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<sst xmlns="http://schemas.openxmlformats.org/spreadsheetml/2006/main" count="35" uniqueCount="26">
  <si>
    <t>屏边县2024年公开招聘医学专业大学生拟聘用人员名单</t>
  </si>
  <si>
    <t>序号</t>
  </si>
  <si>
    <t>姓名</t>
  </si>
  <si>
    <t>性别</t>
  </si>
  <si>
    <t>岗位代码</t>
  </si>
  <si>
    <t>主管部门</t>
  </si>
  <si>
    <t>招聘单位</t>
  </si>
  <si>
    <t>招聘人数</t>
  </si>
  <si>
    <t>面试成绩</t>
  </si>
  <si>
    <t>排名</t>
  </si>
  <si>
    <t>资格复审情况</t>
  </si>
  <si>
    <t>体检情况</t>
  </si>
  <si>
    <t>考察情况</t>
  </si>
  <si>
    <t>备注</t>
  </si>
  <si>
    <t>张明胜</t>
  </si>
  <si>
    <t>男</t>
  </si>
  <si>
    <t>1</t>
  </si>
  <si>
    <r>
      <rPr>
        <sz val="11"/>
        <rFont val="宋体"/>
        <charset val="134"/>
      </rPr>
      <t>屏边苗族自治县卫生健康局</t>
    </r>
  </si>
  <si>
    <r>
      <rPr>
        <sz val="11"/>
        <rFont val="宋体"/>
        <charset val="134"/>
      </rPr>
      <t>屏边苗族自治县白云乡卫生院</t>
    </r>
  </si>
  <si>
    <t>70.30</t>
  </si>
  <si>
    <r>
      <rPr>
        <sz val="11"/>
        <rFont val="宋体"/>
        <charset val="134"/>
      </rPr>
      <t>合格</t>
    </r>
  </si>
  <si>
    <t>周绕仙</t>
  </si>
  <si>
    <t>女</t>
  </si>
  <si>
    <t>2</t>
  </si>
  <si>
    <t>79.20</t>
  </si>
  <si>
    <t xml:space="preserve">    公示时间为：2024年11月21日至2024年11月29日，共7个工作日。公示期间，如对公示对象有异议，以书面或其他形式向纪检监察机关反映，反映情况务必实事求是、客观公正。举报公示对象违法违纪问题的，应签署或说明举报人真实姓名、详细联系地址及电话，以便于组织调查核实，组织会为举报人保密。公示期满无异议，将按程序办理相关聘用手续。                                                        
    举报电话：0873-12388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</si>
</sst>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B0F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rgb="FF00B0F0"/>
      <name val="Times New Roman"/>
      <charset val="134"/>
    </font>
    <font>
      <sz val="12"/>
      <color rgb="FF00B0F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/>
    </xf>
    <xf numFmtId="49" fontId="1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670560</xdr:colOff>
      <xdr:row>0</xdr:row>
      <xdr:rowOff>205740</xdr:rowOff>
    </xdr:from>
    <xdr:to>
      <xdr:col>3</xdr:col>
      <xdr:colOff>110490</xdr:colOff>
      <xdr:row>2</xdr:row>
      <xdr:rowOff>473075</xdr:rowOff>
    </xdr:to>
    <xdr:pic>
      <xdr:nvPicPr>
        <xdr:cNvPr id="2" name="KG_673D411B$01$29$0001$N$000100" descr="Seal"/>
        <xdr:cNvPicPr/>
      </xdr:nvPicPr>
      <xdr:blipFill>
        <a:blip r:embed="rId1"/>
        <a:stretch>
          <a:fillRect/>
        </a:stretch>
      </xdr:blipFill>
      <xdr:spPr>
        <a:xfrm>
          <a:off x="670560" y="205740"/>
          <a:ext cx="1497330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LP7d7XsYAFuiOYm2qnKAgstdeW8WQEyXtvHFSBlSatU71/jdjr5/IivmvmlURsVhtE1Gk7ozUkZcJbXCym7fRfqBOHR7TKtqGIoexvMZaFuxVHGWIi3WopM5MoCS3iwTn+M1VyBg+lqijCg2GD/ErSw9545xc9zVDs8s8+aVhJiQOsshqjYTyj9nRVFWbOf0UNBXqaUYEz3tndtaWwDmG242OxQrgUta0+BVvUbpnP2Nx+6fhsp8AH7je7So9BP+wfq2svvq5ZHEqcDRhik8/AcAmKwu0Xbvj60G43+tQmBNodf3wxJyI1hXXn3f7nTY8Qyb2Bfz1viUKaB8jFOliJ+Z7YLci6fmMgs4z7cEJmMBYioXxteh+4Fd/U0XxqquELdDk6e5lDUpqP2+kKw+jAETFmqWoE3XUE4O+Vu402/Epe46doGkbfs4HsviAGiZj1pvad0ffS4RuwSft2MFn6m1h/zMulLEjaF1aCb5ODzcJkdyIDzXG9tL808vMT8RYcFEDTqZpKkh/q8JYx0fafl/N3lHY0yANB9ISDvtFoqkmYDFnh3k1mOXnpdxkH2yeUxLUA9lIhwmpkyzm5aAorF3SXFMIWLDlB6+qTQgTUX46WvgAc1h3E5Ee1ytYxQI2ofzxns7qEbnSyI5KNYnEUU7fllf7zaeSKA3ABhA0nH0mYJuygvdAgtqnBbURHTJiWOexRiDo69TbIHMSproaMSgYFqL55WwoAig0+gHn7bfdXeE1/t0caJ4ysjMl4NAf8gZnAqaahBlY3NHqOcCRu91w0D5yOC5gM0ta0K2rskLMrQKm7TD10Epxkpn6Le+Kzlzph9SrpmcBX186I8U+W7KAZ1EkH8SoOxv7zlMZYh5rhkiVOFgrgUWcY4Bcf7emJPUG0igi2D057uq6h0qcuHojTFUB8YWoJNa224A7eAYuOWYPh5dP4wQuz1Xv2s4z03CFdUdwyVi/WuELcoEG0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mxkNm5aCKXlGNPH9rbvA9bRnQEpVWG6tw8XbGRcFF+BmMA7UktHzTjeXkN+jSUN91qQogfgz8NqNkfUC+bGkrWBVpUKWHreu3x2OQX4JC+L89/7/bkyr/fuwZ8sBzslWG4d1Il+aj6IaTdB6yPVyNqoTyV303kAFwSkmLtdRK+ACc19B3Ik3+qx2pC5q4IYOEjdqxZrpQjXkJAW4gaRL/0n8a+RrVFigFxjEQ3XkyWNN76bpRWWOERAkSsGqGaJJaRq//Lo/jp40jdMdkycDhU54OG+jiA5eT5wDfMFVaxPUkHpUvuQbMIniyNXfLjiSEeFVoLoLgYyMoiH2lrnvMOamTwQngoGi8VFEJtKZTHFiDkOwY+IUKap+o3k6ZkDb5SOCZU2eqNh4Z4FX8De57uTz+aXwdnCANEmqkTzxLQzJ4hbPReuQRknWOWY9f0/Nk/GpToVS9v/eIqO5G5KYCMrRSVMJ0HvzxsgaSteBYB3Lskdue1uHJ/w5yVhJM3bTBXTWftztJ7GJvCdjIA9KFm1JTmNOjp+0c6WH3MunRGlLqs6HIBpy9HevCHZXVe87JMIF726gxVL+8kNGbfH9NJTKQTseLyNc93lpoin4dCyuqY8h7cXHRHu2wvDVxMVkg3+VNxoWNyoSGBcCKPHzt2SKKex0mGyBV3M00vZsQMlDVAzMLeGyxtk3BvdB9Foc6RukI92iYl4oph9pHsZKNIqdgSZqyqWk4NLl71uHIiYeINHG36ycNS/MZfez1fXgxmxHbFwCIKTH5MqpHSr9dyjsl+G+3FRJfbn9+IgdgSPHdqf3GBGlt8wXlq5lhSJuPCQ2vlZCeIwez3Bui58UT0M4QtdRhMOKXMe1dj6Nbjc6K7lhyIDHP1tvKv0/IbtXEiNaMhEqfT5xgisI6uRupyMRBuvs30AL7zV7MzkW+MHxSjN0p6b2RUfeANIuV0n4lUz7zxFmPswZO5knJuI3EZmIN1+IVSwmk00rHt2eSprbRbuZWzArDSJul0zR+V46AJvVcMSrKej0QowXz4xYIfoWDlZfs+VmVkWjBI2baEgJHhSufpbxFvIGzfvtYwoMo1TYk+n0pNII6FeKh4gACMkSo3O1R+3ucJmVyXmsTN2D2/F+WKNmua5BQ8UAxz3I/eJ01NwykXzO6WOSv8/NNTmRIX6hInL0mRB26KoZ1etCBXI+useZEThgjpe3VTtaO1CIn6en6PpMjLWQZkuS1JQW1RARJDsVob3omNYi+5h6i+TxnTto9Mh/i6rYYsWFvSZHCOL2aNHf7PJqMc3vQeYmCWoq3yqLg0hXNauBM/z886Pk93Qg7t/o0mnO/NEOXfYQLipjjrNvy/vrcBte5vfYPrrauY19Ce61cI3BKsVDgu0T6q/LHSUayDl02Jx0b38wqYTjpDeQezBxNOxKSoV6dAnABuhduIj712dij+Z/q1SpNFanGrj9BlnESLs/6AQI1+MwCsW89Bk+2NWzzoUx3f/agJuV7bKKlch1lj2FlqT+tTtI8wqFghpw2GFNnXKFtgaATu0mi05ePi0s+P21vCiYjHnVGK6kfrBoCbf9oQ0/3+cfcjkHh+rHieSaRZyjGBr7BC0RyYn7U7EDsxjvcMeXfBlQs6aymo7VwtnyOvaBnfXZXqpgbHo4q2w+KnGzV2n9AiSgXjneGogUC1x7WRVQq2/Qz6znenmU9i96cAbnL5zHeMqONkhb1/7fxbHCBpHcDmp8ZHWsCLQ8IeFZXBPBkaboRQpTvP4NOaTfOJ6TZnDbsfSSUYA5fuZWqFU2UYmiLaGzECW6p1/ISFNG8RLfx4T4jqLoYD+A4xd9ueqTLNlAirihlscTBBhQNuFZj1SmCGRi7Z3/8wwwVEoxRB9/l5FWuAwE1t3wl2MHEnEQar4Q8g39gR845AzjM1TA7f4sx7zCGbSC768+/xnLGRY0aQv84rpPk3e7xE+Bb9GT1rHaJbwy663s8qpG1GTELi7WKJ21gopPIpOAiLal0YHBpM3Ivb/eUuAghnXNNFL/oglhc+Wa4ND1W2nBQgEo7xeZQNkrexMxeih6V4k504yKmOFl7WV3wPoprwW8/8Ij/qKFIz5xuB+u4edRj67hyDW03Xj0HyYpfIT/u5qLORL5RkVJnD/CNeo0q3JUl2YqbEgmesiukOJ19OfB7GL///32F8SIwh5XXgKb4kC8jhCCzX2UEkvWGT8TaoOcXQCjZ450FjG6b5+GOOH+RugqGYuFBQA8kIB4zlFLjTmFJl+Qt6xMi3NWbEzgS/HkdTvMhFxN58w/nRXJLwpLPVFNTVYmgCg7KiDh8FamzkqfaHv07r6Qk8Is/MfilEUtQ6sPHh5EeZCMNirxD48TtEXnN+2XUoQn+lwszGgPUAS0isha1GwU2QARhdrQ4KfJzCYWiZsWLb5exKm3ztEtkUHCTGTW+rNQRlwxIofhYjqwhI1VFI7XwzgX+b+SweOfWj5phxELwSyNHyN3kRZGnj11AZJlJfCFQ0dFXoqQTYm11GpoAVxoxYsL9B79GEHkRxbtp7WUQZgJHdYLCxF52bwbxv7vz4vs16DISmkMBQhLfP09iksaMo/wQe0yd1FTbehz91hFa3/ildk1L4OhjxhHFX48I9pAK2hVDa+oS+7n8PTM2BiWWDT3ZKZmK+0gNDtsu5j5cE6yggvroQLED39p8HbL/TyL1Nlj/bDIwV31b8kPBXdtROcMewljGmQNi2bFhKEVDHBUG5RSSfcA+Ttd0+xjxNTB4N5o/sYLZVE0Am0WwQww5VEYbRggI9T0+oYF7kO9wTmvmdula1I3yHJwjO9YfBVYeV+7AiJwZKAv+4JDlnQYxzSvmM/QXmX8jl9igWLSwND+F2cxg7qRj4yFd6w477h7k+R6qNVvrcPFb2FJp74v7KFjEPrGXuK3yOsjiz/0AoltTdvL9DkfIaoB0AzQchcis9hKeOmKtkLCNylKdHqGrdySq2NyMN9zjIrv9lbjqrWcCQrAV/qRiWpyozNqgXxQKJcxAYGypWdciWBW9wz1Pk/jZIjfjdwTa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73z+NKSPGZwNXyEaGrcXGHQ7sT+nXsFqeWywN2hgx7ngSOCdsn4CPPA8zbVpLUl7s31yNS5KHFyIEuxAtsxZ6JfOryrLwXCvwqVQREJ+qUgEVqGlABRT6j0T4CqDstJp3ukC/yiQXwHWImkCoSalPA59untdj6fWkNZvUFJ1ApZ20pZJCGKh0Pr0DGXPOZ7OE0gnYUxjRJ1FgZnpDsqWzROnoH+oRkk4GMHBAu39LkuD4JhhJdna3ftnCD3z9CphrH8tqLh/eeA4JQiVRLF1tvQ84S9o+q0W6C6Av9ZLQVJKsJrHw45nZnRpWIq8ZbOqnc0Vk0Hs5kGakFr9R4D2PCv3KR/ISkyBRyTMnNjV13SZSdwMwm2RbqQVVdbv4ZYuG+pMZtMjyFKYB3V5pNXgjNBj/ZTYSmeQekp+duDdxmFwScgM7k/YysAF32ivC4gomsXkoBQirPrupjZlvX1Ij5LMpgxYumG3TzOvIDJ87kgjdseKH9q6qEHNzO+JfoREPQjyYy91DDwIxBxFs2pE80glfWyXgKnDjDh01FHPT+iw74PcElM8oFHyY7uKuDBesmdGdIbFTwsZDx6dX5pYT4D2/Wdg95m2efk6cDYmldQ7+8cLQKW6xziq9vqCjITZt77o7rFor7uEYkq6c9LxSA7Xl36kq4J47Spk0X9fwqzyfTPENfgbK2jGziOnuPztcx3SfxydA3WkliDL9KAFLi/189Zzspk8DWawhzoxWlNWQ68FdVm/seegAYGCLf02ikzJAYOpbFe/FVozhcw2HJz0S2fWi3BZO6yQFvSlV7j/FZYWq2tmTX/BU9KT8rN4mBG8VElRYqbz5ayvRHgWeDGPVUqjRS92fn6SnjfEa0Zd467NJbrIiHm1ECXX6nmycHbLM+PhqpyUBUA7GLD/cwunXKuJ8uWO3rw1L2buasEJ6K8Az7zDDnY4Oj6UCL1ZRqFMpfXJZAaLWp7lhVYT5xbCzHadxm9RxB+d6xuzmijNF9xG5lbrGxKicDGXefvdgIX5MUu016PfQjUeWVy+GxqAvQgl1eU9h6fSUDFgNeKPWdz7aHU1s6HFZUZkxXHgCmhC759InRT7uPlUH1LxkzR7jIZ+jkL/zEBSb/CuPvrq17TxWsa9Kb3GuBmuomXHfkD9iIsKCDVfwYJ4Cec3ZYZLVg4Fi5guULSL5Ta56vem30a4t/4CZYfAfOcqCtFYvSUfEs1lv4tF6Lkg2YuX77MIGux8mzFJSojHYmaI/y2usCCVzcseRNKyzFN0x2Mx5S17aOKGZW1WLS7roSJjwUa6yllwwgGQhs+q155bAGY7fblukT3PHzNfH+tXW+5DrF/dw8K4EQfg6qxIqN/+01lsvw5ifNPeE+Lo7jux5yyJqYRqrJ3BjiM7XP+TNb4g0+ovJ6B59PwJT7Gzlsmyyg4XJA4bpZpvK0fFwmOEnYjKE95rVcrLRoLcr8o6LFzZ5ET2LuFIezYJ3lad/wCaw9MSNBZFPtXt698ExyCL9wxqIVDojIwQm5pM5a8e3gsmmX+wjmn474S+0q99vie1WzgoSVpw5Mn+jpMArYyeo/r1vzB4Iz/4sY9x0y7UTEq2pN/MswFwbqpV/n920ZuC71A9V4qtYasTzT8sTqAu0Cgz+r+fqxVgbieZgRAgIGXTKJpTBE3ITFR5hWh3+82e7oEWWVKlo6yPMDFdWGt36HSbu03jksUUIahOlrZbTMze+ur3UDfnlpj2vjfhC4Ie2Y6VM1yZuntzqssnfIh6ZY54UHW8ZXlV7XrQTF+6NTaOYMYoLBklwtS2F5/8N2uL8H0xRIaj8eSAyeKI1u+fOa4vrme49AzY26YPEHs3iPA/kFNCVfH4NtC92xmG5TUa4I11yqpe/rxejl0iv0HTf3Sc424K47FLJE+DxvR+bxpMMOF5yPWunlxXK5vtaBnV8wch5rN1tep4f2hLj2gyIFbPuRn1haq9/BAyVBzS1RB17bcv4buHeOJftn68XY4znbmASFSFlAhepCKTpF3IBtAcL5tkwrnyyminqKZwtWba9jU2xYV3vzqyCABWI0cRBFCCFnukbDqmcVaily0Ixw/TtFN6z0ogDpw9W5etmMhxe0IwHGrUW+7lG/J+X3QKQ9aN1wnFfuAHQ2bKhZXQM7TW/L0wu1INT0WVPR1xAD487EFJrSGqlumXIWWs4TmirA/unQFdP7DfTkJJ22adnKeytV6/VmEF+rHAIJO5Mj/CemONAz90kMDEm+Eg3cM/HcSxwanh3s/VKLJQnIUngPsQwMh0AWHN+DzmHzg6iPYrDRqcVNl9JEu2aiTUkHx3pZdRSWHTMCKYlm4s3A41tMSdSyFnkeZlugmfC+6UweHAYRae09/PC9N55QKmAfwpJmiQuTJ/yNxqLS4eD+N/2TbH2UVQgvgNb1ek0r1zUB4iQgpA2F6Ee5DAIvpCyuIpp3FXoFb9PphfLXS06Ahw6txGnuVtdoKRfwn0bW8qP5Gqj1nYSgDQ6bzKnUzWQtKOjIHT2qLlzukYPFOGF4a+nB7U8QMQM2TXROxRW3sY9W9IIPpCMADKlOmQPjADaCstANoClwNXagzFLYkUG4vtoh9oXyh2Nz5O6TML5GD6D0tWv84O9ULq81Aruc2VOr9jpIeRlkDJMUPexseX1d3ihtBcTGqN5lcU0IYSDdm2Od/zfEdOSoYDJF+6oBfNZTkchGMk4YSSqcyWOQHd04DPFUVz8sesWXhGmxbc1GE+Zo5TpjyoX50Z48a94Um/Ok0ow20AlWStQVFvF93Je5+QeTRciO4pAo9jWHSdL3ARunJyDsdSmzwYOcwKgzs/W59ECPsZ/pXeB9q6VdEV9mqki97j20AuYH6bIhg4VjVPlNunNpIVfcweEYAgSnajWtjBBCwehHAkcKSLxOh3muEQBSXTqaI/i5h3SaCNYUi4UJQloZAibVtoMwYLHOACzWQjFht2xUE2uKs5SlMXedszgrL9dRB6fikb/vEUJN9AtvoU3JaW1m/0vCBLDQFXcuwlxyqF1P4hnnVRu3w+B6nRC4O3IN/jHjah+jHayrbqQDOb5neOoTk9UfWBOnKpji7aMeo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EcAYXym1ahb0lL1anAQgVE1Co/9GiYXWsMd9eYvRs4VfBoX2stdat5xwOeLWuOLNV4JbXTjMobq+oXnkTeeJG/f8dmSTHvw9iktEqjdY00z1Er0RuJYhkgFg6f+yTQqk1qB9HZEt6z/gk0MtSxwtdtg6ioJuK2QrZZTU5g4G5ZC/ICrAbSme6l8S4GM7RbfaCC31n87oFPRgOtOH0y98x0IZgnmx5ipMlGTAiVH1tXEImymip4TO/GoLo56FU05NKHeiU4m7103uqjYrAuOWd3f1eclvXP/0Y3cikYc6hW6kbvRSCqt5P63XknzQV2Ob9LGs8kEOZ31jjLCZhJFg7sB+CnK3Y8mJOGCeLoBKu19AHmlwPmN1w/qOwi2X+yfCS8BgYjDuUtBd/EmPj9VQCsB4ezn+RNgQjOZCHmzDnSftuv9DfqkD3XRVpjmc1lYXFyVzOUZpAopLU7fVx2nITUzJI/VU/bBYfiiZ1pLjQV+wtlwzazhW44FGauu8mD0AdBEDTGRK7PqOjtX4JImWhgpwZj/Aodk+zgZEZb863KYBYOHWkvcSM3/MaoR6QJqx6qOl4OsAhX9PWit6LNqeof2pLqpwVdB132vc8Q6bDafPR+R8wrf5JhZxSwMQphlfOWHVkAi4GxYmQTnt4uAvMrUawIx6VFXyUr2yY+Bn4LQ/3dRReHDxI8LzyWC2sXOxENoYOn1FpHBRs1r08RoswsipMCYYa6QCPu9lir3ToGR0E+VIhW5qftFXyh42M8+SrPm6U7wOo9PcljXPBlCqXDEq/lwOM3/Gvp2A2+s72G0BprzSFDwdEwxDDkE7MZ8ThUVm3BYeAgzQfAjUbb3yC6cd0IvH2S4spraTsx9iVVmaC/R8PyvYsfI9zrvJU0l4SAT1kgbHjOtqaUcVYE840lk8sbA3vI+19hf/kkYAbNG4B8uWwRkLTzHwrlnNFKK7vB4ezQaiVW/NZLFyMIImxzNLsogiD4C5CrvODKyaLeCH1fkXOoQ9YxUwLfrgnoJDXYSpbiwp310IfQpUHS6wzkx6x1QiEDDdAoAVz1u30YgpQuJdCCWF1Z4AoMHWznSMVRNvr1kW4fRpKZg3uLlFjTKEn0YTlRJTtTfZ2wiQNZlkCbSdDZdWZ4bCV3MCAl5crzb/TlRmvFRFCzjLdBIf64cw3IkMHKyGmr7BizwnNip7ZTRq7FNlGkHKxeg/veddY8WCleUGUDQY3yHa8XYmH5SftbP967Z++SpSlT8CUMVtiLKY52yq4lVc1zTGK+5TVAFlv8HHBHtSWW0t01jxZWBnl+S0+MQOIya9bT0Xz7QabMSUgtLPNsWNMV93BGFkvIFiducbV/Wp5aGZkwyGXrzp4WofZgn2aZ/JDowdB3CYUw1ZiBzLiLZKcJKcuNbmzmbWw82F/i3V309Z2S2wFLZMTea9qn+bC/nB+HErqMwYL7JVJQBsZHbanD1XMIsEG5QtTLFrdHHZ0Zi3OMm5OaCIcfTKRUWzGYNBqsVjz/uQC0hJNjMExT0Ggb5VY5182vtCsImdBcZ/1BWA8Z223e60tEISFi7xGL6TbrOcKnRjaKZbaclDoazQfqJg575YAa6pUYyjEzl4OdKuceLrWWH5ak05RHxggLur8mSkUdA3ldZGLFRHYCL5LSEJvEmlTyURaXdxXv4QxMQH115zKnaWVtzrmCrzVTJTqG8pTr/L576DlON8XX0hRfTW/2RjvNDq3GG3q6DP4TXHzjvnZIQ9meiBs94UxmTUO3e9aX3kJSDB0u6G/62SlCFu+GygW6w8wCKZZsCByxQbINybFr3lQuKuiNtJdcU0sfj2d0u4ddfdkI5KIc5YTcnUtFtkDTS2K4aYletPflka1hextTDcG9s79YbLjXMR29b1+vv25rFClvvQn44RCaqTrx+rY9tH3m9pV9R65UcDgiwWChirMt96kmL2hI1QDrPIG9cqXCIj+INtKdtIyEH3FoN/rMrWJBvSXESEXFCx4qbZR6+1bMPidZoZc/Mno72xi0g5V7QggeVT+mwiftD77dw2yrXHUQjSXnU3FGj5rKg2YNysGFlAKn2so2DdD7zmUoWLYcKJrSCZL6BnhuMdytcMjiNWHQHui7CWghsNtiianmcZUHv2qaLI6aNs6IxYZoAWMTNdauHo0ZsJqv1/3GPl6LSiZrPRCbpRSLhb8AcWWA5SLlv+LVEeYxF4u/OLz4GHt5wbJGkRvyYD4oSTPJfmBn/mUrbfd+RprWdESQCjyGsTsCSEACF9ITQPoiZxRjPmAsKpqnnomXK+QpXJFcAUuQQqefUYoGEB1B7Zt11eY9I6XafrpIcJQ7iyUl9S7xjW+dvt8GvFwtQKeJYQcSVpHAuoDpd+wXgjRzl7z54+jjpi7md20XpuKoelcyvMjE7yf6cTeXfXf/3sbVHp/vrciufF14Tr4H5ClMAWJ5qAxEaMZuAs7FA92CVG8aZD+/HZmfR3eLtZBYj4q4rOtYOZAWnIqA20Gm3bW2XfP7sEPnVlZpTG93saN4q9q7HrNeZasQTv2sR9PAIKUqpsfu6A3Two4VtsV24FXLQ1cPQh6ONYxGndPzTeaqQZEYy4frsWDAoEXu/L4x1D0vuep5ENCiBzFxVTnF32kyAL20Ik6ai93OrQ60UXdAT456LRqrXEiXqWki04idK2SjxTKb05L/XIM3jxF9yEEIBZKSPO0FuZ9Z4/6IQ35W3fzqpC+2Px6lylAtw6YAW/Bd2Kcrvl00INgea0yZ3Qf9ZFrmOIXUejvkt2GLWrfrR0XoYcwi1g1sOipePOsktEA5tCsd1SG2nDbgf4PPuewmSbszu6VP+UAHkKy3BQ8LWAOW9VvDvBOyu1Lkb7CGo0XlBc+3JmaaI4iY+66LVzXmGHNxkjp63LG888EeSCcCSO0HMh+AZ78JSng7K0TgklR/von01xfjIPEsUpwQtBnykGpO+g34RHNZy/7vCqwgu1NB/Xnd2WihEsqIvi976dSfD0U8hyW0RuGVqlsAs5fkByAJeqsOCcv+H0SbRfg2O+/saK0h5kHxs8UvVRbd2J4MVCPlVTu82wtKsR/3Oel1HhYafqIQw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JLRrP4CwUNlvDo0KZYVAsvlNSg5OS07H1yMd4WaswUzBorHHBb10a2XRSGLzt6uqs3ROaQRA/4wW8kdfkB3szlCBR5BbRwHXkUKbXY0xr65Or4jLR7m1sgi0VSgFXUefcR+3cF++AnuxD0Nu0TDVQHjXw4PNwv43IduRuM9pFIvmtdtcCQyZvRIhvGiM5iU3EZLjOfIcuqslG7nky7sT1zZZ0g+UGDujB1wtJNxRL0tyXwc0d1zRhnZ56I8h8RY55EZeTb8nSWqB63+RIzTpi7gCQCziHbcPH5bgn7TAvSBiiwWU5+Ao7jleZ66SqhvlylKATL69h9aJjTg4DKbmPxO1YPr8dh1Te6sTFP3mm6HL57cq0SbFmwAfQ1wb5ODtz7Q8h1RCHfeIK439isgtgDI4nUVwSgh591Bo/2obk/nA7mqIXC0+r4PjAJ0NZ9p1CvQapcMR4Rqo00p2+iUoRUQMzFkPaj0YkFEkm2q1weZXKJRewNPnCV8aih8YKQVccTdkchSaVz5VaVfiulhJWu5vMadQKM/WDqoBWXJUm6++wNXsshrDvuVvKzb1+CAStY3HBapzEChM8+KQBM2O+/ZmSDGnDXN6U3s6jL05rnZQXp5i1gV3ObnO/UJB77l4dHl0fe2AZgwY+5cKQ+XvBrUIbr9v0PZfmLgY8FCFatmZHZ8qF4EHUmQ66YpyODiBBRxKIeY7sAJZbxY3WoJQ8gToi5IFVPsmpQ5FEnbj/EZtq8vHxKZcxWARRRq2ivGe+C2LzIpHyukgmriX0hlqkaA//Fe0IK+O6OGWTzgwYMK7Qllv8O+6paefcncuvKrf6HlL7E58K9TkdUHH39I34an8OdLTtqiu+V+0LwfkE61bPGkuB1d/Akvj+1QIfDukou0PLrnBiC1SMmbC71BeopU+dhj3TaaE31ggOVf1xTMSmxEO7PjIgSwjXqYmfg0hstnJPgakBYRHdhw5RkNY5pt8ttm7HeactaJ4GWFG/HHLr/ESOFtMDq3B4/o4bOUCld9kR+J27qUvmX5CqjVJEkgrHh1OjW9VvzjBsszLbG0Alwbf/boCWPzcXQ8vQHFlWRNnuqQNMKtE4uT2Qae/bP62hehWsxqd8Y/K+NInObwER3sEoZ5GPv2wALUN7aekHha8N4NNS7rE93/1W2CKi1GuIU03lYycsC4Ja4cC6gK1wnyZhpmuaJuTjIYL1ahaVUU+vhzfClzlo3dwYEnvESh7WM4OyHQhopeewx0hTRWUNywU3x1fKmbFSurvAJj+sQejd+IIHYyMFBAsk/gkGG3z8WaPbBbYFD10gb1SNsr7LpWc2M3+AIU7yqY9iyZ16JPb6nkiynvu0+UcGHi3Jb5gFt/cbp2djLZZ450mq4C1Pfod8anpC/wKbJeBrUgeubXsoeakpgn/B9P6vsdR6uxqJj56ub8LSZtCjCZCulnUfs0KROn1c/PvNm9D52qsfpZHA6NItI16jXyzR7XF2WbN4HfFdnYys0Br+BWmt2VDxQTgnKJUfB8TtgiDJXp+B70JbL260CG0JWD1PtOXWUdnS8VTsSeAqWM7428ezZDbXkc3w/Skl+bhjXCjAFn/0YbgydIzGF8BYQEbTxV300l9vnAP4mlzn2o0x2CROK4vjW1nAV5YmMov8Glet85Gq8mQZWmlTjx8rvcdW9wgQGNsNLlBMlv7EI1ZlydOge8QCbqvAdEax9mbJJalIS/RSVAXK9DZ8GoRqGjB9svihW7czej7h/Bdjm+WNo9biX+rbA9DXtErC1IAwkhKxbViPAZNTbZvIgC3Nrsgu53EVIJmmKtSiO7vwbtq3z8CrHfIltyaWqm7FL/VvyYL7SO9qd+0AVtr/gWJMAjoDG17v9zChW08zDmLjS7tORSMLlNkZ/tfWZy5yucXyPaINfM8gMWEzZLo9GPJnI1Vyfbacl+/3xftDtn7UfhQVTMzjWPblKEstVnRlIC0pNiZCYqdeEk0UR2DYPPlyS/olGvLW6SMSx1sb0WKxfamrbVZTmBXgy3FVrnsGHOsWgZpsoUxj7ndwE+RbuUgpAt4ySIqot0x40eBzvQS0FWHeYmrmj/zTH1zD5GTa7zRzAtNHapyQJqAwsgT2Glbi0mEBm5HQhpd/Vg7pKRQy7Q9pZtzdsQ2WscAMB1kpLn7QJzqkxCu/pbQ4ZlA1KY82E5k6kUqUvDhkO5xMhTvmw8EpSdYsvZTyf9shSZ7aRutKVPqR4HRhu47GSzAu/AvMMupKgchdDZgxqnJZRimTnzBFIwImxRpoR/24Olae5/xEt0/RMf7rWNihxxdLTn0sygKd2sO8t1L1Dz4+SkddvYI0hEmqzR4+zqrM3+elN5oiTA/Qn3MeP/nFiiIjVZPNgmSwN/2bVnANp4sX+ZYf9pJhdWwik4srz5p2DheaefgG+0+VKMhP//4K844cBW2Pc7Vc5OleWRsiQEqP9RVWipOZGVYM1geilbKUaIc4fgSl2NRhMlQ6QNP6AIScqRWlLbDw0r1YfbB1hny05DXl1/pfAE4qlAVCcqRAFBU8vDXmE93WYJ0cK+9fWf/dBmQ6+0TurJ2svzRwvwjq9b8pV4Sfhq0x+kX49kO4uLn7MxE1GSBAFCQazwVeQw5RZBEjEL/nFmt2X+z60fWxScjSiBif5g6I29iJGCBdgs0GM66SxnbuVenvP+Dv95EGFr3Gw4n8LkmA95V4i1KKusC1mSxbWt9jgSifioqUGqfz5jEKs8ufn4mlce5I+nTlZ1TzLP/DCJdM5kYsGdaQ8j8wG2sUHy5HAVBm6+5oc1mDU4V/Z+4txbYi+h0FggnKnJ8yfJ2w6Si4D71e9lORMLh4m5Qg1/jPimEFFYYTcF8STd1L+uGPAFQ3H225PgVufd8ZlM/e3R15/ZraZaeZ1gxI1ucumHB8pxjKMBaFpfbjR3pX4us2b4/0Hm850ee6dLqoQbIvApH1JYoBA+qQjHaYxOlGSQuabfJF+AvB/ENKH99YHtG/MOrapIQgExxOQ8U6v11S8bVhM9KxQ/n6xY1T2AjahMKW3xsBGsQ2Nr1wron2QAFl7gbNm9zj3nlWVz39blj+CqH3Wr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JnewOuUq+hZS6R0veVk1Q0ty3YW4Uc9Kue6EkFivqzLH8VdlQdEdjCZ9vZ345mf9BYJ5nN0eBKvKA5fdWXEJTNkahfSUK1MbfCmqN9tuwmW7Am+U75S+WU5Ws3v9FVHHTzsvqky0RCZvImc9J9e2FoAsRa6xvBj41GColydF2T3306RqRXz2eZE1sdxoXT+jKlCdwE9wfrziR21Qn0kc37c1eqVjwdNSDGH4exYgrn9f3/Pq2DQJm2Z0zpgAWid3uW+IPYJSnt26qUZ5IP7leHUeEJ+ZiQQw0nrzz6wBntDKcaBO7+NT2VpGwSIqrTUlRYYXyJxQiXb+3i5Oqz2TSXVkefAYCT43BMRtpqpSlTtaHSND5/O4ontzDbNoT5ByUzGoAqwZcNWKVvrYmdJDBXnE6jMd9oPfgbBJ8+6TPw1Aep6WxyjEKnJWI53V0Y9TixRra7nMwS96G0F5dsM/Uw+CQ/Yic+WqZ4A2mvkGk/lg94PANO880+C4Tm7Gi9HAFVHQgJAAHYEduR+ZZIdJ0b1xLKg01TxydSEGDVTSyhOVshfLWFIL4mQqCoHh9C93OH2veu51+XpwbIf2mzXtCzUL7Kc7CyW6OdyhHG2Qyw1RwfFN8kaYSDaiQIdX8az2Zp37jT5TWdAcUPOPMXq9xiug4mvAb7vgTc53B9sGsG6UPhDQMV77mecotkqWpSiISYvHhv9UPYr4h5eS4JeolCT02DgFA1zHrsSZO/peUpMsA4hJi99EhyS8648tXad3XC05dzZO7LT6fUFBImYhi2t6z8p9w9xpZA5FEoJoqEiW1UUXbkkj/6OaB4kPba7wk6smppd9tOi3S4VrtH+IS6gmVG/viG+U1TrqNMdktPMuWPIBEHCzZvWu69iVuUGOFVnyF0RlnbnH/UohYH09SAJdtqhZ1veywoneQxoeszZEjGvp0ZpdDjzcrLoo9X6PEFxwpbLqUh6ScZJcF0c+nkkgWAEj78uOExBpQwrgaCelO6RHjq3j/AIMCeqUlKBaCojMgEgpZsAfofYcI5ACs0nvQVTUOLTEj4XL7ArT6eO9af1Dhu34sm1z9f+LrrCVfUt8SgELH+bDWq52mOOZOVG1u/xJ1vUe77L9yoWM++ewQbGVldrpxE+E+rMKqIht4Btw0rEsqCufGsLUb+XIxyUP3EvjKp1qrtSUhG3AhNXciOOPgMiWEKbA3mantQ3O0KxBrW29GszF13YUv52EjLVnz/s0nIsRT9VhdWBcnpJZpsClfgcO30wIT869aTMiw87XuFVnQMzfFVKD595520F6EQlarjN3Uf5trjQFGrQsOsSih4ENcI7Df/IKLAhFXNqUtet7Ks3NyI7wTTUC8he7hCqMVBCa6TqPDW+iyYZhCOcYUofh3U2JHiBUoODkZklGGvGdhHCjnX8GIYp+xsOlbRRpwkPTfRPrhM5wUfQn1nafJrc4nq5a05q/8ohcIUC3hftN+e2Q4J15A6/jW0iWsrwMYic5J9DiGZlvjE0bYNU3MTy5yohRJuZIC9noiaGyaY+3SIYVag9Lce16SwgyGUzrmCWYflxvIo+4gpaRZUQsz/0wi4mUaJydSSKBZ1U4oHXdujLFuHVnQtjZr7iK67PW1CnOenvTSZmlrdu9Ne9ZhIYps6YSn2qGEhcACWAW2d5BDDe2s6pnx4eLoi4lACBVj/aGXBjbC7kfgdZfya2y+Q2f81/UCgig7Bm/kWPYEycwQGk4Gz6KTwzo3k+zObea69Iylmmgbd4oVTJNHklm9iQFQU8cT8uf/NnD6IjtuIaexQ2vJyCSdWPgBnCLJkFJ+RL8O2DX88FwQHNe2HXjST2EnmllWPGY97y68p5jKD/GUSO8f9Q/zHnjvq0amDEDVi9EwE541ncauZNc7lE9AxpJqGqCRRvUSArszOKM9TyZ/82OFkeDnArODy5Sjp2r1BI5TAnQT2fX2KDn9D+jo2l8e4Hq/M9ssgD68037fGOSvEaj2bXbA6tbsxqHfwS0ugJXxnBSizM+TUV3K8T1xfR+I3+c0vjKEibNh8HHLpLj21KSkMx/wPRtuZ46PsJoEbxsoXEkiiOBCP45lmjGWEsjVk6AP7/qR2E86cb224PZSLHcACj1OWzzGIAGrbu6QUirF7ZqUZtOxbfJ8WQAKJ/cYbjFMY1BTy2gm1uQZHhz4sHIXCFPgc3Hn5CKmksV02TYsmNKkzTHTOfJrhDl6dXB566zPs/ecYsHzgn6Oze/r+Ld3818NR6nOvNcZReSXag029r1jDrTM5W06JXB5/5ReyOJCkg0YCcQB+hHNb0KEM1BCxO+IJhSsOu6SgAgfPsIt6pzgG1fYklzfpywyyPHFF4As92IfR/BxK5L37zlWWWxsjCKB/Wkb0rNPrcEqScV/gcZUnuM8jpmuXAsJ5Cx3XLSZAoQk4dPjwImjS33H47A3nnWgQKxDf7SNo7q47AdoY2ls4xa0T0AXxwAZY+addv6ZM7HmKRng1dr/MVHNBlOpYGhpJhIKqZ8emRhh96al2S3g5U51Nl0P7p9bPee9FhQJsjPpE4oaDmNO92T5m9LVBwZfErbQRM3xVUtarNIiUzHotFo0swjWiB0akRJzzSADrV0FEL3RThGZkArpqK1LAMPNhTEEObP767SY++NkZQ1qqg+PNsXo5Y5djTzGL4tegM4s0JO3Vt88Qojw2rmrdKdNjiCARlXnwKVfxxsPIagdnYqEKmZLvI+mESEVnUhvSY5iIC67PMFnLgw2/h81KaocTNg+yD3dbKeOmXST5nFVxeTjxbQ7VzyednAxYnMx/qyQ49pobxv75+Wzz8fdnHFsVoBzM5RASFNHseHYqNIIaBIc5/AevZN6bJ2nW4gB8gM17o0FAs/tbCDJf8cXeb8DsbdnXKJ2/owlpkuEby8Ox7iuXvXfw8OPL7nrj1dTqeCgjme9SrLUB0fYxA5PzXP88FJKW847L51h8ioGdLt4gNAewIhM5cnFACnDhhLhqCMwAVy6cDydwV7mxdqalOvASyfAWydyXttE55gmzpaMsy0xNa7JK8HUvA5dmDPmcJUiq0YoCdFsRtRkLwM3Z9wyS5jFnh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KpF6LJk9Je6NeTQ3XWoUsw7/YNYQnAOzqMfyo+NTERQ7CcS9ZxWBFZfQhJMa72PFQIO5DcKmu3+WE7guR7hlmk0GwCvP02w/phhGz6lgT47SZZmYwSa0HLGzZp4D+CO3zeewwv1oFsXAYN5RuhuBvmwqjFz3Uz5M5T3o1GNeyLQuGqrLl3hlN1DloPKHqmAeZbUWUiT/Cms1daYjFYNybQozCFUnsgCBWwMNpbC96p9marux45hUmNCHO7vlIjEB/HIRsOuohRM8S5Oj6n/aSAhHSb9+nfGnWwvUYIz1TVWlnbfYqYFTyXE9k4AcQAAEzzEoCWvn0G8tAzGEm73//fD6ugKoF+OPunOA61LqGnbriRv9RWc98rWWtILERlT7ivz2yWFWjZoX1taq96HpjsubS48EGZLD7jqu0689SBvMlmRf4xNBdZa0/qOfthcstcepX4i0chMRiDM2WaOaeRxUxBD0grwKKb3VqktMp+JsuH9MzBFU/ddnJ1SsZjowOoqvzipzCgRe+W8BwwhxE2y2F+oZp9DeV1DdCCgSdq6Yy/sIb1apoYgdTQOAE9z1ickNOlPWHyni+O9cB5R2A8vNon5jPnJlehONTiO1FtcTr/gIDNS3dETeo1Ts9rsk+4zW09CizowLA/m1RPN0sQfI326ot52pvXvTUco/vlvd2u5RYk0RpBaicajBKq25fGEwHhyBkqk7rBIRxo+gbd94XD85FZqSU2AjCYTyUW7zhkPGyiavzEerm8cJb7qeahzOY+oQJotPKJcNWSNTlFWkdQV0xRA+PWBZI6nM3cvtC6lwZqLU46kn5E4e72ewONzpU+y4rdrkPQvLuN/cEququpSnhc0Ef0m593wfgIHgEii/UqTL4aFTIGToAipIvhqZLdRZRjIFe27eKoyelmtjkORxcxhkaHEHxSb4oKBQCFv1fOx1LV/PCF8Uc+BtZjrpQS6hV/HrvsHwSF5GaLZnshz1wT1IiUfWTHhrnQv7l/kbmq8B2ChSotQ8hpMpG78wn3lh9pHSNMNtk3bpPU2r6XsTsA8FskhV0dEa2w87uRIsEg7B4UDBAEVtKkaRJQ9/fRDTTsH2LTprWOAjApVKBbRjJ0R6UGFK77+ysJeGnILBt0Auq00C7R8dHHWBdb/MMPupQqJpyZmk8GAoDGCi2GClTwLLPYWWDcfalUZE0tVxhoOrVyPDZip0oi6q1kpdez3ZFIeCtAl1abkYeqIwBsn+Zxoj1WBK2ZyTJdTFzdeFuIiihbjxyJJdMpTAai1PU8cG8cgZVur5G3FAhBg2/7fYUZL+IuKE0J/mofmdkHjEQ5RVoAFnpSyR4udrU9YkN9J52/CVF4TIKGoA0hVTeZVoNKEx9KUo8gDlbIJxHxTzRNceDL2EDFQUxAruJXUO1iCEE0q4bJMJbcE7764xF46zSgLScA2IDxYf8smsGoZbNpPQvYHCs2rEpaMP9c44M2shJDmEOmBjA8mPy6SuarH4pbT6CBR/AgnWlA3aZBXMPeAasA44S5fPXCAscGLNBkfHRO5YUY6AjC4fg6U0/ovCqK+ARTIsjVom4dcFL6kNm66k8Ej2GRkDw4UBtB8Akb0dQuPf9ytdMw9mw38u6lJrcOf77RtXxoX9IPBADXq9gH7wZ0lGpKX0xDJXW5GLS0b2cl4ZhpqSkL3vllEYb2kUewE+K5XACqz9o/h6KPKLRDRRrMHYunDUY8o1IP1wt1OhrTBMQ9vX66qPcfyApSYe9ZH6Qwa4nyiVFQBljTHWUMHAMWNy7vRx/fBo0kPuYhaqKdnekzbGYLRVe6SQrhoeljk4o7pm9VU+wayVIeVnO0azW+X1xl4knsBVzZYXTToA9DjKE816NdImFdyNVSpXv71dPCyzBBn5LMqvf9SYLGA0duM+pJQIVdW5gqxxhWyVL1etj3gu6P4PTR/jabp61Z6UiXpLZKoG8ZZbAArFMaHBTrBkpJSqFeQZfLhm/A/bLEgrO6IYXC0uDX2QKZeQrxi3wUmht6el7sXok9X+r4zvZ5YYGF5szYmyQkQP3XFhvsJSY+O7utf7jvumEWyseTJm7gMYlLz9ypJ5j+Lcm16vh7QxkS4LY3jifFJtBSM57MfUduKSrpak5mMWs5Wzyse8UNz2dq+TfOjhbfxag1US6MNFXVvz69VWvDzsfE5XEPY+dhElV6L6LDynmgFUXDN0QTd1WEbG/E4w3/rnixibqKPFa6nLbta97Tm42MXhVMxYNQenBtMvyVMI3f64Kw9Cv2Zr1AEby3YL+d8IqT0Ye/iynC6bb3HDVvfsF9ZoZZIJyC+jHYqNEICZCzxi+ZfdeOQUDq8EuYAf5HgjRSH3XZsxJ0QHxJCSnwDEINGUgfIbqsLtFX3zNtuHnbV6CnDL/FBjS6qnQYwmoCN6WmKFP4KLkLUZe+3+y4lY0k9GYs5Vwu2dPgNE7MKxoomakOg4iF1wgkGz0foAHDEG0Lv2Q0cJtyD2gwLMYduytrh96+zZTKECSRUIqFo4bN130WifsaZcAfgIIBpOuqZsYLU2wKlb8UT0IzMGA4VNSVLAysxaExwDM4Buy8A18qTflGpgPDpYWa5QnVXOgNuBX8rZ4vusJAV9H4j10MsrM6+VuBDSjs4dmVnVJ1r3q+C3TxMFO+McvvH0Aj7Wx043f3KwuGXY2YGWJc4kMmvHriC24nupIXh44DjjupTlOP0zNwnHqPw4pBXLvbXGI9J3RoPzDn11F1mQAIBRZL6leW1EjfW5Y/FT3Twi9lGh9JgovKY4Nm1rk2JzVNvH9R2uJieDGHhFSe7Ihi0cWOkGerrgZjaSdbJ34CoMABpybN1tyTl+R2J9Z0E4XFIaOQe6lb2gLSWri9OMQOrXcIkqBItp8HeAslfkbxwl8AK/MrPRe1YH59Gv8qtyK/0nZ8DUOmAFKaWOBkzrVFIx61yN/MkfnxbxyWiiW9lo3CrtUl+zJRbKAOv+xCQAwPsT5MFrzxhhujvdd67POJfiiXHqruvvGs7IUhNhzx9SWAsfPG3sjnUM7aGiVbnWW1cyV5yyQhykzqTG+Ekp1tdSSRZyReWayHCMDXQNYCL3eJe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KbPZlJwtKQAbyUpSuZa2xFY0l70GHwsNmt9U8yQM7ey7hiPbZdNlCKlsWxNBI4UcG3SLhgrDiNcXXoST7DWi09oAsxqVgZuf2Cwssf0nsZr9Wrifh2om3BfDsT4jRi8wQleSqN/riMu97E6gQn7czCd++zd7CtggUkWz6G+v65qHS/cnnK9tULhl6iOL+l3CGPWPwmTQ74qLXgwsn0JyotZXRjbEg318VF1eg4rYGfxW9DqMAiLurhMFkE3ZzMG4yLA14jPDR8z8cjseZ2/sCZvU+K6BY3D2ILYrcS4iDh293q+5aHXODsh7CMk1dhAhQJvMYUBV3Fc0KBew1tdmREnQwn+TPQg/KZ+bLz7qOd7RCgnZs2vhktlkGF6Q23BhKK9lAFRe02fEJgVTNmUlVlMKsOlS9He6VnCfTajIzy48LzlsMyfgxfQQD8k7mFXxmcoac2enmUEwZY5Mbj0wYeGIQ/oCf6EJCI3JsbUw8vbhiaR4WLA3t4ggZBzEwZMiUyJtj60UO+lKm74xBf0+2syxRFyg6nlbfc7ouEeKwqmC5kGSdVxOIqhkGeNw7ikwwBUCH9zNuAJyINfteeRnu94P8L+h/zJr657qkOXoOa3baaS80TLMCPGU5shWUkXfXwDnsCNUVPPMqfXXIow/1OvIxeWzHYWtAjUftn3C8hAQj5EjixvS1n+I8wgNcL9i/b6LdsehO5bYsqFSYzXcYqii8TBlQBl97cpYguc9vKtShwnKw1oO/dMeADoF7hOSqeuf4quxM8jIeHdeCp11mNbJfAfzQkhlqVX7F+VssJvukWXJDSHticwss8rhVnVRAbNFTuD2w7jTOPnUhH1LrVM8vddtpEW7NAHSmmDJ9tRpvmN1ZOK3viH4RLm/LFcyTS1zYJiU0fOc8IEuqaG7ljFf+ESnFV5+hwHOUn+A3t/auxKOhghFHA87+iCDmDAwQDt5niAHahEL+yKUZcUbyhhY7zAiYz0oQDquF0p2uMlz0etCd0FVSs5PaKX5XGjJy4yCE7YEfjz5EjiS5MTPvP+eqfolUu0eWxy30nLHPb4T03OZvSr1br0kqq0outgSAz8I9UxO1hYK4FYKl8SUUaeY1BCp55EP+UTJ9527y7mEf0uRPX7IQcWc9hiPB1/rWpKu+fHO+oiyz7KwhPgoGosNiHyc9+iSdvkvxW76gXCNtXj8BV3kARjtA6OYA8SdQbOHaR8/eH00sOlVC649LAiTX1bRksy2KpmLZOXEahap/f7hcQdT+E2Rhpx1COiZC8lsfQs4r0QFTEkiBeI3mVdi5EsdGPqzdul12fMCzP5nVoUOAA7ycjGUPIXBxgCiE1rAips2vAIgeCLC8Zzi+Nm9UtL5MwXyK9JbHSNR9Xp/FYei6GpUsJns/A51jHAnr5MZlTswKVTx1qIrIFe3DmNB9XlpWl1hm5yTfw+mChiEv4VSmHh06X/8eBoQEXVgeg1jLDcU0Cw0x2C1PhBtaMApQSceMVtZGB7qkdZ0wHbd7FDBuhSsVAJ6Yu4L904/gWzh1wpGeKbjI/Hgy0zG4AbwjACuzVTn6dKkfyPSIPHhbuC8cdqSB4ffWIbtSfQtR4rtAfgGq9C5RBhAdquIjMaOBOuU08uNI5jB4r9FFQIeoY7Y/cOpLbnvGM7lgNoMUfPhk9n+cQ5uY0WfTiRHVFzPYAHreboI+hOZHcs7xLwtAuOmy3Hen4XDW5RjLFXmSYxvpbm/0n+p7c0PEwWLIpZ9Xi2G3xVkEutuBNCJXav0Q/qn1SkwlJWdBuZN6H4bJWwstWvejDwfqpeXOcuWnxJxWaTZrd6ba30k6jKNeE22pw4qg8R/b7Kupg7yED/OOzU3BKjrfkeZiYiHcIEpxgr/jcwaAU1LeGQlMhmxcud7/CaVcUOkm70dQpXlCJWRFYYb1Bcfoij1PWsZMPzF93X4iOo1DV4uCANB4KuY5Wwgvfzhw9PqwoHyct9QVSLeXTHYUP8h2qPHsIBZpofbUFJD1PfbbyZ2EepHi0rI3eM1LxV64XAOHuhSdvClfU3kNElhUBBKhIqf+sB9AsNExoUOrpimsM/SQrX2NNhij7cR/hnsog1IDybhlbhNGa5KC0bABymmV753wyrKS6C42IRsbVJI+dPjAygD8X5pDRtqYcH/6kf2D+TzXiMPqVqHNoI8cSCbNt5bR2f2THUqpc/KifYW97SjH1egfrd7R2s+8+ENtdrHnFa2OJ7w4Ws+EGkhY/1MSDibo8ZAQpRKLbzr+MycI+MNnZU6ykcM/y2Mb/XeF3sD35repcgDBe+Nul+W/chbyP8WCjFIjfRe/VBpox44IEZxe3OIyj+KQUJ8JMR89NF8BqaJaJ188lWjvZ08G4UWNri3xGA1Xnyp7ePZnMs8EuFn9GuTM4JwtWPcN7MwfvMwUZudKiCZFTSMv633w3GSUDqy32mhmgdO2aTu/JYDVU0Y6MO5+Uze8NygQJrbKihi/l97Rf32gdCmsfU1tfJkODCFoHR8NZXVNyOxZSDeCrb5Sv935mcBw0Mat//amVyFnrSrXkLXEckTAYV9AEjKWwkX0Y9G0qU/mdt6XNAIP+4eXXagbfDmsTYjCMwKGfYgRKUWuOB8PcrjRhdDlnEdE0DZACVAKy2IEY2G9/3z3vc+wniVk3Ir2s/3eKm9v+7eYvO303r240zBM2LFjlKEPUatIApzy2+mI/2eL2Qr8AfwwOH03n/hFg1g2rsluVPEtVXKIUzBOa1c6ArMa2exrISvlUwOaMxdrBWf9d9Vo5fW19Ky+GqNozekD44vkT+N1yDEHJiZt0GxMEyw0uN9rOjr7HNlBHqJiCHTLvOP3KAXJVxQxCjGSNKyP2TxKJSrbg7yn3MTpPlqMklMsUjnfanO49m687lu1OvV4MDvJLtmysw+dOteZ95PaIzhwfD4EQUaMUWqnY6gwW9/5fJ0Jc9HEe2MdDi4gWtQWlXZNuD+OONf9JX0FXYdUfi62eClS01Qx2hffFv6GeJ+MWra8T/+ARSKoSN9XKXFO2iug59N99mMHkSNYYOw/4iYwj5gholIGmwPwp6rqgOAYAmhyWaUufaFd4UvqNK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6PsYWm0/MJDYtxM59aojLtJzdxj8barOQXS1aH+9QXdsOERPNtTOq7mnZQGuSy2Q0zFZhaznJo1eRr+ci5V7xeHrMs0za2Qkh5a6bqoGAcJF4L9iatP+V6M328fEJFzuDQXV906bvwLdoEkcfvNzkFAfSpCscCC7367VhX/4hoG8HT04dgxP0QWVgF7uXlMF68FFJMbDB0pnBVgRPvhm5q1MpLgJrfdtTs4HV5CC3kiLSatHu5Jew4mVe7mcEDYoYMnyB1MTxm+JRowpA+WWE023lx1lYlQbCzvVKHLtBA+acH/LlTmg09kUk8v/Y8444rkkvesN/FL1KvbAzd0P2/Bta5JCmdb+XcBL+omU+0R6c7S8nHHjSv2k632+pFGC4yV4l3xcLpkFPT3Zrs3mIECAcrnEWWO1QlFA47whDK99ihobMxQqaHc4c0Fl8Z6b1HgCHXcAK6Ap2IWm1cFeomDZFZcHf/fYmjPhILXcuDgKU12npd81JrmMRKKeA/pNH/kHpSfp2p14qf4YU+QIBwAo2zDrPzYHM9kHd+SHTb3WmIRK0K7+uDC2koafU2bhAtuAB9d5lQG4j2Ezxt89FtWE1tSUsNJmJB1TYBBcFxFI0/w7IF80mW+sjyfnoC5Lw0O8rXB3ESBbqPjrJ7TZ49CqfPaUskcUx3xDamEOKDMM73VIMBuuPu2F3HbYfE+jd2Iz/UpkbZfxOSz/HU5IFSL066TYthrtrRuyhdTObWfztyzv/YjnrPJYPN5CZkMSJNGg9HB4JLfKOm3PhXx8tbJj5INqzwvgiKToaDeSyYWBiy0ryrm62Elub69d/NaNyNXjbguJFEmo8jbKRUIuMcjSGG2uWk2rPrMyZHGMbIFP8eIV7/Cqq8Hi+eCcFsk6u95r4pEb1Rz4mXAmNWbsOBfzWDscVrVi6bZ5r/BDsqKfUwvyZIhFTamvXiBpPbqSV3wumJS4sAGFRkaf7etEBQ5euC+Gj4+CwApYGPliCVaWtKwWNRvWqfCv7GJt0WrfWjCb3CdoyXiIQ7ZxRn0HJ/SdbSHKvWrrAGfKFllQ7jpU2HJKuybTWzX4CNJVGB0E5Snka40NA+jCXFrVFzfwMAFeyCo6RVKfapzE2kCjjXojiV8iC3oFF2uEryYYqLOLhEsv3xiaJe9xA531WoErud9QKW6MBQG9X9SrIp6k9yeo97vRJznCL8b07hsE2RAR2iCi/3VMQw/xog0TSdDbxWGR+D8BPPH8sArw68rpEVbaf2JhlpWlBH4aBDtmic6CzkmPb1ImS/8yp0LTJNzSz1mMYfjbUpG5zBCsYbXC/vrYnxrsnZyJizVDkCKEqXv0fNELpre2t+eowobbDo8De8rLBc3HwyvKTw4eVnZHUKt/6PKl4jb4vc8SffJtwoL8LG1lKeSXCPbO4J00LtODRNvkr59tM3fSLo0Tj5JJihyxhttd5YFHAG/8DKFsTStfLOmaUjewXfDES81c80AdwD3Ko3HsZKN1yoUnjOtzTAgD3DGQCTa6TV4SzR9CbjytaVRuLq0Mldf3DXaFYb5y/M0BQQlZK8kYoOnkTnUnU5l0+OGmFLS9g6uG1Zdvk+Z7t6LFRPYgoC705WxkN+xfR1nYhfUzy4BIicw/s+mJq0OlGr84rJGMVR716UjpeCj6Ppe/wQjJX41cQukRLurx6m7KOPAMzkLvIa8pUa4asz8/oyMfGcogFdyWlsROA63P5vLduN6OwwCOaHbagCtYW2diqVD6YHDxUaLUWfVOTKW+yZ9i0f9UW25iuxkW5iE8L6Y4OTrBxXJG8Es80bDAqUpybXly5CR+a16c++EZbbstK5VhZPHXJQ/gHgQppmbOQ2dNykIeirmgL26y8VwxdP+P92jP15mptvGOLchkjs0twhwqFkxy8NxKvoTSyBb2nV/XFODvkZXl7DyPYHydhN5tvB4MOdnU1uUF/OD24gElUzy02NugH0/NUzNRpQL4ILlcOFs/2L8TxauEMLuHH94j3b1ontYWKcLlY75qgyoqX3Pl1RyX6jYO5JSwoZDkoNFoFMzcjpGGbGtZ/QWR5WG/709MQBewGWHVhIUmfpx6Io/UMedw5a2ZQj5muTavRUbCYYWpLU520fTdjdTpFY+lBP0aZMY2K92BTIIySkgvOe/rQs4BN3Qvcp/YRCV3SQnKqSHql02gVxmtXcDMiN4MHb5Yau+mESofxH4hfQzS1huapOQ6VWudw1OwSLUJIcXzbAbe8wSOGS5Xhn9F0Ip8bbNj5QeCm1wmrA1XFhSNITxqJAh43ytu9ScSTlicWu5nS+12LK6t4GkxjHX6zez8G9rxx32D4JRvdSZrF7CblxztZlaCSwhSWrZl79GOXf6QDCRiEdD2oIPInWnSrOTr5mT2Ka7RSCLahfER8pflKpDxAUQbTupzqm3Ds8O5ImqbrQlYBnABqPs4PRGPvnC3qszo2nlWo02cczcehvnqf1iQbo+0+V45P7T0FeEyCYSeowLcdMr9vH0Bp2Uh3pZCp5AVW+wR479eANyf6H7c3WcIEVoNLvugvWOndd6P75Bt/ZLypv4Yd60lSkleViDL+SU78VQlTrvvKha1UC4em2nZ4IWPjRIYETPludq4ji+iaJWfzGswLeIOLEKgjDrZ2LuObRHgLyRtxnxZ+pdlMe5CDNUgNRfy70eBHOktvKwb8plUQtaUkGa/s0towxu6xZJeS8gnojwqYAh2rMzYCfZ6IGVai58nhd8nOTItdm8Itzae7uFXazXxMPxdg3NnVRo0WRy0kYyPbjBYfBl5HSwPHd6Y4JKkwmq4eZEAfqUvokoz8Sp4oD0ta0me1jKu+Z5neoSlLXvHtAtWvQx8YaLwVRZ3FRhyn/Wx8WKv6rHYmzZPZRq4q+90oMQXuJKWJQI7jQox1V0waJcpUCULMK0yZZl2RxGqyPbDf0cfO8C9UxjTVC8WL2VMendfAZ2s4s7VAmhm4jpCGKAelTxmZRSaRcPKutpN87ttoV4K0aUYt9IV8FqWLPuInz9/US7ynO+Y7a6DCmntgKC4eXO/xF0+srCbIwh0gZ4a5ooZEHpBugfXtRuB3aBjOvjWg+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elWZZHDCW/6assuTwABlvxrj9JSXJGkpU/VjeUll6j1W1JvzSuWZY8Tl3pR3vVFnEq21gmeefh5Avu70+E5m/jRKg3dPwe07dGjoo0Oiw1Tyv+yXui8eKIBAJU+XZ2ULJkkVN00b7T4LyVEL9mmmHK/syQZSGTfmqc3ZUYZ5dUouDi2PMLHDmgqxfz8fB4UhwOg4EhCnihttn0wq7c+U6JeFp6bA2CI4RgdwtViH2H7snw38tEWt9v9+DRfSFVEXVx3MtXhh6WZEhGRuplK+jNSLCd6d3SwkRikDqJg1dn851ZV9ZJ64XRqjuYyyiumOmjEoCZdzAPAMlnPGXQ95erI+3MS0DScK0DxyVco+xXx8lxJUDuv8DARifmJCbFq+vEavxoWtFaDjWg9gf8NJFA5ecxNqSjQ06JqXuI57CRnS+nSAyRlaq79Ay6+Gjj5aSWT1ZPKP+N26Yjn9uh9wLfJy4D98qq3dqj+MdOCdVuYtgc0D98khoTHMLA+7SKWPfcgg6A5g0IxHTrM4cNelmoxH46euvAXgIQjNCUB5ZnqFjjUpY3v25ZYfgV2vO5mWP87RtzQr8Els2tcoeCAzH6t92JjNcguotmfKVf6RsEUM4Ihcv7R1SbJ2PL8lBBJTJRaDYd9mpOMfcFXgsHJBB8JsYfwYJXKQlccJIp763L1/8E6Nd5wcD6tFlfkYRVRCC5ptjBHntH6+da2yZGJNvwbUws0mlBAqSZK/cZZRM4SSm6JkA5/saXLsd1P4TCvNEQy6J1vuXqEOZKqoEex6pSOt/8nEQRtwt8VfUFLJhta4PjPxoFfKjRYjPtUm/FMRzkeHDieY2Awgu/+urF5rwpagtZtToXGZQz4yskDgNPlP2O497mXVQQXaRk2sAOnytThs4vieR65IufPxE0+3Y0MKGKaaCKOSGQQXTFu8tlloT/JYW6xONLvXx1JKdSiSHcJYg45s0vNqaX3CBSYFwEmo3NoqSzd+aVMGuevbC81dZqBZpNK9lwNLPtcMraDiPRDGrvSyqo4PRLBmRcaav5Oqdg7GX4ccNYsnctCcqCrB6OgAhIG3TKKSY6QZ6fiNqDFvpdDl/o8lISBMUPqOcpyz3+4O9DAckvyRtBbG1Da+wqo7PakhX5OLEqt21jOjafM3yFH9S4mlfT4gZiJoMcSNSflkdaSOWq0/sAJV0T8vvRtz08Pag93jGeRI+j9mHM7vWQ0DfNy+Pl5wkUaW7Pqbcz3hxzvvP+vSXw+BT2i4v2xGbjnkA3gkdNP2xE3Sa7euHNrQ5obZtNpRpbxQ1BTlyrCOhip/TGx5Sb0v8UUm6UnMtSWSr1BKOpz4dBhh+MOJhWrxYIr6z8DAD6uTrn01CLffypNsd/xxM/FbYawmKAOInNCWZF/O7ahuY7JH2T0G4udLZajCQ4nEoadBw6qYtivw/kO5G4DPoNwUX/d523gVhwR5cXiJDiMeK6sNvus+1Xo2xVOfBIDaXQNllC1y2XNEiXuguQgYVPdu8+78gaD/I29MgxV4ArRCs80fKg5bSU6e/HwDy5ZkDxfzzRUi85b6SdNvNZGvYeWokC8kmvcTTOcOlo+57ZHf3gxxVCjy4c5nJDWhKlqVhoURCsGdzIr02V/rEuuBpUy/2JCCncLjwRyTtwyl65Gk9+n6DrPQ8v4aztxiO0X+qVeiUAVLWyeVQCmym7uzyEf8fFjjmxm/05hyLt9KQFZS1YxvZjBUfIAsVggCuhCBQJ+xYgbb2hQCPNnfp1At6jb04+WWSw8BvGjszLmgvCrgUAob9eJkExz8zeun/I4c+ljeBjGo/843x+Q5jsKPfh7hZjbX4eMEtuzSlXvygEQ1DL66CjI4MYMmNQfnoeDBB8nh2h3BricCpoHA31KIHsshkCoIaH1GFKT99TD9G3vwv+LUHhgVt7l25wfUpNCMauhms1Itwp4eWBCpderCWYcr5D+ZH6gjpeZB22O7sc/+x/7bESMfi5wBwOjqADgsITrgEd88zUOwmd7iEELHkwhdKEc7Mx6tRrt0YERoFsMo3RHrt1SvS8kbdS0qtmh0z5pdGy/TfWy+MVx20ZKO0PTzSrEB6l+c7zFxn4czNW/JjuShFrVUr1Vr47fYONi8HH4PnXysP7bp1+CsiaKFVyjy5kMc5k73rM9AchMEpdk6mp0RWdWrRmRyVCojriZfyyqFB6Nz25T9F7MFNqZKdELBKs+mC1+KNBLVssagy/qaPi436dd6K1t3t8Y5VB7se1Qr7Ws3OZJFsf2RHJgEh+y9edgAqs5JIxj+YzQuRJyfWntlh4L8gQ3YH91mR7UyyoNIR/b8mOpTO2uy0WnKmAFlIxBr4F6CLZkAynkddEXxQ2wVQtQ7g13fJB7QDO7Uhf9UhNEC/ylqBAlSlmlg640CCDgfangpWQFrwP7ABBGs3bjOg/sFkC27acHRpV3b9cgqV17VH9IJEI04nhQGkrcFpgGHnqMGh8co8Zg8let6GUG94Lgnw5m+so27bheAeOcpl9e/Y4GtoQeqofn+atxRkQPyVejDoa38PzesN/mNZ5aWWOCArcTIyM4Xe9UelBiadmt1xFLDySi0tvKlmPirEiVrKnTvy3zPazKC/LgQnSwMNfFe8vjM6jRd/eEjDW0SZn3sr+c1cX4qML57E5A2JtzQzUb53Jm7gET6TQyqePlQ2aHBGwdHCLdjxBvyGUsCwkvLR2GwTXM2M/x2QG+tgYNygChtcW5Mct6KXcMpubshc8HxC4+odThT4Dls2nfyUIeZC8UrVQbFMXP746VkPW+E7Tvst+RAJ5Z3BhYIdQTwYZMPsN40/douwA3vfJQvNy9Ne5a+LxToNh84sTdRgTAgHU/g0yA5YVMdikBkEsTUZD1GAMCAdlg+3l0oYWyGpOHQf2w236zpLYFUclYXfv8g8WJQ0H4XqVzO8Q6D2Dy1GI4E+l9vnTEx3xoJWQ/WnAMb2cDTxARVOJQkFP8cNQwt1R/A/llIRkFUAuYj1Sqshu4RkF36GpS0UwHN7FOorqVxB4e5pN1WPMCjtwzbjcyEE37pcLA3H+WExuSVKbcb/VDkt6pnEsYcq0IeDzaAOdx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f0yZJF/rzkWDxKIQv20rQ1t+qWOLYVAVlcIumYvylhw9iXG/9NhrSYKWbOCPQp3wRYy2LUYwYH4fIcN8Ny5V+xT4CDK/KkUUJWCsivG1JToFHRoR6ZNY/rHIrLK4Ht+xJ/dwwtD3PwqgOqh4G1ToWhIFrBhJ+AP0B5v/9VkASlHdpgRD/ziOiU1ToV72yhiVvp9c5EKkakiKnmQTk6+ykN0We/bhnBE1DT/fEdF6AsHtRDCJ2TgS34JB2+EqMJTa8heOahlOQduDmIUlQnCOGywTVLSLZ81DBsXXKfeUiK97RJryU7H++mWN3BspSf32gL9+4/Oszsyx+bGDbDCHUuU0MZIWfg4/VtGkP0An1seNa4qwOk2obCxGGFTWPIVPYAeeSTKCKGBUDGW2FQpW7Sx74itY00YmxWGKsz55ZQsUEKgJ3zH3h+tZr6ZiX8tPhHMcOTO8tAl47fEEujSBXwyl5rK9dVr1lHHUrsRrGl8FkJX7PVPYLr9lmeTh/cJDAiS5wsfdCA2a9RaDNMWexut/RILZLj2uy5Tk1VCGJRaM2uvzYw7eITMeOcpJFZxfUWZRigRmPY0upfJW5VlYhJn/zcnzAqrT7oVOSHmCK9AdTS6Hcvb8xeW4XlYVq2YU6RxItbnlZRFE8+HWtKBVI/F600bK9HPGrPEfUVBvFTClAD8yzlVUJIZiR6c1RiDLyOYp0JJLX2ALYZShhJynKWBGeunvXUnQzz7SbXP3+AF5bYFmMkI33B/27wQRlxuxs1qZYbcMKBGT65CHcI/HirGsiWfTr+ilqTrxIBaaWoAT++/O/P6sOaj7RFjKKbhXb9UqDx6+0M3srjcqCr4Vh2IP+OWESlsD6k1QUXy3f/i0uin99B02UjF11HJEoj+R8iKiJgZ+P7nI6L+wEYtaRsjzI4V13A4SOGzKbZYfIpiH5CzvcJPlzDe+kIxVO5i1BoSiruXMk2uuC39t2IWMv3NJdabKAYGaGw48y5nTqtlod+NBVpLLTffmdFj93dVow+T5SnnPX355qwX5LtCU0e12WGtEzRLTLimpRa2JD66u+JORImn8W5yylRJ0OogWy3BZ5N+PXJrCH2dmdMBaV6oPevBgbQF3JTXTi9qAMhtb/4R68G2qn0uJrLxsHFlVjAnsfSEH3XsrOLYIXxkzgcMQ6UPYlW4ZCGPNy15hhKiDUcSxw5aiJojZCqK5F/n2xn/p6GOJeVuCfAUkkGDsAiQDlwkEc+ojV58sInSVywM29wTnTh+fd8/0UUZBZL/g6KsMNsX87xyy4M+oQJUUMpPA9Wz1NFwOQtKF93nqLvxPMw16OW7geKS90WlcTal7OH6HRry/tZ9Anx0yLywnNXmPIpNOASCaJ9OJQKpP4nWsQ+h/xHqL2yZ27J9ZRImhPIy6z/THok5IzXzHNtGKDR0K4H9sR4YqCNUMnmgdSpNLOAjq4Wx5OfMrAe1PH4mBFR/yayAWdCBBpyDkAgONwIVTdUJn5ce3mKV/0fPxD9NyFDcoH+PMuonlyF8XUJ55nl2xXN92piM1WeXGG91wC0ZTbpqPew6YcNE1zTC92D8tuJ/1ntApxVH0QfGXOSrLWjCRXP+3n3n5ZI1LMbZumsSBOkLHK3G/F9tRMzBRGuGCvVbIBl93aKrvnoF/CgV0FnwuRGAFkcLmcdosAl4sdgOZOA1T93cfXORE4ypaJpJbpReLdNHnJ+auyET4FKggPSHdbk8k9oDWrp1zvVqDD3augo8iA5T42tOV4hTfMY3gh+HVe0WqJnahkn5pslPaGf90cOlgKgp/kaXXYz3Eziez2jNZqXPJeaUNnld/iLRTrMzAs3+4zyAuUCOWVhm3GC5XlGYWxlL8inMdCMOtpgWwPgFccP7X0T4bxl80NGaXtsaaOZXZykonWSUeO8c4cIiNAil26qQ2Xw86AB7CdtQXlK67FJ2xqb/H6gtBBX1ZhAIlxW4aqrMovXew488nuO4xwk655a8HMrCGqFhynI2dlRxXvAob7TsXc7vg0mpAc3TrljfUqdRHgPTgiS60Zm1X/n1esW4uLktVjKeeRM380BPMQHMu5Dot29bAOeoLR7ETRtPp94UYqlhYZcD5FtgUysvysx7b9+B7Vfz3xgutri1s8unuTaC4oVHLpoacKptNddDm6jIKOaGAYdHoQ4PJd9TUjtCEvoSoEQGcdsKalLkfpDInKJJpcpGqQKNHjeMycyhEKzNX1h5QbeP+5IuCFwDkSP3xXKXWIrgzVZYUrtQuTnkjbOepgYJ3OS3SAOmDVLJKwl0j9gh9uTJkGCJq7l5mTIB9bcV7U+1vN/MxZoBldqQAKid4Ja3ONJuzP4mc9dOsOvTlhGRjtp0aTuxp0sT2pzMKWTU8rXeUDgsXXyNkOeH0zDrKV/Y5dqwdBomh5G0zG3a4jNCsKLo4Pa0jwKsNEG0MnyFdMaZU1tIPHOaLEGrWyE0iUgpudExxbUrNB4qez4UJw5756T3kMz1rU/BZqsiqacBHtjGDW8GLRsXZn0+A+LWWYwSb6XTUjF9ICSszhbk3gX69XoLgolZf1xtvVr2/7Nvb6dTAqo7KT3YTgqCxWZKvt+wm9I48keiDPSAoNqXzYllUbLVjB9A+tCMRL9Ur3eSTwdk9aZh2HSTe8iXQ8zUWMqenluFNGAPVmcQPCpP8uCy6F7HsgHy+9GQ5LAH+X2Ddf+0Y9UO1ZIUiMRwt8Z5RuG+ngyFkCWcuYKrLFaufA7Ceq4DBsNJHudlxp99VvVFpO+5RLTUI8vbUnS+TYogDFOY49LaUTfaoNqv8SSAxipTIr84Tbn8MdoAxhREX6G+GaxALBJe7R6vW6hVlzgmX0mb4RB8czm1bXs+8WcapsXu7OAp6J0WBrWy0PDj3SEjqXsBcgPerBsyKyUc0CRhcOzAYaeACt+Qzdr6cKa7UgHk/StH2bpUi3B+sbkd32GeyNwQQkVVl1fzNJR2shRNtktFbYeIb9Nwlsvc9m+dm9S9lpqaG3VEI+19J45Wu6o0VD1sgax6218VuV8g8yTp6B+cCvqH7sCJHfE3Vc62f7sjIqiU3kTA0Dr7tYzV3VFxbzvBAWds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k53V0TUvc8c5o8Z3BkEOqqgn8yZVHuGGFXWOfm5FPs0OjzEVQP3TpQK7ivoT5431Dx+sltSWnqCvBWdTh2QSKbdxhhrB1hJkwV7zNapofVbsY8txcF754MOF6PltijlMgrVlfobv0V0Fp7L17ZJejoraTDj79csiKOjwF7V6hgRoEK/5C+ANsWYrcyZafxQFKlJzCd4847IIv4bMMGEF+QTAntAUB013lSkep7jlogt7GEVYuAH9uR/JdezG2dBBqbRG/42JmnVAf3Ru8PCkW1as0YtI/N6dM1lrWA1bkFBKJDh6L+Agj9ztEvvB5e6VLRsE2+pR6HJKFxVqyXkaATaDFizlCvxi0KPvP4LQKvVF5J2FujLCPFGqzCX8PfzpupTO9EhLaj5//L3hRWXV1wek0lyUScrGxls6Wa3tpU3T4WRx9d9KWLANf2mgbDtZUOWjeXyxZwRQenK0pwgYAeeKX8iLlLwmdkk8msosdFkRoWEuzQmDZGL/9rO2pyjF0goXswjcfd/SN2qovz1lDUBZ9OC/4EhO/zGzWbuxvZSikA+LzwXguJThtUlgwIYngXUk7dY9MnQ1K5rnB8qwIt96pXRKPmiSqPFVbt2j6D+F5o+TeHTm7Vga9t6D3rMt6AFx0H2wNxHpGLN/Uraj5/TPyK2ckNfTL7LZ5sraSBSj+WCjAouwfdZefh1RCSYZIam4ia64TqGlWouw5IOQukFA1Yi0Kg6xlw/Q8OTGpd8rh5DllKPgFxCR2yflTBJN2HQoQplLYK6UEkl3DKC4YgX2oHpbenQECgxpBSPsd3PP3xgDxK0P6pwizUa5GA/XeogpN+BpsWegvSxZkeS3rsKX49fJBdpyuyeFh03iFomxYc+5WSi3Na6xl+ozSkvpg5kG33/1fGzbsWFJtXm46lv+NtUb3Xnk23XdDejn9pGbbkYar4QPCll0GYe49s7Hn8I6ZaMeRuofY5sGt16lN72r4x/fnwzxBn26pa6YUkm7pnWqBxJQ4jvMqJ/+n2rGdwAVVcN80KY8q4dGvA2qIPSD+3NfMILwWFjkrnvBrSBVX7GUehGzDq/zzitUo8zWkn/vvMfRMUKuAN3+93Yt4fhboblAxnubUPaORprtvm7peUnNXdqvRoCBQ7HNvAIMYLefXEZRYJ1KZgXWqTiFZic/C+/nvQL1i+VLU4gsyyZF54pYDIEK2eocARFzrCqb3QFCmErfedg64z3c8ysvvwyyqS6wL0o+ZR4XclAX+r4vFWSp5E8obuYJz6aV87COMs7nntjR3pxIV95axh2g+lUrx3lzH+w+XNUP8VvzkLBt3SfgXHDjVIy017UdmKoooOa0frxAhGFpRoAxpPDbv0F8A0IEz2hYadnpz6t/36xu1P5hFzKbqy9eeC9bAwjE2XhxApwR1T41GVctaOhXNd7pq6V7RK4UtvzvwCsHrwbA/PIs8Sy2yYtLLhHKIAcUUJKJWm/dlY9lSgnp4tk24TINsVADfCFYW+xBMTd5W5oLEBQlhzDlzUG1MuYBfaH7O/HYIPlLN/2/juLFp3zs0KE6CfJgZejaOcOiKuFq/IaaCzNQK/fUSmNDayhS/kWdA6PqKUZMjGWSbr3XjZv0h2vZJvOEW5SEQGK+wlYbmB1i4My/L99KChj1o+wQjdzPAHnlraFGJkUEq8iDfFyKq8XX7ycppQ3NlnQKDzF7ERyZActB+Pjn6MIbAt2DPNPijtqkDIKMJ9wONlHeN31PTuZMtKuyTawY3kFex9e6kQPHsc3KKhe2zYtIxbz5cDKgHJq3+1xzJGREwPzpNuw+SxCzbFFbg5MHL+t4Pb1CRjSgMdrbflUSEpgeUWmkdeFMNbz5OkoJzntym1rZRnKux1OMt0WOUZOSGWiI3+3NWQMbM1+sMwuG98rvGDS7yT2ZU18g7w3CNRAcwpL7u6pPx44tSlTY3IzLd5ZcmfoTk74JYOe8nFS+5pea1QwVhe6xOx6PyA1vIBd5uiHCBxmoRk4vX1W+W89LVyh+WDS16UkdaQSgL4YmFEXAXvlAhie++dAsp8TWO5JRkNuAcR5obURMEr8O8Oy7urmD67AQl5VJ3Ba3c8WO0hophcWsAFaOa0Bjue1UiqBKKfqYGoNf1Kulu0eo7dmu7wfogXgTAOKigrA1e704/kHj2CcO/xt3cyPqUBoC+96tin97hwxecTK0Hi4OKiQHCTQ00jm9VY1iMb+uaJ1J0sogWTR8uKBqLBJiLYwjdeFibn09aq9d48fkul9BfbI7eCyVeMdZaEMT/N8DRt8wztDX5wMP6fETvZmJLyo+BiUCbQcq19HVo1tufDEU+lwsReMAVrJ6eHRGn01jP/X83qVIu9nmILjR3LH7S9DrqDLqx4IMJ2qjhVvWu6LnjOmgQQwYENxaNwaAovryZVRUJqKwjeJv1jduozjr4cpE/O8UZJMLgELuE81sNfKrXG1KpERm31c3YIzrwrvVmwnUilPWOtsOTV6iUoK4telsV24dWuy7A7ZMtcZeLFmnyxf2FwxJKuE6CtpyGa15kUHSloYLHAq/R79TLedwbNrjXNZRc1UWg3SApn9xyuREiOjnzFa4t1d32UiT7uf4RUu4BFN/ib1hAzpsZa8vy/tOt4fdCYWFb/VFwC2nhYHDa9Lfjl3LJnukM9jyyKyBjcm0ILwKIU2isYSOUjWXMAWxxUR8iA4c7FszujPUaNux8/4qBFXhLH2z0OYK3t+JaJWQMSwqXK+EUf/dcL5NfamfjPAz27fVHuZj4As43jDEJlnyIhyKlbcqucvuZNxXrwQStNA1CgZEOWOvr+t8BxIrzTpWMoU8XVr13xcfRYJzY4/AT1E4bcsSUxIoKCGJopXkzKONrk23v/tFOADP3L/8/zp2WyuXBKiVP/Mf/hgC5DQJFfAN1lTxHzvyft5lEFN6hBGFPtFZDgoozg18DgQo4LdecyPAlIQm9f4Gkt7VEtCXRcKNPzsJd9XblUjWWGMJZM2aOtZYD9Tut0G6s+J88CPO6rUmMvJUF4OC6fFp4duVMmzKvtCVCL1A5RSYVsPZqC/EGmLTzIcMfxbUG14JOINWMJRokYu93AN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G16s3jsOFSLyCB+AxNNH6Nvb9orIg+XxcT1I2aAm8nutqn0cmKPn5wO3jg0v8Omh1j8p78VNYZNL6zPDvaHJ+BU5c6hOJ2LRmiov6b+ZPDy2diZ4iCA80ibaI+Y3pylmCBKF7Y7D8mGyaq/zKOOk/RWaAp7pFCYAahS29TbgvrFXq7iUR1q/bSY4fbIZzzCOTMSdyLu4PQ4baiQwdQ0rLTazS1tBmlRkkAZThJNIVsrwXq97GqXELaRS1tzxXy9mRIfjm9GWl8Y3smmnhvx5Z6GghyaXaZqVG6n9ELp41giA5VFwnuqyR2Bh7aYjnDl4Kfo9t2Qj40lM0x+WledcEVlfHk85djKFdVMrTCEJSRKA/anLeXjEYWhIBoqGazX35aUMlai2uiWX2kQWl2t7iT3LkLDyAxQZn6E/MUxUYRgErHy8aX5bqDdRJJZzKfl0j2jC29mWB3E8sN2nsEHJdit37ZEkpNK7t0ZCv4tk1tlnym0zfkjfBPFuVhbLCAPDicRgypK0JRjHc2JAL9oKe6n8D+8ZYpzqVKJe78N/annZChPs1TPWeAaJS7AE4NGYEjfnB1KJUtRfVjgQDkTubbSmR1w4bB6QfB+q7G7FF2ygEtEfAupf5uVP0eWdPZ8wfrjnCuQ+MzhJ2UPM6MwbuXT3ZjcWh9YYMEGy6Ik1n3hFjMCVwp2t6hpfahUkv3+rypEeyzMgswYq3dhhlnBzX5CTVmM4WNrz2XwAAHEKxgQEDI/qLvTIc2zx+Ih4W3jzh2qPOaKZlkOr7VIxhtJgBpvKOraoIo2jb8f9PX3PI8bhkvCwKYgXEvnYrrgvaiPX7ZVWu2oSemLUXFFCqGCieVnANGE2zyQLAt8WI4auMa9KERCxh3WuGstkLVtnzUMiKMR2XFFJMEEFazXQi8uAlZ4UAgNRFmrGNiddrcd0kUT9aeghurbiPzxyjens7IGP5l8kWbzRgHsyU94yIjPKdJMUMfSi34W72dMgTtMhMRJ1cW5+goiGOaZST2RW4hydmHIpRdaYl6yyQYlds813DUhNFC97i8bXGtH5gkZzJIqP0XRj2MQ+lLrbojZhwEy1QBDmc18/udELewBFY1CciaVa+/LDEnbcB8rPBgApQfKg9fxObecpnC67kq/yD5heDbFVQ+FNtCFBr4eGUyWDdQ4A0pr+aiY8Ulx1F/WE0WKcM6jczDNNS01hQ6rDN85CVmblPBEgIj5EyF9KEShECihALv9OPbv9aLN+2+YMXgzYfeG8EONYTWY3O5YXaXHt9rUOgMcfV21eqORjmleoRDbb7eYq+CmeMG6vcDz1k6wAOt4lAL0JMB+9wXGLaBhLdp+vZ8coLbNZUq9+zxKaBLN9pCMdT8zYDV7AA19O6Y/2JM6KdplqMs+/u1bbyJeUvpGXjlyM0nC2ue+9xsCT2LAr6YzvnCfwkRcTzI/eRkyFOLUQQB5YQbiKUgn74M+TEoQe385dL/CwvCb1iJHm7fRHQ7s9KZXJovUAe43sMwn8nExK5q6C7+zjWxG7xa5HDh1zb03FE1SfJUnOy9S0Fj0JF64Yf2OxCb0SIPwzhBOsfIWP2MIb/iU/LC9vL5qgXT2VNuAlSAo5NvU/fQIGVeVr61bNadC4r+2V8cHx1cuuiD8TMONAHZHxsVTliC8JcaXhScFOTRtliBNzB5vgriTYJt/nrw5dvkiobWOQvKWwdyTHR6Ydfx5nxXZ7ajNsTqp3AjwWXfZR+RCFiBcd4a1C1jeSWc+a+N5h3IWxRRJaYm7gx4uKpRaBgFqX+Dn3OGDKkhoG+0oAUP9UXP3c4FDPwQ3bbT6kT8ArIa0VT+z1plGRbZFyDpgTaZTFCKPkwHPhcOaDNPHkzk+esanYLbS6j+74MS/DwUQJiqv7W1xgN1HpuuvoEK1GxfhS6l6S/HtHQDPozSQ6lyx29vOB3sGMrNWjNalpeR+yhm29ySm14ggDYfzzKt/vlUp1TOthmTWjdfJ3cBOR5X5TqE6Mtnig5WRcoMhjdTyNfD6oroDIBG+/MOG2+8XRpR/3liJX+2DwR+V6Mj8vmzvhs49m4MbioUafpy6B5857XLSpla3n5IYLaWiO6eq5nV/PwfFTCYzJTg47F+/0TP3Aj+kBOdfhP2r47trzLUOWL9Z8NgOJHpUMJCLgCpOE4eZ2vUyhMvUT0p5qVQLYpcZRNA0ew/67Cn+WEs03sT1d4XDLV/TusaKo6cP67W3rX7tqyYtt5V7ThIDz8cLkm4rhjTaqCg0Fwb+ANcUDkLVTKpYyO1jEohcUNIoizufcouzmtVTDez25YYAfwZ3cwZoIbA0bbN1YInGgHwZducygz5vZB7Dybdk0AC9ADxWKdgQ++0XSFKVMWCsZuIeqCQthS9xqru8HoPZ30GTx6pyfLq6W3o5P1Q+whn8g+5DemB/SICbbzOx05nIDq+vmC8nLoVgu9sPVX3xsEBW8yMZt5qcHqY1cotx1kcFBaziVcX9C8E+WS0A6JJ/2Lq59SLt6Lj9E1TeU3zisNdzZiDwkBvXn1ZoM1lXY0drf2sylGI3tGE12V2KFm2gaKTCP8rCHKN2TbL28LxTD27mgAha/NeeH5H2RJ4mrJnAah8M8CFVTku/5iAgVhwSt6k1gO94KU/bSY+zORbN3/NH3m8WLdxQJB4nV1UQy2xTHD5JqcJxobeRF3VfruRTylKi8xw7LnDTfyUESSvN0HKEAmpwU6u0BQYVFqIk0/6ruMgu+r8skFs9G9rAylN39DB3fIirJnICArN8c9Hy4Sa4FRLXe1w861ESTz72wujTtWdSLrsbSWiMhyWVLfJcARQHhOUJubsnxHRaqpZd+aJATNW44JKeI1iSrAue89tbhBcczfXtwqRNFr/htITGL8pRjRNL0Ngx3qSHGGhEmrA9IcKgI+GfVoIOYsGPS0U4fG00Qy+RAzpBtMFWzXltGxFx0Te25PL9ZlFsnqZNpeMyPH+s1VcZjCyzeO92t//Lt1F6jtL7XMCS/4msaWFL5FdbyIWW7VHak585d3J+TtL9sqIQrAZSILTx13IiQuTGgyg2H0YU8vVYEcXgLzegwgLO/by7uHJeSijh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pSp+gf0oK6TCsTXT/zH027qOvAASuduaY2VRRV9Y465xwbBXCCGK4SqQS93zmy2Or7JbMfIxXhxCBVwzFKsksGfW+wU6MzyiLNNT397Qq6TOoo91Hw36ftBy6F3XlXYtONS553RBHK/e1RrlOKlrnXt/flExAPGDK64IYGjbZF6Y6LxttyIcLNYFmQsMcmlVqh9areLbzkFsjg7uPJ46sDohNpuGPJHOHYSjP8rYCmzO3MJlLAkZ3il+6Fp9mecR2KmoghZUMoJ2dl+uSaBY06W1NHiLLO/6wk7fKOsNRadg/5H5pzF7DaWcuHfnsOUUFE0/3fThvRGp6VAGM68mxAhmC/BrzLrWvyhK5fJzMs0fNisX9WburzPJfdqRKtk4hDwrh6TcP8uDql6I5R3ky3RYyuuqDs1E5yxUGivkNHP8QrVRe/VpUoBcPU/D61BughSkKrXQowARgQF7f8hi/CMCrYXDZHzGpJCSYMNpxHvtnBwhAClKBvJi+m4T/9cp8vQApyR4PFYIH/cbUOGGEeAnqK+PSkf1noFmW6yr2HC//43ULZOasYlXrlcU+u53QQVnL9OZZy90kXgDKrHGnhF9jfjXxHirVnx629Ar6qpVAbXI40EgT78L/fyZgklB3VtHiZ/8pvpDu/x3gVJfi6Y+p6ThT+8DFIiTQ3TMs+uj1EsaFrsOI8j3WoYpmbmeGK0WdDXkS4iVYYDV2I/PqWhxi3y7RN8smxqBgcy2/dg5beTSLiWywSP92dwAQcsJz/zE9lg/XjkeItOpfQxNHbtduduxuRiEgkkLSqiHBKw2MmoimF5R4rIYc03DSjQfAtnN8ypbKyfY2EsP437RsqgvZl/BqkdFUfyAVrdAuo22ENTvUQB9Aa/8HcmBAZm0zQnW3RE0WVK9I9WqdUVCyaKPPf7pCQeSiyz3ls+2/RJ2eaAnsJZsBn6wBWVRF/CjeecGdKIH1qgWhKkUFDBxnIcT2P+KFmlBv6SPB4+iY8JdDUOJopf9NdCodbcrFXgC0Ycdj+/Q3CMHHOWMremdfIKI1Q7XgUcLwkxPxXCN1KUmXm+2bOudaBrZky0U+D6+cuVX4dlfLFsRVv3fnRQ/RynTwyBXcxpjaU/TF0v5c9HEwFL/uXoOyH0+dgfVX+4OdrfeyZPgN3aoAoZGobvRNYlHC0tMqYmusYnZ7+oqSuO8kOo9VgLtJvuyWzvY34Aj28LV+HvbURUTaUoRcASwyYIc5zNg7qte6lPT+4Vh5eJgkxtCqG816JHFU3bdVXlw0R3275GkYhq09dON7i4SLf4bRHemGxHUOSLDSICYPB4e8CauMpLN2E5rFtqhWdJvodtkMMkXcP0+JLXSjLdwCENrEppENdbMWlXMaPPKRAwgN+T6Gy2tFG6W2OXxphpW+gwlLQN5kgHPrm+sFdBEWlVMg4lVBPgi0dxcBJP81pmxoeNMLXCaZdnzjkDqy3td+Fy3eAvaP78HRoIlm9pNS46bVKLbxV1tEZFLojvGguRHYkBoHpQextQisP2TCChsHU77CcyaE9HcX2u2T09mF+nr8SuKGWtX45PRK/pHMC85MpcGVUv7ToDJSnnfWEadgvzXjIxz2/GYrWlHqR0UlPFLwIfxj5flfuzy3EhsN40QgJq5PFDIiBX5kgFSejazpQbbFOZrVVyg9lz8N9LTFv5m765mLy0Qb4X1CYfOuoQDxAGMF8xrNp5jfVaBGqLdh8B/R9W2jOsWkmCq3uJ9l4toRmUq1MjzUqQy7sz203Q7DficW3kcnJbOK2tOFDZjbJ2/I9VhntUSkG8zwawSNUGb+hSa6a1itESDDlOCGbjwCvkOYrXu1ukow9NQ3bCgTNMLuiKr5wJWBBTXbhrWvz8pgKQaZL6iuM0gxfi6uPfg26ECnhZK60hphQA8krMRsScQVM4q1xqRtV6yc5qo+ZHauUmlBzq3Rj76w0snLJnCOqzDELG1p4tAsJwnPAzqMeR/uo+n57HWPwb4jmmz0S3UaVVb88vtQKQjMb4HlzpIpOueAQJ6Q9En73og62y+VYIzqDO9IUeqsziKNR8dRc+FNz4N6adOMLn5TCPYim+8FzbCuxLLL9Fos7wT106F2lPhKHxbFZt+XgulDzbKX4/jiXS8CeAh5rEuggnryOIXdOA6QkV6fQXaRV1hrzUiYSWe1aY7MhDTH4lE+FcFtEoi8VZJ5zNoLEXTT7ES6F6jyaaDmZQF1W+O/akhRHnImJgNUftf/hpfpcMYJqgD9NTrVr6OcCKLTXgwPhZ6xm/4Q1q1fLxVPzaEvLcf5AyPhskilKCDjPQkoi+6+67k9zKW7ckuD8L2jNYWoFkSVjV4IG7238HvcBELK4tu6RScIVW3EwZPaM8GtA7SgIdOWZoHJaH0F4QmXWGiwDr9MEKLEpJPwrviUNbWRMBgmlIDA+lBTa/R9FNJYc/n3ns/T6ro1YmJnrUzrcLdox7ui4CyWqwPbJqy8V/3RATIz3auXDNH1qzfPP4Ta7lFhsywfmGXirwGYz2jGbfg/XpODvnadtEqsIB5TF5PUjQFhXIkhL+tUwPV6QZ+BzB2CvwdON+Yn264N0OisQzgzFIyDtAPRaicn9feVueQ0thnbZSdG7wbkav+aWPEHHjYrFaUfD5O+wmzn/rwsybugFU2s2g75j4u8cGseQpplcvB/ZWC8/LWU4By6GWB1XWG0+0WZYsQyMzS5PZkTFNrPgITBcEtQb7J5BLUQiGbsPQUTtF0VFJLPCnmZDdJQnKM1A4PTRAb5Tg2ZpiVzbi3qlC6ZFGQk6RKMNuZHvTbS8DNqcyOaeToCavPf93bm4Sc07+E1sTGBYkIZs0K35seaNfLWaOYQ1+GVkij8bfGPR9S3T9WuTrzU0z4AwqARkqsXrij8SNYyt0qoC/ebaDKvaOY6wxiSeFvQREPPkkPGqJLURnTBKiBc7j3aEpIF5c/5RuuoK1CH54B+ZmyPo1+TunYyoB3UjvLTKqJXU6xhlXRVEBjiLLVxvMUZwGBDtOledXb03Vg/+hmAwb5SuecxPgxbgpCxytZ5TkW156zOwllDzoHXWeNmVbS6J18ataBXvKTBh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mDUKL5s+F04khOlaiJQtnbxqYI436m2Wmhv6KZ51VMJ+6RJxoKA/xUFmpk4+/PTV37UMDaGTyIH/Bp/WI+bqB/RneAKTDFei6UBqj4ghI6idfy3dnaKHZ2+ovDTCeup6MEkXiVupMLbPYhBmEEmLifrvybAs+zXeD/8iMjA79N92NntYb+evVbA1l/TVVxG9HROJ0r4xEzZSjYORNcyjoTW9ZafyxUJSaWz94xZ3dQRnqHNO9khbYYd9O2YLMyyFx9cxQEGn3b9YhF+peMUbfYoXfPBYGmI+DzF3TDWflV30nHsE6A89uhzeaPpbqeF3ERZQDR2CXp/fMHII7L+4j2zSSJMbZtxxQzw7kvuxG0hGEipv+W7j0HUcdszkyqNl+DYNzBQrapwn3BFON1QX8dKvCZMiILAlzJe7S59hGy+B2wNht7OGNrVyQrsZvu1PDGYKG6iv4dGwEz3PULPqxxhNEndxEO+cNvSoRtwsbfkvznLNFrpNABvyi+/ddpYtdPZQYH3knZjyVRwf3HN8VYv2ZZH4iZQX/RBuwonrMiK5/wr2ZsMIgVJRcS9vgZi0pGwLWexh15aSs/GZQ2LijFgSr8TtKfxudJFCUUJD/rtWFyHyYAcEb4Bsv0nl67XvpYIOlsA1QMdUMCMO7azCz23WcTJdcrnp7dyEU70fqXZ0GzX2Q2SfobvY8Kxi88SGOCCkPjThMmFgFe+GwU2dt9pHKxxhqatbX1cPFTur+nrsHbbjqFVyqUAqHZs/z2Ox3yDaxwfKDxEC9mZsxZxY3vukI6DsEyF3BdAx645u+uZyRUCvMcB+vxGD3f7CZvQLFgNORLjbXIQ6k+LC3Q6mLdiBm8SiDiZfSN+VTyg5XOS3Kor/3GgZYwvl/Rh36gx/ZvEvGzIMwWkvakKy4zjcGJJCDxCZYmGvqSXAbzX6k4jScET8PaiEofypHckQ7doC4FhRq0/mhQc76hUqzo9CrO2LD7PZC1kq0drYIXBlr1aPwahEIB16azmL3/08R1ZCqVep6l1WfUEtF9xGXjkWHba4z/c0zTL5224WqQbY9r+NRUm/VlPb5QWL1edkIO/d9Hvhm69DPf4iyrF3EG6vNAWXXiZCh4VaErmnsI2qpaD2JhzRhitu7r9dg7/n6mJ5Qc681DbnUiyPVxl09t25HvkBwp8iGXKxrpRnhdqJBMlI2JgMAj5EbzEA/J2u5xGcgFzU4tO/zYefckEUGfBa/dpcQ/wUliovdAAbTQF7cJnvVeBs+yV+BOBT/TZ/D+TryPI09afLgBvUeBaRHXL0btsuHzhxECqtQU77qpP4W/9+DPvHJzInCqWYpu5bqwDehEMQzcHuG7xdS4lwaF2xe1K0vZzCj58gO1eTdw5EFzY0X13hH62fRIqPLhI2xXV8/FVf13JPUd5sxDKVuL1R0jLoJH/5vIZjP50KTe9tKmJHKNIK3IKNzqryKfFh15W3yc6L1WuVthVy7+fEBULG+N3Va6x/K5J9/m89kwzPcgiP305+CTL6pZrbRydf3Iu38BwwqG6sXWkuUo0OpkVdLyVLfitUEGSUG0l+r62u0rfbRF/M0B75TRxns8l0ZQUqAHi5shKgfHYp7KmLJFmYHvut/9Td0hrBZvuxiKz2OtY9kNedRTbea9d0oOWyfze2IxEDGulgOkXjEXf9+uoRYQy2X4xe5NKXAKwTvG1SCLALUFBSZqZJVk7u5b6gK2K9CqP9edfvPyaFY4u/Kuu7/P2ItQYIHjaj2Pk9lMLKdrqfklvN3GEocsWPFG7Gm/vZ/S3/q6UCXTEXrNcyljGfHH52ZtRKY25nAwRg2HUIIk2YsCz2IlHOF2OI7clhQ4DJxQ5sdK2m6HNOIeay8R19mdgclSAXPSAXZKaC0ReZs/BT5VssQryOvzeetNUVmlikV8Ew3dGcDboQ/la4GbqHWI8w6Cr3h/1036vJPABrae/j8cLijLDDkf31AP3fA7sfJCe++Rdmrhql0B6HuQBZxVom+oVUAIXCC7vdX5mPGCyCn+Q2RrM79IdYlWN2E0p4HNcziTGmMVW1eScEtF0lWtnUS/vJE7dLdUm8v6mwM+qzA/ZK1UNpmsZZJ8/c5egwe42PcROug/FZCaxP7Eyjl7SyzbdH0WlKZKp2t2zRpMRQjODMmxVTNqfH2D90Kxl5n0d5LNERVZaWNRWqEGs7X1jYT/z5dUMJCVni1DELdJNLaQmhYJF7ovc2CCa43h7S0BxyJkmHdsbLO0gNGHh7axJdq3QRFoyHdnui2Vk8SRRey7q1VIu/LRNifaaP2AcCJfxTOavfvt05fzWe8U19w8RriPlIdF2QxDjDPSztOjMWWKXiC9l11YeDqfxcdw8/cRSvqNhcA9fjkIrIq/wC1yxtbBWu9jgyCCbatwNWOg8ilB7o806HzVNvUjA1Y23ScxkEqTs6YyiHySc++Uc4lAd2gvI6iFiEDj7BNXabsIe1C8V955iRVcUAiHfueJDhGpDw4VK/cgnyu5OpdeE8ZavVg2KODxUWlPGP2Fk40VpR4HAwj5oB+LzOI6E6dI1kZlUW+jCdUpU/IWgPyLYXcvK/EhAXiS+Q4GCL/4xtvzxMfYUIY2ALqy2aloGpOHcaFxJI65C2c5LOYvA7Xf/MEP7QF5fgQKLpW1nMhYk7jHPqHdvVZG/BX3O07oZtWOhA+P1dgqhNJ+8YqlHbms0vHhpsgH8lq7Wpil4L0IgvRtyRf9pnw1rqMzXHfvOMW/p8fh+a3svIrMIIqiBobymUH22UtmrHzeLkrVWLRNdI0Dk44J8UrmyAmgHd9ws6JMwH9LVcUxQ7lL7EKyODimJ8FlUpMdPKyP/AkicvSt0KB36x/NWfS+mdmb4P3nD9lu/XaxZd+jj0DKuY9pk6Fbld1WaZAztl/y26PVwmUSN/k9vG58fpsw1LZlJW6eOocjSF36fNeIjEuYibzGNfuVMeg6yymosG0jObMs/EOcC3J49qUFGZINHoJh2TGWMetVxZngEzzx5hXjQTxBw9kKtaJ/KlkTUpCKZqQVpjAx6DQPOhXDN9oggJwuMfuVKAhCyC3NxKLnJdAVHV2hhTEilEPX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QFmRb2e8twpTCM1KsFDziBu50uqx2V25wBJBMvJNVjomEdPOv+ze1zgIlMEbA53QenjgVSu+3RDrPKDPdZje4HUBgR8Jw9iPdsxNjEG8FQx8yjNKlPMrABLluqiq5dhoDGLg/TK9cebq4IN20k+kUm8nyE27z+0H6P0VHLNgJ2Bny6iRlA/F3nYTsqLaSSO7RJ/+AKJjRlFg3y5FsNrtk03zvVuZIC73iRRrjQTYy+7vSUEj0gFDWtpYJYH7++UhN6wmBIwYncFu1VWgo1WSQJiVz/trh5kkqtjEdA55MY05hnGUAhCM1wp6RmFRmz0EcJw+totYIi+FXshtj7GrUt7lyFqoZkczjyvCEXtkxSVLmcBjb66qH6Ae40Y1HZuWpZFOq6qpJXqurSZeMOYSSQIwpGtDkuv6UA+n8vK5cAkXdhIsefldqqCc7LCxN05jEEzA+oM3MospUbM7b96GiSKBLOUJqOwIz0XYZPoFGKe1D0zkW858okslXKvfketX/lFdqqytFLEPEkbFwm9CNN7Q3lyOW8ZlfDKPoBbzmZ2vl7TbzRPOp9ZlB3aZwAjZoLnK6vmtN0M0dYiXPWPrwWeDdPRwItOM6JyWcWKsVDDS8ZeOKw2XrwFjnv5vmuSAe8NmKoHMgvr1gY4H967taHITfdqqoEQvZ6fFj1pWTwOVGFO3yXYi6Wh2Pz3yWTAMGKYTM7yyVgbGyl6oB4mbgRhBhF2WP/AupBe4MFv3ke6fBjdqJzLJqboP43RwbMipwe+sbM51GxROZzAasM+d/WLctbhvnF5rRTKQdYXKeHwXhyhGwcMu84FKaLW6fUYicWqVweSPEEo6Hq9/L3+4zy9aYm7K2aWNYklHgXeBIUuvX+U6+1QPAkBTIrKaFsaklZ8prcLTqvSpFneiW0Bz4QEYXSoXZvRv+Xx6WUp/6A3+cd+Mfe0aypZKXmALaXxffqYu0LhzU8Zsj/W+8fADhwAdEO8Hw8qpoavNlaLUVBXdtbfBqIJUzxcsplWVPWnObWLhrc7xpWN03Imy/JxEC9nZubZg7sWOczyQQjUzoq7HAbw8C3piqTOWgo46xE349h1PLv9SL17j+aQTNxfRiOnx7QofuPY5MG8bZ7li8l+E7Onnf+vDpNCisDyeko/voxoIMDQxp9eO8b8DrU2uGKmZLwb90M3NqA7EmYp7kLLOBBVOnSJaEcty7WH6iXGzL/Jtul05AkYX31zKqgf3OHsapCXVec9YCPkPoNAvCPQ/nrxbMUfd2m7EXpSOdtsHyPmEYmVbL+fqOE8SCrTqwTyvjrjXf4+ReAmRkJwBfJGKBh8JfCGQvwkWTfTEhCYui/zcU7S3NNA81OEswOh9RN7HMHzSFSGGB3pEGckeSjhvku58xhavbHJDxkprL/lbgCMgSvfIm3l5g/Ftjuzx/+4fYMRT0zY0QgMRwkpfv8fGkIPc0XrOQ83cva6i65glr4SRTyaacxpeYhRJWCY9gTk0yQfCk3zGuQQraA9AapbdBx/RzJlp+8OozAz2mOZVMBhYBmTH/Yu7+6IIqC7xvDTQqskDWQioPm+QTdpWiGJxOqxYJnsZwNG4W13bXkXsAMXmX5Fl3j56/GpRDKQJhMKt4zBghEv2CI//PDtxxydnYFCWDctU87ctAanam1xYE4GQ6lsocpZgPaZ6Xeb3W9PVrj6uwOF5ots+3xttNF36XngcRQk15H7UPZ48/gF3KOXIxeV4D0IU4JT9Z+7YupT0RCxVcC+uLx/Bl1mKZu/CDtpeeOqZlczr0phq5rdOPUgUyrPjNG3F5ztayj2vaXE/FQLoAYDcNiU+pG4QEatIPyQZn0Jy7CaFMkKdSMHRen/+nMcuAwCQYgROBQVUwMBl2FPyyk56N1Nc7X4dSZaVR2CXd9tuR22FYySZW98pAvW/5Uzvp/em2l2xl+ZmWS6hGe1GSSd2k9GR1Sv1wmc4CZeYfblFOZ+/PJHvhn5I0ZZeNbNtpKP29crqSODfxGM1cEHU0KBiQ2jbXCg9DnMbSygoGUssNLn8C723rmkZB2eVmrI33N0dpYd2FRklFPL3Url3wkiBGdEZQbc7cJnJrSzsurkJav5pCOhXC0xVGRIYECLMvbX02w3GAVgSX6DTtIaIc39v0w6cX+M+vN9SOy/chDGhBTwLtMih4Q9TmNsQJrU/wrPzzaF7kWCBJKP6Bns6J9zJsy00u9Nc/lLhTSvrqbPrYesv2Kl7qEVxYAq/CmYirxiGF7posnMVwJk5VRurz0KqHm1S39jr4MPgbvHvYHN0hIOxCCj3v/Y492BcfBBd0nUxYluxEF5GQ6aAfQjT6l7urE58qVEt2rM0gCAyGbwZ6DeCDu4vpB49UL/5LkLLm/kmG2/lCq5EQCWQUg40R+5H5GCOHeBRPJ6kD1B1+tE/065Nt5xTNjyscyWaHgmASp6T+ogC0lTpgMTZibCqB1cByA3tA18Kyqyf/+rzSqoATJV/82eS2BpUaPMdVyWAlVYPFkcuzoRhuKY+jYBxBK2xrLkI8VhDCBeXk54ytgR+xvyQC6cb2cee9sHY/Hh7rHn7SNvoHEubhBDu/JVhLAQ448s1egVnCeswVVGR7MT5QTd42Vu0ZFXu/k6sUlrnqEMQWZhiEG8hfxbBVY7MQU4JT5DMB4SIbozWhewC5+LMEsCqRIFJDgQbHUppe6ZyL/hD534HgcA0VHUYvcLvIVum2A8n2ZErxTnAZxNNv2rFf+VwoZImTzX1uwOP9Qc59oVxdbgo8vc5HDxEKP37zUMO4Hir7TC4inycpe/EC2s6CUa6UCqiCJ8A3a37Ra+43jf3OdBimIrnEZdqU10ZYcFhbORFwpmGMLZRxtqiDdwv573C4lcW+6Sy96R0tgp4O9Kgr/mitcmaHgPUp9l31kyKsTHYIp2X1XZVOr5Gs0FctIbduwZ4srmvuIiCPsN/mZ1Q+1/YtggtypUHZlG6R2hqpopxk/SJRa5NtyYUgGQBV2/UT7wqR1wl4FdRo7uHkACfjXABJ1Lho7I4irU6oc9lBZ5jCcFgFhWk9dYj98tlB+Kljbbhkz0vWcqMWJUyUNjGeUmeY6jO8h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ZxOTZTN3JMkUJbg2Oyo+INxaFSwNict2Yvi07hT928SuHE/IXR1pH8Ej6OgvGFuyphLsBdcZr3Ni+3ha3Ul0chm7QlmDZCWHU4tPuFCY/QCOUTskdhq3CbgeeACTjhGuE8B7Ik9tGVt35cbQ3wWXqOB7beQWSo91a493AFhaBEui5uQcDDX4Zr+dQeRCebOc3MQ8pxRL4auP/oVRcTk3tOa0JjZl2vtvAskKRSfS1aX9Faugpo5YFIjHLN3qg+ZGptPMRwZ7uGmTnLaJu7TVWn6UMVX0XaCcaqqglZNWsiPrS+rx3F6Vytq6wfCtZiRjNZYHNQZLy+mmQaSEHekbFWz2SPxayyYu6yLyrrmhgIy0qqIL33hnkUCtQBdrojlhnSmo9Kx27ZIb9jMvz/9SV/XLmpTvdonnPmzovwCrcej1i/gqWnudbbT972W2+H+Byii02xGC9ky0b8gE0D7v8rrMYnRQFRKApZWaU/J0QWjXUdY7WFHJz5WhYfYqtK7MhSHELBDri0UnK1Xhb7Eq+WTcxUeF/7LutUysMBUFepJw03IRa/J/wa/VSiiGwD4Fdz9NZZDMbEgZ6xGczJlDG0E5tr51bGOtpCX5xNSYVrgAO4/PgXCxqgGU+jFgfF5lUrrIUbqFxIbiGXZoTtsNISTz7pGOUQmT7BYLn6gnoCkHGDTK3wpYIOc2qeSQV/52IrwkDP8p82Xi2g7AaCy75bUb6ASp+ih7P2jQdP8cti9PFWU8XaP8oLw0KXU5Hz6qUmbaG8xElvIxOeli6MRSBbg8CchpI0DGUf/9k+fRhgCytkQw8aJ2IA4duCzn+ny4+D6vu4jClePM1CkdaVdTSq82ZCGs1pb7kBe7d0KOUz8oEO3L/9C5ZqO+wSPgFdN+L+HqTBcPo15VQSXHR9ezM2ktpyywo6Wh8f54ewRlAY8V1AFzfS0ETYT387j8ZyWyWVIAfOnctvdI17BQ01MEU+m/oX0XDm6iYT+4j84YMVB7bLzHpznKrjuSbgPQXKv00QIFA5+/DZV1DFxjeaed1JecHzquUXZwReI0/42hEF+DQw3xgkLdGIwHqtJ8q8EHSyrtvgVBvj3rWKHUCPqgwq5HAqsl/FMVdUY1hEJKrdj/jMj1DghGmUqabMtwfSGzdwwVeyO/fn+6IehBNRsaBuZgSWjV/s0fpBPv3E6P/ilpeNVzmj8q7O/Uj/zwsusHn8WCRE9QYlcsJDkWygC/l+VuSCsSrD8qlw7zsYjUBUZ/MyYEOPTJsUVyWNrh0goK4X7lYzPifDtiHcLpdOEfyeVbBZDXEGWJcgFNx/v9Oc9SBn4YNcG39+Q99RROsktdl9YKCbYC+H6+nrX9c0fwSK7RGhKnJX9vWN3KFem9oFUvsvaoZUaJ15vOmF/2o1d/2phAEmomBqote6JvWDYWyv3VYalltEYEIrTfGOm6E15PYK9D+evaZZ+PCIvYLoYII1cxTdM2dz5eJq8KIGLfJW8uSGJp0kt9HsArrPm+3zOnpwM4qG8lO00cYuLkj7Lhca0Qd+m44WvCe+vtsTXnwcGe6fujMUMvT9VKFPKBc6vttd5VyiY6nNCgd7z2yw5e3Ohor6xDm7IcN08VvRSLunfvqMxEyrkwFgDPce1IqyiLHid9tm9OhnIJUCxGsxevc7vnszIknbc6YkuodBfnPv1jqTtM2PrnS0mmMpkS8qXae4CX6bflqbDZY3v7rTsRD4cgHYKYr6tcfTxISapD1UT+7hDa6z++9tEo0PfWML/OwajRmSDn4nyBOKH6pKXIvvQ/rRxXHZBPSdJYKiSVaXqPrdV1bH0LDP4fW6cweu8GR3ZwYZ3A3EchM8w/PQETTKeqNvhdib5E3XMydKz3mSLDe0NUZujFGdRYu3eiD4rED4l0dq+m9V7D9qNXy9dW+WjgDo7duDM8ZaYY4rJT4pJmqM4CXk6qAbCs2OUpc9m0g9bzH8VNCQ42kp5QrQpjdaisTF6o3zYpOHbek9/Ne7eErD+6yIkV5ItBrr5Hc25kFlKBPvsJVEJ2+b7rhAzXhI8m783wirNCoE3ElA9/LzpQnYL3Gx4R2cryAEy9f1SC3sBhAArEv7W5pwQGeSIjGG+qSUGNfCK/YcLJIdwwVkS6gOZBcSQluNzTQ9y9TYB+ESfOMmf1h1qQksCjUu2C6nfidChjSEeMSsmqzx7J5kTjBo4jV2/VGCawQ0BcazuPTVNizoBt92B3bihvzvUjyCFcgNk8Nbl3Jnd1lqwzUdw0JC9E4DNFJQXJp+IODGOVlfaQiL3y5rBk9aDUVl4kzleA86MWxg1jb6GbBbyXhx5vcOkAXMHttRCDVYQFBRpiu0oTre2u1Za6n7IJOp7cOqPBoyok4effEHy+FmuQLyRlwCfVM0/K3af7nHZ6/SsSYXsZ3NK2ijJa7PbIOoVJk7PLQGAvRYuHnVYhms7TACgSFmxatWJE30ZQbXp4Zf1AuNhZearUiq2NSkptdQzVyGNLMQ2jVBbS/nTV7Cre5PIRfdyxEFGj84HtuR8iShKEhuNR9aPrp8nyRr1EJ5EfF1jxufHrIbUa6iB6DW5xGXUBLjE5YNmCxeOIHtrlVWdqgFACLGQS0z8hx2VM+f19F/LI6moxse7fodjVq+csBxwljmWMl2XIcNajRxRA6VschLR5kJmZPlAogIlZaCan9VsUsbtbnbApLe78jIKGWUE/kNmpg/0k90i1jwWFoDq4N4yYhQqBjMR8Aqj3Q6TCNTmx5xtv/kEDZNzRbw3tV0zUN+2CIJT3BlESkthmbikVfTcAV5j1kbgjdRyNvw846l83yq+n/yVUVHlGlVo6pJU6HY/bRdsdOCfW8lR4eanK3VTUMQ/uDEIpxrx1rN+m4RCp7Sgltk0tzW25SngSHLcZs8RI/pU2fox0UqVzUiDi1vJT4graU39wEE/Q358nEsPOdGhuk0vAwBpupOIAAs8EiIQaJ0ZWEetmlQ+zP70CyLsu9ys/JU6R0M+qk+wp+WUsqMH0kNt2kotd4HWZ2l1GAyOlftrc0VKVOAVbYZErBckXDHbIyD7IEGnT57TC0K+meVhUH1OYVrn59sG88lE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bAHv0buljsIacVkumXYYsnkSXlZd9QSv0+LFOy/f8aZIfl4aSmJygn9V54cLrjdaoHknGp6YuQnkmcZohrxpcWb3zT+5WREMPYsKcX/L5zULcCzp6CYMC83XcEA4N+n6NhsgdINZM7AbfZSHHK0gBRRJZYreRoGZ+d7ZgDmlZYh5zp39TJQubdxduIZvSj2vNu5vT+OEOB36FAFNxIzJ7GNZ6sqgqPU58tQb7UT6vyJgpeqIkYKdr4M19jyhWZzd5NbzFoLeFZcu0rlurVhQ0iWAZ+SeqPdNfGaNG7vmGorKLqWKY41XJKp0uaus7I1xDtWkEKrWveOLX37JqAXtPVly15IHap64fZ0h5I+xEw4P+Oy/nlvY8eiZ3HScFE5eVnQ93EkilxL+nf6hst5jpTKz09t7KWggM7aFgNBvTiMF0TycZFyOqfs8zsZDcf7xbj8q2BNRP7v39YMvXU39V6YtTO0ZkhBgVI6YDdkheFIm/1l/cxpO50Ciq5dypVnilHaRtfr80sP/cdDdZBT2U5VUlhRyBb5sy/aCMtLGBuTkkdST7mGR40ZyJehotsuac8afW9FjUzDQ1CHorl32ch6VJApX7e8Ew+AzOuJWJ45lRnpWErY0ZZfyFDQmJE7d+hvSCCMEUPFczQTckXaXFL6nMOsw5e3MGfVrwgKsh3ho+Ri/1TTizmT3bCwYDOMefuixIp96BV0PW3Ecm4urT5D50AceKv0mCE/LToouimiOJjKX2ppYxSTjy4CFMIgdMH2loltIlx4Uxhtrpq5wzibZkxBl/5pr3b8ZHcqZfoGtgrCftqTW4dMtbYwaY+YWr5LMPF6zO9vzAachnKRxWHqGbUgOsj0aLn1O11B7vFgwQi4mrpTHZRsK1FMfQC3QrKvCBd8NiDmhJCo6p2Fbiuf0trsBfarbjy+M+K+1/0P586BPBzEGDQcMk4MqGPvoLz8dquytlrJ5/7E6zLJFoyYDyPVdQFP38n/Hs7UIVYjXvb4hFUMUYSTU6lhhMYMJZ0sHyhP4PBuqRgQ1krT8WfBojtuAEDjcAIh2Hhc6WaPbZFVC94qxLU3wi2UksDRfMOr5t/8B8aisZ0oj+iyWphd+Vc2Yor3W2Tz8yB0tlN6XekPEGHN/CUGNyu9bva5WOZ7PmvxnlKsdpQSOU4G8Dn1IFvZM+S3X9WRw6+J7AJ3t5Og18p6zI55BXdBPQoNLdrL2FHQ8I5FWiPuirgyBRHATG+8vPC/DaTPESO23WVMug4qQr+fSo70HDOf6DHVQE9YgHVYD9haWdRHkhKdyqjVTNjWLEQ9F1A0POKo/qkujsEiDSM9H1fhYfuW5p3VbWqbUsmiKPIQ/8lhMpnQEntgs7ebVY759BO8d+ss75yxKJsPTP1B8jMO31aiWTa8iwWIPdE50xIgIRoolQSSfFLBF0tqeedibTAsjP4N1OYsxufof8nR1nI8iP7bI4jNJkUd5Y4vvJF8eglv0K9M17dLkH9s+OTbSniWvAF2r3VMkviQDNqSftrVGIwFqqV5a9JTKYayzbYGLHGD7UH1pYRcruW2f1COeXszo4rr4VuWRulA5XwVGDGQNvCfDZyjq72mqt4ROWjXjcIzyUaY0wwbZQVaeCcQv5RQaqWRZiUNPlsmDQ1kn3fmddT0cuP0YjgoTjB2yMGcDBg4L7tl+ro4zdWSefTpirEkOLk+ZUeWDSsAKUUteGY/rstocugkcqV1jKhjRiiO9ZwG1XDmLZsYgL7z0+1FJrGUt74fRq67QoTl0dvOEbgiLxLPVh+NXLKFFenRMXXiQgKDQawrh37grl4q+Gboob6277maWdcE19BTWJagCZFYzWUw6kRyuQ1K2FVNmKjGW2UAFl461rOoNdUoee63Fnj4d65l+fyNLNGs3HvGurqJABiBZYjVvUprMgxD4lloHP+4jSW+KFcV1GjdPathvHNVJWUqoB3hXI1n5GfSjhtzjIfusxpuNu9RiX8nYqj3G3LAny0KYRlaNfyltSY+QKGHrBu6f/Nxxy67XUP5yJbo+tcrKqs1/mY+qXnbZzCgNqFICVcyXU/K+aNJappt3LZ6Xyx6xHu3PMXTc7qALER6llh3n/M/2qZ5w5XlwDVKf3x9dx12lqbgTc/pNtADaBAL9m7Uzemazk/Worj2xQeBMYF4zptQK5xK37VHNcmt3+dGwCnpLyS+htxhTpt90DYJaePrrEW8bt2r0zcbx9IcPHiJPGluI+H68vlgx0gT97RPSh0yEJwzuk+4bU857cim35pOPD5Pfyyf3GXak9o7By86X7xCwTUi2iY1/hEF7CT8AASxz5Py9D1+T/JLD7TMf0w4t/+XjyYSF8XKSXfn9K2mlO/ck9FDTraJ+YPrMNkGz3YyAXgYs2AKjnhSitGKrUGnzZ73tfb5pxrRjx2jVQv4H7Zl8K65DDiLnQ3sLDnlaoFC4SNMPEziH5KzlIn++FiT026/pmKRi/J606Wjsc2ShNxpt6D1O9MJM1aIlE0euH+N/vCesjZ36hNkQhY7tDJWHDYBITI7SJ+S2lwDQF5kqJZc+Dvz0Wmu0Ycvjb+Q8J1fD2CFRuEPmXodgIxABqs4Pjf/IpPStc9y2hGvIATCKqH+xkgMcnksoQMrvL1T7FgU87F6ZxCXgGTr4xpCEKrS4jJTnZDTRpz838k7FYTJZ7Ma3F/UfyReP6Uys1UseYu1a95/+zIbd3CN/jfAaoqvGjRM5ClsRHRnIbFAYF+65XqSsTCZhsqQHPeX4JL7bSvI3N/fL6C03P0zB+8ssEWlyMdWhXHii8fXdSZCWPwA8uNg9mINX+zfI7Lh1IOxO/sShaKLEEoQ7Q6bsOtqF3GrgLLDNshJD6cQUbAs9bZrAEZrRYUL2ZXOpey5unuPlEKTo7QqR5Ozv3GJ8k8Fh8Sf7w5LQuWo9EGZT1aAsGK8G4ATy2UcRciCH4Yve8cJ/hTbQE2kmBVmDOhle/dcOHgC6TJL1JG/iICF72t0yfZ4JZIRKfb8e3n/ExH8Gp/zsSpBeNqY5mnM476WkjoviwhRpl7BY+8+/BamwJ3Q3ko1uQSJIt7SBRUO7PJoFRMLa0YCIXak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xcU4Q1uq+VTXu4ogMVrohqQd270vUCKq+PmtRBcOnJ7ZLs8ro1LDsobtRBmjq8aAzX54Sup/eswwzAC227ztFcce6oOgy4NskFCsJyuf26cWPv/53+yCWJDR3C1COxCCwAsZIhlSnS29s9lqqTntnDhuM1UwE4QVee/svTdN9TQQDPMdJuWDTowisJBTiooc1IMhSlTJJp7cLnnzUk4A3rBD18ei4/iLl7dbmbQZtSrZHkAWK7Mt87Fk9j05Iao/PW8zSv82cTebontd+8gqC/Gh8x8fHq+Sd+CP5D0QpquKfTvgffbaCaOXtG2ShTFIY7ZR6DKBb0eFOxUoKOCFaa3OPQv+H7tPAbO/1MhHxEgFlsUMtrlEEx1ntsg337xwUjJlQalvCEdW9U4BPuEpO+Q8Fs0cBiMBCXsqK3iOXcDpPsue5kw3BgZubSSyXC/d7EOwreLm5idjTV2nPu1TeJvMDB2eKnMp2MI+uBkPmfCdSZh7gW421CtvWmftqWiIemgeUFfZTFt8nJ6CNZaj/mhfJkQSbs9Fb8pR9Fw/VJRjhwudGGccg3s+3xelohDloj1VKJezQ+F9FpouGBWGeqmNO8xDYj4hGYOraeHyZAqtDzR2IS7RYtQNQA3RMBDcM8i2CJXBO2WBXNvee83o3oYsDSe8ygpKkhyVpF4TFxIqUuQ4ko4565F921bilkjXooK9wpUQnAPmwemS7KwCmW2X0ENULimOPWNAf/ZNLcTDmSk3t+RkTY9Yi1AvYYAu88tT1T9VqiE/VFJDn7joq+dMhOZOGB3LNbKKXRPpCgBPLIejH3CluHHWOHYvet5ENDeoP0JGCUewtQOZLBN5ouFiKF0V1pldLFztr/KSy+vka8OqTNQPwGcwVIKVpeSXIVr19rOIHFcKEMxk3KbNkp+yJUNu2QZIKStaCFLBBP3GAeTxfscGrEXqXkRlLA+cxd995tZybAh3PFGmqUd+hDPTO0qdVBs8pKE8o/+K/dCg160OlT/BLO/R9slnUQv/dq/3crcxLwuuaQdeQRtdQwrNUNVPQYsKsuttXTdgo/zTQ5WH9fVD+kXK1PUzuRIQwxh8ITQ7SQBlO/igQSxyj3eMxSO9tVWEPd/1239hPOr3oFHgj5bXMPzMy27kdKR3osdpvMxzH2N9t6a9xX19mrlw/ixHvAqo/cPnVvatWSl3Cu9GLsmND/VK9PEXWd4vjCy51ovm+o+6XttliGPwrrZUQ78AuhdNTM2KB9fdh+EebmNpSMbAYWXf3/Ix3DmCVdKtVNpKYkI/inevuskg/Un/Vm+7dUqTxr0lsYEfQqSLB35NV0sheIzYDTSRgC9k5K5UvAc8bLYb30NR4bMBz08I7D0yXT7TZNTS+wib2u5PuNU0kmzZ8QurcZw5RQh/cVxMyzqsVo8IDSgT/5tpcz90Wppiu08OFJQR+kyVsJugvWItSOEBdyR8ynVJKKBcGD35FjwFgQwLZG5D3ty//FM3raQq9LNrF7VvcRnyvJGdk4srFbxiBOQSY2RNjPICPC9ke1PX+XQttKjcfcZMHslefSOsTJlvwSrMG93+KKexlR/vHkYOp1FzT1llgeZ/tTo0B2Ark9uUVNSeTAFvtpqvIdnPsFs4rxJ8hYIBLxjLSqJIz4bDkf/shHg+dAXvJJ7c7lsbSuSk2I8uyb+9DTSthpuwFkXwozLXA19YJD7Ht4HrH3+RHdCXH3qnnwSPisX7y0eEsZvo0WtxrvGfPEcoyAGlTMudlKDrPMYJvKwbkRpYSDvD0lq1QToN9Jg65BvJk9s69IQ4J7cOH1ilUsfLU6W+aSpT7J5A8Dil3BCD6fh4NFs4KahdXeJnFq8VdIZxvP+WY+fcws80ghvxNQ/+TrjixrxQqonCBAd2DiZqUkrWChTxY+ckE+GUEIkw3LsNl8w8Rd9LMHJZF9LR89zCHfY/fk/ot5HBg8fLbZY4PaSyvtBcgIpWyRIfxr3SJckq/dpNCpMqG9civnYBmq7e4NIGN/yJEkFDtLrPXBseH+hL9/EkJDs7OkTKGx0YAeyHu7DMFMPGocsSG8iYnFLVCO6RaCIfi4nGRGNueq+SeP6sIX4J/Lo8rM+fpjtPJiUGGZVeUn3gepJDCvNr6SNDphsJNQ7X30pSHT+sr8mSP3283V0yofin6tRdzrEpPmmgBtJUfzed9XWNhlYvQYtZwW5UbEAMyZVxfMHLJGtaLmaFGC8kbJpwi3zj5m2EhfePtoEBxPLe3ZBZ98ww4E0yAjTyzmJIIYC7QLnEH5nYhLWbJiiWeKUmdskGymBnXM01tMjQrfBJjFCmLFFfXSfa2OGD1yIFo4/QrycPsSPjRIYcan77hlVkNsVBo8SXzSFAzO1cSana9dkF8YdIyLe1AgyXgA0gLn7MFtxdmC5+Wc/v4NKJGJSB/t+CfQAZaTffm4WyYI0oVvEzfKevssAITHlw+zJZKcoi6AaVRowOoODZyAEC0MXtYIujR91NWfZl9jhUhu+KjRey+t/YODgY3FWE1F4XeVlJ469xQxcFT2TcRu+jBladSTUYqly8qM4UCmIq57WcdTsyRTKVQs7F5FiI+qIgnk0sgX9Lsk33w3XIhTCQScy1y6KiErlVBqXh8wfOsmyfiOx6eDNqeSvuYPJ2W/rb3qArF53Y8FQRa1ut6/KwVPtj6PzzW6rDNmJ2uNKNVLCmCWAtHgqodaqmvQ2cNQT6Wd+GtP96osMv2fVMxl8l8ChRTj05OzN+EQE+E2A0aeCGgornWbBiZLxMq6ASgUm/62Hin09JAJJ8dMu41zdSk6JCgreST0XcI3JCe/mOl99TsuvSzHOr8DevfeFWuGUzpaKHZnJ5oTpiitcjLBCuKTHjVTIRCpM+tamtgd1zz3xrsZK+iah1U2FltXVgdm7Um1t4PV/TmNmHDW1fA8OrGbHYLyDtLdQ0a1PXJa2U62us4udwuCTHvTGXCbv3oVEw5N9zu/OdOVloyutPkIixg/3fyFLSV5jL4HDcj0AflL2c4g7HSlhEVroe2ZvGRKl88hw2A4U/HV7kByChm1cwE3Yu/SYcGH6TMR1iCuMKwASLaOVitsk6mP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D0OJN15+/1BK2F3SO3Uz3YVsoyqSCvCVQGfvwMQeEeJyDkvju38ytv+QH/xf3+ypeaka3BBkxIBbq15mDwYILBaqzLzxOjU7Y5LSk8/bjfXLAyowhiUWAtd0ZxGfEOPqF5SgYgP473Tc2VPCiaBZQZIFhWlZgtvdP1kBwyUAxZWlGeEWT5AZRJT7v3zr8CgTNOGawa6AqKziAccsoO8z/XYgSd0aeuVetgoatQVxuHPlUUokJS8mXb+iBQehmz6RWNm88Gl3A2oMHxvyJsRpx9QiPgcHDpdhYMPU/2QhMPPvwiRECFgl/0dqBRSCJ8XzjUrh5fm/xCSFKIvYsVTdJCZ589nO/8ekcr+WOedwvKRojVdKFMzdj6nXNRvq8xJ+9sR3DqoHbmngLSkELLgjL7+YVJ2XwPjQA5AgxRzkbbFvM/fw8vwa1S0PopjZKa4IPcWQIKmo/1adapli0i+WDZxQAsYvr8SCg8WgOQoPFfdNb9sN69uV56c21Uy7VzdLiqbx18f82lxHDz1r7p5zL/cc/1SiMO883u1BhlT2a6NLzdPC9icM7IeatqROgXtD+YaxtFp4L2nOvAxjIzo2041MWgiRsGY/mPYdHP///JHYDw6/xSBJLM88AQh7FK0EpaIvC2rmCPsPc8gmMtCTMzr4jJRka5DF0o/khionZeQEcSC0nQZPZ0X0pnRQcKaWJpoUjZ4B7S3D9HqPsk0uvlAcWvpL5TcTYGwk3zehf91et26Clqk2+rePIOJvTy+oEk+KltMc7VbaGJFAxZq/3lYiDjA9/ODfLEitTdtmtY2ws0RERSLaE/GQoksP0EkjfkQjGW8W+Z8TXHQ+IW2Px09OmsLhBxINCd8hmPPJUjcrnhrmh9AlP9rExxgLe+h1hKaUba8IfP82yzYh1e6AsyXgDzsSORhGJR2jJi5jeBwetGbsuHZFCJ9BJHGw3/OXNZ6Tpvnlh3VUjYLGaC4/1YrFf03SbfeDCEuMCvVuytcCDU3LSSmZzBsEY3QcRzRDzCjTXJN9sO7lGNsFm7JSGs99l4hKgPuAmTZzbV2w6pSXE+8Kf/Gby5eE+pDPOgtGTIL0U6u5UtnLzRX4e7vJYAezFDp0f03dDx7OQO3VsG2O3b0m+GlqNTMlInUJoE65DZauqAdAf4kM3C+r9O+2pqiVunOh7IN8CbWODikFrFm4YTZ3OJMF5xAp4oZJlAKQvfzmtLgpDCO4258fo6bFJ/ELwhjD8i11nJm6HdMdPG5IfJIoFaIMSlZfZgU8Batfk29revA8G+I391Sq2I7p0G4hORDbiOqEZF89MD0QzoWhQfJmB/6aoU1mRqC2BcrecIefcVCWk5an9AdbdzJWZvWQpvMZvtl2NXfVV/7YYV1/Q64FNXDveZuggzmjh0JLMXlUYawsz8lJ412RIlLFHpZN5Ovkr8IyV7NOfvNU4kS6s8AvIWFFLt5t4pG82Rpkijd3b6a3RZc8uTnjEGdnEaiMgk28CS62rN3IO70SE+bUNxqxvtdkRe48xX20YnYlP/7Lm50OFPtOa0YS/YyfamcvE78z1gNNTWWi5XIXCDAIXwEOq17mCvMi9lGgvGosL0i6ChARS03pYrf0jMor1qZsEmGtw65OOUOsGxx1+zHhRktUAkRZ+wGTVJPEY9Rrc831o9uEhnsGGHvqZtH+gdxI7NJdeUBPsJl0laCdxLFudnUYnZX1/4vME0OpJIqgQOf4c82l+YYQUlRuWvyV69oF7qpdoHsy2cX1VZehOrHYVId5Ibm7al5c91futHnhwkb/gl2zntczsEWLPf/JYpSprg7+xL+K7AqcZxD0EEFr+vtjd6v9NJDLxBSMAM2Lt8/zIzNYIyeFiUEXcmeoYgXDijtTEdnWTC6eiWjI8FqJVzSBY2RhAWGbqe6n9HlbxPcSJwIY3qUjSCOf8o/6Tedho79SziZ1gZM0T+tftvJLBRcE4hTl4Tm/SFBK+z6suWkzxxJs2VDYiwTS97Vbe5EO/TJRX1RpmrO6ahvwI9VapGJqJUORwkv4MyEDXLRG5+gkzTrWWzwYjzsQ2zfThYJZmqgIHBVIOtnVpTgeKlcakeH9BsvBxjww+C3o1IeNllt+jP0XHdIfcdmqtZclJPl4Vk9xdRxXKSzgtNHZX18+LsMDPyqlt3J6U3j0cS1gLjmJgcHhFRVeG9VWK327HDgM+O+eRp0I52LV0PxX2AyWB2R4uKcjWWSKdU8P3ScFA8nGSuOBJera/wjhYkfmCsDPQShc6UU/2zhdYhqC5xglzsiWBzBgdPUI9NlPRTIKef9iNET4zuJaFl9VBtDuJBf+STmR76hmjpltGuLDmAdg+Suvlpf80/NuT9gD0EG8ioBeOeUje0d8hV4Dxc1sT+KkjGl2zjXHxVyb99vZRz6T0iU9ugohPMx1xF5QApDEuinNOWUJTI0jDwZEKLcvVgLtqzdnt4vaDNFIJ7l7eALnv1ZXhcLaJVNlJ7CIQgMJCk3hiUSTN4ZP5Y4HG6ExJpg4AX/0wEfLMT6To2Mir0YwZ3td2cN1VrASVytw64BTu8fydP/IvsNVeMqgQrcCUSraCcLptIyTBUWE/2hBENrElJajaOoNWVAyuomRC0q7rLK17x85xEMSK1ojqRaWBnXx4K/UfF3kzNkXwo3bFlwEIa3jZi0VynsCnJNrpM7zsS7eq59wghkoh09KPv7tvYRnjpSDnawdLBEG32WqzWyTH2n0JNRqR9z9r+quPqv8XNAriknwao5n9F9hRklJdVlGxA+m+JfXi08XR3BlD3u5EXm1PY1Y/h3CsdIrmU0xXAUKCLOzfNLpeHN0vfaulISwTVU56gR99OifOU0stY9ltXHCuSSk7bhbh2Ew9ruEDD9W9sCUBlk516crwjlGlLrwAhvTLrOilaDQm14pFZ4OZEPesXYDa+pMM9m9u37pYwHdAWZDfUg9RA5RLStJx4Dpk2ZSi7HB1IRZ6IpqgtNIge6685IbU/BkG3vPPSP5NvfPHEk00i8PS7tJWsMyp9/BFbNZ9iV0GW1mvrNkR/KwMI6Xe7JcnH9VAimC9o94Q/fUSJwlXhwT9FNO0yNBWCC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YSsmUBvpKPCOq3XDFGo2aRjPdlZGAHvqavtnYKvcQCCcVQsX4tNb1Rf1AFZnuWD7zM1minkP5bp3T8WcLQukZjgrrp9pSBDUXFnlODP0HTE5uO9CJg17WvZxZOrRe5XBO5fxDXypSMv5hDfQFz2u5rLVgI2Ybu+rCvwPiA2e/pdhfqetg9H0JaTBVqkQN+Uh0a87+OIsKg2ho9c5eAJC7qp4v3OlEhUeL4gmLEi3UCjXVTs7EAu1yYC+5zA0uFhFO+qKfoWiFZa1JUfzKKlIkJqzWy9RpZFILRdXI7zRZvV0GIbrhCbol7zvRpM4CCTJcdTI8tZ6QajJG0Lrd13OnOYFFTPd+uUPPcbckTGiWGecQ4yHIfcW+JY3K3OKeOqtrZLv2NIqw+ZtDkmo7rTLObadz76QKqPSVJSl5YJlW/KOvYaAaz+f9bG8nHAbZ3jNwqbfUhU9lFebMOnN3eX+D+JiZEuSY1s2bwcQ4zTcMJnbKnsq3/4osq54HYypWUKSybQYgPwXXySFeVV3GQQoJhpRi97tz21U3LrBBdEcbQ8jjmA7ffzp5riVo5sXl2MadlFNdVL7yEstscpZQDVcQG7BdnjoEeFEFYk/r46Vkr5+Epl5ZHQfYqOI8kdmmEjvJaTmLUJl2oIxquV5RP34D0VGSRmfamGzIKRwPdEZGzbit26aGpuSE0IgCpqgw5XDINy86Uq386A7Fb5oIUvsCyEWZUnfaBu0o1pjgFPRBBNjFt38ND4hZCYtwlDVqhU2eYrCBMIbMnCppEn1i03HktVSiYoJg7g4ENGqBsiQo4DIO14hrHAFO6mBdVHUrJzS5MNkfz3v0QNHnxTCtrIksqPWlga2IbS61r279MXICX4EhYmlLuLJtHk/6osKWyjnKtNFWK+5OMKhN49X9C5aW0ID6EMv9YsDwvdBlMBGCR1U8nvnqGq4gVIZ25YoEjOz4ep5iaoah6gkdsr35u7bMmJlKsTcwBNSE1LoL9ofV6MUGjmkxiQD/5c+lt76QwTnLUQgRj3Cucp5uooaU0sHWhvn2YzBb+ApCwbYRyRif0+OD8B5YPGE1WhrU3HdIn8yknVi2E92BCgtlTVwiHL2N140ZDma00uzLuNp7jWUv3tJvAxaQvNrPHaR8G1IkTiPVgTVey5D5cQz1xKRsZndyY7tWK69Zpgh8qxufA9JbnjQJWQLvLAyFk/qLwjEY+wYkQW0oXPJtWRPrbq6c6INkW8n0T0TqAx0muCM0p0x7MHUhVx5MMy/qk0QcEvpW0BbTfw5eax4w+qMMsPYhOg1U1it80NmkdTSHTGknDLJsH7Qq/ko9ujKFldo/u5cfI9ko8z/AE2PnqTXRHq6yqI4s+mRL1GIsk4Dzbd/+OAFVdr9GyfGXdXjH1X+QBht8QxZAIxRjRL+gGlaCekPNh0rESqKVC0Jp6oAXwncmRAlVVsZBi65UOzSOMvI9AWkDmAvv5AwmArkpN9aECsFxj53+Zcmvht28rUPES9AVI20FqX0TFhXvYUO5vZrWn6vGnSCJJAaXKqtPM2a8qWXUcVvFw7BOhBNQAM0j08KLEDybLnYFSyex7G9MQ3nQigYyhEtC8GxtVQ2kzfS4HOUTihiOVUohWfxul4FtIdDT2lluwluuqotjIvrFrjbV01g0ciY3O/97SMLiaoVb1TzF7W6yYJObHYsgRR2D8t1T/+Xy9/UQBKQMriN5ror66qvuYio3GqgiIEijPbGyn2g12pJ6DXwNU0bYKup3Lfiy8XBbFh+y1wvX4NxFtCKcXzi52/Q+cI8DXjgSlLmOe7N6E1rtfyUW5AXy37v9JN3ffg4MxjniMf6SCfe3U943qzOflidGfzxhKdmh/heGU/u4t7Vo1xN9HqRc0sx2B2nQlNza+43LFzmbqOrPvytdNFvf0dFcS9lhL8zHRpEC/VJF/ziYisMDw1Oo85/De3al7puqj6iz8a0TzRL89xVHq8VHQaKRr6x00J8LDH1YASc5IR/w2/47H5ghDFMBzykLpnT1Rqn6YMhvRquq+PdyF37EaKsTcr7Q9ch2/RoJbr6T+8FA2PK+nD0CxOO8lCjM02frRSpsQcJfosej4bbUj093hrNJ2czhsUUhQIsl1Y3XNpdPAWfzL7AaiELhXEdmsoH/t4VFzxpk9xF8/p7PlNjiCrJTnDnhYMXeiFF9ULnPsi304lJ1SG9WR2G4mdU9gw55dmkiztzknhFUioqQdse4V431eo62Jg4g+LDQbGpMsAsj7AbmakLzt/JG/cSV8OK4UvmFU18p4KdhzPpKhTm2MGR8g66UX7mpQ72l4Rh5mi2GRI4A6wbObyZBZdNcJi0Vi+C1m/HtZl8ZizvJF8heZJpHOlXcHM2nTWNEGMkbOxbnmcRXs/r6QmfMk906QwMjkvLCxAQeu4TQ99Jzg8xOL+gw8zKGtJ1dyW4o0n4bY/BAUlirwCqWv/nCgdeYsT0h4mQOIg933Cf0eAWRl7vjlN8Uby+kqooddmCHWKxpWZqKwOyOGBJRa3BQZXgK9uMr1DeswQvYutXkskVRCcoFaXnnT42b68XkbBLSdvDGmiCdbl0lQdj4LS355wdePaTbI+52EKRtx+H2QUCr/wMLgVsvm5OoLNqIcezof4Wmgd2D/zS0msfMqbexpZc6TFY8qUay/U7KL7WFavaBMn/1UsiOlpwLMoSgkbmLqXUVioJwRJFRtVv5CmJtERqCfYbsWvvz8uWNMspSe+G9x1YZwm0vPx4TPXx16W80YaugwhzyULTOEx/jMq2BtXR+CEjh9YlYVpr+NvktFVMGAqCkVjrHTb1niGAV9yUjy8lW5tbaKDaVupmPd60CDorGYL2/oalwy9uc56HSaAusVj3lAiF5eiCCFss+F6GZgWRTEtdpSSydQTODO44HzJ54S1yuv7nhHK4T6FRnZ71XoUaxHY1UAK50uM3olH6t0da14ZxQcfDb7GB9vhOlP8EAQ0OmoFJyoAG028uzYSUEdEEbCgSaIZA9wWmrovp/KbuxbufBgHEL7BnzBhvGF/+WMvG5IAjHQ+zKOHpciWuryJw03oZjgU2kM55xko/+Txqtqm6VP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DSJb0WszXlxWbKPDF0HdLI7GRKRRpyNc+rnbp2nICFmdn9TzYf1fqfykConvW5ARmjM3OcjamVpz0uGjmNBnFH+PcjJpSOJ1uYOZdFQq/aJzXSn8BVt6O39vUnR7wiDuqXEyIq44aGgxdWZvm8Oe92GqxiUgSNlyFCyw4+HTnrcqKyzs2MOR7oFg/WukwJeduSiLv3dFl+9zBp5VtHjOKpucYuBbeiCjVBs0URu1Typc0UBiAsbah9Orh3aYCAvhflZMb01XfxUjw7qHBmqsH6ztpPMOuz/eSuNLoEaqexrMRSvwdMHMLtiWP9GAskS5x7yC804A1aUyEcPSNP1OJs7Nw8FHkh1wHLCky/QpJNVTA0uaSWNe0981te9HMQcZw1esQ1VOkzXtBzXIpHJF36R4ADDQ7gUHoI+FV81PlmmH4vdVebbSABQN55s0rH/Bxq1mjy8XR/hG//oIGivQftOStqm1SRePepwtDzFyAyDtxhA+vm/YJEsYevFSkDtoU7/C804cjd7EfkvdqNkikuH0pQb7OS+MSoWsjmgntmMwdvv4gC8WcOCwjqefdS8nlGG4V+QCd1oJ3QLg1i2f0ux5AO5SuG3Owh9ZhxUqXLfZ8tBi+IcPZEUNvYMy5Lr6/49CxmHiaWghm4nsYg2ZPF2NQdJs2Sx5lHVFyr7NFNnQngzysBilE27I+xtgsmf+2A+YFC3AmwWs4+nFXmYiSirxvKTQ2/se+CmKcLyrqv4WDsa17ZlUrfNndHBV8OUxFgdqMKRPuPrmyQOaj/4ZG/bpTRwSyeA6ZMQZLWZCSR1KU7+VoovZ9kL7F78KHXs6FnFj5oxUtjTEmBqB7sDTLJiDX2CJXYw2XlP5xgqVDlBJHjFfiOAMFomvOeBg9+TfHkaL6kQledxPUsUNjVna0JY9sPR3nEdoBFV5JMXjYVUxgsLsszYxMEc5/7pgY4lEbIJVoCznm/VWnEpvfMHq3nTi8t0CfNWbApn/TTl5ZfeF2HaiHh4q7Zc8ukhJuXqBmeY+lmzmyrCQuHor3gBMfvaskfO26T4EJjkEH8kzwpw/7D7Z2poqKsGqUGd5upQBPZKCll7Oi7WNNSsiu5dhLBrh0alVzY9b6X/fYpbVe3yr6Ra83ktT9viW6xGpKRMSKWmD88vUquDCAdxJ4kNoE7f1rYvl5aOvM58lcOdBWc0PfY9XtEEOeTI/tNL+usR/bXK8JluRnUhKnNdr7ozafw3gtecztFMCMMqm8m2V2JwSivo33MmD3NeDQBdMO4R9F98boEQrQFg4x/63iOFlGruiTMTe6+K03p9dVOmaEvmNIbzyQnUeVb/ewwFs7hPQaGp6fNmXk7BQ9zRIKN1UVaUfLVfIfz0xz7cwNYp7GG8Ut/Dhv2As5UaJWoXcqhcRfaNP0mAONqIoQyqcoBh4r3tBTeNoUb3AWQQfrclW2G4kXDZbKLDlVcrLe4FYpvqd9yzp8uVeaxlFh1oqiWe/AMw0jxYLhqkelUioO3LZ4H7lNILnap368EJcy8gxvgbfXMBzIOi4U1ALp8ZlT3jCb0VPN2rHIREpz/5rWeVCpdSTmPvTAYz/5j5I3VbTGEjFxoXyQ+FgJZ+3ZfccpIEMg7UjacQg9iI83aKczT74cHkcMQDaPWXSPk0TPu8kU9FqgKkAki534COs5F+dqoWO9fHdbDrAmQNrxOGzx14+aOJRSjB34C7S0Va1TzhUqTAE3IyZWtk4Hv78r8Ht7YMELny2pjjSb99T5s80JElGzM/5YikJIidw4vchS6M1/YzRu/u7nrEx18lGuYxleeGnrqL1n1h7wDvRxc37BhYzzkjwiUOF8fjEP9grg0UR3DvIA2HlE6VPXq6Kr1h/JRtoYlbSP1Zb/M5YjPtOf7M1wcuaYiXDaVLS8M3lDdBj2RuAO5hqEECJMWH8chm4oKU1m9b0h7VtdshhcXsANnu8pHntlGtEh27LhKM46ZKDaWAoxS20qWP+ssOym994yU5RbmHz78gV0JMsrIReAYI+hYpcdyHdf2Z8rg/1WdumaIzGxvj0Jg3fXO88POVgjnHO4CHTZ9qwDq+RXfEWFDQmeevFzu9HqQNRqq7jVCbTS9WGLKhmC0eBMbi5PqInf3ogvh5z2gFj9LtYNiv2B5QCbn5PeTpUxZaWAlVLwsJ2Jeegolb4TidDDFo9OY+9nNts1nb4yFVDvKwTLWYZqQ0Y0Llj0x7VmVgaISVz2KWRpgq7s6bjxdXEWCRFOBQr8h9wLv3wumZuDp6qOvR3F/iPVM7C2hyGUOtVJQk6BW6PlkbztHP6F/xCuUvZG5LxwKtLGx9PuqYOd58CnXulH3xj5+00/UeD2Jg1DwloyaC01/hnrrEmkz9YgMGb37lfZ2B+O3JomOgDxVnGoWtT9216P7z25IjNTFr5fka2iD7pCSkXa6BvK6IV1jWbJqnnLF5l+nOM7W0Il+HDO2hxJIRnheOvyMXkku71igUqH9Bf/79KYIRrGA1Wv5PHV6CbQynkcWa0KWPdnecZYG7qLmGyKEx7cJQkjgvKfjgrxafmZQav4MWWd9nP8lywGdr/eNEL5mkyfcyW6YS1CETbgsjacaoJBWk/q1cezVrAj2xWitGbFnjbXXRKx8PDVzjC6+q3WKtlWz1DQlumfNiHoG5hDNOxeTgccLcb448D0rewBI21ai1EYrBo5+7NK+Z4KfEbuUAcmqdK0U+PSp/rCAM2HFkRH4wA9c4M0BYVJWdPZD5+ojTqJYPDXoNycSl5+Vs1KU36Xu73oN0WXOudjWltgB4FZMcMbcowpjdiA+YI0lnq/Qg9lRdH39JZK5r5D7SsDC1KMU8lJXSIJEGFFenLb2qKdJNCI3iYigqg0lWbDVEZ9YodfvRamQ0MH9YdZQeS+Y4eqcuqGgBbbZ4L5QHrNNfJ7fwl88/8X4+2vt2N2k8MVAStmbFTBB4OTorzvno1x5XnDI3+5KA1qzgQLX1AEsdpDgmB0mj+YYLR3EwB6bDn2HExtfpJzdDFHfVE2OGSpwylISFckMm7Hj6nzuXD/28H43r43YV+kcPqs7f2NFepZW0plp27huuIRrajHf0wIdr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+JAEV0mgqqOhBCJNtNL6/PaJLBDWhOVDFwBDuaCseY10nXkwUA2mvvo8kM9DjkocNMjUU52qGQAsf7036rfYB6PEWVRRDSKLEtKYeRLiu/zItRFQnX38Iy5qj3XAr1ASyoFbZMBvnOn8wjHgj3YesrVzBzIufYUwVVbGEeBtx3lrA0KN+MgLO27oJUJ/oalt5Q9q3c3PcLjIXebycxkBNzvpbGeUMdR0mNyfQOIwHGcBBXdbmqT6jFLN4raHI5s0OncMe3HwOQxVocvubBETCMrdtGweGQ2N055IigWl9AE7TFXumit8+0K6SCymq0AM6Lpm1c2yPoZH1EZU7XTxXxZNQIIq3ffvXYD+5UwuzrA0IDjxp1tVqxU+32gV40u0hOKpUGckVaXzyZ1GaT/oKrQMZJqcnchRxpKEz39vUMi65Y3rkPZIizw14Q9RLB+ZuDaz6Ct14XFWvnRi6XUAxjFy/n/ZyTCrirtDBNyVG8kAZ+THmVuKS27byDos+TuqCXw6iKW6VclX5l8XzQqFXtxe2gybMOReUb8kJvVcyRiAvMUJCqWjNWlrxo/aNI+B7WPbqwSfJLilloCi9HQbF4ACQilfk4eN/t5wvkHQlK43dQZKY9by/aTBCQ8u3cX0AC3TzS8yS3tbMIvBI45oSwWkcpUIO3+1jUGTMFP2kQ/SpQBPTBgi8M/wMXE0xMiF+wboOb8nl0Ufh9zD1I6eYpMcKvUxFZR+0r3CV5rdXmnOzvcfkb312Cc2xs/Fmy+NZdyfv3Li71s1XywLjqnKnQIQLmvsWsMvDaifqZFqwZ1DVKBSZhSU19Id+fBfD06xrQvrywL2JitA0tAEFS/S6iqjqqPwIqm/zqIE2Fceh100rf+16dSUB6FkKZ1208a1E9r1wJVIh6OkoDQ8XzGey3GOpWHrsxw4aIGDwlWdZ34vpCRahLig0/gjNLdMxXkd/fFNw6T/C8CrBzcRapcZThT3eB4zcHiE3DK7GcNuSAOMBcjsYNH+MagYnI136JXU7FKobz8RxAOG+N5SVy/mdV77WvMHAbU2wKo9eqr62Gd10HNHedNlXL+H3HutkpFWi9i/nWv+xwsNijOaaPQPLIuNE1KhZ5cHC/jOQOYEcN2MG01/yOfDtB1lDdFwDlAyadJ2VRpXRt7LkElKy2cXUgi181RyXM54c/nfGsxxyVDs7joPBK80sVA6xz/87pa88LJ5hp0MEIPPXFJWYThCSzhP6kJ4Sipm+ADCmNJwgIRjCN9Zf2lJp2dlt+0F9AIMzVEcqAWKZOShKyKcFk5loF/fOTw4Rgw7yOZiHu2Y1GbgsUxIJLTj+NSDA+PE2BM6Y2qdVQ2mO0rgCsdgIO/ywbkPxZ8eVa+mmFD3QAJXFFd+6cbXZXtmJlwzqj1tJagr4znwZWYOhBxvOar9/x3Hh8ORg8iFyrzlfa/1ZjuY5U+mpopcucRpKbqr+JG65aIPIoHrfhfJBaqhdtYgMnmXsuQ9eZIAmd7/adkNEgidQwJtKRPUyy9sk1tdFmZsGQoRbZ8Lop2FfNiGe8P7U6Ry/X9/1THOjdAuBHtHLe6t+8Es6Ixs2kR2G/5VohKO3JMuwEd3Cn/P/U/YH6kHBJi0ufNekkr9p5iLNgXzMqM0pzH54H1Oj7Q8GXe/W5yXACypkjTxm0w2KhSXzYj5mrdJYdjzmrCrDUvXBI6TtEBH9IzMKKGdSLyUfx+dg+5EDLFbD6O39lK8W/sqYz7G4tB3RBqnMsWlPvlAfBju6yzpzngxgwyqpuhaT0TrU9YDYDFQO+0XM9EOZEZE/n7qw0SpdAud65fQMKKnqzg/aFXlGgqzuSIkVrNTtzM1WbDVEjUPvNXB5RuCiXUal9RDwiTcJA+xReq3yhEQEu/4G615nTN0elr+nb3ZdYIbl2q+WXU8vCvDStYb4+YeV5twfy1wzNxov6lDgQglgcM5wI1bpFQv3tAMesD7ZER7nMKNeX+VOgfkRUQBYc39q7BFrUA9F9k92ewClAYloWcCxnl0sCRQJytcHdy/GVirc2J3pTElkWaIsgVVwkZoJqaHGfC3+5QhRGe+9ZDsMIUj6nCdIoG5VR032ymaTj2TAg+yQoHZF5PAFJdpf8spzzr3OulUH0uHU2vxd7Jxu1Y86XDRwiCTcTfnuvnFWTzsny6Tt8iUj12WgC+xwhahv97IO8NZ8wyGTCK65v0zGir3JmwaaUVD2TG0+ScJHRzYS4BnYk+Kjx7eDZCvy3RmVON0g/cQ3s5kej4n6vMHNov9yd4wFn7CZjtkkEaV2hiUaLVcDIWFKgoQUSSkkrzLo+urhPSNoB/8gx+1hR0RxKd+hcK6Rf7gBUjnYjsWxkk6VbOcY4PG+81ifwPpsRI0ba1jc45Znlj7dTbn0lT7qwoLqhtcfHBPtqkfIeRvJZMHiA/lu4Up4EIjTjxLx0zFMgATRRrC4MSMrIjLraZYSyKXg+ECGzCOadD7SsSAaP04B9n1c80HF4jUqJ/f/O4XDEWw2sQF6ud8NwO32YE8uR6ubL5/9bN95FmxBmku9w+aIfeXa8/MeCIgh7OukjL/LVTITJPBTVOTLf1vbgenr6D8DJQ8riNCfVC3mCuVkhMVkRXe+9gAE0zXKsgtWMusZo4fg9BsRKpVw4jQr+s9xhSFZYV1eTLToiZIwgGMu2tv3AjTSQhptK9AUm9JKVyM21ZZQmaj2x2Gg12Wa6pOmWMwBzpjdkE8kUO9bVoYfISapbrJA374UPoOq6vmC2cZxtog6RCEPBEVYhm1oHu0WEuXlnNx8S+rAzHU0MHC1Yo5NTFbhZh9k13HJ7E1DlCDGpfywg2jx6DEOYYx3ZPCZUFHg+noWU7ftj2ogF3c6o7ZEgFaFXD1wxfugU203TqFD295m76soHhGgZ0lAGYx88XHUC9KIwd6jzj21JMLg7M/BgfucGGUguMFmCd84Ws1H0VN78sVL19tDmEgzrsM7Brs4TcLz4I5g870F4GUmA2NoKo610+4o8GxoFf04wujZF5pFTNtOliWi43/UwEwBw/rnccx/SX4x6Qf1U7GG7bQthlO5D8Yt6Rpv+WXW2yPdK44CrshpWX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T9T6yUCoeF6Xd0k2Lwn9Pxxt0pjkIAeZ8JCvE0hUaQJieHQsLs1je1Sjx1l9MMpRXLLscksCeNqKh61/tqBEZMvxxvSwxgOfX2XvxaF62kB9fnWYCyWR3zAn9PJCvVqIkWGXej7N8jRXWpELq20S5PO4tBXwc/u3nzUal0jv7duankPqap6XIA3Q6U1Qex/4f0UHdC6E0rWTFLq/2vR0Tx5zxSW3QtDrJKBRGfEXCdVH9FQd9zTi4LcS+jfgEytfoz+G7qrXarUhwPFSpiHduFooyD+8Iy5R/ryEiReuZyTEacgr3E0L0ado3jN9epntpW+t1fH0TDS7B8Ftv7ksl9lcbMnqK5EIRb4Sak1jNaaf/Pmxe7uQI6HI2iLoVKhk/D1OxHUsTj0ibmFWCrUszJ7yE/wdm/TyfFSke3Rdc0G23Gv/FfHrZt9Rxc3a0SOHhAaKYgTlPWLUYkUjxBVot5CmeoC5y5c1E0JJoX9+HiQVgK7aEiBOslF4t5tFAQXNtc9Pl3tr4AgkpPJcD2961pwE0mj86Qmtm/nZdaCB6oe81pLeaEXKbyDdsDLKgKAbb4w2XtIatdXP4ZFWC3WZ4kDNeuXM75hTsJZEWvC9WCxtOecDsSJxoW8/zBzudUj5nMX/DEhCCfhaNh/mRK8m4ZtlgJ2tFni/RoYW29yTfes3Zd3z5qWkgx6DcQirvsOzIdzkTyIF6+bgBCCJE9kL3Qyq0+CWwR5j5m3D1t0619QEJaSLOugLoAVueFHUIZaqoV9PqKJwNSOpG1QP3XesXH+ianf6OBITf4m+DuQ0eufc6TC+N6gAMHb8UaVnJveHUehSrZ7KURiQ4WCwJpwSucWqT7e322Nb2g271NHCHlwD/PbxEMUDXzu5/R8OpiL0d8atOREKQJ+/Vsm+bsihymnfNvB+Lulh54/yay8tJO4SOjnSv6MxgqlVX1tz7cWCIQ24l8sE4gihylzK4zRBM939ogjOIeZz3ymYyYT5c3rIlPTSof1XbBFZ2XHEbVzPHrk+klD0QnxhT/pIoBkVKHUzRqzBVB/J2/0FnjCTGs0QVrgt+4UA+GJTwx+mmvgbf6fMoTFOmwKjGkcuPLpDX2TqV688XXXSYKe25t0WREjqrqtq1ibRUzPiRFoo+JoS9ccn1PSHm82ab7ZYblRjbBJoO7TzBOh0E6dsmV0LvQ7aWaqcyJV+G3Z/Bk99G6B7UDmjw7wE2CEh8iRWVPSdUGtUkDz5CE8N4FhO7c80zki4i4Sy91s8G38A+yS54KknyHNs7ZYsXbwgMD1p/8WQzGp0BJdNIBxjkxr9LzHcc/hd0yCgrechmQZ3jWoOXAApnywl3n/pDAcLNiqru6agmbaOwgCe7UDudrHBDJjEaN5OzX9oMxZMOAkYIKKaw4P2wTcqXIINCM9sGI3Rkeyy06m0Mnukw8GgSl0CbIuW46a2h3eWo6cv0BhQa4/iPVctofmoa6aLJdYTTUnWQ4ecRd9oxBXC/sAKo4mc5imh7cpRnY6AsmjGJxW0+/ZpRCtCK7Tnj/ENQgt0UIuJkxmJbuz0YrfEuBQyBk9uOkEyewvfZS7HrRfiJehqZVzevQY5DnoGndzyOEkioCwVGuNd2cwUWTxn3bF3FdIzjd6GwSMPuTDZ1JfVIiQylUMaueCLu6fjV89EXH2PldHF01+7QZaUpsAnRLrLvFoiEPg7LrUnMh42SG2xvL9FDeWJFLu0Q55v0rGqKfc2AJOsXHdUns0qSxj/Rk8I+50mGLzr0KAKRrqHTrKNLD0bz1Rec13T7yzBBqcO2z7vkhB2IoSJH6HapF09IBf/qZEuoRmmG1MJ8BSriy+VUIWuevbid9kSatPhta68lR20digd+sprytato68DqvVLaaZsfCgfYpLXRIWv7Z6+6NDetGjn9C67UfwT3/feEulWecr6j/g59DIRHbNJBUZQL48nxRIrRI7Q6eJkzvmk0Z9YOJaxEHnYHcpxqZiu6INkKrrxvrt5rblbPjXuQqfQSxH+fxaRq97xcha5YjPSL+tHl86RKMSsHDgzsJKPGa/J17O8KuWkjXJ/BfGK3zXQ9hUtXUPB0+jtUp+sfCF9Rk2uJXX04aI01Iu8etzVku7tPa6PHuwdoo4vHW6avOmFTrSzDQd31qdfaSA7dhLBFuHpTGb3yG2+kHUCpEualiJP3xYXW+c6Q9reKV1fvZx9V57mzsFeCXW+zr06mBisTscMhISsE0WxlO4losofZOW9Ix2x3JEiuMXMk/jlhn0tgYYxi02ObZGoQoSlvUCx+bMOiKqLYjDLkttgjkS2RGJWk664k6o+6ebnGUwjPw2fbe+jo9FxqNCIWObP9CrpMv/+DsDCwp7tGteyU2yEM892+rWDC8fsFcj3nOsvEJV1NluquJCF5mvWSK4tPpAg3m1uCFjW1LcwPTyMl2O7rQ2Uwmor8A8ORZcpAtNA49KP2OVtssM8d7RsUZjNDic6wULS/qYYpsacl52ixWX453MK5kFLmCGU8znxUt1MbVpXVYIfrym5aekdGSsp6lopRePeCFx6QTEz3Uc6qAChLXYjYYr9MxuULhKsuqKdvzGgdoNDtM8AjCcQkrJjbKBSPEFrgiran+Kmz415onCcXAQAKpM9gbvYW4aXBGp4YsMqmB4pABVm772Oh2s98T+y1YxeiwIESBdPQV4vjBrVZbRsApTpJoOvmmqhgM6XHE+P5OgNUHreWw6+gipOKApumVkgzCSykG5i7uExk5ZCn3T5BaejXcXJkLD6Nc74oYbgQyduLNZQ+SNHK41WFU72CxSsPA+YksXZRBbBYxDvcZe+BOwCMwxRJ/7+Q6IqHpPQ5898FYI3ogQAqtf2iTk1gwMXZozj7gvs8azF5FvbpbUSxYzbAP7UPXcjfDTHSIWcJ20UzJ5NdvSqiWQMywFTeAiiX1Dn9nd02VGqDJVEzqabHQAX0rJDHI4JXdYowwCO4oDwxXNs9BsVCxgbsZTV52onvaxV3iZ/acLSSvksQKpHvWWBJsjd5SI9zCeIqM+TxAb7mi3omyXpoGe3isCe4MtYiEuXiA8h/IUF7toH2Y9RKirTN8cvUr7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AW5VY3v+tazDJUzlHgdgWhGC0Rji6isuFaIelihnsBS8e7UoGlPSvJdO2JRKjBrsSm95JsaKNsFhMgz8yq3zWhx9P6BJYU5s90ISZhySc6YuHuF7DpqQ0GuLVSuNG8YWdYGmRO4gP5WLhjWenQocHVvljsXBomoxJQqTEhLN9vR34zXuHF23bezf/kRvek8eewxdM1Ow6FZ0C2N6Zqr876CEg40OFfUo6bUne1kCJdilHHn++fAGyHVGNnd63WHwDiBBjOXbuxHCM3LLsL/9+W9vZ7lW7gApFW3D5dY5V8wq42CnDuDMNW9AtcS74wxItxlSIY0r3rUlC2cOrwNWmlPenRiYCD0GWBbxHCpCPlR9JWXoKVBdokrpvr6M1OqrXl+VorsGthpoxqHA/f8Nolj7Z+xTsDGvwDM8Inp3WE2j7U1LP94aMr9tZ3Yz5REw31U9csNNICCLZrehbW1wHA74AG7S06f5vzHEJs5GKTwlZt0j5TcjDW4Wui5VNqFgJpTQBo0/bbyLrv4oNlByB82BPSMBUDiLiSgvk2BKlqTUMItuDo7T2w9607E1H02yOUXOSUlysb/3HYeC3bWV4Ex3A2pgctioD+igv5tD7qMEWjvZX939JMhi4X4I6h385JefcbVAtcMSTHovWneXSvu6Kq9gboiXM8jcr2+Hzc5Ac4MF60FeDTWg/REEV2G/kVkLiMecXbzfWvH5zUXLTnKr/MIu17f6/TPoSoRRNu6WHaNmi8CsvKHOS+cDOen7nNccUDHSkifquj4nFO6aH/gvgQnaUdhZSOYMYodgoEtQ5wrWU3eBSkRuyYWRE3avwqR1m1TBbJJQbLWOlZRS5Z81u+U065pIS8WZQstYkRW4Ft1NZ1l/3tySAidLLO601YfJB4Igg2lS2h0g/FlXAdGngIAxstR+R/9kNnQGV5Q+5rT2SR5buNCsGGp6MVz1lxEpMTgs1P/2vF6grw/y89yeCpvl3dMO0N9XzbAZb9RhW5fj5JkSnMEgjaVb+A9oGosKY/4Z3iqVr5RRPyAFS3pS09UK4m+50KEcU2iF/bEhB6HthZyTEWJhIFusPGWDHvDzTYP8FqnrBftekSRKZ/VrpFdhfOrI29s3p32ZYV5If61WJIRlCfIekLED4fJlJgbhpmSC9+A/YYm2hhedVZRQP28dXzTXf11xJ6BmHhC9MthTjgDNNee/IGg06Dd+eUNk3aeb+uqlQ0AgazzIDZZcp0mzJpffVsElbEQNF9VuvlnZvnuJDW4djQOKBDC2G83AUM//EL6M7K/di8v0nab5zGss02HuCtm5T1fwNMoFJOhZqFnB5V1oZ83Ap5EqzSz3V/d/J9zOx4z7nonNJwv+v4PUnIvL46fFlCN9Q3lPwqy2L+TX/nAoSZNIi8wWFOMlsVW4kxG14cAk1CCGL4Q11K3soHkUA1TDptbQiWVxeVXwGdudKsZvJqf8I12na9xFfhvL6jtJB/Mnot+dYla2NHoct4S3qA+Mv19havnobS1WVK1maJxbSc/rYAJiuQhD7TfIvtRi9v+9HQpELXvzPyliv9L9Pkc1ZD3Hhlhmr7/sPAZn51fhspVbcRKMUSWWXwlM0s2ezxAh9HYW2HsN9i4fJNQDCaQ9PmZGzck+1mXEu1bt6PDpNT29YpYcODSfG8GRnh+EpqitZFE3cu495a6p0SvLtAZeVz3axX9vmePXfx5ndZFNFsMP/pTK8A+3HTqFFLswBJqB1582YoR02Uyh3XRNl/IE2Rb7SKdzy/p8S0WEUieD+twrxXhOQ+iJaPwCaiImLWY0YBRbTVwYycfZeABH1/nLc7uykb0bG6bd02e+pHAu5LbmZe67ErrLXEGGUdva23jNwCnUBoKTSlit8RCndYeY9y+zLmOjKd4d7Ya8ijruCVTjsrom4CcQNNDJlp3XyIuKq1hBZ/tPqMCr7PqrFjklSNheDVNGmWzpoPL+gDComjuXB4kU6N6q3CFMcEHMcIOS3cnoFh7GK0jKaq2k2JZJ8PAimKk7XIlL26Yt5nqlHyuolE5WF6VnUsSSusOY6ApLJm9Q7QNyAw/ZzZMVDcxPuDRc3+uk1sDzcnfNbsqMMFx7udI8RIa45JrbCWv5Mr6ek04p2CRiXYhE/RfpgLnD60+q2leiQn2hQN450K6jV9EGcYq5rF8MKapdP+Dw4azvHhFZPJVIfD/0OYaqAjGyu9sf0pCQxOSRqkHbXBDEIBXkU9GZ/hiI1ROiP/h8X3vsDSTjbEloH+IAy7gm1STXsahBL9+UKmd1E4MO5wTJtIyxXkOHRHaPwO+aey6QqTy7eejvU37TRFN/6b+uMZwrS8IL9GnfAh/2G8X9Bv5wX8ib2iGEnzQ482V1JwRj2SOdTjPI/HlgMcfugX7QliWpDEWcb6CxCBMhTQq1iVv47mOp1KHN/8FnGrLSn0HysENsM+iofilw3NhMx91bXrJPg4LmcTPsAYqnnkpxxvOXH7jRlb++lgZCFXs+4qcoDxTC7OxFNuAeZDoYgvlxLA9akU2hoQ9+R0mSrxJ04HigIu96gEV6YG9yLtvRYVfYveBOuJCXv4NZxlELS7icsBXoECXKippXptZpzss5cg4npmTqklaQaMM0igsjRdk15VxMzF15ZzX4lbfUy/qd9sM1oyuRv6KeOAA2UmV2i3n/J/2rsT0W34DsIgrJRYxa7VDu6w5e8rpL0uQfkIyNQldPb9xTMQgOLu4RJcoqdiKgOzd+dhFV5xRf8J1sKMhvs0cbIA3922PUdgHRG8hLHmeP0vLyPXtuMHlw7mQMVIYND5tcXHH/JZ5f2fKuJTO4AtVeN7BlPqMjfjiO51ZJ+qDAQKRW6uQMDf+P1v3lmgd5IUqYd70h7aqcbCnEMLcRzKi2iiX55d7cqQgxtakyhPTSoUIwF3K3XhglM2FCoRJHIHnjBLjKiBTXN1VfvrbXZ9SH8l740PjpwODxNP6MxlrWr6rgloI2MxqmzxzUpxfhUNPpcfbg5kLn6+HqJpq17dQBjBKnHI7owWnQrWRqz/l5bu5qx+m+WJqXCwHbKucZ8GxSEje3lQXOxM4SNqdOjDf0iU7Yqd7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KbYd1xrHASQXMwM1+9k6WEnIHjWcnVftI7Ak4/aWgk3DsxCoRnhmDtijHn47S+PyHxAvm8kTS/0RZeuZ/mMx6VSq+T3jRY/W1XEwTFZYiD21MrhNjRl1nDekaldk7Rk5lmCT7AYrsw/Z/omiKgt65AoxiR1tqR+Th4LDzTnd9btPh9BjzBN0M0rAOYXzJqHQLdwXmas9LbJqPnCmn3C5bJboKraBGfqR7k+j8u1aqGfU8asIuQVAkIzNAzoaxuHILQMR33gVp7Esf44+/hh6tIzy3VrQ3cgE3E2F5UHFoum++RVq29nH963kmy2WyRy3qLzPgNr0Q1rEu8zPy1MnOAAZYhuZIeZjMVuO3ujL3xFAQt3gFmG8d8JgSwQnuq2VOhKB1S+E6s1uNd5QiDS5a+fKNbH+ok6EMDr69ps5ctttEqp8YR4c5j125sGJAwQcMotGs8rhavMh2T6+LX0VDX0RGc53emJaZc0iumQ5R5V4D0RHR8aZdlwqT8qZSrOcFeXgrpQZPuo37cNuErpUNpgdOR12U+UEeOSfpDNKeRSW5wjX/Dikmgu28P8G1+tU5k4tNpJiP9lxkBwNp1YTfxDhjAAw3DKq8jjWXQ1bRpbzdgkUQ5I2zYWsIcNUceTYRO0iZxtTMON58qPq8DSDP3hWcOTSRS3fhm0EemX6Ul7Ok3iTpbKCNH7FaGT5U7uuT+iRdtLQO+2u5XJc/3bj6Bqs4QsxvgUweSrzPKLtBOL4mwsVfBlwNVoSA1TFyZMwfVJFM+5eXv0s7IlVFMTbupcVkLx8WiETga5TYCjRb+th3vPFw6rEydRhTQuhC7n432nHkMh+Qsn54NA4n3llHTjr3MDduoq0hIHznVYe3GChrp01+P2IND3+2cND1jzCKsMtgF7WeOWX6Y4Z7rn46FL+0EIZEeHHnRmvXLdb7wpW/rQ8oirVcf9hPgfuUyaTBtVb7f6szMF/YwlwyjV4cy5o1wKXUPYWSxJ7LOvNV6uolTRF7pfi17G8gyT/ANhN39Cybvd/qz0feyQC5thIyjdcw3huJS3Zwu0XObNZQ3NJ3xIC99R7a4ibU1EruootYaGBBlR+14dzNmbwmGidyPC4hCNJ1Jp+8nQdQYpCwDxcCRgefoNMfIhXaINWVED54eei+2DKUvWR4zGU4o2pgUOo4+zZnYlz8hwBH/j1lyVTPZFs2z++ncpFKX9y6+qxj1p5OIfr6qNCUkDIs4HWVpMmyvVn1tTwhPYUuVsi3swgj20lZU6zro5KzOP+wi/QEgBf4EKFc1SqB74iXbg/cEifn23/MutsL7TtKN8BB1L7xcYJsJnbIaXaozQMkVMhi1fByIY/z8LvPE6wve3YJdj7d2R4QRtlB951m68dD0YU4GCKHkC0bPopfMLZzgzD4PFguD3qahnkiT1IN0tXX4tHGXGYt1PrnN/2P1CYKQ0q8eSbl0/YVHr9f5EQVY6c9daPyDqq5/G2LtN3f/Q5127i6+OB5vVGSFQtVuCwSqbluQ0Ap1uTmoplk56j4Rv1o4TDjyv15Gn8mi3YIrdbPFJiqNObyVjD3TLu+VanOLEYSk5qn3tviTIkMN+c+61MC7MxSwggj9OWlaaZpKOqt7FHVtHo5an3bet3JkqBx8hsgl2PyLnWqlSEhLlVhen++DKeYplRKGGijIF7wwCy5zVNDlRdnk/6KsPJ/kno5ZHqzgDqXNWoP+Bq35wePklHfIZJADwBSlCrGux/K1G/OeeSIEwhS53mb32XwB94f8ohg/FGIAuAPzVyNm+Tdd4/JTmRf0LQYvwQ5jhX+z+97NB4coPtJtKYIiE5fWP86dmoC9A1YxbKc0pZ+CxBnSxta/ciugLvBeyZGnu9vOUwKLkhbC+Xk7h/m3wAxONgaYrvoasMo1dn9jJUVKS8EiaSvxy3UDh3dCQS7QMxf2aG/mrYXfG7BxoWqOspfUJnm6dF3zKm49X9NO1VDBdCxaeADzaaJamhCKd22UhLPEW7bh+H26OQ3CR2vCqlmM+7hibnWJfVoZeekv4xR6593q6SSgVt7lmzjM7rGSDjSfJL6xiP/ujbTpcFWdMUoKLvl5Na3zmAhK5b1YOoOBRT1UXT9Cew2u8pfRntLrTyzE2ZUTGQ8IlilwpAd+ZIb+894x/eH4Wx09CNcWSjh8deOkWkxk3d5hzehYCjaqUXCb8nTnxzKZsAO26zgRnqGKVgFeNVpqra/bkzTwUzIlOQos916dlo3jjl3M7LH7DAtVyjLXmZrausqZi4U7h7MEAHPDReiIUJYIpSNkyNOLaATE7r6/07KEIt+RRiSi9yM+/36dvWrOxlbLYr/1L5EP4zjDauN6F6Bl/chH8b/X3XPcGJ4r/Mj93YHwV9so4Hd/oSBwRQzPdAZ3IL61fcBWvnasmUU81lhSHwkAUgLzP6kIUNjWyLBeq0ehCS7sgiouQ70JWrEuFJyAsJRxcz2+IgC8+x2rc4/5Fq+2iCJUS+AGSrllzK5Byyv0szBS9IR+r/xAI8DOoPWT336H6qGslQpTCTnk23+OophFothYoomQsRJQEYzr5pJnRjWcFlL5cVhbrfI90FEO6/9cDzkO0pZuFgnZbf7aOz4KUa1yJ7ZTkyN8Jpyiha05F4pkNwZbWPQFIDzmfLb7AVUHpx4Bf5vLCA6wAlDQl2ONUQ1X5Dj6cpKYH4U4eNgIAi+SdkhTvNiBTGEoO7S/Ecyf+ryFCDVjWX/H5FlmwENkxZtgjyAOjyqAA27iCS64Fc6AZqXIQ5pn2uFyxJjepEoEa12nQvHcK5MJMv8RnI9PD2DFuazEUHcOVeiaQnW9gG3uxE2c08TRySFuAnC5IOkWaQ5fYyQSK56mt2Cmbww9OEdKTNYcINNOIG26jWYU2gz4ZRYv903stILmuW+PzECl47XuTS+lyAqGbso9vfAIGYc7lhY/cGfnjkU72b40n+2H76KB3Vt9Bgl8XINaeFbuHFMGBcXYjAgfUB6X+yl0SRyDy8R1dZCQMtTmmdjKA44Ww2bAhlPtFs2zDz2/qJdT3egZ/zSa5EasyNvYVSlLrJUJmUQBuujpNxECs9wuhLSIUEH1y+Voe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Zl/doYBp1FNrMdOBTX1kbOl6Ca/JKZznpTc8UPb9c+EvFjJ0labdyRTta6YamMseRah83PS9YYPEDLgEyf1Wudj5+c5YHMbt++ll+qlv+xgQTeKn21l1L4mP5e2mo/2lkqp6oOev4+tHFgvgXKNYxg+RsL+J1nvU9lg6PxMqHmZsRLCPMZGE7yHdQjU12FNh+8Xs90F0g2OL4rtC9uvBYwdsC8YlZeBT4Z1cjhPGg9xf9NtM8I1U8QRc+LvGa2p88kCAi4eesjAHQCTATb5E5oneROAaJCrzGq1TXUzXYxJNJVDYNKDsp03z5iC4ZoKN6sn2/HOrQXpPTovdiDmnQ93z/B/06qVm7ChJ2eiHWOS+4gbaFt2ltEz5JmmtU0MSHchuw/OV3Ed0JLTTRaNYD8b90posXhwTVBiCxnkDwjuUSTzVMFldnogpyyVMTewDd2RzaE7jHzuj9iHGZw/IjU3XTP7nU2Oy39OVca+2fVLlAfT8G0gYoggafKnMe4OyO6W0UOTIR4H3yvV2k0Rv85khFSni4lGoiHiWTJuZWLAPYl2KUfVd4sbYg7VmDRhFQ7zKV+DZUoELwa998BYH1RsCnPsh3GMNUFZcZ0HxajR0lW0aSYOjGavQ/CFBEC2T7ux64Q/98uOePk19/wY6/RWCqZfBdAzUg190nJ3/WyDTQ4Ifdf7Eu1CB6us9tmHIGPe+VOQovP3YoFSJX7uvqvZiqoXWJuycQpVw9AJjIgY/PYgmkQH8flnJGk7FMRluv/nUgQ6iSzlVeu+9ah+ARGVzpHfT8NOI17aqzvYw83aGdiVT1zkXul8co2dbMOq109Q7v2XisZLlx8d1p/Q5bEvOwZz/a+tqVTk0xWVvdQrKuUQvW07c1i/USnO2rnJqyL/4sQcmj6lXW3UDUnNRLsh6r0XlR1d9/iM1zWN4tqm9yZKT79ReR0LAB2mrtqoONpr8XOnbUrcTv6Yg/oQyfPYuBh5jHHehgRcN0yUeTg4RBHKdwbQ0ZArMuLcSucpFJ65UjFaj7OiawZhAMlgnKToUxOuT0MmAX0cB0JE1XKuP/dP0A80tO5//sKarWLh3F9JLrz+y/1Fn3XZr8xlJB5QJPMAO06kOH3Zhh4unblEio/SdttcTtR17046g1G0wn1Pl9V2YnsWkdodfHUze2ovmm81wu11SxSWqLDzuKZBK5scTKHCWj749qnBcLoFXB8eUDPEoppI/iguGtX1Tw8qZ4AEgy7hIYozGpi/virygE1vuOzN2/S/aIFiCwKQ0z+9Qa9sXL8ygtVv8snOC0y3jcfm9eskpTD/A33LPquXrvK0l0U88xSGtd7aXmQ2KZMp1ObtkuavuzVTkuzVmts9C6e7A3JSCTEkmd9UCUlJ5MJ2ktq+A5m+s2Urtttj6E0wPQKO5xUe8mzjxNX+VWCTFwF9helr+EOnmmKRdF1zCGYSaU6Pqk3x1XrHDKJC4twdcCqTWVLBVvxTAouBHDSCvgQ7a/ZJVn0bzJiw7IfAm6KYHghlSfdCTxfbZ8PYcu7damFGZPevYk4LkXaruudGhVexwmAT9Hd+UPlh+dnXcu5ruNO0orhTQLPWHGd0Z6ja4N+3L/wWEnYuh4SgNOFv/4JurEsi/1YvxxVSqghY5r+BpYdc387Ozw2aNIHja6p7YqN1YhpkqxaxULsYXAVeFMLPTV5zdC7E9xfm/lrrY14DwgNBXUEjY6N7d+6j/KMCatkD8Wq43yQfqDJ3ALAid4vg9s2MWEBydS18npAL44FLithgrweW36YRQXEXb/VJ4dYkBEMKZCKOnNzg+Hmki9Pp0G+rDiLOs9TBE2vkJL6x1b0c/269rwAWYaZtzpgOmLSneUAgFhukcdGpnMXbiALPCZTPGqsEm8RMlb3IPscgbS7Jut8TdwEfDVovjqCFv86LTjpPtnu/uW6l+GClqeRyi/Ynf2w8B99EGHvscdUnQbI+dNJ5Mu36cBCB8Cu+yltkKThbs7LiOem0FKv3IENdXwMu2dE6iUn5WmoruHAJbKvYz68gyPCa9vpGU27jxKmLnkvBdbSy0GlYds3MbbytOoUVAC/N2sGNOdNits2zR9wPEgX1JDoDn/SJVIaO6eFGW+fZ79KHO1WkJgHbOhw88KhkpN9R0E8wrMnswwq538mwAmO3RMQzcH3MYD6wyBjV9cBbm7RPf4BUZBopRmM4K/sgVfp1s/730mGGEpZOHM1Vjjmv/eG18lRQ/yA1+XomsLyG2zsI7tBSWHmLaahvGTOXXYGOWwD71B4bdKVHEp2SsEtDthEjhSTsn9mnoIQRQuXLQZ6LA7aocifqw/sCvgHNPB9EO255/O6VJ1Ig5/siYdVcSrDuLHOC32vZ05tfXw1l5fmvG3Tcpg4ZDJOrk8Zm4CKC3AHKVx8hKdt9Zu353sPJemrL95+aZacqJQVeUmMpDZiKr0ctTNBUE7J5n3kMvZHPT5KxLwp83zeLCDTgUwNRXraWL5U4mGE99ULNzFXlIUBOgLmrhT00qLpdOk7dp0cknO0PdrkXIrT73mDT+myltXW928+Blb2vG0/bt6cq84XcU9qERKpsD1WdZIpYVD6HcsaNTanTXGnZNof7NfKV07d+bprMZ2l27hWnUWVkXhCzhfzZUwO74q4PO+9WU5sstZTmxF3CXnhzJH1qJtn+RmaKscp+NYe4jM/TdD+A+8mP46p1Rcz5xUKKfTt/hVsSs9yyI1qULgLHEwid18C6xtbt9UUH4SKeYpaYGsBlRGmgP4dtuPfSeYh3usWFsQMhIRAMzEztgzur+FwyGVeS5JHDwhKBh1tF4b+H7YFYVw1ucWrBTO8vnSwsrEz2wFRvbz6d2IFIAtZlPCEfpH24lJnUPBhMQAg5MQmXAis1gageA2wCUp1p/EGidK7kjntiQJl3czw+t1UkKyjqYXLyc5MICHSqwGoUWXXW3OiGhb5Ettpa2+HxwrVFCeG/QrL3F2spKaLfSqCOolt2ghgVg/aeHNvHfUTBbyVq4B83bf97b7Q55u0Si1SgsxJthaetueZoOYtNDHVcH0AfD01rwoxzB3KH5F0FlJoX7L8S3OCHrVtECcJ1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Vjb5l0UgBPiz3Nz00Ox/nmMxpLWbHM2x6U78y+Ok+BWSmqva4LZEkwhE100Fr3LSgg6CvRzeP+7DPD0Mrl9LqiVKWHIo6w6adpzAME71CZ2yrZAQpHnN7mqSeZGp3TZW0Gga22XRc3yfDJ1TFv8JjxZGuL7NlL3wFQRB7D+Da0x9IfdVPKkoskiZ3hFRFwXlnXprT8GtAz1IuRVS8qsuyADsldZTAIZS9AK+BlgaScXhJ0d0QBjdlrCE4EAC6tf/NHZX8CfMlBmOErzBUmaZE27xSYfl6eirN1GiCA3Z/8Lh3c0zioktg+Z2jCpDeZH7wb3tsePA7QhizzdhlwnLB0i0XC8E0bz+chGiYvkxzBjY2+4nmxg4ESaEY++zIV1YTyCH+myqD95J04FanSG7tQJhmbLQ+mkbExHt9P9es9h5VrYzW48rQvRCIHpsjZwysGWt5UUtKAJqJjPhywkmm509DuKte7LbHYTm7nOMqdS4eLessvW/009dV5kixY0noyjXvYRzH6KKNQgLdmjuxKE6heceNbmnZj20E3D+d9PsBYPb+d3Ej678d2jpD6l2+lO7PZilg+MsGzqCBy4/SNhk/kG+KlJXlVx3PedHhpXeRhDZhby9tYrr3RYgwd8px2Yh2VwE/0z3/VO0og+FbLvuVbZ8pHfemeGsLlnT+mriXUab+ZK4RHh7Lmxy3y26g7NGMiFQz4x2Hv0mUUxi8tCBvqBzdLY/XTW/tID5BgKGUWJt/K9QQbTddGV/7TjsaVimWN2gTJSHODG33sDjgimoQaS0nvkByb/McfHXfBfIHiOq7BFSyVqw5hyffYPmrYJSF/b4CM3IcBn5ntX+HGJDn/k5kQ4Jc7MtGKIbMPekksCPePsLqLIQ8D6UXRUwpgJnNqOQ3mr+BSRmUBlr/TXO3ncFPoijJo/Q9bP6xzo7CRQR49FLdR0aJIw0gVCsZK5qJ+mt7gvTDtqFB+8I3NacJTrMEwd2wHMgNeiU6SKPBVDtynRA4z4dyj5lJzu3qjzDBT1rUXi8ZN+USq6ctNMCudGZfgfrFvHUsWRON/Q3GRMeQvC8CL69bCZl9f+sckOHv5z9upo8mIinlXGWP6S70Z5DXGetq49unFYxI6a45loNxJDrHZaQ5HGs8L2nKR4TxnrKkHP+2P8uS5VQv9YrFc/Uv+p9I/ujNQ4ZTjQy0LMzMO1+j5i5amZPfVnqgFNrJ5rzKV/FO46TmrX78k5hkNTKox6cSbyI14K9HyW5C/894MFGu2/RoI8GiYDOJ6oOg9DyEtdQLFUxgfESdSxGStgkSRQOetObNcbMooP3NCBAH3XvPLfjVI8yNlQtQaUqvUxpYB93+c3hEsXBzMA4rV+OFbOuYdtPlAKjG2Wg18fXqZD/icX6r2ry12/BsR6jt9EIYB/7CxK0TQWT1UGcBZjfXtXdckvGRIg4ypbh70oPns6oBfXosascaOCWWyR9eEdJ6PnRDgLwa98ZKsVm45kLZ78wpBXc3dHX45EapIJVAWh+h8bCT+6+RWl3K4zJYIIuTC09IgD6nYMcg7K0/U+WzDUtP3+w6Z0NKb1xhi5fjj9ioN21NjerIBnQcb3uYS9SQtIVbAgUpNkOiAxp7o1gW0jwsp0zxo08fhxZVp/mUKF+w7QrN4JaHMkIQmPTl0Tf23UVu9FzUBk8DS6qruoXV3UCHS/k64fr9u0gnqd4Yjdw/YduXcofi1s+xqat3y4kouLVz2aQMfMRBGDorW6jkIMXW2fUN4aVdJkTZuHS/kiut83ZPiXrVpypLSAnBdP/ezzGQYEJhiCXc6/XwOH+n3PNg6h7PQwIHWXxMOEddiOfSWRguW7chXOkHG14DFhbVmxSdxctvHfqWjl6gJaIi3a7l3fRsmQTAY3Q0AHnZ7/QaBFU6mcvquHbBEee2dRZ84wBfKL8wSvi+E0ZtCp1vH+yLXW2G5erQsEYFHL0wPyPWtYQlqY4+NLFsam4WrKiYL2H3FwGe+RfBL6yqTsv0K7mMS6ZNZJZtt6pqBxbKMurdTHeaytKEr6b0eFkY7K0H26jGkli5eHlmQNSJ9hpZLziBKi9hiAFTzSZnLEAroL+BUbjNXq31iS3rLGI1oL+nLVVgBEzat6zkxPLrN8OxtZx0Bzjvx3u4PsgetKpM8+3vcGEQopgZGxX8gJYHskyoTDPmcxpzRldZ8mIRKGnSrm5lRFEMki/UFkA6r1hjulP2+TcPWCdvjy1xQVUjjKa4dvNnyDKT5YDzir0PiQ/Iw9qoh2H5KZhKBg59XAOFdH/I8HgS2uhD6IYhYtW7kAqhnABedT4O2Ur/LB/d1IUBD7Ty3reerNBWc/3+iTOfveMJP6nwhhtrZhk28pzWKzLrCj6wCLJkJbj9pHw/XD6YTTHhwi7k+pgcG7P4sf1T0ZPkQAajl0DLMnKmRzeU9hFh+dylwyLqQ/INAmYqjhxUiEY8CpjORmtrHd1ZEQ/Rd28HbdUqZNwaG+4Pbjm60wClv5KSx0MoFB/L7qLre5LF6uz+slZt9iDVY/noySLtyxrBVkniVa1XGFYPAbeqP1Ou4hwZXy4y2qxiikpwJ71vi6hKdqnE41fUJodGUm0izTDEasC7WR/UFenUUQ+4i85x9XtlzMVgCwRC9BHlIy1JPCgxDqTPiWiPX9JYKUSDbKzlkkzWjkt1zsQBV0IYdz4gfvYEvQUAvC0fs1U5tR0qLrU0Os7jwZ3vMeYyPsiWdCk0x3RhN+l+96U9D3NPfuLvw4aCqXapeJCQXym4O/mG5wlHawNiBcSszdtrEW6B99A8A/KCxR+DXhAJDm6FioeTapWdS6Ey7Sp0Be0DfmDwF7r69SC/0iBcGE4OkXxxyzXkqjZ2LduFNgtUYgbsMLvZXQsKcqJcWP251Lu8aYPEHlAgtv5033KJDmCswIw20ViOd3wcQXClgbgvfwDQ7SmQ94l13Owp9USHs1rl2hmWF5+ff6kkpcf4/i9DgtnkT4h6+6u9T4SsROaBDgGnvK0E2tn+QymwHKH8kNoYIzS4b5oRuebDqTihm3Hmbbfyf0G6BPZrpPHwYuEEj2VDSw8fVFHbQ3s+zs6Tnz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wQFlzMc/a7SZpYNadc5IjIQQznOszBB/q9vkU5eq7RXB4OawHGaLYNQCULThb6ts103kndOpYM9v6aQF9+wXgsoLEsNAWf8imm1Iz11NY/h8kCfzB63+6BZPmeYjHsNzU0WS0CZIXAqMnXMMy99rH6KVY2TBhRuKaGhFRwykZTJVp0AutKcUAOGJXllRq0GfvSggmcy9kxl2yWwwdgQ4A9G+tcPx3yy5Y0/H1Cqhd0aWVcCiF/+Fje6ffMnbkRDhYiB/wISl1Tlhn939ThlFcVIjkT06FWlxCPX5aEKKvul5+W/xLl40DDjRcQTyZ3xQ3SDjZH62xdPIqfYWMlErGGTuP5n4srgD27ygf81inTmkuPskY9XA8NOKRl+A7zeaxh8Fxq5uGDEh4QQnGoMmR1bP/ZM1Fq7K1HnpQ+YHgHMLgpJx4Pcwh7suhRKxAhvz3HJxPju/+cYeDDw59XKy9nLM+d5EdVeOz7O8IL4AqhAo3eTUAmLYNUZMoYdvJKapL18QuqC1/Fm9N/LXNG/a9pMs0/29oS2WilrHErSv49u3QdUv5mShRQr18B8NfmYxb+wM60YKHkutwD3l7MD70luvR5NF54ubxR8WGzqYpB1oSl/lndA2QN7tIYfWdY1278OnsIgj5InUIOlH2IFSXTCQ4SC5o/bOU3gZklkvIsNNpo1WbGkFhHccPji9/wD+H5pwZZPNhDGPcShNT0xWxWWgjLdFsg+7uuZR4khmdSNKuBRWa9a8Wpp0hwxI0iZh1rhQ8uE2NxUsdxtZ8rM5znSUJ/zQKQ1UCkJZb/dC8oRKH8gGQh03zvwDuqM0cTBxHSDiyMORVAsJMFG/eEtgG8C0Pbbz6ohyAg3H93hJO6tqh9bMV/M9bQ/3f8z1S62Qtbc/BTYo1Yk7OtA5Xq+jsAiDX/5pjD8JLv731CHAyMY/vSfM1kHEtkXg5cdHNZxGvslMG/adVFyMvFeS3RbFLJ86xxVh8i0hlKHGmOhOGNvs1ALdAqMXNbjrFuY/rKHo0uFYytCp2yt4Tmo0aKyFQJfCvV/hiOs7js0esSXXdRHBHn6PEJej3BunGIrQ+9gFYKSQwk8oXTh3mvPaUqokCGeACMWsM5eUsO/As6WTKyvlwFNPSwdwRrnim0PMj7SNExtqyzcjdEGiDtRSCI4280moQ9p8unrjhspjRqKyf6rwJydboT7LWXf2Q2uimH0G0UmW2dowx6hbujxOwORZHjaM5XdS5/ZvbfLRIpMCgl1egIGmnpByh5e2+zKBV1fYV/CK7EpPcM4aPXlJR4Wy9c62BXTkN6qkdjdF07Rz0jEPGaVWjJveFM1WPO14uE0xs+sHV8NUHPxYV814fxAv0N5LV15CWG4vK297u1B1BoaylbpT51uxSFLl6Yofqaq0ZaoKG/CYQ5o5Nl91rVYqqlMJ8C5GBukpQ3EC7//j9ASTRNxjQHxODOX4+o9WOahqnnJRQjzqpzTYkBFP84SZrTljdk4dXfre62z9n70cyl0/WkJBeFCAbQi24LhwokVXFewfu0aUX16Biz6ne0FZ8sf9mIPdj7pTGtdx91/PacoKKskYW+2DRp03o8DlcsbLL/aO57VpJTvRUT9bda96deqYBHmSfcXag3cPvyKGEVBwJb/XKRhwjUNm39DClNmkI450v+Xzduycnn8PfWDY9n8okb6ic7hRcQlffr5K0MC9ciSVP/9c5FI21kCKFTNKpN3a3CrEMNkRM7Vq2FsisyUMZpp3MhmcE9h/khOx40ol51/DZ5bOcSTWiiJ1qrdzga1v5bN75Bq8W/i+CxmPi4PfSlJJr4aM1HOdhrk9UmZkKFjEGRSRZeQR+PVO6VPH3rNNKBcxOqd/AYt3gBThSbLaadNPpfO5OKg1ynsR1LTKoxexbcR1/TSUaDIsCp7hp79cWXGO05Qkzpau/W2fI6zlAew/LC0AcRmYJRkbC4Q8Cni1JpJuAiHlLoWwRVytzWUcPWO6szXIHcebdY4l5O1/lHmI+4yKvLZi+2ZDl5VkItu+Ibft+6xuRh29z+Uo32zogm+8yy0U7yGfyQ9w8om0OpfVtBUanTA+1DLlV4/MLtwOQf26kTDSDp4271sE5Pq7xy4lwl9r2V+kc9wk0wEO7jmuBecADYg2r5/eI8+YHgW/giJExfOVVvGNogjtZfB+v9nhTySQE0Z/agkrxD0SgfO6etalO5k8J/nPE0sZWwYjL7PSNuBVsatjEdXY312Djoq6PGz/NYtkv3l8AZHWQbFVD8hwPQdBPx6bZ9d+6bfwvr0Zg5A7Z1xV3WgrKYG0qxVhvkg2Q0CJErhI/as5KhPH8qO00ntB197FaAdrWZ6aiOEinEV3quiILDb2W2HjgdeOp05Pqki1Yf/g20bxz4Zc87uIcRkt9JWwe8zDL5xUZe6ZuxmGPSin5LTyxBSviLzHhd3oIliOVGoMYansD/ZR6AwK30zwqGt72kd7HoiJTMEkS7hd782c1Zu/vYQ7NrSy+SVd/X5Fi8zqE3jJw2rG7wY9UDWzD1XjutJo3s6b9p/NYQJFNqzyCD9DRnkH4YLZ/c4kN0VbnEy/PCv+9eT/W+bubXpto23kXwqJruCyUa1wyPnBSkRtTC1+fn2dANWXNpgEcuIiBAMXZ8MMzzOh/xU5s9XSxIPHjh/Mr5W/DUGEWWTXMaV4P7BaYWpJIZaTBBUSnsYaHj0+6W2bi/+HDA0nf+gADCUWvlyos5RqVoyI6/jrCy3/kaL0oSUGVgJQ7vkDNxeasIs8W0PmDgk5MuyJcMEMXzE3XPqPZlZBOi/tge/qssRQVj++ecQ11HSuK45/ciBL8iRVwVaDz/uJHR5IDlsrBsw0Qt3DjPSinDwp6rF/hrbkwdT/bEJEV991IbuRrJcFCQqMQS84EZkt6TkAv5Sw4tcrxVHxvJjUg2j1/JO4YrZnvPqMhxHnsWykHVCkB4bXqu4qtDtRzr3k0r9/Hq31+U+SRedWXNB/xjS6LSJdNbHJMgus/gRsHCJSTSGs/OhgH12A8H0KuGkDaJlGKXaX7DW54Oy7Wsh+mLodgvTiTe+OuyZhM29WLTRtPc0ypKN7T04Z7hL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5fLPFDU6sVmwj3/jteTBEedhFJ+q0HqKppih+7JFHkyT9oPP2EiZcbyuYzyBM7GhQJOTVKuQxCT3/z6w3P/pF0qtT+DEKbWkYUzt0tzNqJyqy7zK6lRm5v18dUU1N1FQdiNKTUR2lVgRGDzDF2QaDG0qLjYoisFo4em2LM/C/ZkHi7HWIas4OAkhheCUoJUelBQui5vGHbZv7H3HpEquXw9lsJ0+3zcxGcvjbcc2RfDxtlq0rwXhrNCCyhDTAIkgyd4d3uv6WUkGaafmEFtrNri7tPNL8nWaC1HdSAJs9gkVdf0lAm6eRHpYIv0P3QUDOG7TiGXCEuzCWO/YvpgF9DZddrfIpDIGqSy/3sXeLMLolwHIk9gu3f3R/QeOjwebr/mDKNQhOGWciMAtmEgB99a9oG3tPK38aO4w4NX+92si+lANfqDkgyEpUC740XGak8v5NZI8B93FI0NtlBc+MscL9qYGJ82UwkOrcMdUr7msugHTi28lDRc+lh5bxojFLKtMTp+nxBko/Sb8FZVt9+eCeoXAUAj/DLagjYsY22Cex1ezWMlgxYX+OxIqa4a0g7LyWJdLIpugEqrBpkRQCpvwyECjydEiekgBkRl3bC0SDtcAJ0jVrz35W90L5y1QSlBuDv/mV/Ddxbx/OsSvu+Oid0xCxgyiocxGBMs/KvfT0M9OZ0phJy13lRXb4WLUWP5iscIQmrCVt1AOxnT0tlXZt53JAx51PvieV3MBeWZ/GVqcF5VcuBz7cM6Tr9yim5lpDn0D/CLleTDFBMcojmresVU+u2Iw1O/cTo2EQ/f4m7Qwh3YwphstJXoybc8W8mxu8mT8FVb7AyC+6b6qQtBrIoTqvqWOt4W7PRqYYykZJdrkkiDvasrRJUEfYkxTuB7fQKyJSJPbjfXb9a0uhvoiInaexmd4wmfIzQThUJB2Jwl7AKVKfs/+usru6AadEs9r5jlckRV2/wApdwpH6XlUBHjBvKNg52rxYpCdPgCMD/3l0nr5Sz8pBwFjJmZj1zE5eb95hA8OcH7I37KAUnCzRR4e5HwS9VOryrBFIxWTKJySO6HVc0rPParqiK1TBS4jPXvo+cyqxPY0+lKZfimsAX8BhNEL86ZZCkonp+kmq9p13mfIVUfUjKrGsciZtsQP3BeMDjeeDxXDul/+oUAxNo+QpZ1xD0QDfB2XSn5e9gP104MQjE/U5n2w9klUiWypqBrZYVavbQf/rh3iRoXeTHv0RP5xgKvxmyzdJLpucmKqh+knqVKZdsTzP0bMil7a5rSlkS/+RMtvUSE9wDdC0C1MYb5N8fDKcrY8ZF7YAizGSDLFv+WVqyVZu6ap0yevCb1vkxbkG1mYQ0i9E0KUPGe69xjKeSJ1jJKDsn3lIs0g5rem/cvskCF0tpVrpfIly95v6zG0yUVISnOwDxXpzyHi/Iizsz7kyWiwyXw6+z5ZJxjHTExmajqtFEWDhEYhxQGlkZhfdM0CZOY0xtBp1QX/6Ew7KqIuIWIp5KoRs/7Q8VZmonlTsyAmYJeNkDLj4Jy0z55DH7+snhYDg6uuvH6YCDQ0WLHUOB6w/JOYgH6pMr1Sa+8plAbeAVcHaQQVaoEqhleiuWEck9phlExhx+gCSOOsX5y6PB5P5kERQ19scD9C21/f+40SGrC0wsmCFgo/wi8HZzbC4AOVknKuBXIKIlR4ONmX6fXAdEenErbF2NBjrIZRuSSAB8T6Vrxhem2lASImCk2FTALd05rTdmpPqpobgy7iWMptESZ4leoRQerEPnAlMq3a/OZulBPPREL/q/1PI0Wv3s0upSEHV6+BLf6a4ph2MoVd3xHk2m0qcnWuWximko5NKXVdeEInp7Fc78SANJVi7SGN7n1IDeD0/efC8e8lVjA2XThqnmUmI4o2zsJ29iDv8/Uyptg2T6t9IC/BIRdDsNYwW5qgnurt3X+xdVZUaD5SWIW4unLGlc+xgCr/2R89NWW9sRFBwm6PcxNLzgm2zI9vUx4p2XHgyWsA4YW0UQXHiK+/DlU1ma/cCMvnyDZT4bW8Hsafexc7uP9wPI/qDteCNmhKSOv+H4nD5vzt5wpsaV+aw/vLEL9fyUEVEm7lsvS8+c9hZ+260LCsmh2Vx1+8mfuzQyaKJVPB1MrTQhQ/WQ5QYHMrH8o2eOcUH5GR4/IkDPJSE5642cJbTWqoonYWhs0JCgBU9pwQeP6eHo9ORfHjPnXTIxIAyFVf7fXKxwSxjGiUL3AuOyzdEp6DlN52pF+B1J+Wsj9B+n8JyUQqBtnK3rXLdaaAaDilzfEAMXb3zd0CS+EirJpkSItA0blwX7j0imICqTKSGiZJgieKnN8wr7mPLTCThvKV491yIhZbv65QR3fBpOAdJhB9MDjSMauvEd41X2QVby+yqxN1g04lWvO/T+2rYHEngcAkPrvpLgZ0fCGdQEjdDwc4zx4RuDP6ahtAqGwUeFYop43CVCp9ahdtkeE3ks4uTmitgdNzzjsADgByDZbMwvyvwUXy6YUFWyEJLnIHcJ5ZPq6ACjlI0b1KIqvIqYKLep6onI4il1YM8qpiDbL50cr1YOY1dvCRm6PVXrSqVVFdqu1QB+QbkTijpO5g+ApebL5cborSOt2QaYtTz/l8C3wHxTGNnIXWzONCFqsuT8IjxTi6rfi71LwSrU9bAACTHxBLRl0DumghB2sbKBEvsUPwGBJZ9iDDu3kwZEmzQOlZiUrR4iEbwg6rW4tQdTi0okwM2wD9Swpzdh1vDS1IaPTxQXUQSasmG8LTp2vvuXi2oNj6ggwH0s7mR2xxLBtWnL+voHuUM2usDGgHDtSQdW1fFB3Epi/hwGS0RDP3ZoVRkOVC/pleg79RZT9yY1X53dAA71XDPUBFiJodbIl5vVrLlwPAwqDYQaCBb6w4jFuHRFS/8FTtdgtmLsvK/Nkg65EKfpgAFhIL9Q1b7z8PZnDzADH+E1poR5vwuMsd6qaKUcapxNBX0hk1GG/hPTIVJn3tM2KSobe+EMlGEVC/92hILnMHL4RmrgBMVdqgkKDOYnqdfJriE0Hhtx46MS7f9A3cIZFn7kHbF8KR5CMeii5uasQD+CS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D4xc40DCN/uepPPNv8CQmAtXTf7QNNVbQL3e+XLk5A4iuXufa6D8RloVI3IQI8Slu95A1GO1JRChbqKlkBB08uomzgE1HvgcxU4Qt6dBolh5bz0HKFS0opCiXKzDu33J/WbXE8b4pEdKQngZ+022Nip4fcdA6sYA9yFEd2s7zk+FuJXBVC04DhmRVibTJWzpVbFdABFQOGS2ZfkVk5jyqmfQrPp5i2kuMWUdxk+Y9lypeaOg0d67QXoxMZa7CM8soSIf19jY0E3+OsoQbnLhiiiOAHuRvZsZYIBz5VEJ1xvI/jn83beYGXHTX5vl7lzFcSqaGQ8piFAVWEQuAO/gjhge80lDz8Eelg/AlXtacFIdqge8bfiQX/rJViPoZj4HRzhVrLwIgTLns9iVG6/qlTKOGa6ixPda12T/drdvxeeCu2ACSlMH0VGBvpRUTUhAE7JklUjiZhntIcUjN8i8xVhxdCFgOyWuMa4MWn0fy9uaAd/8aII39NVaBW3GR/5r2PvwmvOIqUQN7/0t4MpNcc1IR85QCPNbw96ZK/SXWZE9mbrwHt5i0DlxJagN9O1a0bk9TiegAaa9l9bwOypJu9e12/z0oWLUS9QfAA7UycpoPEVcSJ62jvkEhGR3g6aRxl21kDrbLNxiJFv2L5XJJkTqobPSNsf6hXEFoD5cyQGbptiTppnTZhBU/I3z/SzP5LnkI1tIB8F41QIw6KKAbVBJ48mmLppHA9Tg2OXbqrKUCb7BGImUoi2DRn2VnmRt07aePfNnIpjlyhA+dGLiw9EOCeuAcxKmLMbHlbNmTgUGKzywvu9xIms1AWYjeChVQS8SVC+n+m/9B3wVjlK66MATHUV9owdQqxPx0MAjgXvGwuSgU2PCPNcNiEQKNVwgp1VAljWt2VM9JvQENLdIRpffIPTZdd+19rJfy/8yQu0MnHTzxcmJIBA0LnoG273RisvBxE6l8yEkWjSDRin5KHqoaqHS98fd8qV3j0opuazB9YFCfyx5aQa3LDubhRIaIrQjFCwLG7uqFlJXRgGMI4DUJ2zDPK1rgSzBaxqf+7kWBhc/f6uNOmZ7Bt2tYRJF5upH7Ur++WTwsBeVZtMITW/S9Cjuwdass8n0hzd3p//JggZTXuuolGOip8OG3HIl8k1g8vjBJKd4vSyshmGK9PBky3GeaMwvC0GyWpig00f6tBO1eOp3t8HBp6+QIgGMttJxyRX9jxA0impUQHNxPlYwt3DmTTITcoC869vcWI9QZOq+AwGi1qxb10VeloIWvQCColRxMC8xJWuvkHkt+J2wdoV541Wq5gEVJgvRP6j57//3gAaFh0yBByK/HB1OQXt0/AY1Uq5GLx7Rxt4N93TAyQzE8vo1H+G/rPmC4TaV/kGaDj9pP0ynxm99STI13D23netn06NmiCGJqHtbC+X2jaQoaNdgkC8zFedKvYrWgu/02iuoNIOT1RTrFHXpkeUctGJBeTQdB1ryn65dKg+D28chPx1janpnJd5U25cgDrX3cL9IrSO30rrN2AJarkyGJC4uTyubGgU/tkxtqXD0BtDA+K/Z0MoieVefLsrQHIqjjwpQ5ik5OEbSw8hziYNcBuJ/DoEW/+lXr+NnFeKWFdR4Mu9zhDQg9qSrUY+1BfS6JErY1qKgne24poGQ4NCCwLtP7Wj/tEEpf9aBT+aPoPUbJUDgtUIGo/VkjUf4exvMQ+idk+WVZJBlWb9En2nARgMRKQXzFI2JJyZb1yblvIlKEhiHBitDppCGH4jKcqM5MiCnxJ+FCTFjTqVdD+wytO80DV5p2YFnCbABnanCwUhSYZf2JikM0T+EOEqbn58RP7K156gsEuFIHErZcahT886j8F6ZINQtskLWx9A08AVBTw8Q8U25lpFHIEIXGO+A0kjQnCpWh9HRnz6Bx+Q6vTvbypEL+4qfieuustn2elYjRZCjEhQcKOn/uUFX2X/2I16AdNspvbGRHMwhkXtNAY7wg7m5lsh8zhi91RWULNvldAUbgbdgEgkThzNs2VPZXi/hjEmr50JqAD3+s+V3CBpuWBoa/FqrAkFomkaTu0lUaCoPG2FUz9cUikf79LT1KnaUttYXctAI9VKj0kfemrYesKT+7zCjO8ppoYt0lkNRt0/rXx0sy5LSpJZWgtNwGR9mAPZ7X7PNXvJ2BuJg2f0n8IcfqLqKp/XgMzl+2oKsUiTFvj+TjWIXwTJrRNAuadmEhLj4fOXfQch/LJAa/PbqunnKV3QsxX9hGyZASVw4ZkIwBbKNqi8RXXRuDz7lOwgMmKMiwdWT/muHZLdVvnBZcbuABDJBlUqOdFy4O5B7NgNW8GtZMXwvKlBDCKk/CUEVfg4AiO0WG6b0zV7yOyUH0p+GcWo6uUvXR/RoJBU0C7kyF2qgVqPQXUDGPTwJsDgb407PeOviiSr7Mwx1v2jc0bX2JC096SbULxGUjsQbFK6A8QAav8WjaJo57k4f4z4+YXr2e6GgHvYtvaAv/d9yjxBSXaO5MA5aczIWVKpSydmBdXzhqKShtIEOTJfK08ArA8uU39kfCBQqXvLlpJFy9+HU+ZvMuNgobzmX9E1q/icqDhw84zB52lVlijZELDZnPjRzsBNcozGmr2HEc5sSp8nZvAzLDyDY/kFF89h2VCM/pASHEwUhm7GRyhEAimCL0B3+8zXG7ul/viOlVeOnjKOZc5gmSynOgiltaJ8oUfC5TOwps7CQL+TOQG97oXVz8EZx9MJft59LD7jPexkiQe4knAQyJG8Y7h9Kx11+L6eGaLxN6fQwSFBXgoAMne9JxHYRXThffavtGmUY4sqp10Ol34YS0eKIHrn/qRt/TyQ1ugqlDUx6XBRNoNJ9Ej1/9qY2xROuwMeyzSSeq8jnjpJWMsK9ns0HYXNa4FTq/bZ+sSICPGZUYWMDAfQ3IUW/qZqmAS+8x90kQhnA6xJntdgzzmooHGalFNqQh5dLiRLdRT27GjSGK0xbOfYKYK31dgnUzGRvrB2BCn01kRfJBhWbPh7dDLzNb6qOO4b29F+3FW+CjKukOKf4u3q6Mr3WbdznutUags1UNdvXXTuTK+0pBaJ9paM83nY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TnorC3Zx19PaAMwR03UD5JaHd9J/XaCBkXI/0+WA5CjCebPZm+Nqfu17A5SQKfWMWVQZohh7jvyIS9Fi9kmuqE3sWWO3W6CyYanvWgu64XAqte5q/CuuSFBgJ4YCxNi+Ijjt6epMHzxPdjHzoPAmH//DQpyce/ctN2y1dsO016K2AcF7fyLLN/h7zHqaYGlyipPfYVo2he5nuQSrV/gJCxw729ZdD8chfX2bFoD911mQBw6XAVTtjoAwMzRqB0f6acFTp13mkyjFmkMkmD6W0piGHsSHJICt0bgVZSoaUP51VOaspASDI6E7Z6m49bM6ZHM8OLFf/6H3nn6VFPTlAM65fAJt6tMdJ8D1dfNnL5jG6cnFq8MBvZx0zxaKvrq9UZLPzmxA55ToajFIWy9t5g5OGhDyUBIAFUtABEHnpFqssHOewXUgqwHJU9nNPYV11SEZiFa60/Ntsn5QQ2WvkdXBFbo1lxg/lS8juWpw3Q80ikwqQGrNYE/fTJD4WB7+Xwtuze8GGNID1kwtAiVgFjaWD6QGwF/dPYoniDsMm4WBVErsLPgS540CP/qvCo3st8EAgmMIfsVxnnzJ+recCZS5gRqbDh217o/bJr/pm+xjlZTJrYap8e+sceWt41Tw/Yx9BvFbOfuR8PkB092BfTFw486Yg32GRNkvCyYiI/E4GIqt6g0OS4FPkIraJ28m6KcNgfHK9Ie+03PU0U73FzfRyrHK39Fed1O8mwGZKSrLYUhfSbTaKRAitg4Ya+wW+mbXJEpM9ZSaQ3l4UAa+f31x0HS/cko51FpynnbiaMUrjEpBfcQdsUiYxyfFJuwcA5PDSxl7vCtrN9j6cy69KuILBjzoMA/XycR5C0CnblLmnbcLY3e7mY4P/CZiIRPl03ODwCRW6PmlnCR5gFPr1/Dut5v9HwSmaRiiIFH8U3H7yKhPA7v8D2QjyU5i7eO4eqifCqThFmleg5WdatiVeZEeYscx2iYUP13iO7TQXjgE+f52PoEI+BAfoRYWEpoWuARLxpe573mSCTm1q8NNAtLtnSmpRDOKprqfyyK+tjYthfvxcOcY3z8HJ8+45Fleky3Z0B/pTWUnvVHQxHBybrHZLUh5dG7u3LStQ1aFxT/ZupxLokYd4q09jLop1wLyFrnAOV1BqEJhqV55UCouTc4gbs32oUx/kGzc66sfDjy2GUv2yHaaPHg9ZGucf2QmoBJ8mdkV6TBMMezXNn6R2StH4QTH+244Q/guYq0BNJ5emlietIBYoDTxlF/qlAXA9PXJAXjsNcb60IMHn9xAE/AOcCOvL7kw5sM9W8Uv0twGtK0fTkI4ROpphU5ON+vY+0tZtaQqT2YhZeAxfWGAu9wryaNzDtxhZxokCqen/LMQrFePp9fy5kJN2R6ZnT3F3YNHZL0CbJlikYZcWKlKq1bISHFNRWjVuFXSvrfiO7aZvxwKiha3t4qzqCuO3syk9BMMhQTbyDTM5BktqAai/EMP4nwERSn0F9MAxYLpH71+sA7/Ys/ro9qfRDh921nuElDiTbognhT/tT1lUQAtFpQ2t6EhSNGP+DA3Xngarb2YHziWxYK0OL4EBfta7FqMJgeJ9HO/GiFF0jGVyUdF5fioHWxEtjUJUkRLDt2M315lFC0TITjMDi3T/ifi//zwI3tSlN8ACgEqEfF97X7LP1VP+zRPCSXTxlq98b9HTn71H4+SBdA6GCumXWxxFL2NyYmQ3fTmtTsO1sfVdupuFHES8AaUdFs06LH+9Gmw/R8nzHeskm3HG12ZG+5HWmbwgaw5gEoH9BCbhKw5tnQwSOfbGtLSK5XoCAYkHhwO3xYY116b8eLhstvx3WHYoC0zqrewomezotKDMfqv98kwc0LlLk5/iAjk1Dzos+ig1Th6Ak6N96PB5eDh+nsIJ9Aw2YBZLl173a/zODzVyMiI8MLpzBGQVZbrq+601sgv/N+mH0G6NAOis3bV3j4AdnGjVMJ71Mo+dbHFvlD1NTVKjLjLJI9jySH0ql+8CkS1rtXRwuQzEwaAc7suWIVWYsJQJReUqs/htiQRBTo5ZTIfH0dKbBwaWH2UNfX3LfScS3bhTl90YcSfURcbXNO3KFYKq44SNlFwRYgP/9xlwhViSNtdNuli932lj3//CrqPhiQN5wkFO6pDT7Kaj7hieUeTMeBSCIj11VmF1iOuBj++dZMrIQwYT21L8IWC8P0AkfnwOqDzCW08yzqD7apzMSq3WbYuYkAMT78e3qNxSAiqauv91Sd2SCqvtfhuLo5U2Fb3B2L2cmCn8h+7CrFkzFKo/tQQZVstm2WP+6gul8eKSpwIqvCWvC6Bu2HMbX6zahukAO2KTG+Z1F+ctnP8GJCR5Vpgh1QOPI4x/W3iuSebyRun1AQj1U6wqRpIlR7V+LFhDw2jEkQHmJcZSLYWnOczUyA75u19MjOCF2cCZOk+WEflDg0jjOxhhuDBeGPcGiEbFCKOm2bYJL5MtUMtkCGH8VT9wjiuhM7lttQpPg9gwQJkgKhKO9SkBIdeTGWizqGb0Ary4gQBHgVi/cXgHbZMigQZhoXqQRzIqLSji8nLMrxVm+hd0vytWGG5X+VWhXWKUQoYZVMuIeUfFaintdz182igGFv8pSodEFqxtzlhZlBq66U63bytnzrM36pZ2px6o6gWw9Zu2+Mc81lZZuok9svejR8FzRmsYlcMSjDcBunBlwMHRjRvvinpmdJV/mIzYAM4ZDrB0KXg5D1qUdAOuw+PxqADpmHQ3rO/ykDM3kFHXClZrGz+t22P7Y/7iYpA9i8dI12i53gBE1VuS6jmRORhxQFwem1CNOdCdSFp63XRihoAqJV/lmxvJBtEqsA+9KJPWsA1t1GvV5GFDNrejZ2C6pUOHmoZ49TG3gPKhFelyHSIB3K+yvmyVVfNM5rHCLCnyRp05vY4WmpO/o/BQCqLARtp1nIKMntlcj2Pbqjw1dgFO8TNqafc9dFYsbunYvLkAYwSolgjOTl9VHlv/Mu5r9SlT+VDefphJUFElCpC9A3qo/QP98C9Qi48VbNrXvQ2gWKS6jiJiYU99+NNArr1vQTr61kMckJb93o18Q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Z7FhVQvOvKDO7blGWpN+bAwbYGTMOaIFTfPef6Zn270BdUoIyc9ygoxyIXS10Iv4SCqW8dZyjjL/+bOODBAOTM+Mh+Eajtqk7qBA5H58ki4if+z+PGWuYoQswJpEAmCHNwahqR28x8rm88n7UZ43Yu+CAtx+RHz6P5Se1FIgjA/tb/mT9Ru3X9gMun5MS6Gmxkv1rZ3Xjd1QeXfI88jl0lY1TwRSsC5cm/kJ8HQ8TMKCrUP1LLkbH5woRmBu89xQGNiXnV9/LFB42m0OtCZQsFDyS6x97GhUtS3ZYsTuXx0E1HpZVKY7U9Mmiz0GxEx0ignkCdk5XdYuG5m5/HCTDAd8HhGokO1kF2fsfqQYOIfm5SZICYE9a7q8g7EdM/MztpvRusUyyZLILTO7Gih9Wbi2riWF0ggfi3/EexARan0oVJliI1HDa0tSpvibcbyaQVKvQLFRGSWZufoPwmgxYGW/6KiEGvS8Z/wFSqG/p7o6Awu53L885aVM9UQs+WZxgx3ZWCXP8r+8+xCq9iTMgBQSM8LRRxP1qLgQXI/hWCkObFxXe0ALzgbjkxvIPMBMpqbLG/EoyYgkZpGptAXqXJ2b5ijpxLyDm4AS3+3/cLLXnXlPNKLHScJrN5NbGluasf0bd7JoqIacw73mqoF2B9gHOVYvyUsj+M5cdEZAGrQ9PnbpJsW8WplqW8eJY+yW6qL/zWc/XcoDWHuhoY6ZDB4u0o8vkRLSZdyxDG1dkB/A3w8xuYs4qzxVlLnv79FIb8JRA5Ry6qaeylzCBNTEOc3cPoO7zrOSecMA3OWFXpVBXT8/EpA6+CX0QpKcFeLK2WAFfUfNSCPCweyE6ZyygiNjmB3YbcHrYkYboyHL5NUPUqt3RTj3Qxeq3u0VNUxgWdzw5ng6H1/+FsvWqinUiQRfAI+nI9wPd4g6N4BMlgPmdWqeZyszqzALlViUv5StK7CVmFzxVerumBKjQrQDpQVOfMcpxyiOfUsBbZ2JPQtye02R2Y8v8z6/v8w8vPNmnK0YJkQGYPY/Igw28SJvZEun1n1KnD70Yld/ozjMRLgWgCusf4HoYJK+kn2zUgNbpgpksVrVeYQEQcyjKC3AaG3brmC1sBBZ9o7bYnW4RN/4ewNRvg8HxUTX9pcfLnbQSIxYJV4d7sCWDitRPKuGLE6sGgOzbQs4KGINYZzGblyzNHGIcxB7bLGHIMYGStKUT02J/esL8jG8bpLacvnlap/YKYQ5uP1hZzLMxq4joleEUPffoGzbBI45AUDk13/OvxdK+JhAZDh2ct1fTkQoJu36BtAahqZgrJdXRS7uC8sJIgSTWwzSo/73vD4jsOv8HvDqBuuHBvkxh26QxiVEqNFfvyFmnBkoFRAYWHaNszwlYtYhiERSJBqfNrrVL2sCkVYPmwuOkCch+hil1QTcw6M5937Pe3DL8E9TinJTLQ6VS3Y2h+Sm5yaH/qOUVvSc8ssLHoIMzhNhbMULtv3uTvqaJjqtARkN8ijqNXxB0vL0Sk6A/1ombhUZHmQx+Jhb2k1bPcmRnOd3BHFsIpiBs0pNze6gMeeMVlXVQR2kO85yKInf1Pz3ixhzJnAXtXIh5asLdJQ48+eKbXXsCbp1wR7+1QIUbRgjGphqC7U4Mvg4npIvoQTDFdiNYcT0kWaBKLQRR8lL2EXinEQ/saqRnTLYlUnG5qI1zTsVXTWzz3lCL1HuYDMvoM3lbUQSAG43uRy/y4aBvXwfiKTu6PY53doTmnEH+zWytVGXdbZyDvHA1kQcyXDFcUv6Plb9PNdQ06iQ/NoCLXW+SftFHg9zGnAPMx5+jIb5B7XaDrJqcvkY2suC7AsCAZ2+kIa40W6qL61GF9fvxH/VEcohgP4+FypSnnD5+IP7jlR0ce+Qp7e+DteQy1v1ZJNaeY4r2F+iSa9pp1UxPKcKK5SAal/91NohJfX4K3ldnVO1Y+dxPcN+yf89+gdPagD/P1zPVK3wxG9Efx1e3zdl2SLYso2fmWwKdfEjC6yB7ws7CkXJcM/KxJGp2XuIXhP4nlVKjIuZrBAELbRlHVGqjOt399iAgbPHhKSiFM7uhtmzBD1jWmwN0bQk+psJUU8mYygLGEYjS6XdoJoiZcuM3T7x+LlJ0rLMuin2o97OdzhkyPmb/TFapEqvnxHz9v+QJKmXafMGi/6GVQ5VT0mkZzOI6Oww8ONmFA2l42CdWOYBO45/sNBsJiem6TTy91Mn3kdyU2ZetHaqAnGOGSgKZnCrXP1ykq1RKUoR3YBzeveS0VW95/p3qZCqHQsWFOhQ/U5COl/0yaI56jctLffD6pQaFJivbniC7RW1uoP+YmCghFrciv+lnGJsOCDo/VngjdERBu00tBO5QVyokcSA/2I5QWf/WN8lB2uiRiqe/FDQLBztSX4vQO431qrbwXOn7eYRdme3dt1Xoe2w7TYNOu+/KvWiaUExcO7mGjX0lZfwTcVfSQvZ05XyFm0pTmyWF83cIcF7b+r/fUZnTPgq6i+ggZ3qJrpznGRdztAIMXFzf5PDmkrCNRMEYfVFxDDgvaJTBuv8n3PP0QiggnXUp15kBCXN1tHX+SAyoQHzvb10nXhTI9qR1KEuniGrNQyxuaAvSuJDDkQyPXluku/oDuwhscNpwSsR1TnjukQKtcsHXpnthBPhNBiWqHyG0kxLBfHePzovmcNPdr+m0DaQacnJz1cX1npMyg0HZ2ARIpoDybwb42BswqJF3ZLkKx+d49RszGa7+WNewyAVA3a+Vkw0z6wJowVKexPwn1nrKwWL+hsAh8yHJm1RL/7GLY5GnQUBYzjd01mhCp1XggQluVyqll2nNPevhgdnjyc3vlvo3hIs6zXFi9+qJtWHKgxWIMYC2LoJY0Jr1MZsWsHagMb5lbyW4CCXwRViRd4Z+RyOqoQ5dJsxJK7blAePhq5XugTVaYraQZNvWwSK7xdtlrQWv1x508oLnTRBJN4MXxQnl+I/SWEmSCaJ9CtpmixW5uvKRves8k222liE73xMdu3hS1Czw1ax1jyPOlCUUn39W+Nl3phCsB25yh5QDdvHYKDdUPLWoZvo015ZzdadxM0PnT+mig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Yye46Xal5t5e4oRUR6hT6zuYivsJYEh2G78IKjxt/fzFw0ZOZY2RVg/26OesSSCrJzkzAnM8LAUJDlZuTmWqAZuIiC6de8ESz0aaDWn7L3wOMKMcb99oVELuMlfYE+K7Xl0HfAKV3SrctmLM5rpP+0+LJvlcO0UAr0G50X0YpmkdLwYDBLrClEahWUUEM3sr9M0vTFLCv/sGwEe7ei8GHmHOHGfHWDXuaUYKFM217B5fbTslQlB7AlutXsdGWvLRL0K8DOksrrLGqglsHEt9THdEEd2FIZdjjYcm6hEXgkTXFlEsju4ut6TSvd7IXJPMEtCEzks2RYC1vBPUj1fFgjEevj+1BrjnI2MUceGn523D4ZUo4WTqmJ6rUYy4LcexUCV82JJSF7E3KR6wrWifatr42NqfZJTE3qUFMCCxQFa51LoW7j+klZqUA//hh3w9HgSvJ7QdCLUQceAm1ex75jvzBNUsNUTrPH0r1hb0gM9QOF9aqaW4wlZ90TFEt4Gg8WUDqQXYWdEgyOSIjMVoU88hzns09n8YNEgBgIicwJnjoTlC4HaKHQ3zNeVyQsYdsWzNBBD9Xyz5D+msrUkLV1ROltZEPngPIUMjCl6yWxgBKsjQW/iPZ4dLLe0iWgH4H9i5dlbxnthzO6yCwsLZ1O+BwYLuoxIAuhkSuc2vxn5YErGrJHp0ojzK9nGsWiRJ/eFtxKIc1CycxYhwVuRKJ4pW7uDM9bG8PkZVI8rtvSXvCLtgyMWNUxWGCBVd3sXEU1Ib84Q6KnaX6V748cNqZUrVEgWZ7JxlSlwrdTADWdHHOmgP4G4sbtiI744S52lctHaz1XT+phDxL1m1n6hXE4Ea+IJXjug1nw0eK+S8JHHTjFc6R6Yq+ue27W9BZdC5gogoNxn1bAKZ4l0d006uxKPwy+FIwA10n37rpwUcmNd2+72AOjlWN2jW4N6XRAp0lZoOexAHhdLvaPfszMjZXhdUin2PiRtD3Gi/yIfBf7XmVpiBBh+SzI4JR6xYA0OkyAjKBaBF2HBiOaIdU9E6snxlY/7XcwJRmMFYtMy1Uc+Jk+wHaxjPhxoYVLa4zb9kYu6+K12QPNbrLeAIkjooB5mvSH3CHwUvkA5KjyzvPnHq8901DtYQjYhPTczwAxngP3T+g2FRMZV89NGx7d8j/D8tY9TV8bexE2pZ8EOSqi+ZUxZ1z/5OvZuQxUHzVFx0NxJFWpXjXO5uDmoeoF53Xi2klVxP7zSVZeNj1VC6RN9+x/i7VgVi1akFFUPze0UtpD3d7zIE+jc2kMBwZUA2Yk5Q2KgI8Bjvsbfo3XsIhPFWdJ6wPeWXH3ek6ajSW8qRtT687aIYGcksegxY67HWoLwYSAVuB3kwt5QwmvN0WD/0uC4/2Cy1hVDsBnPeoagSasm4cP4r6KxTGL/EMebwtR+MvtW+udKv/9bqeY0Q29WBFOenmup/Taa/twTzRuXDsM3Yv6oIARw+wc054m3RmdA0FKABecRqNT5xbfz6bY8xPEv4qrAKC33cgQFA+ookTMfYbclxGhyWPuAIxxxzTSFj4GqlHdWpMD3JJSQdd2+T+xfUcz6hzjqEdSXMHt7oUuCSvYQpZPOCUvJ4Ao5LVyl7FuTaS+2eVPrvKUy+1BNDPYUvJkeIyzhhXHPyOQRNpHHB31Jf3sp1u3XtpGpGRTbrSg1YGo4JBnEiULcgf2zdvmD/H4ryEQvvkV59ohvKEhptqrnoobZBeoP9CcJWfomH99gpwkuAmv3kbbg53NZACSjbo/TkaQgY7S7Fwvr4nvx34653Gx+i2GpWFXXZeNO9jl6ci3R+CPsH+mcrkm0pToRTKNBko9pFiQ2X7Z8NdrXu5jmHE3xEURUAzyMu8j3KVECDZcCyE6kUgSFl/z+XlIc/MGGbBUujyrFnBQdGan4axmWFXOuH/cs/KwCXJIEi3fmJnPyc36iWlGdGNI2papbB1nQFuQ61vnWh0x6YHzkheDwQbK8DP9olYRaGKlK2cHLx01xjHUgXIr/nyx5eZ3wpIrms8IjfFkx8S3Is9MJG7LRS8Q37qOYm4NSAdWexhDv7wepb64CUfSGjyEGwOONqvsXW/3IXN96Atw+G+iuXrNFGzfwg4Gvna3s3Icv7D6LxDwwWW6K+Py79FGLA/7ndkcu9dFi9nPJAQqFqoJFRFQLTuXth/vNa3cYpM2STxcT6ZP/pCBTPRUmsYECp7l01SYG0iijWNjWfCr/lbrB1JlCeisd0Jkd1seEnIL+5coj9iVOIPfqdwQDh0SnFMrRRcbIOOW2bTRZh66JjyFxmq8shxEhuc5ugSs5+hqOgS327s9QIuYki2eUlgNeHFr3Q8WgOlmL4lfoxepFLXwsA3LRo4Zaut3D9BO3J0PINJmJHCtyOmZ+UTb15GxNJZ91POhVy7sBvdG/shaS4UpsgACHjC6/azn6E5bF4N4Gz4bWsf3ralxc4Y/eSrpT/DbLXopsEVs6dFE4G6whX610WwKK28+3eDC3dWLIAz4GWdRpk8dope+uwU7SuZFYxw3r0BgetceEBmncAddbiu2SRrcN2fT/h8Lb9Jf9TUZGzfd+6AzPH20Oyy5fBYo/5c7uAx5QxBP2MSckKh2oc4BDX1RwJSQtgPQpfnFdrtXbjWpqGJkA7C5emECtUR60aIYowJ8ohOjslISLb5J8/A2AHQArmiGtZcUZBODeoBpc15oW5XtuARpBabd6WQdqCM0U+KjPgJnhazC7fgPMig3yf63XtyX4gnO3F31ZWvMOItjJmiMGGw9C7wH6an+EqETrgpo39MsadhGZALrZi5IVXY7fffG0zpfwTfAphgCMdlW7f3Ad8qnFXYXSZH9Xa7mfLlN2AnqSSB06oFPIbDUD8Okag/pkC2usYX18tMfrZdLBeEUxYsehBsB6SeGXVWYY2RsWDSFPYsZnXD3KhRxDtTa/EBa5CGRcyxEroGcmJ+cbgTHklJ6bsmiASjFC1USVUyABjDscXfLoxDnZzs5d/whfr+dOqSFVwNN2uKRT9i6h5Q4uog/yFGNvThlgjtzjCcu7cFbRWq9wlxcGrMjsYJOODzq5JE+aISBAYdXk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k1+T/nL9Fng3e8jlx7AkujEjB62PSHdcs+W38fptnGcL4tTcS7G5fLQpOM7p5k4WV+90rRIXtU5wXybJywddaMBOHPPTbTvyekFRhxZo2E1Akld0eZwMKaO5j7wG5TMmmRPvvFcZyWn0AMQA0MZIsdrGyhqfO+A6q4dRD2SWKvLbXEQKjLBcbbtJ8f38mKlirZrICT1n5Z4w3I/hYzUZAWXa/L72yvVBg1DdA75GggIyHftvne745jJgMVjCE1LHbulCd8trZVPGAx3jcFynpWV87BtkyH4bkf3ID7Ec+GsbBiUVTq+NPRXiv94VWD1467q54o330pbjLhAt7JoikREpn8R/Bu92PSsIgNzOpPMQw4IEjhZ3TFcIoOtCFMjP/G4nvqJUZu3X6SLlwGZ45eAzEw26IuHIQYKtDY0DtArVxYXBFIOQcyHrOBInr3ueD2wRv3cpXd+5LS1ib36vMWtAQz37huR0onJUQXXD5R1oUCscscSth0+sJK8mJtYGFkUxOV7UAZzXFVrdKXOEZPCVMM1qHK8WeaOp4XEcrcFe5X1z9lV490WT1SormaCgeHMZIo8QREreJ9ZyjrhvEy/EMgLOUmRU8B8VaFVHl0uhyyqndmzLn6SN5dwRfCOZpBPaw4keI2Zaxq1DR7ipUt1isENWuDfZpWKPR4v9Xkso3wT90/PyGFHr7sXnBcyLdyMsIpOTD3QMoOk3hEB+IPFtqV8XRWJMq6yaonvxTz9BIS9BURjKmeXGeoQOypqIYIySJhbeivr0c3mqOwUlwPb4Z9lcaVX+EruB6h7glVZOnlEo318tMhFJPfkg6tRZSy/FdXgwV7dg7tbi1eY38hfiMWl/UTV6HneZIXfnPUIecz+V5LVLvzmDhUD0jJV7Ztay9+1P+JraFgn6mWTX8XOeacWKCqBTcODZ/kbX02K7EFpQ7D4tpIaWzhi++aicotY6HwRTh/3L53NixNWkNQku2pIo8EmEBGUVbIV1S2oCuU3dIa0JsLBK+x6YqYz49ZbVyRa6rb6AGDGZGuz6Rwc0bV2tjQ+Xw6hcpAfHN4kyOYUPpsXW6pTak2fcpngGR0MidpdJdeQRmIjWWQaT7FGGDTxnslp1QNdv8NJwkOhc/i/8BAnUIGVKAMylRem70n4PT1ylQgR4ZOC2Z/0bjen8PmMN55wxzrbA8gdf+Mc6zyOK6c8Xl8xupWmmqeuOhBz1Wpmkqf1en/Cd1hHGIU44EwVdYrs3TpVpom1+FGe7MFMXu119NdBG9FG3Lqi8ZFTKm+RvUUPl2Wcr5bLQ1d7aABjnv+mOrg7+DNZCYlOflFxCngPx3sino3TUTIXw+7npvYY3iK5nCU7UwoVFoiLCAcEmMAcFzwOaFkg7xzoEkD/G4AdXjR1yvtrm1f68QfQjxLjSfr9BEusMB4DytUSdI2sY7sJ2M815XSRn5BwNU+zf1ojl6GxCCo5N+ZQBz6cMCbZFSemh/ziH2d1wwmGqOq5sQlSrsaWWsray2VjKdrGTHFdYMiQKmMHGpAXwjwruaGp7TJPaGI8fGr9h2O22udnN5/UWHTZ3zZaQpGI4zK/fuNY9aKMEl4E5qhnKLsWAAHZchZC+C5BiBUZlg2NOczHX8RYkofk1lU9o3Fh2ZVAAZGzv04hTP3L0okFO8IwK+j7FKsaXZDOuN60fhxmCO5X9jXsmVjYC21TjaGZufJuvj7WnyTJS1ywJdRrhQctgRHLckR/06wugPTGSCT0QN3ewGS+Pq98pFxgeOBtkKERMfAwzlWJQy1HLJ2bsIx43EiXsI0nhtyu0zWT0SmM2dhgnLlZmHLyGLVaGHFshhidApOwnZffMtCFX7fXlOghhvTdDgCKtUTbRB4l8Z9HiLAgaMd9pT7yDe+YBt6DFYhlm2wy7IMcxpGp8XYLVd2ToO8dmINfIJpD3QLFEObOFIaqz0a76CYo4F+w0VWfnFpeamDTUK/4yXYsaCkP+4esuwktprItOkHyHCxI/WYWnJqnMcr97E+IzfpvJIQ19GynbJqu8WLUuApH6FPs0QbeiPI4VrIYn+GbK0gjI+pc+bDeZNwWW2GYdaEx64NHYDYfkhkeK/lX1gdrlwjz+G4uuWp/n6VctMR23RJhJCTDaAX2lH4F1T9pxeAAEuO/bkhPxxwQbzh7E4PciZ3fIHlPk5jaq5O8y8quiXsP1rCWM4GNduxkzh2MvDnnqdp8AM/eDE6UEKUyIB8XLwj7YlK7r0HgcomCYBzPAM0jjLrvv0BlGhkWYDvVOVdld3h+K1KUJx+Ti89SA5knTKFnhoa9gzrPKAPjWubLZOqsg5zbGAxPulIBm4BX67xa/PyapAh9OYTEen07snxTHsxcd2Yv5q/PfcMzbwJJSH5AoI3BABDLMTdJezVrrVW7gv+si/RotNTJrfvbq9t5Ogx2sdd1KMLLmruFjIHeYxOuGy37NMjmQy1nhCD9yj3JR7KkCt0BNrKrYuLeEzA5QSbEy6C7u7qBwAQxyDxMcSj7S+hwTQkGZ+fIGrVDRSiANh1BVsRex8UQcLjer4OD0cQ4rZKJMJ1Nwl9OKnSCw49mggKQ1PnBROJg+CPLTBPEyeC3lnSKKZnV3Pj1iLjj1RnPHoFuQWSwu0u3flqoknpCYj9laFvxzqnI0LCNMEzKb2pshO1W6QgTVhopHqkfzPUX4+HC2lc4e9LZxw+HxtgZ9n/Tm7C5ZrNF2Q47yHlQgbdnpZkh8HmN9MUrW7n87ngA5yBiVj0EKx3JfIBevbDQNxKvASbq32XZFICtTuHwTmIB2QG5j0WZwcRZ52P7NcAEVXgNfkr5EXUctlmXv3J6UDCGI7YoOdUbqwX6Q/BoP9AUa8cBX6nn+ucRTo17BJx4tLnzfrYCmEVtFQwoSWh5bF0bl+hqn/hI5WZgodbA3N4zjfQrbGN2O8gMTt+bW+LjFHKxwWatZ8C7Nl6aVrioaKb9zzKpKwaOcHRqAthj3TPqV8zdYxTQzaxnRuo4uxTCHlhbTpiFj51Nu2z6lVKdy0DBQPZ3urItYrDX+mmAmx2TFyKJgcxYznFWrirDZ+hvDyxBQUF8GkiZaysQpBKbBndQ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XBYox8ZfPKW0QfqBB64QQmYHKB/rF1uLH0ppFyDx7hnf1gctvek4tAJ9iTNR+4B1Cz7cQjun+6cVt6lqVgzNGGJbYb4jZKuMJD/2zv+UoKxEmwsm1onkD6n5gKhAftM6bGuW9q/9mS53mFxyrR/5pu02lwj9JOkMQ1eyM87lipod3Iiu7MUBjCpNo5vu8AQjkhKqlPyIZA1FuQC7yXUZ7gNr855CQ8ebLWeajj6APK23D4JMr/7hs/2grqGSAP3w/DOROh4U0sFg+/rc0b76bNFMEI8o2Se1Bafn4JAcocrHWbb42OrnyMruyEzZviOOUM7preaHyVhKJb1lcrO7CtcLONi+po8ZP/6WoGEqjFTEVugXuBwpqIQMlIlJc3P9DErDeN2XehMbl8bB+OTKVxUoxASKzKD4T0wdD8bly/64hfW1OaRf7fymWJxNfEuzMVhKYNNOIB8YDZqdEbITrwXmctTek9aDXVqw+JaZcHBzLz/A5cIgWeT1/KQeZlpSsgJyo1Z9lC/OSFbHztKLTZx9dbX8ev2b9oQN9fcRMEOVjjmjDWZMFHABVdFKg5YWx2HImV9B4HbyD3/p4I75xjqJSyyjIg5bgCDJhMab7sDDJU5tLhOfI8TZCBlWwlWG0tucc5a8nTcW3uO5sYKhof2+SoTQQlDjMjEs2TvWwn9JtikJrMunxsSld2A35YYIa63dsggKe5hYzaSUq+1/lZfgU7NbQurkRhZO9kvrtGhRkah5GLW0O8ZMj8yQHRfC6UhD5hNqc9Z+fUH947BOaKIxSfk6xIy8FduqLtv8dg5MmQRpz/WnIvftJsZxsyNaD7dYdmT5p+e+3a/ALXCIZESL/a+LFy1D9fLBb51vgfCmWUen1q+1Dws08w91CcimjRNi0HqBYS7Y72WoBUWIXvT411rqu743tt+q9Md4p2h7HZB+qrxTzqmQRq9OZc61rU1hsRv2XScoSJrEEbTBYDSf8XDUQvz8Q9cy96RnC8jjMl5rQ28WADcTA5LlrKZWqtX9cqbXwovjIdXRiuw3ltRfLsdgbdOHCDYT8VBbaXljnOOYRvIqMQqFIoN5RLgm1ZrmxNJRAFfT+ax1EYya+AlM+f9aY7ew/Fsm9i+1CHeH4ohPX9mKNR5BUFRv00RHm4bepIc5cTmTuf5LdPLLUW4zzyzQREe+w0D9oL0QKRxjXhZDE58gBjJrDRtGfmAv2G2PGbJIZfXwoV7wq9WqM+aIHHiqOjAENBqOHkLXcpJmXHg9EF+R57bbKaAzOBr6UWNp1cWshvlLFPNpeCGR2t41oecnvgnQ0aG6ucvbed4cGpivqfgm/rb7mn/hu1PlNgGY1UXPYFCfdmxNo4Jppo6ZUQ4Eqsj16Q4kKDhbmSWVhdqCasJiAyghPjxk+odoJIeQds1sI0p+IglrPStR1b+CIT8BRmHetdTIB4moI15/mkLWgRVrKoxgVZq0idLjuZE4Y8DfNF+F8gQWlfDzS9Jf1aphPZWXcEa4YOWnCIUrkVqQUCyV7l2CwcyWrmeRHAyAtFOt/N7VixVj8phfEgqlw4zJgs3e+Vp7ODDppxj67HiKvMR6sTaEqQCIPJUuA//MiRRJ3iHQH0XefmNdiy0dXRv0RwVXwALtu/Tm30Jto7vZ8l8DeikiWwsdiNBahUXJ5YNypTTkbyBF1yh1QznAEwBR9KHCvgAwDxACYpzGevTGeNsnWQ0tS7Bg5XiEVxt8+NgGuotec3Mc0DIkEQPRS20zzF0Ah7J8Dv0OQlAuQ4cSzSrrdXHfb62mgtdmwD1R0woZrWQTbD0yyXOnhFXLbCIa70f4YKah0orK4xiPxiG00Ef/CWo5JfVw4iB/nUaiRGByFiAqOTezE0NxfvMXPM7U989jSzAIhCVIszwKlLHV5A50x9uZcLFisGh5MAKg9R+v/bb9djpH0ZJbX0R1UmyCwVnCm9x/9ZEGyEZo17x5oX1ZZeJj20lb6Qgnl0NmcaqxmwPa5DclegHaH9meQnywQru+rDwdCRayz8bpgS5S3V0enfdn/vyXORw5rnlIyS4Z/OyoPF+OkKoyJZhPCm5MzFe2gi4QaPQYJsFfYoeBy7iJ6hjyn7bQgzZdJ1R4tYL0rPiD7XtgCZgHGPGZcb6GBsJhCstoLfuTbz0KOB//iiar+QX2GECBV5vG/+E3XIrGvDKWDm4A4qBTFtYiM1mAU+3sVf1Q5/a+/DH58zwlHERcE605V1lNHdwPOf8Um8VYDGfdRunMXqcKzOYGZUiMmJDyM63eVT4uL1XQMmVEatwhcWZYv6lXu/mO0Ms9GUcoP8+rJQfyvl4y2KNvgiUuqncGiXeuliJLEIKxiXsP5egvJHJwIeFYZOquT3cdYS6o85UMzN6J2vA5y0B24ikL03DVNl/zsFlNbXW/0hMOU5TFu7kVgWhCbgbR//OfGVs58y68/WwdY4gbA4v3bsVUlBN3wkCeC1NZetBRV3jfgDzzMTOjheSPJyc7GZxFn33Ls2+xqxCx+hLuF49Hyx3EjPD4OohsE5I+CHuM0TX1cGkUomRvqqTHHvA15wWKoIdKb/Is9qt3yAe84U1gNSkZUCh7n46bos/YtdR3e8HkcfQLt9iJaDiNZCwy7Ugd1pI1/7QRRalw6RVNfOfDZApCwyraRmgDP9l8XSbDImxSxqDfHoLSoEAs7oMl50T9vXUhBt1gekb+Gu6bEAHlQepIhvC6+ZjQoMwJjaKUtkZwQy9rh6W5Xr1BXm0qNawZIHL3K9htBuUp6r6PQQ+BjljAoCMpmqzzGN0QSd1eJBIH96dwN4gzT1nKVmdmfJMHyTw2/RaCmINyCbHZboQX/NwMXurRktIZlNd8dsbl7uvZ4uTKt+XvtfYcl9YMFFqVPlJ7T2qo/VF76y4m+u2ZIpL9N3B3sHkzs6wJ+sZfrGvxvzGxt58s/cZ3fM7+swqzCHY4xiBqZnIjJ+b5Rz7k8+wP8e7THpCqLn1/i1jyUEqcZoisBWjVOXsAIb15iSQVD0c2XXCRBk3d1C/X79EVIdq7H56MXZIeJXtXCk4E5iFReY01F4bnqiZNaDOST2EL0USWcVYDbd41HO/2eGH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uQowtmIO3/mMfGgfj4Twjf4h4pAPsZczkeevm2X7kyvthFJ9UtWW8PNRrHY6iKtgEPJYYi6hlf8RO3hT5Ng9RwQEIWcCHjAUES4nsy5c66BJ5F0VY/Hhy46mRXacKrh72JwOt1e3yZKoJCpYaU09rL7NT35Cgzkl/1Gs8iQqA4TkCeJGRS7VfdXuKlFbyXB2QZ3nPa+DNnW4k37c3kglbUcWrt38+F/E0t8PaPunFkoXlILps+zc2yMsRBKFMsIzH0zgNOcwDafB+4BbVo5E8Maduur7zGgmpS5wSWidoE5QAOMEPUWPqw4itG23hI/PGnSkMFE+WQ5Wmdzn2edE51lLqKtQMfOtfTfbA6/3F/UFCmMIUyam48weiE+dPNx2xQl4PUZ0+e+HCV0jZwDT1QbhvwP+zfdDbrIO1tutAE/87Wdu8sT9FvgyPL2oJizIgO9Im0yd+Ht95wGkPWsOUCaCtFGs8wmhqEqRUs24otaIk8wnw4jVQGw2ZKqnhZrNRVrWrFAaxbiN5HhlElQaN00gff2tUeNYTWkaozmblTMY4EHmEmZhhu4c8yz0r2A26/BhPJZ6pT87dzgOw1JITLwSfBsUkgISkJa1TU7CtUK7jjOSDAsG2rK/UmBFvWUwjUird4MN2lXm+W3qGX0mlakIUIUR98bZ/zMVrhU7q2KzKdZjOe2fmBxRs5oiX8I8X2eZ1j+4mB+wtDvuMME+DL4+UpkRPJjRVYiYOXu/Bi3C+vYBroNVeArdrzcSTlgpnLrQyAPoAfxeLh/PyQxG24fnCLEXkD41PajXyG/i1vU4gpvxjqXePw7VD9FHhNQM4KlcG1BleVHfsNLFGJ8lU69yrQcEW0KaeguXElrD+5gsegO4mQloigE8NQrsKuI5mBcSKeJ2D+tY+7TX19hvuruTj8FlFzpOpzYMudNekNYwPU82sXmZDrNqTHZ4pGIDGG15SidgfHQw9nzaSqRXdHLnmBSQVG4NbErEj3gmVjZioexXOClxisffebYiKGPfjlxaG6bJwuvlEHCmYgxb8+RzUkFZc+KuABcF2CGnvSwaxDFxYJqutxDOyWIGcPdTp2Wo3HdaNpZ7skwyx1wOBEuv0Fg3m3v+4hq6nIP9YLXtiePrLSfnlUCFfuUdHxyGxxtdL34oni2BO9tlndZeRu69i6p+S2OPTjxBCm0O8Y/w1/F5UIVQAvuF3z82W2PLlS8Aqx+XsuxifLDJbDNZehAgIDKkHNWzUy/D3tdV/67OOCoZUQ6fg9msmujOfh5Uo1pJvJKaTjnSH1I2oz62hP+AQy3bneFGSQdupLylmr8frS7U2eYyhwzdv7H5CzVvPztyRn2DOkbH8i8MLg7hAGqNphevfWBkktB8kB7S3ZgRUll54qwhpyfeR5ZOk9N1g5ioxelq0HGE67f4alrHPj4jBP3ttIhlcAKUWxqCrcZn7OGQPAWNKhFY4loHYPv+sJC/mVHVrBq/jeu+BH/FOBBp0owAkGSrQHC82qXR/pWstTO9SfHYfFBRB3RrhsoKMmSOjEjcXBOEFeuJSEBYIwghnUyFpCSCoka4wwWuOeLocSZCtto5oE1y3eudsSzD9MrYL+BRy4iPzRSkWzFAOXhYGU8TwHFEyIefgJskfrTOQP7f7jaAID2ZoDWJxF3i2XgE8FVwlydrBmIK6bXxcTjU65SKmjrmdX4tBUw7dPXT32tcSjw/rJcGhch9aLwEpdgX1PWjMqVfuXETg/2EoKQNsXrqwcJW/AAAoFOAjMBEqiVT2a2k5Sfe3uwGAbwhYsg4q0YhsHbqM6yLG7uQmhqm5I00HcJ4Okf5paXG3LsdH5CtQ7iqSFTOpYRhLcHUebTfDliiwKN9QMYfmb1/yR/Mg9y7I/IpYGQ93fNZ2bbs2puiO2f0q/jAjpVAmm2n+yzbTomxb+okGQ9Y6Z4gSWKQVKSs5ak6iHnjgZpHy+8Yz26lldfCvfXnxDMf5aekLIRm9InWQpaPaG6uABXqMkyLE/OIOfhterEtTwtdhtUeg/+FNmKBgWDCr25lcghj/IJX0m7/Tdio7AjSeXhXPsEHet8RONqQYHRxJ6KyhfxNFqdCxiPTyNoHVLtjQB1pI8TCuy9Hk+47Os39sUbfQt+4H/dIqnM7Naeed8T7sBlL148Jb14zLhLc8ZZRLYc7FpcEpUqQa9Dmb4KHHdeHsOxR3+1ofJ086KCuA/W7vLLDyZieyhZHZaWuE5btHE8yoRgHNkbb76A973co0ehrXm9KuhJlDk543mlRhWuSCmjCaI3Lh13Bf3juutyE3wUvT+HCzstB/prkkeUxpMCPASicRmVX2xnj+SSNPSiU8EqHUSBzLWEpunaY6mY8biTbKcOSVVxHuzrUrk97it/MaTWNPFUA+GPVW1nN8m7Kwcjqz7A9SySc4ZctbIbVIbVOIR7GaTG+rvF6tBIV9AQi5RyNhLRstl8bij3vvP6UYGXesPX6On5eP/1MK1P7U7519IsMm2md1LqJvQ8ILLul4FLHyI015XZAaLMC5OvLkdDRoSiGWlImbbKOd+MSy5o1r1bqo2VSj4YqPm52Yz9JiejgLeEfqo/Lcga/w4+h9uTZHsaIlS0WYgctgnmHxp053Pr/873W6ikhKvFKpl3C4Zeenu6L0YMmhej/HzUgKgSKLNTfZSNO+yW3+zxS/1Rc18PVHPapU9aTZrKxclIaGTLAqxStgrFJFyhLLfWqbrkBB9Wga55NLxqkVFlRUCbkhgGE2AT6sA73P6s7npMyVF1jiWP1eJUSXQ53aunCHGzVPjpg1ADtLEE5IgzMYb/Lu3jebAho2Ud/5vtZajgrjGW5LxE0rMuB9UFuZRzYZm683VtBAf6O6tTIVXoFnhD+1YMOVCNqueSJhZj+YiJLwumwU7+s+NdaaLT0vPf1qkeLDTM3CO83bfgrkaXbIncRCoMMrHdZceDD0qfqH4yU3XhX2SDiId1yGB7EyiqcoYJWHOyQVK7rG3JPvpAAKW1P04BbE6NhHLrTjecx8APt84VuqqTYflmdntWNXtXT/uYnbSMjy44ZmmZZ+0JKlKRdm5LlWXumO1y9fJZg2SnCXDv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scft92sjusk//gcPD7Eplco1tBm0ZrxjFm62smq0j0c+8X32+NRc948JKu207hLfiR+FQ+hI4CPgLjYQsjt8q/1e18beujEUkR2A671QzlIMUQqZ+YGxCXw7LBSsGiM78nQu/fv+3Zl3VN22O0eKocyNaFs9v1+eQZqdSl+v7MwNjMZIajxM2zWan0L45PDsRkG3kpHsOf7Wcfr0D1cmD5Mhpnbyjq8fJX5kUUyDG9VlsxfXunFoDVYvdJ3JyQzf+Q8WQWRcLxNjnHfKnFDK128o8Lc5+eFpaVD5nKv3oxPyJxl+WjCteFfq4MLe24id5nObdYA4wLbnExvLXjkx2Y0/EGL2Jr4JKI0RCjyDSvv9DskjUI4Wrw8g9qVwkJSsVqq+4NVm7Rqjz9YhmsuawWCoyLZI47DY9KB/X10wRGe+MIh/AROG1Q3ip/2ugo4vgZCUOKJJfLYk11mqEaqilfJ2YQX/DD2tyS0TPwT+IuQkQP6enp4Wyt927s92uB5AyNysD8bBBmQdaIZ4eiEFaSl5kjjpTdKO53RPZN5BgmS72VP5QPwz/k9b9GTw32f0+nD4VatnXXe7V9yo7nczQJ1OBP5oKBM3IrQC/Q4NcgkOdmdMlp63aq77O2b5he6SGeOy/9KeuYqk3RZsmzBwRdPIwB2ikIXzGj4ahBVxCKJW8zhH2tgFCZg7Lzsh/uq9eD6eiYDzj9kj9KDsLWonl2EusLo1HPsPjY2kpKTkyNRJdI9sEI6rBIuh/p0RLec+bRa5dk2zZJ8h8wlF2E2u7QxhU3HdAm8nhREBWJxSYayIoSEeLzAuSfXRnsZMR7Wzju6HLMiGeuH0qkMDLmkPUn4gxy4Skr4yXHPjwkFqQHxTmG8Xj3k++Fu5t6keJ7TwoRxGzEOIg0+9ahla2OKIre5+w83Sv5F5YHeFMc3BwrolEXSdt8AJ3Y2pJyYAoG6/22fZ0v7V1RS3zM9zxOQkGQ1Im9/qQC/HtMDbBaB67hd8k4WrnGoQ8Hvcmbeg7whcu0UESc0X8Ypzzyqr4Tvb9zxs8M9TlViVb30i7bwq5D1mx01P9GIBRXztW/AfClwhT2631BhNxdamrtrODe0goiAcGL20WK4iDvabPoaa/JIHXdvhoak8pnxNdNJMgugRKHFjgYaFc5UGMjrjLLFztjjkz2hyyGbaPNKvfYequt/u12fxqAIrRaNOcuko1U4dfCMkxuv5Wd3Gv/PVn762E1RNTBbzFATKe/I934qxKC2MIGGan2An0z5ByHz4rXCfehkOYJA6FIGYHZg1gHq8mE+79BlKJ+mDbZ6N512ppZQvzvNsW/9DHUOU6jNR+1glBXnw8Cy2xD8X+Hm0R/ggu5DApe9q7b6ZIk5k537F2M6qbiHEJNwhgsbCaSJ2/WEU+s9BJ4/VVHmZr+onCqfuTc577OxDdyR1BzCPSQSLDfTyNQUgb5bc8n6I9Y2LdE6NkwriM/Gbx2RfbbhJryJgC1+ejc8lekylq1soFtZ3b4gYY/nDoJFpFxIxU4/pTSDV0KCbEOh0AYxgLTe8CmhfDBBoRR6+ujY4L9vWIDZ7txS12VjDrHw+U3hIQcFqZmE0JLLf02kMlzTxSnLgHcelYHO072K8C29S6DVI3YEf3R5m3NvXTvb7vgIWF2rZO24H0/yY5BVh2Pd0xR6Wn5FVOCkx0g2ZbTHVeG2vlH9QlvTJFRyNh7yd0FqxxTKtOEoLC6hl/Fz59fYRm3vymp5C/aD1IdTpk7IhDpO6qMOm5AZlig6BwxlBuovQeNFnSkCZYOk9p/6HY4pF0CUlVovNux2ORoZs1d088mzyD9hhdAZFPOPPV47T4e47DOHUsHGQs5OUTKGdPBkhjQXmOd/7RrORw/PYEmftUArQfdd30jP0mAieKzz5p2/Rv19nFrQGTR7Q3jj7Aya18uP8MMX7nIpqu6K8L0gdKF12zh9t94aHMGHdOdyRaN0G17OZxhyLc2CKkQQj6v7K412wLh8C0wpRE7/RExJuae/Ts5PMZOvOYTf7zgOUbve2lRQoTQq7Q6h0p9UThYbSIF00SQ1M++AgItaAY9VFypELABt7iHNj2YYmAqYj2mPmNfGM+dS4i1d1JHuQGZ5X/FBurHXj9ExHrA6xqlZi3JkgiLn7VMaJGk3O89bLgwz3pO5/YpdfmHIMyFYDsbghEZPc8WWLa9xi2+Tz0vQHRFUV8RiYCPoA1zZK0YDURNarzWUn2B8jw98egMzCfCeJ4kc4E+lnTng5UQN/2OcTpWOn1Oqr9cgLP05faVpjsqI8t4C3m8wxgQcwMNOX6n8rvk6M0eWehlrrVHmG8xXJVHybdRHDr7wjqLeG/YVYh+nGhGNGBymG6OZb2VHvjZVZDAFCETM0vbjPqOmlJ6A+0iQ0nlRfmPkflvqtovMqBZ+4XvOGl2u0gpvdyGC+k+SoF62ZLdeQzzBwhpXb1QztiXPZx5VAF0EtoSBGVoEtBoNzmNFfm0YKhsOKiuPdBOp3v2Fd+7LEaB1IHEs+NLeQCIXrlz7L6mivj44ZvYruiqsp7VZmyvipEMwowYiOx9FGu6llY365NnGSaA/3wsphb+Vo5bk/SwvKF6e1ZI+XeARaFaVgDVbAFQVLTuetWn/t0JftYbTKw+I6/sGo5gW/GVKwEX3iO7gSGzXkxT1fc2cpQcTl0RvRhkG6AM1TK2SK3P/Z2KLQznSsUO/DVIH6U8+EQcuACeCyrT9S1BGGanUZ6+HBew5J9Scp7dWEtERA0Z0H+qR+WjAi3+/czVX5368231y3bkXelz6fsqjaaxljefXVMzAHFSfDhGsKTbWRo5Xyh0LM2/mjUsmErETG89XSmyGmcTXxXYNJC17YuYW6vRN23V7UvfOTsS2jOVFDZarcMCQ+bvWzk8h5fLbG+ocSdbnB9BRAKTNzcUrddhBcA8sFjhR2n72N+h8SF+ggQ86/0UHGMEUxABSE83OMx8p/S3ymufRVmDKLgHJbRXGl27MWqYOPgIauGscvGyZF267G9FPgeY5XUMnegp9wDJIEfYxckEBddvfo5CnVc7NTv54rvkd6EY0hAzi2aOoN5ejriGU9iwc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J2nbzjLC2ffczZuvU4pmy3SFVl0Z+hBaCpSW+X+SucszIbrGpHzGOeLL0f4z4yOVDg08nBWuI64gp2oECh1xBSjDkqG8nD6+j+2b5fDzWUDzZOmjaKzRS+rsj3RbeM9HMnl/pl23a1QYCFzseyXw9RNXY90tIkn7ZaFcxZwRynOra+++XtGzjQRffDmGg028qns1gTXNL/p+oNQaOsM9ReiXZpJ4eynrI1pfIVE11jYiVQi9CaAUBYt3RKKphLnPUbjXZcDfGIN+q+TbeIaswcJz9OLsjr021pEydLY5HEpWy6nl7mLSB21ZCYeuVT8n41R9KDEWvBUqaXEIP62djfxzl0vzQvnOvxCtmsB0AODeb0kh7ntALzd/zVjdFZ5/Da5zFSSDxxdVEvzg8f5gFhgkyYxvykhJAhI6zDKDqs5GKrCI0w/LkWzH92b4cC2cM7sEtxlVH7nJFa4emW/QPsV7dmR66Lv60kei/1zay9j+voi5J0mtNRWim2pWWdIH85wyI23zfgApIbVrVBYrKgtbjBSo6Q3PgDjRQrGWmNSgW4qoH32Eer1/3UeEljysBdqCQX5NVEdZk8r2s9Y+qwn/0tj45qH5sLTCBRuSPzisBkzrCb+xXKmQZJw8zLt/cBM8QboISwiuN5tt829ZX9BX8Sp8gi7FO27DaE1W/vbCVqm7WI/Vqj45jNhKQzL0buGOvHGukCkklN0qXCRepFTcPFLfmTd/c6pe7WCx2eNALzDL5x9NnZh1FJdsaBvxMffz6yOv3UdPPALB8Old+4CVqWA0Dk6utkBpqzFNj7fkACqe7Pwa9k5C8iqdcntcGnGUMg0OjzxBPkfizvLsaIMEWoBsdgQGpYijVzNxrFFSzLImByP5uNOrDFYI9uCzAhFakhb11VCGEujzAqmKRok9WncSQua0RkYKoib7JyEzU+QGsLiQb6UluApz58egOWhiO9utfzTR0GQILPCOLnc+fX8UMJxFy4Od9u38fSsK5NYMRnHoVC+r4BoAJnUEzm7nT55ekEpqOjZfQxD1Obeawxzzacy8zhaEnDetk3MYxwBg88u6dsvlzPUlQjsEZpGbkAWYDS3p1BII0X+R2HX86ynsLoMZLvR+J6LX3qKb+X7+7+fGWaIzyGmgMJxAcGsib+3748Zb+Q2q9bEM9+BhrmjGDLWC/27CvxkT7eLOpT596XdpHqwMGyhShKFY3OnyOdGCn0ft2aIl24JwU9Vi/bFn7hZUhB2O6i7WCrBW9T6bAJg0beb+oYj9urQ1dW+hZRU7OjBSB9bqiDaZRM5uzejKbvjA6QuDtKaISbq+Th5poUFzpukLiPJysmjHCxnBpY1fOiWwYAMNlRIkkyWO8Ul5Tu/HKPPAAs5C66q1/nvWej3p4xJ0gClJfOe0rpDNR3swop+dscXFI6+IYqxSrD9xg4GXwQ8x4DZod8cFCu+J5qKJ5dKb2EqZ8uNLo2zxOYEIdoB7CjDHJJDhJ13voMgorXYSScN2bZQ91IMeoQkvFX/nnzzHUi7A/unLI7ewMKSOWE2+AKeynPo0z9nxsfDeEeKazbRpxNYMiTMgwbxaMUBpu9pJDKEDKCG1H68SGTDfJHCNoV0Bdde016hvBRedOfe5Cpi/D4HC4iWusXzIRkwVdoptRUb07bVAYQ+oXtSSIoFmZnn5tMPADsNhhPhq8ZRl/2jE9hXbghK9I1ECT/L+40oLhbRxWqjUtjfp92Kl/ajd5R9UrF2cLRp2Rekbe0HfJ7ravFgWzLDu8jWKGGqor2HKtZ96DsYh2pqICbzR1Yrh2PouPY0aYXzSRR7XMkPe2r4512yyoKYS/SJ0qO+0BTjvcJ1o06CMiQ8VvuK4RNmnhc0LZXZeDFuw8NXK4XJFN1tqS+8fcmmGtBQBvf4MYcjefZltEzPORIixjO8p882AsDCH9EBZ2J/fmmcj3bXOUrZ8EdFtKzBRxav4R2Y13RbxVroQWdcHzJZ45jykACIRZDN0hMYFqyq/OVidPdrPN6RAJlEfnqh05MF9fvJ9P52lQ5IzGRgZTPGybWQG5NgY0DAnHNGcSlza92zWYY/2txMYuuj7hcDhpCRxxJeCdd3qmPmb12p1bkHd/fsP00Q94ZElYoZDRRSt5DhgUTD/EXAj6ea/9IFa1OhWeJfcPT8n6z+vx1anf0XTi608JY2MvloWrf5ymZ2lGfWx8pV54wE1wKpLo2xIH0CShgNoVydqoCeLyZutVy6zK4FeisCw3kk6h/73h0kApvzMVH3MWcXMIcIejMHF2crkkqbybDl+VNYp6kuE1g0V+NfxefdfScDZVtci19LWRHO3by0kCGUpGtiyJKO95cbDW5btPGYQxwA2OZslalakkcPoUhVwU0aPiXfAAJMXAM3gjWVfuDxjLLFEurwOVFtG9BEejkbN3UwMWBvPmO4TONI19rYt5SAtjhTiCn0Sb5XbaNTybI5v0fMx3HehZTWgHFlNVGh54q3PK8Ga84RtfClAf4PzZn9u7SH5NfpAHAnzSa8PB18l3U0yHbWUqJ3SQm/PXX3GTJLtuI5C/T4hsZ7I6f9mCLE+aHXGgRjN97Ts9iRhJZ64uWRLaykDl0EyOMa+0/BB6xQFALNBWnespbkPOjbmIwMwsxF4ZkFFkSWINZacx+ULLipJ7UDM4CrZ9F3xK8QcDIXN8V9HE3/l+bdUHxd3pJKaTzZEgwCfJrDVAs9YVtWHod4fwbOUOGv1OH5if8kod4b6eyjcWoQI0jWQwv/xxLWcMV1gMbGj6hLYBpyCLSL94GVQCAl7IDBj3IIEGzBD+6YUa3QRTdSIKHORAFZBKL4NdXTAWnm8YoQdSyu6nv+nKnwvz3E6CN5mf3h2B/cfb2OwizW9Ry5f/EXPAbdnrq/ktZ+MUgEsaQRojzAXf2VncmyUb/B7FT/miawYjRxhhy6z2sn0m5Tk70fAJK5EvkHMfsyEDfRJL5IUxD6ayrWtszf6TCA+xnPKzkzzxbeKLdTKlkfjIlo9+VbACtE1sDhfkoPW7d4dO6B0berRo1jdletJwNdAO6uVo/8rxaQiogqSHMBDrZ8uK5OeXxnDlIpzoVAOdVw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aZvh0BpmAkqcVyxFV/IbuB7tCkNlSZ8xmBdoyyReLduTdLQLeosVlV9uHvlRvA48/HKhmCFLlAUkLvZ1Xprnf7lBSDnfud8Ou5GuSoWdGS98IhLO2n+9ev9TTR5ohfBTK25N66Hsucfqlb+i8NY8qcjQ7RE9xx76ICKR9fNj9zTPGdr+ujXPeLFB8CN0YLxdYZz4Em+KVjVcSKyU7jFr9s0S1+37E+alIMAyWgnQE8iYYyfCurY/77CahGoZ1VKMXr5aGZChCTr5mAx4upRcf8IFG7mANmn5ugCJxihxUN0g5u9811nacyhmKwY5P/xRwNv+BrnkbXuy/tc0cyEpQZI08hOAbI8H2O1pB6d6c+QyuIV8A5GhyDeH1OSTwowrT7nt5Ce69mp1cB+4+sfF0F3j/P1oNUBdupq7k6AMNDUm9pGpbD8VBKXrtFX0Gm9H6CwQ7FfHdMG7CDlKsE0+MswvthsqEZkmtu7euhlwS+7Re/5C8ULr14P6VSsE/M+FBllhrZ1fLfsGctGSzwVzQ9dkGUKd5/FKpaDT03S0QDf4Mc0rvvN75E7KpR4vpC1v0eqAsAORTa9UPXf+3kbzHAerF3DM2cpBNQihsW9WdrXD4F2AFNYNNaAVMLhNPmXexxykfkUNg7qnSiusspT6SY9mPVKlQLjrYRKIwBy8zC1icF+hXpGdvhRgVImaalSSO7yoza5MUNCE2VxF4fmZUOjaCJXU0pqqbJKX9oShsk1/mXrifP1XuzXFctNVZTWT4zB+fNzg9I6Cy5Haaloyh1MEGLnW7WJAb5IJLWrdnVmzCn+Zx3fAeniy5npDoeb/3p6bOnTJcj7tlpgmKzEo17E2G0aIY5DtKW8WhktApT2fOVoZ1SfA926t8W2emrCgG62BIczRuFehDEGcLAJVf5yc9jpgag3wXyLG00jwAF0i4qYw9GrEupPpoTX8uB4iwqee3kRU8WMRj3yy7d+GTgoz57fBpQdYyU7m/RLLjRLCyeHusS3ajcT/QK3LuztgukN6JU/z3u8rc0aEkE7T5Alp8ssVBm373ya73h4ZMFScM/U6utctuVHvHUcny6d/1vdEACDIpsD9yptudZB4onlLsLHgUDlSyjr/KVTVNeJYeaMqbDz6EzJHEy9YOXCzeQPviR/Djbv9XrXVMJ9mDimmgpo0Qbp98zV/UnJrDzJvRnAfknVW9qYvx8oo1eVz0xe0zmQPDknK7X/tzYUE65XdpEeUEenu6DWTyo+91TWQknTly/EtNZMkIdao9//d4czY5tsaUUYSYFre9oV6tyEf6imucRmFO3KQaZhI9cgtUl9jqbmRirQvtDVxindef01F8fx/sMbolf3vdx0EYpPv+BIfB4wVKUi719pgvsVKbz5jtNsuovWn8LiurY2OiTVGuPrBfsB/rv1534GT59mUH3dem4CwvrgLmnxVNgSyn8XnK2Oq5i49xPw+t9xtdqpAHGA2dl41A30s6c/tpJyBVON3e9NeHNRQtxJ7Dg6RX/X403ro/uFLUnxlwQ00Uk0dL7D6ysmPzBmyj2cCOxzFTR33EUBdK/s1Dhvovzf6jEyE3Ta4/o6WOFbDqSooGBcmDlrjsnU3z902p95tIIMjue5jUnN3gfdqPLQDlq2WYl0AIA7VX4e9C+PSy2Xa1rBJ/TAoPKGUTE3flvLQWDRb+9KQgqO14moE7puqqea93nhmtkgakhOn3KYNQJYGq22vNZqsKcbTq0ZsK1uvE+Os0EAR1KCkzMy7yHtdm6vHWNUoLMadImQf0OWhv1WXBTwcI4OVr0EC8v06I9XMU386Tum0y30ehVn2ogimXtCt2pkePWbLnAo21hJCkyx3LW3qoIizHBJn7tWrur9FK5iTsgxQ22tbEGNnoyTPO7sHFayJQoEtfnAC8zGWFCK/uk+ID3LJ2IhWByoyjqCQK/0tjEE8cxzZbSUenrHhr3r6Boujr0F5wF++V4Yfy6TzGq8REVWWL631YV7yuZhyBYANzizEJE6/sh/+RiQC+Qxw+aH+1LzBne+JqblrdthKxBY3DA7Zyj/BaYrU4rsZH9OWd094GMZKy23HhuxSXllTSJubWEur6/Ctadyh0MflG6eM/5gq8B1WaWovKYrj/vShHb3hTEmtB18+uMhK8GseQDJnvRy5r7p+ER7wlG7sIrbUZqYaMpoeEiLwaocBBDjTPFYNWo8LKdaqPp7WRvk+OIYjYpq+I7vpJaeaWgFYAAorwR12ShaC3rReIhMrD0Zr6prLw+k+3c3S+0xZZUKQZuk3M1TrEV1oEDPCqEV+bpZ+AmSzeZnChyLNONf/YAjUhHX1s9+J3S2D0w2XM7TtRiDL2CjEIS29MTqwmnQnqynRf4uytQ1PKPSnEArg/E+IICmBg9/gExrkDBXudqYHLAcKPAQN/FUT9Zba9xhkqPQf83XZA64LCQEZo7W3q0J2dJ4S6HFQJhrbLLAyQ42+Tqcr1JqHvf6hmPiIRrW6ysgss3ixv/Tvz4rEzo6UspalTUTKYVYIoz/L+wsBJf7oRtArdzqgOibfiBG+/K3fAvg2j8YF4p0258Kklbn2WuEhSGGB8OJavf+duiEaKEHBJon0fSY7xKij7R9iZlNysCQXohBw7nBbYFeFywGcwAtyVa+/iPeb7nPO0M4zIL5kMyUpvLYwokLRSz2cf/Fgg43S3ylJDG8o3HTKkk4wqTtGBhjJQJMs8YpGjawcS5EM5rmNO8ALi83oBCBo0I0HFTwaUrZtUY6d142FM6wgfATcGo1GxC1VPU5YSGO9y5Y4uj2iBuVAG/Ltdct18Aadbx7R6qDGtYG1tUVUxd/8bFTKJ+UvsptFmqKoMiy8BBXBmD8N1eF5RK2MZkeY1l3mJZhkRWz8D5DbfOZhgmPXWpaJKeDfAnOcdyqFF5fZS1j+yE/fnlLH14+H5SM73FtOKCcTVO1ZkgtjNGVhJTHxMiK9WiBjBKK5VAbNN3tdqb8N/daHaI+7SDx+mgGeS23IbnaL2M13HZoBlZHNrSn4TBXaa6TOWqGRt1484LEkj2NRgYTi11A0rxSCMvCBBZx5lB7C+eIHMrDGYKjolo4Rl1B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05mc9JTAjK+2txKZ2n4YzAOtVvfRizIbH88GGziaGzxFARaan/uvP2qk4lPoZA1gkwBGoHkuJGqv57Wsa6cXWlxue4MAlwbnm/WOz3JmsOpISZagHWxR8grzc4vHEwgDytys17F46ivzFStmELTf2HrIshoOh5DLXYtVMyhe9NuuNByQqmR6F2Yz/ujUUEhScH3CG/Rh8QejqsYnVnOja606d6/dJCgrwiG/yk21nwLqzlaZtiGkienFzITz7J3U0lmmXnLqo/IVb9Llej+J1Vls1AI8lSWEgHLPCGb3crjOADj4KB3iXTtuPiJ9vc3EWPvfpIVLtlAjnYNVyBOeUYo8d84lG+ccwQQCWXTGAhu+o1/HnEYmPJULIrCh2wVOxuaPGa0K1iVWLPVPTkft2oJFIm5KFexOJCxyY8iCMrw1BL1lpa9akhC0NS7Jdxc7lFtgJEvglXAEgFBKotoPzXW99WV+HA6I3xT7K9J4yd4n0daRJrBa9U0IPOuP+VKNO2ehaoKn15Ty190mc9VWXqKlc9stddIqug6kNm8eakZO5mQyxSqe3vhfeCqmjyn9H54nFHsKhkwoZnkABMinss5DTSUiLaXUvCXa9ghiOrlpfvOTsQ0CkLc+lHuuTMAQ4TOICbrmTtM4VtmqFQohqZce2zbBIev/u3vUD1ImJ6Wq0gMm+Cd3OooZHmgFsPdla3OmmrZ8jklvFj3bBf+HZ6Tbt1f5EKaM7OknP3tbrq58w19Q7mNpQUk5NxMLlblTILgfDqWVBKH/cTXa28OCUc1l5AjcZT/eWja+SKojv/GAprxSY08GyEA4WnEsTx52BFhBXBmTGqDHmcVb7U4tGpc6ieLFOC/U+8DLW+3eFXXUQfVRyQ2fqNWLmzn+pbZtCK4rFeN6606I1Vwuambw+g1F2HU8N72h+tuqhzXK7jrVjQWeqikiyz3UoNvDoRx9tX25nmp7OPSN/6sych0wU+McvXFeDYlyQlgtI2Z7o4XcxwHJE3gUrTdn/5yhDhVWSWG4FwdOKokuaTZoA/ipR4r9aE2Y7KRXiFklmYj1URMFsEdPR2btq3tQrukAihTCqknwdNg4NjGNiQ7yJOWg0is0dHOqGZfTiV/AeIScXKaiCcrm0DkJPvZPehPfUOBWscld7fWK/E4M1qECqt9rTdosoNPFFm6X4fB7HENirPDnflkc1f+0aZGPmnrSPUKzvez6nVUhLPkHJmqZoIMOLV3X9VT8YKEF3FdNdQLgoDhed1nXZpk1uQkI93WIG3dTGHzP6sKvbQHmZg4GwI7S1+j3/9SxoX719EbdXqvr2hSLpg0tSScPNeQ4OnkA1PyHBZYdHPnbUnrVFjGssdfAdJpJnp8DtH9NHzchWCYDNhWRpiQiZiSwei6Rssq2g18+6X0eiuiHjt8fx3x254GdtBLlBOY5e904A7zhqIcAEPb+f3IY4V5JymQ/VFAibBHK1a96BW9gjLLIcx9DSsESyV6FolYIXCywRL4SFuCqJPjqjPnhsr+E9y8wZUeetPBGGKL4UeMlPjcVjpywCZVxwok8uiZuM7uuXvEFYr73qEGswqLN7m58Z/9w6fW3UHwrb6yLn1jEFBM3c97iSXPb4Dq0rcu7oDhkbSdRzWkIcuTNKvrbKKsqlefNzPU2/4i6IW21d82XZZ0zxvWE2xFwKjHfsXSu6PlGvQ+UXTrM7MH1VpqMa/Ugrf7EgGmiV8gUpCB0v7B6KxccAquWatuPCfZUqI3YMdhM9IT3UPM2y9q5Gu4QgIzzahXRPX0alG/iYWT4Q0Wf2WIhvUsiZtc1w+tFXoBE29+269kcks2JgzPgTIft1v+zlswoHt2KB7lncTrNgvQ1ENynilKzryPDgKcBtRZqnVKB3lKjjQ7wGEW7tcoU4PgL2G57v5Zit15ubeFKmHF8ylyeZ/PZD5icVQVPiPmCV8TGmgAMUrj/Gjy9ep9jiA6eBIumExJJCA1rC9PfXBb+kGSIrpxmf0ZXhrCalUpyXMOvT5GV/tmixMhB/VwB5onP/w2HptdjJDJcMNsryGe1djGorkR3S1A4/+qudP1WxLQjAsI4DomXY1BUBwVp5f5G6jhrpNxwTwRUbJxjcgBEyqIcJOyLftvcixh2xwijbnaN0Kk/s9joh22JF+LBTOikYxPgRUZDHlYYI3gPpzAPB6Hf0QwHki2meQ2Toa1QVQUZEClwsT8hCx/YeQW0JhFWlpSBr7a9TtcyuVwNNpSi3n+655zit0WbhXtOj6bCfowvh2/0NAv7qe3ORuF4HavaiXSCLMHC/FwcAtjCA5lo5hW4Gnl8snRJgUDkQ/VHg8f7chWoqgUGFJYAWY7JIG1Rt1Tf53mtbmEcTEIRcmtpjGdgMD81rruEoVRQQX3ChfafrcrjsGe79+bgrPIvZtXtNO0BOuXTQedjgJzAvT3uxu2yI5amT7ehBPQbWsudC0f01j2/HaBAuFQsuNGURGxZaAZstNiqJHhgJARZEznSF9GjGWu9vMkucjeVtvL79QdkqbtuBwcCh4PYlZFxhUeiz+TpE1CRf6T7qDfJ82yEKJIC/SYDqi6ukCNFcmfcuF2OCH14AoBUmVGYrINZr+4UAcgQFkdUE1NjmcLQyAILXIuQhSdKo2NAO+VXKZVYEw7OdSGW0yHqfI9lraucp7aqblipAPt9vC0sNEH6DU1D6kNRcSdXI6m4H5UVHKXSEc8mAjHDcbNVlf3/7K/jvCGuBirTOnAQpML0D9Ob017znfQ41I720CxALA8fP3Gpm7x46s3sE/uEGP9pm1qTYdPRBbRfDpAK4vCi/6v012Pd7fBk3pPeBY7ONFdvaBqG1vJm7k0q45FKLKZItZazdHsQ4AceDiG4n7pNNI+OHstGdMhS1KwUFQcnHdv4f1zvviCghP8QizQL1u0phK8VmD622X+AfzzvwuL+e4/A2CySdE7BfzlYAPw/8DHz4Z0BZSk7UGkcTT7D9KJoBEdViSdrGe5QFKUnOmXzQvnopcBXrcHA/x9PutKaFLrFpgL1sWsUoyMlHpyR9Kc0c35y42XYkLi5CXdwOy+BONXUQrN1sk7bwkKhKB7GTQx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ok00vFTkmyp0Jt+H5ygLs9kLjmPMDeZEwoWLKoXpFWLj5eHujtJHXkytfSqb6MDttGOpPOGcYH/ThCkbBkr2MUvwUl+DWv+AeOdL5uXgpwna+QjNUvF/X5Nw9SnCAyUHd0Y7EDiCrQIRrPGL/BzJSRTVxqRFmFIuI08MuqYo59GMwDc9UGnwvSXqODSkJsq6ybs/63iwcFk/qnZn1i/2vfDowEYhnQz5oE59QLiFu1DL7HXuXr3DvdeLigHXz0B2RMPqhAI9A++3OAyLpI+2Gdbw+4OP2/bnNfXjUyKbjaindAeux0LcV/Cs/kPxX8h9/++SRecZCZLlCp3vOXEtv4CR5vP+cf32J5bkTDDIv7D6FIRJNgWSyiyceFLYSk28deLdDo8sZzucB1/rE9AD4U/HxljL0cgfayUNTP8s0NeLWfdtnn+mVygoTzFA24aXriUMynK9zIzLCt2D8UJU4IurUXPEZ7nl6bJSClRHwvl4Va/Lru1Bjnj8MVk1e+nsV3o4tQPeeBHWZRTvsM0JDzwluszSHM0ZP0fjUiRMlkt1aL6j4AzzLFviJeamIVuTAwXWVQICJsLMNqgDoYqRq8STGCCLHXpy+j974LhjWp68uFZJtuNX6ED0WZg/ppAMQJE9/BzGoH+9yqGzrYoEK05OXbKSGJ8MaX/zuNrPAwl4lfyCUCpHXFzqiJfX9IDaYQKNKW+8Pjbaj/fW3E8DIL8KqMqeyyiGM/yhqqtEaknsVQc2RNyeZZGstZm4cu3UUp7BRvwOWCTPeOwmkTrCgF1jJbPikNIOZFHprnCQSThrFAOSX9du3muDaoU0eKAXwF6dsqluwEfLazTexmmDU8Z/8VbOGFMGx2I3rZv3PYCe/1dBuVi+gthVG1Nv/ogNrBQAkGTpHa872pHvVItrrOL/StldkYXbmCs4ouQ8umd8JxhC8nRhZDtynxN7/dQ2a8LR4kEi8sbmFoSHCIK2tWY9e1fnHZ+TFbZXDUPP3jSNAw17tPcn5bTOxnmf7i2G43to1VXiKqsDHMSljFIzlVCSMNt+oLrdq4AweyxYkX/psPsNXrIdsJGRq510LJCHQBY2DSMvOg+zHhjKf5qt1B0Lcb2gD3/zzgxQu13+CI/xUpqCm+e+OhZocZNPSAiplVQ2XbyCzLWuKdNzRMGgU/tdupdwXv/mQK5At5uUy4Zjs18R/QoXY0VODXHoeWm0TTph3GDQS8mXcthYMu+tlQ2On1hZpV5s1e6ouE2IlcZSxXHGhWd7HbUFqEYAp5RnEscvLssyLo4aOk0s4oEjAP6V6bzW40vTX3sOT31umoz/nWwtSL5uVOes6tq2nRNYv3gjyPywFW7soZh3LCxJBsp/NYqfSLr4EWGRTpQ3GG4eqxfdeu57xZyvpocmue/tefhMxRIrNedksB6IYb198Gm8I1ERFEp8Au4sxYhXzf/ROx86e8gUJAghb68DmHzz5ASCkoGibyONOfSb/EEThBTynUqYOhSSOP6L4YBx9KnMZqIqXmc0wyOSsuLJ8IiQjgO+XzzpfwU4x0hkV5P3tK/e0x8uxsUDL1Ap5+WF6ZHO1nRRu2xBakuU8AjuYTcujGFJ04CckaToH66l9XrgOZtQOT3fGAKru/I7TQ9m9DZp2a/J1MeOONeUUwv9JiM23czMkoLWNaPfxl1jOpgCONz8vg5g5aPb0+lO81D80UpB9C4QHZ433qa/RpRGzg9ad2QU2XP33hMhgJR7BJBlXUNMvJRaZZ+MZcgeqT/Bkz37edcr5/PKPgRJe87KZSdYqqrq1fse2cYr+p2633AWc6507oM55bHQGB4FPLFrU3YnhslJqJ/zL5jGDceJM72MKhmp9vcKLZw/0eHQrDkldPiBYlUVgEgqvQTTUizHNLMBSovPvuGgLWuFF9vP3nUGwWV/g4OXuyfIvt4dbSL/GkN+MpzQE/ZLCtWrNroMjKuWnMr2XZLF7O5HgWbc/TeZRTIziqTz5qLsI8lL/WR2uNieswRrvhTa9Ai55/CNM3H7apgMMfculzb0MUtu2k2ovcKoGOCZpN1QSek3Ik4sP8zjaIkoDJffu9YsNAu7+68HuYuRwTeNEo2Hq9Zfo8UZQ1Sq4kArIYOKUJ4MYEqZXvFFqyZsZTsNSdY8jm5ROqsgm+Ts7ZaQRbP2Jp9EZQC/vS37U/Q1h4bHu1274+tAKpECHDw4v8+Arxh/UaONeV9O/HY352Ds/OgmooBACk6lb+63l9H9VT/QYOpXpEw4wVxOjuhV3SAGRvlQSdJTjDzkfQ7m90ox044MbSAv0E3pJBXLS3s76Osu8rjmQ9gAfEsoOhHLqKp2dBQow6VwhUJCZ+Hvk01TiLQgUiYuscW73QM0HSadB5YxYwO588d1DgLzjfJdMe6Fivj/jI+CdmORTdqWAuSGAMRqwwEKuggdQ0kwNjEX7f8Ybi2nSazKJV7Kf3ymIn9rqfw5hXPXqdpUWEBbriIMgfg4TS5FJryOCIgzzmSnnQTs26F9Lkg1XbEwWmdmE1s2JzUMsnUwSuuVDSrbS5lRLbYWXWLfqi+XITyYHCA4+LhGnf4+tGY9ctOuBloWlGHv5vbkCG+5pBg2VbulFaUKAxAh2tr8uGL2QDK9dYBJsvB3W4YvAM7rmb6G4yyK9USG8uQvmfi7x5428MnoBeUsbExN9+P3qlW7lwSBmWREGUBT14Oa8sO6+A+tESiZ1aP3VzGgV3UIAFtg3BZtb8tfJG5Sz1FQeBB212OyaHrxyiikLvPIK/RLRY8guRA//vLqTZB+DyADidI+kn5N0KIPn2kU84FdRnF3Fs0ROy+27gHYz3fFLQlzwQFmIOCIonAOD9uYDa9JlGXX5aRJB9nx01GnkhTaI4IPKwa+QSheGzbVyJgWCUQWZT53K9xVdRIxdpxxTyDQSQnsXRUpTkumJ0Coyd6mqAi8gJe1qskbP73E2OF0Ss+Xp6BRRllZX4hGPoCZvVaA9P1o4p4hGE91O/6T/gGpH2opLs4JhyO29chtRn8lfp14wkj1J13RF3GvvQvr4aojxA9VK7WpuXJZ2+N93TWIj/CFW+524/W/cREKgBbZPPslErg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MPWYIFYvjYhewMqYPQ7tsyp9T6FRY86x3d/xN3+y1LTq/m3TAT1PA1m6LztblgTTOuFo6zakmM5DX29nkbCVbfTz5h5jhTChqJ+UCaZRIGBDEW/5DXONZYefESerfOPGw0Ng73ZRoQalKcWOGtGY+Y0qiDjrx78srY4Tq5zhz+KYs/FGmJJp5U0SI8r6M91fPf4kmXdWYTyrk7hneTozR5dNVtKa4oKRuHFZMPZ9P4mqdp2AaXXZgYpGsCHO673Iy6wRJCJTopYqg+bKTYppMC16yv3MZJcSbbpxR/lkiOhvKQtppBb0ENhOKBpuu3ppmvOQpOKkHVSWsyh7w4mcIfinS9f8mhQ+4QcxOYN7bA6LJR/gx+RSyrW8QEdpOpNByv0fdV0zvT9gogmt1VxSkHQEn8WRsPJqQZgHqfDKVFLX/84PIPk/MiOuOrt+PccJwfrHLApFXOurXmAny7RL8rrRGDunOJ3DrgZbUJEMWl4H88w6+f2NCX98GCIQdOoXxO6s3ixMHmmL/peftLEnTQPp7f7tDbzYohMSh7kmDM7HABxFr228GbADVKRn07s3dKM+2yAU5JuQsU8xb0S9eARRLBrwB9ERyw/tLn0mmk2PoiZmjLhs0KzUJj3PtkTNl+VXCuyh4449FQ+AyFSd7qLV7nlketTF9CLRNveUfu+Hla/8eMYbm9CjrFt35577g/9hIVpHv4e/jAtz6Plye/rSUaN8GSIcowWPYa970BQhiGuY+HMPsi5ERpSZ0OALUYfqgtym2yMU14h4wXl1h1/LkAqpPUulCsMOpmxnPYfGDUbu672ZztTFdQTewv2+Cd/lkLkWENxXQ8QrkZK4oWwm6tp0inmwkkqy/3fzV3bJ2YUx18X/T4ghWQQtZm0oL5L6Fnns1RgKlSVWCKScyQT9uPpF6rBhEbOzAeSUwQD9H+BbXybsX1wztkhtDpzPqvD6EUTq0MdjMPns6nZZr1uVkjRGEc8OHCOdaFZUWOKSH7jKP3vBfPDfIXQ4NEwHf6rrotURc/5fixb9lZX3CityR7IlPPd5IPGWxKqd4AZOxo1ZeqDZJQW05eWbpIrvvkafA0SIicr2XqNweKR34s4Y6Fza9shyDQ61Ov6OcB8Rq4LBvnAieGEVQsT7Nm8X3skEfr53TIY5EI6VeXkLNCO5voEiqA6Jdt4w1PVC+/8K5q+rYe8fjG9eH4oXtxIihtlJLMNWTT/YkZ5ql2h4UL0+C2AP3PqSsyFeGFFERKSJcjFFSVqikG2dN2uCfWY9TgCT7UVEES44AQ4HHFXuwnGSU/Y2jxcyFgKx8bsnO/9qJfzk18kNErGVj+SVK2dkfFWVkRf0Hy/CsMrDwI7mqnC8afRqzUvapJji8n5f+j6k5tMQRIAyMgFvtjzYLPjiOcK8xY9HV0fUwusfDmUmtmv3152f0NQcpLQFMmAvl5le74lHJ4G8QS/aBZc/IH7tZWCnYdqumuskGGbLfto+yLeKsvNVGxitjb63MDLihVQIY3iaz8bFZOf+b0E2a++ru6Of8O84ctqBCpPEsGl43vYDk2v35LTdFOa0C0XJh8PCHT3NuKRTyy/9H6hpEGRPiMd7E7b4GzJfO8yOkl4Lmziczjada8i3zJ9OTRnFk2hTwXfahdYONc9ghKox0QDBGSAiGaCo23qM9qmj+LfdHsL9GtWwwpwoofHGuugs50IQDUefE+tbsLVVyoMI0JNXRUdZKTQUxvwhFyr0erHINVDfBoysS+LYEoQn3JGghzee7nnXcqlJRh67zqR7dbrp4O83+PgBdItQXZRSJl351fCpY2ZxEVb3Ly61IdTduqgGdwq18vPmgdfnkQMzPMEhzIzrrdoU4OuGOUjMj+8esUrceL1uVT+7M+zlTNiZc9biktx9PUjFjyKiIR+F7uIGXYrVpjLgXWy5VAMdDBY0RQQCVo102vsUnB1hQNKx9k3Um1VLAl+/nl/cL5GYpjGBhXS7+3kxNLaNNOfGtw0NjdTdSqXN2SqsjekQWAQXVwKe3MZbyByQkDkHZolQnj77aO0PwE4mqS1dPSg4ZNbTbPGWXjfE0+CgmAJdb9XlW+IUxST54bQVW/u4wrqnYEst70f9oIaYgmnsGqRdUTpbVXTbBMTvMSLac1pb/8LRkZa8b7Rse4E71mvL1yBfgAgUN50A1W8PwIhMl2fSjGvlxE8YJmnd/EFsQBme3z158U3BWgADUAbu/vy1qnELR/A9kLc44TG/k1Tbzh6aEpAggA7G+KNN6b73EhCYQil2jeIIifmI7NvAcHKKw4DP/zZBwqOorIzldRUD/xGFMGzW4qinFvRDUiCWClmpSu3kZrOepjzEHlDQtT0Ocb0XURZd86TzhYM1CbdmcB13JswiM7JZuyPrfgRPdmfzYdmvZjIjHJrt6xQTN9xdcuMBX6g1cGNifLbyTRWlfzVnVfKUKcKhG58+e/DI9y8Pwl5Q+ULea6s6aX3cCFIN+X2e6CVXpLwJRhO0LGuN+ZGyUCm/nhr+7mpoRHyJiIYZYOgiGh262dUfpg3cegEB0AwWt8+SEydGSugazzKxcoNTluY1aQrcJUIPOistWl+ifJIggfFJ/w3ss2gZuVCtcZYIFZX+zXNuRslZ1duae0JfXxHgliPZ9mK5VxmPNHijDFlDuKWqtQaWYwxqpUPtctgiGmpNL0Zgbzes5leov7BsuPi7FnTbHa/IILJu3j9nL8/7QdMHzKMu8FRlt5M9LgQpydREDngLG7BKhG7bzNxD/EgV5gWGuHw8AIPdr/UFHjeQNoGOr3fTn9TZedxIv8OgAF6azWMHxTC5hEPzRk6XgzurDDjckYcJ9jWPmaNKdAU71zQqFTaz8pdPHxbf5ygQ4ZZdekCRqeMDv+rUegM0aZWF1j0ZxtcJIEptUoagcNzAC+Stuk+YO2ClHU/3n4oCv8yKtWnweiGl2XJ5bQmpoZKyuPM6GyVjJeB02KX58fozxAaK4qz6OaGFCLBggMuGrPCE+NJDbP46+58huGvuQcCB5jEeJdUk4cIuNqYYCSfaXHmZvcWcJsCTod5FXpXTqc8oe3wiE+g6Kq9ds1HJyUhd73k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xD37h1fFcbSGAzKHhQe9Z6s1R1+v8Bm0Zr26WAB3m9tsgjGqHFlXPGtcxtKNigujk9fH4Cd2MtSVHH0Ilo8L2py5QqaG2OJ7Fn4RxjkoztR6dQtsQB5IkUAm0PM1IoNqxl37PBtCqwzIl1l3QIlW49b49oAip8FF6abbFj0QKpZ1UKLNag2LlbW/WL0iIhh4D6oigWGKP355B+J3CxUFRLgKLjvuOUnfCvF+uP/Y5jUyIrQeibdfdEQ4JgDOqhObURaTjrduHTCo3TRqAx56YqW6RIYHhOth6oua/EOHSLLjezqziWRMXubsIZEupnmGnARsm0t8hNkJHccMva2QLM8lt8t6s3/OWU6hDJYIWbHkH2A0EItHaJ+0gUMbcx5alGzET75Yq2ox2YQkK7CfLtslYEfoNkg9HIaOuXOn76ok5THakZlSFPM7i9Xgeihf+0I7ojSh9o0q1nPIg1szxStM+mDOiJSMIPXO6O+IRkkdks6pXDqDEFjDfJIhPeVcHzkkOVxEoj7RjHU6sziwqkJHjTJFC9ziduJDUDZ23QjxzEdCp2A+o1ibdoTpi5dNG/66gMs17vXC9z0gbbjsqeht2E0alBRIS+4XB1dVPc8AXeXXTs0YTJLMNLJugB3eA+PfOYH7eriJlmjSIW0HbORJesV7soHZRbUdxsWQLSKYCh/e56bts+biqvFiwsnB4wcsUPMwn355dxqtWZKZS2rTobt/PzZrdZPOJ3v3WdUG1nV1FRL/VlsE4A46cx4cGMx9kQj4l97G9U4e+L+ayi1fNgnKz3QbCSbhyOAojuCqUtwYJVF4pyzgJ/lVBH0/RrKjFClwj17x6rx1Xp3O/QLyon0Vtx5ln4zDCm5Kto4cHlLU6SimyDxSueNzWeJbwtoJsdxyBEeLH1uYkUoy8FDKBSKcwpbmVtLRTNHD+/IQJfO7wLrIsbsBVVH19pSRGzZotJ1UggsJ/ZDs0DSxcv5WAhI1OlArUDJQjnCqe8xTR2SMMKJ/Ols4szxbu3SuNj9cYN3eE1FvsmZ+X0i0RZBJOAZxw2ZQyJShNtG/+EBpt1JveubRW6kBcpHrfjW30O1zuxwf3OV/nJDTViSfHmaTCNi9bTaLiE6CSOpUjMn/neANygpvv1qDAirW2gyIWgslKdWtbNBbJRqP4rTYN06VdetGTCO3j/WnUcnhcme5QMJFmOLEf0gUPvyNoUGV17D1oIvsN0L07DqbfSD3Osf9hbZRtdgvwNIaW/NZA3RUmGc4Z0YY9tnZjFvevnpC42nwwZhHfqMmK8Y9mVPpJuMLQG/UUpl6O2oyL8YodmKtzfIgprnJZlIdBc0cDwQs6ZsfQ1CynLnVO+JgmM8F9YIHncDYxPSQhdrnrp7gzY9J5VyR4Y+gkyWuQTYryG1t9+1nHW1P1+dHHE21lpl0Lw3pbSFtjJ+wzhCjmb/F9siancaoNKtxCnhGAv3u6sf5DDvw6HKMIa/WAiemsWR77HaO9lkYPUYLLEuiRXYDAGSTInW64IhsLlkBbMVga9pSQAZpEzNQad3Wg4+kLTxb680QvdXJz4LFQI5qMNoZk+Cn1m9IHqENPNUk7MF19DrzhyadTOspGP7QaXTruzmsaM75gQ3YF3w2yphXiE0WsxYR2FHbK/xApGil7Eqx2kP8Y6kkc8BNHNJx0MPowmAJdFZe/0vhy3I48vDtviGzlqAks5fKJBe8KLo7iZ47BWEsKY4tbkL2i9E4bmIXKXggzVy9hcFvqnH+eRJ/e9q/qJT0Dg42RkcSG8HcM/zSpSDiu9PSCbRVUL3VjuXcZuunIX3q4idGluQ/W+oFE/Y0d7C143jnC9ePA4qEh3/X0i94s1+01lXZ5IENYX6cxjpkiwkvVbJK/tawC0enUk8CwRPig5C8LMbmiR/GE48vgxedIz9Gs2/f9S69BgVWncEeHvhsKwB+JOZXvAu8P8IrpLrQiPJSeNO+ondtpovEbAR0XNZYtAA8vKevaYKR1vSNxufF+SoHvNLhNhxP1y61niQsA1vhTwZQKQxsFaj1p1Hx1WILQJGL/fLAHqqDjX82cNUdwskQPu/6pihWY3kyawYTR0UG/soq+m62cGMzEA48oxmlhRFVZ3sYp4+HGRG0ay3QecshXso3YBHoBaaMwTWQUqjsjQ72A9G1pz3zGP8tqtRDBgEM6PciqwIigjnkhGnrFGh5ImllWvwwyT3jwnQtoGXcQ6orMSYVsjnVahoNNmfHIVn6fYvxdpXfavxqoZtraDatRpTAkqucYOl4dSnAmkygXsHyRPhQBFvyZQdr8zaUExV3OKGIQ6oU7SxJFz3aShdXJhYc5qBDoadcciJ1H2y9SKXcZktEnbl1EZano90mHsEcFvqpThHeMl0g4x3q2HWcQVPSwsm5zAVZGY4LpSLvwW4JIv5FGzUnQ0SskpjW1ElXBNnVSdzNgEuaB/jUqTebF9XwWp8vO9RjYQiKLKdyFLKllcpvFnKeOkH70KvKpcuyJVaiktIqixuVxwCm6psLtHvq28wcETcptXmtY7J3P19sFMMlLQhUv8HapsEaxZQcnHiwvKC6IZTF23vMCa0ity5BQ+dJ3cQ4rwUCehT+Ob64q++q7iYS0eqouSFCfuXUn+Gj+By83bgH28mZnK6x6VTSKOAeZwSr36zm+fSWpDbKk/OTQGQ0FofmFpPo4T2EqdFGUAxrsA52LyqIWsfk7NyNqNWX1Dhxxfq5/BKds3PmCpDjqA+LXF3lLVcKxzFQWJDCWrOw4UQMll0qyxXXFXeKtT69aFc6Yx9kx5s09EWbecRGqe0JqTgciy3jrIOg4skXGB6YCM33tRPBVzacGX8kMzGN4W8jyCszWdW+2Lm3eMIbs70fo1MfltQpcDK8ksMH3QDbzfKpyY67PqvyNZKhjWef2Wa5KT1hZsiaNfiPEq0A6kxrxDyrnA3frTsjWaMOoOBDZ8IAdW5gvh6Lgtk1fRp14LecCTghI7j2gshQ+HTcvA4iAX/9OKsWC98Gm2F17QkQ4deaMwJWfXtdb2utlmzCJBCADQR37zn5a15MVCds5HmejEuHhGAW/3itiWAyrUSu2CdSn8H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p8rzj5QhvuMaNBOqAsquylxMyzLieRLtsSA9gJpaYnZkJlO8kNpjqU9toV6mexa9OoYcHk73LG/U1EtfInxhy0+y16EuD0stRWULZcEU4L3EkpHQirLYPIIEUxVT0Qnk8X1JKPzoMGd4677wJ1QnFOfni88SCxJss2ScKovyVa3slqug09+BYg3edSs+dpxDfa4n8iM5bsTLMMAA2WjFzIwECy+HsQQeORhnb5W+O4tRYzmRkezahgKJe4B5IhWehxWYtUqXwImUw5FTB88vtT2Mk/dnBDKNIWmEl9XGMnapz/S1nfIWgmM3UxBmLqHHqJ5BOjDj8r36iuif3kb6AI3P+Y/Tb3VGDZieurZeqZIoIvI5lpJR75BdYKjWQlWW0QN4oECCd41P63FZT+TOTKfk0pVvQ8EgI76ZrEmVB1T6rCWJ4YquV+zFbRbFwdPWie7JZ9Vkrwp+Eqkh10su6kgaFu8iF9nt62BXaeZZrctuhE0IXTINTATHMbzBbPAioMQe/EPGgoVQzvvxgmvV+X7s0A2oswf7s0rMxdIw/VpnG2hASyiN1CASgLTKXRTOpz/05YTB/umm5n00mX1gbxfT9dxeZ94Ilz+mrwVQHQaWTKWGIKGCjI/CkTKaqrL87Zhp5it9xM5LcR7Eh7Nw/mxogf7UvzLeTena9+k9DYAX/sL4kl0GCwqeGs1wN/Va00z0rYAwQ3UhA0FO/yiQ0/XrSh7q6+QniDaNQQbVdyQNSoeG4cqzJcWTo5E+AotJBRNnxSKxTiU8scXTOO5lUOhGUDg4zZx7w814K+m+hEs+msYArf5K2dtj4TnzQiATzBEBLsf6zeiG52dB30P5NgwPMbZ7Y143Fk2j1e3+JCWD22l0neRCtmJc37Hlrcps2+ccFFwQB7mfDmP8ZEbe8eBEsks41gAK96Lwj5IC0Q/m/xcAqlsAdqz5Wf9LWlzckG3zl2WO3jF6WnJgm6zutyjr3uhJ5Ij66mtGnRVKEhECA8xWxPztBVPbOEo0ydjX6+dHjzhkharNpE/FtOs05DNwmY++YlGOtJR4iDbKBWrQUrK4PXK27weAqkweI9aaykVudgn7hRcMXsu/fKrOI566iMjC5LTsJ7mnWw9dB+Y1tmAjd1p1LEa6RkqKQKzd4U+Iljh1hd/3JPKKvEe77/i8pIkDLdJI303jZlyllkPQS/tPj2yEfdCHY086kz9kwR+jgwczYwXaLsG4lzfV4i1MBMEjmNI8SQvXo0QqBFyHM0ePQKD46KQfNYLL/VJXjjmDFhs2ga6YbV+6TAohY7mh6PB98ZbKEcydwp6JKwDEpJzdfhXZGKXVeQMavzlpMGG4SLi3ghNsBmf+GhWbiajyHY0kAyUk1dzv+cBt090JSVNUg30kuFYRY/0Sg4kG/acDFF3GjwV+P1nZ0V7j0CNe43uLassyuOtYN1+bbVqPUFWk3O14w+6LLiq4mR9JSW2r9LJxkks2hSK5Hd3PjFpxCL9z4rwvLuaNhPLnrW7/2h09kAWTuRlsHjv47WpOLlqRZq1gf0GOtb8N4l08syLT+2l+HV2/fzsce9tVx86ETPPKh8e5Y5pFoOXJygusJectwqSuyma8SlfitPQT9t3ubp2LevO3JXbOYfA7GLyFh0rfc8VW6QffmsD8UpfpNUD9HuPJ5nTmDq5kfwaycxqUa4qtXDk5pEVdpsNfC4aKTYmrnnnVHboC7A08fMJLRFpGuay8AxnvmhVAv0qJvuURZ2tsThJJhZHBDAqGPrmErQkYYbyxzNKorMwNAWPwzaHWPQTvx03+m3C3SjyrRrfaAMlvRs8h6GqkU33DSrrYco9vb5qwtVL8uURmiDtJrK79UZMsw2kYmsFClwXUdHpagXLaTxyYD1jNmR00rX8EwQ+we7EEFCA9rhU+AyP60OXsIth5SJCNzctWplthjiz7v3Oext/sEMIKNqob2nTUD2vt0Cl+1eM1caHsOz8qo45qUCxVFXcKRVJeaD/7P1f7DR2OGnYwy9xQj1SR+A4k6fS3Fb971UO8oKX6zZEdMKZlJ1USlMWzEMhVS1menWiIf4pbEb9ZnZRgt6aagNF2QQ/+TNjAiziman7BehYx84XxheQSDmx25ZoIoe0W/4OrN1gsX5n0exEXTZz3Oxi5aHnADPkGpDEHX5WkJNo0+vIM5BffgXNHzqvUCFdCF65BdSO0bnoKXxyKSlwB6qVUBgsS4sy8wyvtN+bZqD5kjDnpKUBGPyunrdPIhp92PbdlhUCgFRZT92JP+uLU01Qu2V7UpBsPq2PwtE5lZnB3n2qMEVwtjcwJJjw7WoncJvtoIEIP+O4Tct1LQDDy1k6UeG3jucqZ5bGnsAcwQ/dMCA0TeAIIb29v1qKdiGYlDEzbOaoyp/OloOwx89UQTb+4PSqDn0zJ0/uMaHVCu0XMAWq3BwN1H5WtfVPTNujH9Mk5GPkmenrLMVpZ8aFUwJPCXuEaZABBuOKQNnv8pGpX29IacW+Glp8IrDpdCa1Yin5IIWfGDhnSeLjSpbgDtDFtThhK0+izurDkItiqHzFfGuGc1favq3dnJ3imnG6bqytLAjt11iRhGJbqzHPh8D+O8RuYSBZoKaigZwJZxFXHWXCajufpr5I2xYwlp/F4Pov9E3u+ze7sRtiz37MV5bGSvCZEgT2yrR6/ISfplGLUSpZPVXfd9B1jQ98eVOdQYcm/cLy68J+QvxmI4c+szu+2rOp+pav/I0JIUQ/70XjlCWXkubAbbtceh5QCOmneLIjNCnyi/LgObutT+DGhIuOZgaYAyAEb0mN8GmNpIUZinMVB8tHUNLuvn9p/g7Q9lBwwcwxqV1AqB8kjqnV7lN2b1lVIWCUjCZPgPgjojuy9jQLHVZh3mUckxT30RgjDA0EE7YfGm2gxRS+lgQoWy1cB2plteiDOxbdOsn9VuLxRSsP1V1eaXLUTIrHg1p4VWSU6kgesGbCGCNfPMKp575O4D+e1mRRIxjIFLg153wJQkOB+mW0zriqBpaPFdIFnIfuS57YyO9pGLJ4MZOcuqA8/JpQ+RxIvh5F1h9pGmzAE8IGrQReHndtpbNc9jeVHyYg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BoSjJ/VrG/BGj8Jsa/SGueL+Dl4khN4NomO8taONrmXerUVDOJgKsBZl7SJiKkp3SJSWmOBCH5HRDAv7Gj+3MvC/5F0lALCbN0JmYQH708bnZfRoqxcBSCU3VWyfqMEX2dWSmHUEKflZZQwMDm9FuJKdRp/Y7pXyKX6PHtL3odPs0/q//1Lckfu1wDs/Vdh5ejaxd7RtpXsUaPJbQuPv3RQpdSOZm8kGAOYVOHwGTyXIYFBrKtOgpFB7zyRGt+ihb7JWpHPIQ35T3rEOZ87qwRwo4K04KNPXUdMQb4wfvRYGDliCyL27svCLU/Gcp7t/VDMNfQsOSGoLntN/f4HkKCDl7C5ulooZxk4Psqv5KM+GnYDzXIF2Bp+7kOaLMt0BzaS/QOEAxbDCQ9MolBfzjbg+EpGmxGvWw2oYy/gcYwpnPgP2/MENLOkbiHXL/6B2eidHBbK8JrWhtoTcTpvGWGEt4g3XSWyH32+va6GaOmeQ2FTBX5v8oxP0GnyAbzlk+GIjZWrTa2Zvl+wQPkghD66Fq0pVNwsxriImHbkXfH50jFfh2+I+SFKTMo+8hY40CBwVjAEfxXW62CzSFfunLZ+IaHq3bvq9MEenM6KYkW0cm1QJ8btDCgMzejoGAUwfxp5p0Cr7KPzyOHwl/Wy/RSf6/R/UP53Olb1isD/BkeiM+nV4FgFH/WWKQ2m63C3aEzklt/Xl4r+RU/aJaHv5kVa8lzaxvtmMi/jc8R+f7AX3E6UoPupPMEA3unVFmLC7ofPZzKAgk45I90RVtxuQQJ1qHLppNddIMuxR6noMWvQFtD1/rY1XDSjTVbd9v3jLCvsoJJElbH3s5Ta9LOFT7SpIkZN6X0Lbd4PaMTMTXSuzSB2isR/rI36w7NPTeZmSWldPn63HqS/Ri/WehZW9DeL6EIgggZ2pvYwZ2JoU9LEOdhDObd9XRs1rC3NAb8cbcCd1ZKaELucdU39w1jqSC1LN6rVTOPEpoQIwJe0eOnt59SRBUmg+zP3nH8hzLDXzQGPQotOCudHsTlQ4zteRkRDvLjO8kmJ8iRrYADk4lvBC3y+RIFfwBvYIJlNcUpis19eKmR1Glu3f17tlDCep0zmwFqcTSwhKx1lqHdSyg+0md7eeyTSSWK8U/Kigl0h3rwAtOywkcHeA6mbtUxbiOG/LsrhIUl7Z+tGW6XSok5UCiyuzKcezmiYiXpTRKcAC0/sKRXP6yPVVFK6vLy59Gv8TeXfpX+PBsKUoSjh6epjXat9u1mY4DAl3BXkTQ39mtc0UvHRvWn9a2ypDoWhceGW0SAwevsGoXNDhcudIcZpTpeUL/y2edoIIDvLWtFq8bvnfQy1EA8L0AP2Nqngk8Z3VdGRbp48H46RgmKEyjt98onLSdgruuFXaBp6mzFD+er2xgL0jbeGgBqyYI5qF21wjamvbcDLxD2AxfzKhqv6cEn5rTkuB5icS5XhxVZcF6TxwKVvsIFbwGEu3EUbLxLqVF+fxu0YUAkBYSnSgmu49KCvqqasB1NX3oKpGAUtI4Uu/PxwCyer6xBeCqTeiEhEj4Arbw2k3JbEnx7G7FKAkkyI4jGLEVY+seL73Kk782H3dE4gf+hZnZX+jc9+GyDYpszsocfM+xNX9fVpx4NvsvAoY5jATgNpyd7r87yK6lZmxojJwpYqJ0bghKaLmpVZe+APuktTKBnc3MQ9zM++RTPcwjoKQNKwLSFKSJFrqtOY8vwCZ6yRcWwRJdN85dIURPzUyMp79j2E+M4BavB4eFKp00fzGuHoS5eKrOQ2H5dY4BYe6kpafr4lm3kTq/ZcSkwmTpcJLA+p5o2gVMJm4bDmq+SQvVDwUGpAQU6BFzMjdfT/+xPuWVz0HWsM+8P9IVGaRmNvxcG4mVxTbgGEb+7vnwgfqGHE2sZ3NnVo4k6UlR/IKCwbw5+QtyRE9+FlAZBmaoq+c6vQLE3yF/NegxBu9q6zVrU7skd5XvRBNsJCIHL1fBx4TKNl+nEFYJgzEsB80RnrvTjFhvdfsp5K+647bjuueswt+YQ3mMM6wvfikYneXkgNu4xVZxwlLW5L5E7b5bAREKx5xL5oKKMrSUP/XIll3zSWgu7Wq6XukdrhR3F3QFsLlw4Jf4CbwKM1eBI5d+cdOkaPX0Wamcp+JYoPbqSQY80H4HHzgaF0AahoVLwfA0ab0GcNh0p+jHEVeussvkZo0T3ST+7gOwAw23QUxTAorTAL2MGZ3heCN+yCT2Hzy9kKTySim3ICOdB5Q+3vJBrME476lLgUt0kaUd7/y0ztp3TYlQxltQQguEVuCDkqSKpMneEgg0r5dAt84/MEwLQjphUZsCAsgWro597PT/shv07KzCH9m0c/bWuoxxZ6bRIOWSALLK6kodSkYdxpC0SZZ9oJZGUQDVUK/QE93M8+YX4rJD/Hl5kh/UTTShq3sQo74MI/uznWBkwu+ueBK2zvVJNY/7UAh/HMtgW9rAK4OsgIWiAH5mRdz8xK7oJZXB1zOGBjK1mBUuxw1Emq5G1SfTEMHu6slMM8thSPe1loVKi8g8s0G4iZRTPo/bP4wpB4l/llMDamEXMQq2yaVvqXviZigXeiDuFDlnhWcJsOhTaxSwM5B03+Nud+MBHKCkTzjkwa8WzL53dnmE5uRHpAvNqSs2DKOjA8dzbdJ0t0SgwwyedAl47xm+xxjuTF45QW6rqN7hls+uRMGhu50H4ul968LELOnFrXIdaYpUbht0bcIElC4HKhFW+nlig1b5DjaxLDCzE9taymla2NmvV2AYxP29UsM1gkwFOagMPmYOs+laSceomJznZJr5nA61RJYnCTmvjWonhUz7KhE3btcsZvp8o7MGiyh+4ARSbjAJMGQQM+FgByTjDzHfW6VRBjhu4oqNL9zgQi4YPNmYm6EV1AEA0rPgPWejJIqM4nbhrzdp3IxJgYcVs29pfeFkeIuk1oTdbkHzPRPkV6+G4Uv9C+Cj0m4Tm+dqnRIANNPuoei5xloDr5IcMiojEiLyEbX8dFQt6TIP/4u96DEKTcNDmEi2yQh296m6OUWwcxESIBlY+IWgdqaJQuffIto8DF7VNsnb04REm0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pSXe5AnqRNW2Vnz9XzI1iAdOPdFN2DTrrEZwKmH0FoDEzZaxiRc0A+i8WGCyTo4ybMs49w5EKurXdfFdDTOPBpKIHA37GWW5tOIigGwhI5g7qDg2WLfAkbaLJE984Y4U8s7Z35oywpvmbJ32XPP4P3w4Jk+5PzzjPkmEB5yJ7VeBpef8gjQtRkWe2CELL+eSBad+imBv1TY76Lk6xH7Dc6V4ZRW6VRRo42WOPemd6XyCaZpZz5HdopVyO+Gq+rLnPLCzhDgY8UXauvdVh39GmBt2alnSsuc6QY1G6tH8Cb6HsEBorOVOZg+8usOkv83DQYyElpkPpyqcql8WIQ/gOpH6MeTl3owhDs+IiqATVEYPmYsU8rieaoUP/cPNmkEKQpnG/f3QV3G4o5aOAyVNyVTl535setZ7VzmbvxxET2xZ+bGfGqNZAwv/Tb9GKnc3oZQSsNVsCUS8H6dlPP7fJO9QIo7lnM3Xr1rLYEVWkOYPYQzRkQlTjJOMWAg/+knwUXhtaGnV2+hjPvYC6RBeVj2UpJYSDjckqdGfurbOzYiSiy2v1BtqXKNYWe5yPMNWBNm4Ze+RRQV09yrxBetkcFRsiFMCAEKLaWhUkLGXTmCqxX5Vt1Lv8E8kidXkePbJSxitad8BpkNkYacb/OMQOGtN4jr8SZl7tPM1QD/DDuoAzo/1FGU4931A+aX7I+paq7gsv1eV551bYngcrEl5M+T5rDbtiaM2bXU/lKP9OEg01wik9CVUUN7JjUAYJheZ4BZ1tv24zBy30kKBw7YE4Zl+G3qLuvTE8/HQhytpLh5esDcGPbuGQ5QNB+bbX6AYLvvjY6tq3HO3F2CddAZhurQ/HZZ8ycmx6AQ5LfzCV4nKnsTmoVpDiFXZxVr95vB160WV+W+vC/Lkfilq8ZKsAqSd7ZBd3TphgS5FErbQpyk9kof+OiBcy9JJleP8KhqWCJ9ucs8JX1U7cmVsMUYAvNs7iQcqaSrzxi6yrTzlxwiuKZeWSRZlBeZ9SNxXWK1Kd44zGaIaDceUdfn+h4+ZTjFYS9AxvGNrEFWhXRwv8VcRa24PiCVVaaTJL/Qm5D0tABoJ6LJJcl0SJCJwIs4JUmvsa8PxduXV9z+VXvj4zYjZ3vYt+i8Xw928DKZTRKZhlc4gGuoBojkjduQyC9y8vzOPPGEIMbdikJo4XYgay9N1y4VGG5fLNpLGWt2GHT0deLHR8VuwXgSUrI9LYUZ5Hp8Ag4ceEpXsqVYcIl7McKAcGHu64ttuHV7UIj30H2d2HAwDeOlMfqFUn/rEdoOP2NLWenCrOHcO8l1U5rw879qPLpQoWTbZB3wn9em5G1CnYc5YTJDe3jQ5cro8tETg33F6qz8nB703LSDX2ZlTEFcyQ+rVTkGKIHg3uIv9ZbahwrUvABh2Lpn7xz6P5lJN/qB02UU6uw4JZg2WeOSWCgBnfXgfOglEqa/7cgfjYxUZBgJtgcjkGjqO4mxK4hOSE6DwFjhUQJfyunhj2QbBi0TKB2nomtskKXvpO6+EVmri6XCtsZy1Djab7e4a/5ouwTPZQ1a0oJ9iqlAE0LLlX67OkhNoOFoQ33052kuu27xy4uVeJq2H0Xe0XGsME6GLqlpK4VmgTBb97SsZfv++VDnpyc2FnrHEr0UZR7ycIFsN+LbPm5O6PexMVhPLGtgalQvJjle/pp1D6sXyJKzg9I9AXoq0y5ThjnWBISU392jEvVnX5EghaGcoAMklEY/JlHsqz2bxdDo4eThTq44HTI4ykJGeYckeXswvpxz/6sc7jCJOkju9p0Wx6bckiyaHmhDZebuevusR7DkpNIJLqjrZCvSA/QvcFewz9RaNV9lLGswZ1k+erjeYfOt79uHCTghAGggQgwELrNluG+Edj3dx5iAkBbdz5VYUpwDQOZWdLV33MuwwT02nNPlshFmnQLS7DBxaF8TxbwEM7d4gS/0D1NFcVHr10KmhHbyQKZC3FyvDysTVeZBDo97CI9maYBRTayZZCCOqZncGDABwUxVKGDXBatIeTSwr/KSK06wLSiNDJ0p8CtF/8BAe89naFwLScMTOgtjFvGTGEp/8a++j2szSCypdNm7Rnm5XpiLcsHfww7nBdHNOjwUfBJICVUi604OhWMFb+qqNlHZrSuAc3X6d2gW/moAnixoiLYIGuVMdcYkjdoNO5Jqq0q9txg5Ald4EVptrhcesbISodsdybM+Gp7cuJghKTzJfAIBu9wffn7VHQIcCaAJdl07+BCMHj1cABP17cwP2OVq7WZpnMDT+swoX2k8Q6KLfi/yKX1ogQoz3mJ9cdurRiaqO0xtocMupC2CcImRZ8dI3amA0k9t58vUYdUGJ9Jcqsw6wcejGkMQ8BIdOSD4IHV/D+Wzcion1lmJp4c00ArNUIFu/2CI8IVReg0f/c6Fu2p1J6s/ol6WuAgPYyzcaViFioeYTDmGUw8FpzodEFggGGnbV/D+7Ey8CAEsD2VcaogI1USl6RwC0Axj7TDJe0W7q8oIs3Z6+N4C8VCS+ErCtOXq5KZZZqnfTthaumh15cQnrSUSQag2iEhJ2hL+1s2JIXukvvL/sN30XlOohpGxAxOA0D9kpO5ab97DFRDtnx0jF2uAOlCqmX7p9rhWMW1h64Ifxk6c+J5xfgSWk/FqMEHt7+PAt7M//54paSFYdp2hxRBRrTfLVyeEoLjehGDig1TLg11rI4PV+N2NqJwwUuxcjwYW4X8hwZpiG4LryBfXqnIdZVqJOW5wXofK0VRPFc5RuOWTzvsLK+Ud4RHNNXfscnjFEN5b/flc1IYY2+VackTUX2u8KsWMznw+lavUUiTjcHXzITnAiq3Li9xF5JFWPGabeAsgY/9gIZvr+X8d0a0B0YBmL2Jw1yX5fOdfV0IUdxq6Qa4tnY7o7Z1zBtqjW8uG+CPzzcI3g/C69NwcjXcbU9nKsuW+329Oetj3ybcwj3BqCjOLHliwttcjZQWd2OulW3vfd80dyp2bI7Gdp3rfHAwvQT0TmlVKQr0ewKlGDhOE0XcmgPabYIIuUkpbH66s9OMJcZNnfNtWCElEreU7i8ipgpLXetIHiCPTQWdP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2qBpcngwvlgQGY+SNp0wXTyM1IH4dNQygzpzHZAMr7ut7Il/5cjmhWOUP7Jgy8so2nJ4+rSqpgxHRnfrkkvJ3KkXj9pn/Pp+QHKblwCY15Tc/OMFKDdPprl8JS0ffFaHz5e6YdPlghW2YCKIJ9v+OtYs9IQzdAFipAWo+LDILGQqUz5rSg+g9TJHnJ9CeFnVbjbx/klsuyY2KT8h06qOwbKAlIvb7IgoTzCEtOgm1j7p0Ifn9226YkvVbFeg0LYHRmsYwV+ddG+7xhogRllC7wpZB4WnAxTlPe82l92gBzmnsydHtEpzdHERlARQbfs9kH/p6A6BMCKngl1Hy8tb1d2YM1AV7THAn7k8Uzch96P3Qjs/t4tJGGM05GXBLB6H/nc60vOBdTNG1/D0pch1KTmEqfIuptkyfCneJcqZqxzGedn0Y5wp+F1zUDFjeG4m0rp4SDDfUig0tq3/p+Rsh5VgrojmtGkXmz3i1jY27uQl0191+BzGeCC2SMbjem0OjReIMuP1Q/AvrvLViab3MZ4W1QWj5S9im1YKSLu+dcwySdilTbz/j0FgyD/M91U+ugCBY5UYRh1Hb9u3ygai0Mz8wYwMWYCShcEN+ACf8OyNtavo3r0CSikvHlCkHNqJlWlCT6tVlKii+vc1ZqvQ9t16zlLbLnp4S769LboQCqowzoLjj9b6tDgzDYQtcqpdmYwy+2XfoLxBg56a+UYBwkVuxz1e8caur/MBMySib8mXWaLzwC0r4QhuZnmX9OZ6iZ4BM0MYVfrPoLqau+gLqViEDfEFIYGYp+c2C9Sae9KPtQEw6A+oi7i4x2MzzAFFx/zIMPkn5oLg4QySuhakgeKQJU+NCbo71ZZB/rRfDM1HDeGtouAIVN1pk7d770DGzLgGuRzGOUwayzVxH4o2z5j73/hs+/jftzdrFG+SjkjRZqxT9H5spNhsRLo4+icC20xQaVFJZfRZm8E0Ea5Quv2Ox1Nh9hvWj54F7WHeSWFIXScIBPV/NuTPgIHjRj9PMjYKpx/zTbPfmfFSsUmAYOUvQI23UEfnIcej1zDxmgmV16vOEGqp+1j5VP1Nm2O7+CXY/750NaA998venqK5Ibad719aUwTuvhFntKL+pVmAtbNkC4KUs9rMeBwifNjesb0RdY35EIIKM+dr2ZkFfzRlxlS2WAYdN4QFzmODOFI/xkqYJBp4B1kuFrt0b/fnyyS4SWETU1ZaQSDfk8QJ1ySzQP4rGSEhr+ybii1xQXeFJh+k6g8y6MHUhQPWPnYZTLsjqGVkaWLrpZDGWhaeu6ykRmBezD+VqUTt6zI1sIg5P089bw8MHMnXItRchTYcLt/zJaClHlZcaMvpDwFnZR3BdHYdU1gTq9wcpvsgX8upXnzzuEqiEmF/rfbw5L8Tev7oMGD0/pgPp3cqGQ0A2K2jvEsvE/5gEstJ2uRU7zCjlMjB9PUW9yoyIRLKUt5PBDaZz0gHJoygBEpWDoKks4CjSuXejiP9b1beSGgv1yjj/7FhJ24DqjK1LlW5yM+ofgyFMITexqHxWYvEDoJsiZWCPlRpTvjF/XFfaYB3vaM9s1nrTqnGRvBntEmHi3UrIbHQQn1GZLvK69qGkbeaUFh2//+iRlLJ+UlqKLMVfs19qpDzlhQWXFKpC+X2H+ZbwhwE/4HWp/12OxIPy3IlyA6QYN6meJ3fb6VjDs6aYtJatPH5tgbHYx7fg3KO8Ce/+GLaM7qXheTD2dCg2sTi6wDfHdB+6vn3wzkMYySvFfbTkysMbYSVn1fHV3JO9Gm/fMQ/GWsVjGmfbif+yNPHnmqiqi7RMYm0v7depFUzd4zcxjRHkF2HV0ehuRg/6CwAE6D8ogV+dQFGiEJy8w/uHqFgOoCmyRINS1rDbZ5xB1I6BWidhM5Xb5pLKw6S9C85uZvGr+kLy73WIL10sj15OkvB2N/kVilwCY2aFteY/XTzw7D4zPbUPz1/8kYKZpIaFLI3Us7I9mSHcEZeb2KHC5Nuc/oaFwmXC6suG+uIrI1Z011Bp2y9VZ1EeuW0LjQuvx+VFl/pZpU7G201VGffgOUb/qccXh5d3tdAjbdtHbz1QaHgVlXLRJ87GTHYHW6UOIHHk1v1b+IQbT6CPkyWYt0MT0IL30zHXmqiCbKv4d9eL8ohxhh/uHiNsTtnEFU9tUSPaUV8EzmH3zAWQZIfBRuItSJfNx63XO83aSFo6UzHoEKNUbh+2iypzHUmyBSVO5fARAzIEbanlIX25oXxOXtkfNaDtTKJiJbFau7qXDcWa6W+8pj/KIyCQsXsPIbdy3Lmrqqn5CnPvc2rmR7psMfFcvIwJ3t+L0/UYkHd54a5vQDMyxQgOGdsCNWYFnd1rRUKfjpVrQj5P0j1VuZo4sSAsOGFCtJ0ccrs293d1IPWyIn+7n8H8rohMuR2sCpSjhgoLIo/jcle8zEc2M0mCJ0uJGwd1O6dsRumuRQ7iuWBfHAI/cACZZhOOl2JXvLVCWv1p6nRytp69Eg6t8ALCtbpJd/HUU3tEJwu474m192etPXPpB72O2YmrbzAVfhDNrviWE/AHJOW9/Wvm2vCjzfWEWnulYNm5tT0E8Jq01JvYA2aMO5orucaeKLzRZYKw58qXgH/HuMtCanUMYmlKowuH9aFc9FIQy3mty3h1lFfGmyhyfC0knArUe6VP6DsjZnzNifubhVC0engV07PCZ3/YNpX6K/6BGgdcZZrKywSEehFjEb3C8WkPAIP2jGay7Vo1ddRJItKjaqXrqeuquMi0RWcwQSGQGKdwMDEUwhZs6g49M+ucGKs8RqxDHifZtUffZmgdaxaz2YB9kw1lJR4LqjKl3A9XrZh1pDdXmxbKSM5VE2T5TxCyje9rvyU32yrnhzy9Hp40+7o8i5YWb8epH/QpuDga3hqF+itWxO+Fs7H6ivFptXwRsYKJrNhGtRkJj3xd73DPIQPnjTEl0/ZaMlzaECTvEGeAxelHO2b0v65QE9cY0dKBnMkS9V289CZfhEa18wIZ6jglRVJa64KJlxTd/YLRqyEL4f8urGtF8xrDRDtJKanwUrZDr0fbbLEeMP0lXosTDhR2YXwmMj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UiIxMfRhNFS5ZGPGkz3N/YVhHminrACSqDqdf9CoMi63UJrkSMvwzFMk4kYHGS5amIiNSLuLSGjqlj0ESaOmYnKXwz5GwIXY7yA4coYVP1mJ8tGDUGJGdbmzm/jImHgma5s4USOV4fArhgyMuRgtZLAyYmRKg3plA6ymFmQ980gUKtOgV+RHbE1VmDuJCJZokqMgC6Yd1Wz+QR5EdCwiPgG1lZUBg5B169lkuW8u4gi/wjE0N/R9mYCVQp0REsv2K5HIBGirmE3DUFrw6UB92jm+bKOwm6YvUGiqiHolhtvESKMYH9BKQrOuB5OSCjejsGfoZtWUMa21bh+g5QyJFXa6NYdXVjj+Lguqc8qjN7/Tk49VEETEcC2rnUwXzfWBlN7cILJXjiC/cZIKt2RqFXOsu3j2innrAEtYds7HdkhziqKCwV7jcUS7E2KQNOigapI5BZK5PHCSOaJ3lWFf09HCleZmGapw1U0220wC4PupU5+99jED1iDQlbJhdpZXYuxVLjHTTnoyONRI9rbN07A8XO8W6vRyPo4bOcym/nv4mMgZ9Wg8+Y4rkAqH8UWokdw6iO2ybYAJ8MYv8t/ryKmy1CGG/tynaGNgJ0DzDZa2ecRn9yCg8e956t0QLCtEiwW2bdqueu1iDihfO1KfvB+RzFWGv2Os4xltSwaRxSWEQkCEQFVhDlX7UKqkO7CasiFzRWVV8c+6CR0wvhJQ7GNZxfpZxby9nftvEWgkUCtmRJ0wKkBMIrwSvXKSdbsKBhiWrLQfpva9l9GhWbK7vDoHfeyI4rHHliGz40NmZbrv0BF/oVjOouKy7yAY/Ggeo3qCOQuvxj4wQwDedQ04/jQPHp1xoBsJUq7qNMigB0ciAe+jDZYgoX4L6JIHEdQG4Sp4hcA96MEbujowlWlNLpmyUUSm/2LNQrUxkRUjhd5Gp6rW3yGyzGi1Z02IDKLDioDcQs2cPhnKwrv7WIujSgSTiouT4tjcpk81MrGsGWPIlRjEPAJ7EuFSmXdQumGMgV/VyZrTsKqxp4H4QpFqSvqfffF164vLvsR3ulYKY8ORctK9Heaw9yLNYtFRfpdEWxdc/5rwdFDuDF/wKiw3YJlDNJGMzrwI5YtM70aAWBeixW8QH8DrE19CXOXOBXeJKgDMHBqpHCvAqNknE7ltaxxtPwmfjw47HLZlUK62AgJNWPrN0g8SlVzLpmfQlEI52vaNifZVzt5wl9+D35nOfWDYsD091PCihxq/JiZmv0h26+BrFC5RZ90UkvcV/GuW3EnOqLJ0wH4BRp2KI/3A7LLDUplT9vMH4Xg88ixqF1/0LI9LqPRvI3DXzIn1QEeJAgSuJzTwvSsbSOh8mm4ZEvppHrKp9ptE/+jL2+PddHqK5BAbKtW6xYSQcLYJ7GjV3mVrdV5ElzkwxmABzRKaEdxl0aAFuhWkySwqRD32ZiCgmxAGWSxfSRL7MSrmeB0U7JAaUvnsUAQItg/P7h08UyoRk6Pgn8I6qQ3z2OVTS5eKl8viVyTI8AqJBRKCDnbP42hXrZ6mwPBjWeGK0dkz0S4NZFV3sDxBZtIexvKTWnIQQIXW+YRCqMznd1+rxIJNZxyv8x7Pj1xzRiENNydhb1zJl1g0SRsgym96tK47t4KkMx+kzEyZcnqx8i3GCcBEMYhwCUcMIKogHpZpkbyp9Es5OLlFbiwqmxNsbbAW3Yb+XfLWE/MUr7mPpSnBQd3T862zVAcFyJm234KazEN1s896OIGRnK8vuJrLEl3dFzhbnh1850XRuGszcsfbpM+sLGYVU4WuKB8jm/6GmiI4VbSSmmXLTQRSh1w888xXpOFwTKT8dPYfICkFO8ik+Yl6HSRhfJjfXxOZGwhdfW1bJ1+P9nOI8YQD3f1AQkjlNp2CuMwmi1fvXdP0rLbf4j37pBQkqZU80jZtWrQL3frkzcWGizW1O5Aja89vZPHENrBAAvCykB6MTkABaQUuhSchGtefFjQ+I4vRzi66850o3ndrU66ElGw+LrtADjx4pcpzWorvTby+wVtV0oLJnNFL5SO3VzXq8U6sXpthJ90T7L4o+caUkTQAo5K7eEYCxwkmK3E4O63TKshyOqc0vcO3KPI/eAYt6h/S5W5PccU9LIREr5gTZxwTPJ1Yv1rvR3Dlq62+chOdllRNjMF5jx5H1kjYQPKlYIgOQbNqGyalkDscKV1w/fXz96G3/lruLWo1iknAiQssK854+nl/L7lawFS5vKpkIPAcN1ILd9OXkL47mc8ZYx5Nf1dprSrvNJ4coZ6C1Hql978JubQxOVf+PWzRhvR4kmNvEkqgeGc7aUUCcXnR1kegVc7LCXSoC9c5Yzyac8nBxroYTTeBbzg+oamDjRUMu7glZX3QjPTufNH6X8iixlM6Dj7MyWh/eTfc3MN8jVcEESuqoT4K80Gp3gxbUvqiInaPdHYUdJnjrzWQ0RBk3XsuYEDpgKNFKcPhTA73L2LR1KED0s1UnF8tUPNytWHx9YppWVs+Zhdod+XT2jRQt17IuPEWUz9iVxYG9t+1c7DHRCbsNv7nMLi4hMU70maUBh5mzlkwAWBXzjFiixgdKa78jVV8eUFzGlFfnvWQgg2NhxFIdJdSoVTgVdMB1W6pt6bC40f08+4XDNG8N3TLqZ1Vy5YshJ6pImPoRNFclyv2HEn4uBwYqclxwGQ4xDEf4uZfVEfSzFxk3oWkrNHgMi2rev6Prua6KnrYoC7gj24gWHyb93aQJ4tOERi3eTgsCwIAfCM+ChQD7Gd2GMBBBqpPQwclmOVhyoXKOxovqlAOsP3tf8dkgys8wUq3/3nNla/RPFqF67MGA3Ut0vRqiKDNL10l9iFeEjNqtMukCVAAOCGOBb/rWcoTTQKJSWWV6V+ZtckLbzeSm1Swqy4iCqaZM7J/P3//DB423OxMpi9bhBcGcMWfy+HXOkKFEpn5eNHvMXtff3hIHXGpK7ko+ZSSRU3Z32as1o0W8qN+soI82o/6HB9mzEEMbspGUJv/HNWQ9BJSmySAVX1JGpVv6YJ7ibHSIDqBfefR6spbh0RM7k0adZ5rQVoiikGEdcKoyKKMX2JzmMMoIk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IgDN2VYVx1QtvsgB1z93Hyrzz+1ESX6PBqBM2tiIJIn/ywgX7yCkKfAssp+9yt4gkVrac5D1UUUug1bQkbYbaPKLrh/1DFicBW5zLrUZ1LG7RTHpRE2pEuJwCTQtvwrltl6FGlAvo2jnI2eRLbVCtYBXEPrLm4b96FJIYlhZ8DLU9/UOw2Qqn24n2y0hEABZ61lSgWJNUWyJcqW/2aN8BzYeSbD8twmTRrO+8diB/sFcg336NxxZyeTEzrYgRirspA0KjT8I8ayEsNriMbWdnM8cIyt2aEs46rYOwmQ3Hwh3SHKXb1GwkzqkmEZQ2Nsy8V27kM0kOWlDU6aA+Y1o/e331j8D/1fzXnGRO9Hxu6qoyd4h4jkiOD+EgmWv3hhM95kpCUX7DAnLXUEr5EU5e7Ex2iRjZnXV2TstQt/8ot/k+3+gLV6zHx+1DkrRa9/uG98QXXpYSaBaWwYJNpvV3Vz5oaqG4P3Kaj4dMheWLUCehKAmTwbywOJN2bEFFRhG0xTXfgsUhD30Cc1BjSMcCP6UCHatbOJi3420anmQM9tT/E5O1llnuzbdhGkB25XUr2SeQmYA5mECkv7Fsh5Usgc3n9xPBPfTfwKGDlN5S4qgPWTk5IBD0txilAwy832Z8/bwMcotpLy8UGWK1EUFmAHj2s+PqV1Sj7EMiHs6FuH+ejk6GXD48aBCeyScpBaSzeqEcvzzRMM+ok+MtiuJW+IXyR6jVAGbx+Jgd1VtLpnqFgpSTWCXKfHHs7I+dYjCszz5hUIxqFmL+ZkT84Ab/mUPSS/DWVq1C9n1yDeC4euLzwcTWE1ceyiO7xSBbReTyGSTz9z9xPma4uqK3bqUIL9I6GXaXQZtndbNJ5W7ycGOzV8Fiut5nOOIJbw6+1FK8obruUK6Cv6TZAHGHGfqwoHNtesjao3nRxnvO2F0Hwsls5A1zIBwnsLi0sIMRqyoA5J07rZLG/pqvkQ0i8CH73WAgc63jteMclUpVBkwEWk5iE37Vic1pbBmLK0eJzuownU1xVfg4lPDCTPp0UZC9WBIp8aqAzcMyj4BqVmxpmisgMXbPZZC7Can/B6q9GgUpdMJDp0RC8SGLizpFqnw0yAD2w72Fpjghyuut+11b8p7o8gH9baht02mBI0bpkQow9Qbqkz5iTbdn9P5FYIRJv/nfpGdsO06aDUALLnD1asDBbjmA7FNBai1NwqzZ+N3hTAbsjKmfRStYf3mHowY97vZJmBnhFLpXfUdZpijGZThqv51rHzAL1enzLwdfnm0EODDrhR2CKEYM7+lCFYQ/SFzhIeNYoiEhVnGr84kWl3Zplxzn1NeFL6y0GrFGsxTNxUX7rnAFitPqclVEKqQyelBGHAc671IyUPkwj0y0Ed86jsEs4COC4GkH0QBjwRmjTK8lTgI91/4QInvfxhUqEN+QwXV8A1rSVHa6stSEyTJYYswQtIcIAoypYtVaoFpKl1rOeHXOfI0E4RYOPgeb1HFspukXOAGb21aKTDzswrHFpjszehoAzYFIM5PBpxmi9yygqDgensEIOFNZh5713g8a/oc68yji7CNxH1K/E/LQppWN3tp3ZIW+P26SaUXAGOGlN7radHEFjMqQJCUIyP9KiqqapmdlTq5AszSH09Tro8C86VeUWG6h4GdWN2Elcob4LD48pmiHwjsiPxutKY5tP8uU8K1RiMl9F9CE7CPTyaPfPi6weoFAw2+auup1iRv352KAHxREoo08iAemspV18dOnDynnppSTD3I2tylOtm9GgqWFKU2hhL7RHkuvNKTmB55GHx2hTuPsktiVG9oRoyPxRN48FiEoR5SbZNan0B0taBfC+GRfvtOEzqR+gY2VOr2+O9gr1xY97JOnfoVFh0dNGGnbQiBVLlBn8O0Y64kG0sDLYZ7fVHK3kN4u2ecPataVtRp4Rc+PxRxe/IRlFDj6tHeMkOCyj7LvzHBx8/wcVroQKHyq+FmHH4e7aD8/ve7hptMLa2zm1TKXYN3aAathPkJUm+HuufeEFO+FUP6d1o9RxiSnaqwMtYvqDw8qtv2SiW1wCw2SFoxbaWEMm78hNLgbRZWUeNvDIAWmxifZkJlncsVxC9ODEBMvbUaP54vsmMfX54e8XuiwxVahELkzxF92ELp8muc1Z2Hu3c9zo26goh9Y0936epQ/mXug67eWQUcBw5FbhmvtlGX6Gpv+Uiw7S3SduR6sA3ypF/Bulcg5CHxFFHthzzL6NjNdM78BTCMNeg8/t2M+K/rgJWLnuUcrl93p5b3vnQS1ojTPLItyarwiHRbi6y3ScRzeXrknWa23bifxA/ewCRnoov3v/1shneDpXAr6zEubT5ZgOhQFOKtQXK3DstPFxo7/shD+6dVppj/DiRy+5qYUCMe+dzyl0N1ndo2U7eRmJn8AHRUDpKM4vvXrY9lwV2tqsLzKv9L5wD43sSEQa3+dfgko/VG77PXpIwjyjw0E6I0LeY21aekVc3b3DjUY6uhMvdZZRnPT6w3OpkTd/flMyzvao4U7HNfXm9p91QrY4rAh1xjcc6h5P2qGKSpWb4hnCk7QEdu7LI/Wc3ggzJ0zsY2E0WuhjT9Xi08e7HZ3AvFlZktg9xhFiYqoP6MyamRV5G96Xz/gDYVf+UtmV09px/uUJDyZjx2TsUclZ9wS6BBowMVwTk4xj3ip9eL6BVQRzkm3sXo1xLBm6LiFQJb5Hy8uJhQ77EOd3ltll5YoDo+uYl7dsmyPjvF04U68XqvaXlZj/QAF3bJxQvAg2UNJcJoG2cZUrZr3i9Xm5jb3tR2Ozk5rHFrW+qd4AAIB9RxBHIPeQdrSj9KU+L2EOy34CcM7J16BLBhxTeMbgOmgIkN2Src0ovTQzsIGG7iiynse+831Ist7xTFlKlpx8CB1RCp/omnbEIxf0c3urrHmRz/E63OmnDOCljb/fpXSuCTm2jU6cQKh7128bvRgHcIgvKirMEEZjCEQ/K91HDnMx0GcEVqrz7Jmmf2icpuQBYv9UnLvK7/vIVcknJgUpZx6dZwhi4Dlp3fbv1h0t9fC4nVK8MPY3L7ejOsU65zticCusuaCI/yUswlQ/1f+1C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ffPn67pqze+Fy3v+1BJkCbuYiPcezqD5ZO0winQ/x1k16SJDszLij1N94R8f6l32czW0UliSb/igLZiYp9GY02Jq4kLWJBmu+8ZjOUSzUBTHk7mv1VViTrxOXLC0OtN2ZtNaYDcJHBHV8Dm5+Xckr87dZ6UAEYpSsKkaK8OIf76mnUgVSLJRxR7X4L6PUbptedgY3Tc8A1RxWee0sUJyHqpqBR5gOqwIQQ9HKtAWLUZrsmTOwzJhtw3oaepETYgQebZxzHscdwCTxY5zr69ZqohuWUrFChJlJWV3MeOY3zf83nq2XkYQROU8/dcylNyJXUqqof2+XfoNwozH0w33RGc4R/WTrDQCWDLQBzuBhL433MgcaGzdtf0CN1ZtpOphw9ZnFvZ3UBntah5rBMSuM2Jp9/8Eeu3aTTQ4817Y8kl+LRZ+u/6VeoZvm9+JduJxRawZvYJdhzpWUXtubgqyEa/LA5V7TdlqRk5+zsEsJjk0c6yiNxvoPBbdoq7E8xNgwQTdd2s2uH59jcHZ2J/1Wvqpt6d6CEuyihzoxoNcK7xD0MxtLYKGd0/uz2EZ03XVn4TXZHGwNve33x6C4IYR4VU1HyqlhwgiTgzriMEtBLdCpEFLA6wljpXa/U7o46CtCAZm5tHjtVroRt6r/jkJN3ufRIqfo0mCIG2SKZOCvJHg0o94Ge6UG5vsztr+sxlyUpfeXTujDY2NH0bCYVVtZhsqrghauwO4XsEgbsvp8G16Ti0b138+lLF9/CJ1QR6O0vpC1EkqmNNR43im8TL6l5Nt8hA6BONAaSeK8ENACeZOxrjQq4zW7juzMYo8F3JDIz/44aGjRuvYZ50oaCcNHuyj1gpWFoUJmTd3UjnIZMqXBE1tH0l/t+70MiBOa8Yu7T/W1aDR8A95CFU6l/nZGp/Enn1l0ubhNXSEH32JqcjmcWO+TYq1ZYpQ7dol1KFBbla57cjVjqms+KjJu+iRAcYlRJ988rQLLSkDFdhwnz3DHLDzOaNiTQP/7RQvJnWQCRCBLvkK9Ae8KLCcFHfM2XbQo1sq6yqpNCgz5gFuZSwUgHtYnxpv88DNDAJ4CWe63X029saqakB8+TYrIN/+1uo6E0PAVNnKB35lVMAN9jh6gZ4ldIsqtUTgtgIXzuXqUgIHHIgKfxkZNUfyfQmcgKyK5/0HYgjqMu+5Zlr/e+D1wJ5UHquXJitki3gOVFkwOZSCZZZpfxA5GxQwTqUljl4fJ1gsa3jUTUU4dUBA/iK/QpfPcD9GCVEBuiyHPQr56FnJUKjH7O6iWYzgMlKEFkpKYeBsk90f3T2At82BC1xOwupHYtTs3SkrXVUW4OFuYv0bCULon4TJFb1V0i2RBEH9pis1PuZMGwmweBzSY/4iEBLEluxs84Lrzkkw0g3D1GLEeuwlwdIK+nazV8tqEcnQGLUexo+GYVcJ1hH1EatPjhSVK5Ki0MwMBRaiP8jNuzUFPtloqOjJDW2dteCfkIqxgtQywGGXgm0qc7G87vIs+n0DiVcWCaXj4coNhfrC/D4cmh2YNWs6yjQYJiPayszBczCbPS/5maiNk2ZJr1+3ClECwSf+ohBWHkbgqm0dEP1ECt8Ibtw6kEG2wF9qeBpzLzvw5qB3Q+vFOpgmnRVvhdULKa4imbPpY+epopvXpVY0qlNtmp0Ba2Awa/+smGscL6VHXzxRxCDMWVA3b8hmE6NiPIMeVH9jg1xKMd7OhbDDjeRIudBU9hKZdmranoG6/hhC96QsDJaAqZRv4cTTOKTyuQRCVoaYyGaAfC/QlPOnZaBy4GT8HxMFGSgxFpCPOqEkTROKxf5z4aENIyELFOhED4H+ovxsT1oe5uSVugc08+S9fXF6ZcCQaLRPfXN9GHOB/St792v403rjrR6vVl9mHlELnxddMSv2zeHmyHM2CBU3axEwoKMaNSk2jPYscBRurs6FtKGsF/VS6BLP87JCvRsOUbnldoc7V3UXC5uOnlV6yQLM0n8O3LmULbT0k5+znZpXsr59DtCn8XFuTga/Ssygh/Ji+ybGVXaofWHDENXod8M1/zWrhaXRw1CcP0i0qZ8KQPbNuvDPkCFLDqeGh86uIaEyfZ9JmKxSeTBo19gpQfse7j7nPgqS9Oak7OvikbOT8PVupgNtRab1onyFEUBp4Gimj7DIij+ow2eDn+AXJ7PlAK8RT/ZbN2GDe3U1XQuzKsFBwPKKHvfjmSnmKEhVJoF484lUYCZ9tZtcHenik9ZHnCWOI7gi8omatCDqLxAGdpMXsfNCcECoJS6wMhAfTpeVBPZd5d8LIstEueyJwpRuY1fGPEvbEfAbwN2zmI1zX6xkR8hV5vzYwmhnV7AFXX8yzvJRtweYBFNKYCRl9RuoLyjKT5/xYuPRIFr1HuxGax1FHDoojpPMcC1m3YNPr96LZfnE3EKO7Nj8iXgVt/BqL+jIvP4v5yoevMJ2AYD+1pshgdCHMTosX0ZHmiHRoci3zppgZlxvB+7pNW1k10ZUaOBTgpfxFuDDbqpZeBTtl9q1AtVqnz6GEOIHvHsy3rk/Ud15WRmBsKzHm37/enZF7+33nE35tRqwan6vnstkPkeCApIgRef8wljttz0nKh+vC6KP/GDg+trYD8rn0T6Jdpfm9flUi7QIZ/eSykbJRk5dZN4kiORw/d5mBnPnLoiUKxDOpiHhyw3I3XhFbYFQfwCLdhN0weGU3XStwLQdJoIRHMPwSVZSMGdzHIrMeDHgyWJ1LHLIEAfWexoGuLTSJzo059qZZjmeqe6yoGvo4qUeA9UA0lqX7f8W4lYL1uogz8KI3L0qHzwQtls5to5SLP1NGmnmPWNe5lOvf3r54FOCVoLW2+d8ncDYB7rjDROpKb14gubRBUAbqkJWQ+A49CZq7QC0bWDFmjXpg6L53rpkdiji7D4Y1btcFbW9MniqtC/9iQRTemvHDyaRtcjTa0O5Vn7DlD+AtetH4MSkJKKCXCJAVWFuFubajX4ejd/1NJlyCgJteUvIuDYoyWLCDHsZQK/1SCR9NbPSLrd4F1Gj527T5GBNxAE9cpKxy7YS//+zjl5OiaUuoWl7k3UFossn8mFIfhS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lOIwwQgLFL94MmrLg8oScsRO9AMyVxCpxNSmKJyoE6iDukGqAueyC6fUB1Th4XxXpigk381MEGkmZqrnTCK7APflFjYoBrHS4/SVaPCoSgRBnLCPi1eQTantnHENT4lEgI5WSrTOrdv285u3yg+mJc/u9YjBfqKFsrBD4uorFIRB8u2QUCS49QZ6qmApdj9swr9rWr7+vMFIthS8GYNllsL+NllPxBJxjLIvE9OMAKrxKP6eCc2yQbH22Uz/1oAGV0n407pKRY38rTr4LP/Ls7Sk2mbDh1MJwx867LTauF6GMA75ds4ZeRJjy9dK0QnpzAhkuSf7RVosx+Kfv9i+AliJmk9upR/KRcFBpBVNUkehvuY2j1ZHbZJPLNhymexJFsVwKuHHsCXSz4og8Lo0hiACdYtXrVx2zBKZvhW67BCynNwlfvXgnAGaD4wOf/UVY2MaHfcXkDZppC5bz3hZIVnie0KBaDIsJmlRQDC7Rj2ywhdJ+4ufhyytYetszZ81wjzgAWrDGYWV0TP8OHtUDcfHuzRo0rsmlIAhJXWyoWPuMWmY1SPqI/H8hCWvnC6ULVqgCLKaJO0qlz6VihNBew/Uirwc22W1qpCLAoG+3ErjufR5pXH6/qBANS0QSF9h0PwmWuVfLD8F7JqF1Zq2MheZeBBhENn1vAZ9jiIf99nc7RiepOy7t2YX8xZdoaBeuDmghbLs0W87aUiqW27ag4Or7J5WfvWWAlldToRsXYBmIvBlfKDbt3vbrV1oQDr6nLMIQlDaiSTYF+VuCbRlwT+9rybiNQMGGjijSWjWwd3fiig3Z8QPvRKUgioAHdug5CHRrRgGsRr8iIcS0hCvRHwJAR3nC6hzzH6uKNYrqW8v/xQMGjCTpT9fl/6Zpv5g7dU6KGHmaNfstjNKpBl9t56W36SH3krPphDHUECWCHBMpp+F1oRXN08JThESl2ULzmd+QXFbzX5j0gfM0wpfIVaeNWaK4hhOli3NyEWKGtwn4R+pgL1H31B6nMSaUZkP7IeDPn7K/lEwOdtDRzcO/M0yxwycCotIudQwVHhGUJjO/i6NRgLtyguayTzbLWp0jFPXrg5Dzcxlxh/5Y07wyn/V3qpRqD/gT3YXhYdGcn7OQ0VM75nS7ftsn3hWu4hoduMdzypet5hV3/k7S3D7dhvTi8xmVlQEPy3wc7jOg8zp5dIipr6G9ztkhLAuQrkU48DDA+ueqj7K7vjWJ8jUQ8W+yORDEiYQ5J0V9i8zglSJUfQ8iFHlu8UKcO+c1rFDB1WdAM3SvCr+imAL54ThxwMFM9VGL9v4UFefwQE9xmZnJSNoAwUpdbMrCua7ACC9RpMT2nueghTgrhpHC3z1iHkS98rl+TwVVV4kyUtG5wAyJKPjkTvqRvZdcgDiIhK7fZJz56+7j3g5YY/UNQM3H7Gxi2SzvclP57UUGTV1xVjxCeE2YdWKRSTAeCqg8WFm4jiBuA+SYQBg4to24A1edrB0LUql6kVMj7PWp+Lng7KZMpQ6Pc5iTj2Jvo9NzDTaY7W5aFC0ls0KO09vS3JvM89xoAdeeU1RpOxR8z07GNEhhvxqYqDr35TTLhuvHzc8MBtXYKC7rVf4JW+c3g12mwQVcfqnDLnRr4uubbbZ7qgUT9mYM4ZR5y7nZWDF+F+S5ye4tuGHYcb38Aq7yROPivr1ZFHqJgwcdEBhSQt+mDmhfIah8vjA7h3JhrYF60bNqeFU6IOfx03L+69ZOKPiX/tZECTfVw+uuijj369NjTlEziy+xjDj2iAK2a8IXEeJkE+DP/M9Yamcm7+nLXrfy1MNdg/z3tlwYYEfZXWhtO2ZnMkzUNajrStphB+9Z2qveLW2HEemBgyOuGswgnMnFochGGO8XZguqeX/gFlkXIIbb82L1cJrKmUdv3a/OpBgCinKN42jCZJooVSnKvEU11FCAu8kr4DHCgzyystYD6tH+pu2zaE2rG22MGgA6l6p6mFG8KDgXAAf/M2MEzdUEFxdJG8W5+KDySrqVzEdurDCiCQm2omkQTpZq07sy72uPJtVUF2+K4qfV9iLHNGvyWunEBfKG5s7r5gHQgdmD4LiLuXJkjuaJzvpsh6F91oilSXdFpNgPD+V0esBenwrZOJlB4v37kX4C2sGPZpzRQ1za6ILQWWo8dF0k0USGrcgW1wCIQo9fOeoGmrZZRo4XlbzgnOHlLAFBfpmepqx048+CpElDqZjB16Z23x9xDK7vtD9G9Mfd6al+h6YuPLEzyg30rRfd/K/+YS9Ghn7dNcUOo3MQQOFrZQGSMLHmdp9oViWlfAy5e1+U1Vn37m0dYU/PP/dZTBYaC7gg+2Qoxxr3NLD+zePVdMSfHTWpvsUmzn7u3e9+592FmfFsjzLP+COIHWtC0uFTWidjVUPeJXHgc9ccT4TWTDQPjW4LNMrZ/SPl+9o1rWVXyEBXwwQoLBKty9eqnjNeT9S67QIp1GjgIKGeHdhhDptBVoq7pc8SHsJTwe3riBpnD2WOTCB8bIBUDwNo5bSNGidgaKRsAyB9+EAg20W8GO9s29eU7tPNBXhvfeBHD2Iso0sMKQfkoAjilnlfFvzi3rnceqX8N2a104OkMhzI2+NmEheea2dm9QaNinupA1cDEr6f0rQwZitAgy1v5Zpa0hix3toOk3Ag7YOR1xMPvhHgZ1K44SYrbH88B0qaOuTfpOQwJnbhzTjU8TK8ofmgKh8BSsWqZbQ/sOCo2uoif9ntNbFIV6Kz+HYUX6Gr5JaIjw+Qf3wWgE/xcaRHbMy8N7GhsOiTO9Tz6h3t/TGrJMsP451S02A6UO5PSftCeCg2BE1FaqOSeRGuyuXm9KjT759K7XPE2q/yK1DKYOnuxEGrEesam/MCJplL4BZW2EjI6Om1NYb/dgjllkYUdbFzyRC0bxUEZY5FkkNjx6PXNuyQCHClE4TwgSZcfZVMP34sKyEudGhJ8fWc23FJqrrQQ26x7q8sAgb7Ys7BplLO6ypSyPUiVZxZ6M3wrK92x6YEmAsC7Vkq//m5UTj1oAoWz8Rwdug6B90j0JWBzJPPSyTWIuUrgBnMJiE/iYqo/iKu2wH/5HzzG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SyrCPy5qxu32jty+QwDIeLoZT8fKgCHMUOS4Gkvpu5kGWTksruHEhzW75mUoWNq7ifwctIBa7+y4N34wzwuxd7RkavCgCygAFcmQ1T0ygdBk+8d4QBxKFCjZ7JB/DvTU7geOSwwP6kO3/KjeYQQmk6xd3830Pe/9z3NngDjgcfeSumVIz+i5rPeC9t6bTBLN1B41+8AgcCnwdoe5zihDzGpckKhleMon/nNs4w1rdSkDLZpbgaVRbSfesbYpzhwZ5jHsigJeaILlRLzorlm+n5Ehm5QVkq9mUpbdStfgwEMIXJzvBICZG2mU+lh5hasZUPcmL46lnt0eB81QpiC+8UlI1bMFhYEbLUaPNvQXkigVVY7exOj4Vhf+ZdUxk49OQTPkOx9gS+tw+c0NiFo296c8v76mGzYDkbtkdRP/5hCGXg375W5MnhZglzp6ZeXzgW4D1HSwEddhl91wJp3Eh3o+O+cOwIbXPpiTW03lQ+sgJCZsyyHVmyA7FEROpF5rY9nayjyTvNXR3IN7HaCmd1iyhWwPg0zcn0Topb9ITyMFTM0BmV7HVjLl6KJNG5CZnLmZRToimb/hBsRuccjPckoXzzGufL28AmzDQuiPshyXcxavVr1Tmr2zcUm36MRUe8KONZCXql1ePOTrp8UT8SqG6Nw8JC2CU4jspviiDr7ruFGzaGUfsIUkGyTrqbdnSzZAKs1Jgej0/yt9zT3BxtkLmJUepnoMOO5ZWVo/zddMka6ZgeMvz7W/X3PGp04e0DQRG9mioga6+6Yd6//4L4rxRZf3Rvwzb1mbRn1ag3K6lfMMYZOokYYBrrqHsaFyG4kJyuuRILzAJtiptCS1ZnwyAyYqAE8f7S8/RlYWs3EXcWwNOpjQqCvca4Yq3Bhv7MKxBeL7Gw8RZNsBr8mVrVE3TxLdTEuGhwCozFThpV4TsTa1j0T6q3e+1+3MnFJj+cnh5iLi3GNvpmjNCgL3M8nBoFKQMXMVKvO+GrSVjtJAWW4Jky7fceZx5j497whIwJQGLCoVBS02giOA3jHeDduuq4S+G3o7r6P/CxiB/6+JrWW0eeqEX1Jx+vlV8RGz+NSP8rOFzvZy5mBMqwzBk7AOPabIlf0DFB9uugr8mffVg5gsnhccMISnSv3WSD1muc09TK9/3ZYi+Q6qAyEAhfdCQcuZcaTKpDJXlmQNuLw3iZMyFOliFd3aC/s+SnGgy8mB106NV9e1a6v3UeMqR4rXzn2GnQPWPR20ANVURodaEojH++3dsZKRsA4fAjFBos+A43YvU9YTJ7UcyoL8oPKOQe33Xgf5Gb0J0NK7Oqo3vE0JripgZ+eMr3Kb0qPpKSIaCGWzOJEKGCOZ5cCpTtFfVCaLRJxdYCxeVWdhCWBkg+QE8mEyn5RRraWHxwA20n38q4XtuJDJy38vZWNja+Z+mIERbEzIodFI+pFIG8a3Rc6LsZFH5dx/qPUl/X7+XYRgz+bEJpl2+sVBA6C2jGvNA4Ss6zUdcFftjq6kqGTlSnoQQksTejSAajHDfxIMSlloKIrZvrQoeJi3lH9ybT8y5r8MuLLSbYNsMNil0hWCKkApFJwPq39+OHh0M1Cez9AWulIl7/PZgIDsvmM2XYiRwjQQmJXJhvrm/HTOKf6sRvZVu7IqQ+5NgAepxTRCqbKyaSEpN0kbDDUwIoe/9DV4YQPTok6GFXYQx0k+Z5DFBSoe6/JHtkiS6yOcD4yfedgP9mM8Dw0mSXUk71LNICFo/JRYAroFZRn5Poa3lf5TW64lXztbNQZjIzSGoeEPIxnEVFCMVG8iT694zsknh2ZT+LenaJzjBSjXf3pPJoUsC4kpfkX/qGp/+nHNSk+pMWLX6YAhbkiDwnNJlyCT15YJVEh2U/2j/UQku1nGT8Y9jJxVDLfvU3Aw3O5gTc4R75S2l68Udp6Tv/24VizPFj+RdPOEAWclBT6q9XPnPPVIQEsX+w3ZaGEGk5609T2ffFQaXlt68ICCZoRxieLDYJL35ndqkhhg0q/uLRIyt+3mUA2Zps3whIds0fvbu3ahwmJHONDd92Z84FCb+Ksgdy1UIbycIJAnM3SE7ru6B7VMLJ+ngK3GO7VKhDHXRtDe0KAEO+t6ou6X3InZx1Yj+4mxJ/pc6YLPhd94fyYdQYzGIbJpnCzpDWAypiiTqZVsRFPknpQ4FunjqJseKZgvd4bYiH8ZChZNa+BiDfD7N94qnmU6CxeNuxdFFSQlq37Vlx7Fc1eS488pMIarsY9GMCIlOxwBPWZ5Lj+tmO0TpT3ybr65KJtOOIY9vNPivySyfQe/o/QkPkd1JDz4RT2AzRQei9W9RKn499n9DfI2T4Ynvi0r2PgXpRaRnQMOSNOKeWGGXTFZhzloLQfhIVP5onN0Kv1dlvI+W5Knwxidgi7xZ8aCVt/0NAV8zzRHoJbka+UXloobS98QOjAKIvyD7jG0GX25se4zHaQQbkYZ2jlkomqD5ru6R8GUmjAZu694WFKLZfYmaeW/tu87xrZ1ERzFntBzjtt5yZxT/WGLGF5ZNpOKTcfrtVqeg1lPahh9jH2nTpD8Zn0tTHIRLBTGzmEtfgm7Ul5alcqJllTwgTUsWRTJYaBxn6GAHZQHtJKARn33zho/lXf4m64AJoiPV+IsB54ZT3x7X2r5pbVSwadTkYgeqTV+u+3ACtq3qXPmhCekRyWlLzgCBR5Zwnd/Qn3bUqmbizOobmQTBoI6Lzt0aUEtIDKg/BLVMPc/5RUaP5+Zjin3zcXYaIYViemvQBw4Q0sfCkqLzMmy8kAmuznI7uLxRTVCzlGDMOtWUPTG8GfV0S0SS4Xix7nrUbb7env2wZiQoyqvqpSSVcKI8M8Nq25uFq7zYk0kyrtfwvgnfVITQEDbu4nXi6zFRodNVw3fOBHcjGVW1FDpIgbeoS615Re2O2DL8n3EK5L92mHFhB8PPVY/SP8SARkxk3SBJIHC4F9QC/vUkXvVo2WhsO9gEQ0PkVPAxBNPAaFNAjJl9CDSSxPlLEhWh26tuscAFo/2ZluBfLro3e3QgVbr8xdhVX2pncCf8ZV0UHrq9fHfxDVikcVfZ7a+t+Uvk+9BZep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K5544BRSzmurcvjaAC4woHmknQl5qOlVmXuHFXzeR/8/I6uWZ4eyIJRCgYJ9OrouHzFYUzNWfy+gY8so1C0qprwgRPsn2k1/mgZO1nxX6C/kbcTrEEEti+oWR+bGOHPmwNKa3Ar7htYzlKRv/kAuSpnIKF0U9cyvFuP8Eu/v/NxA6b1IgSYyhCCS57C+4rEtODYYmZdC+xOuUW5VcSfahr9gWtvtKZM1h4mSgEoF0kj119RrHZ+xR057CbdwF2UKAKS+b9L31UMDLdR5n1myCyDVYPj9v8A1fxiKz25J3kHFUcngn3SK0c1Go/GFuKqtWzndAvj/TxfT0cEjIoYwWfZoFCwjJtrS1NHrSYRcPIP/s2ID72L2SxUjmJHP2PxVLzmi3l1lZkM6Y5+dgqf1NrJis8A55mTid5ft7E0mnsBaR310PJMzfESP47k1vPI/Prji33PBANHQsje3zQZ2Oyodp01Pe++lpVl0JehcFat+UB6pnsDnXjFDEcuMnaXXEAQTP7UVv01IQG9CmEqOtwX4MjdTNdGt+MwvkwiNeMThJwtWGDNYwSAIalmK5eh/eTBmYEBvGX5dq8MTlBGCNJFYr57wrrFPLl0NTs0xLaGs+vWujmd2r1gteGKurf4HamuEc/cKfhLt+TMCXjt7qomKmdaazJXd412wjgEyQpLH8FTjVTq9jSxb88mIOFNPrJJQ3jTcplb7fPWt/YdCwQFC+uj+Cxe++TRw03wWHn5p+9BkyvOtRkws3hfFV9TwLcFjz/yCFmEH4shthUQJuLeRbkHTkuFzSq/y+ZAcBVonKa5qhoyTrPDF925gQSu5HhG9xqBvP8N7iLlr12uiIlYW6UJikFeONhAANUe25TjaDukJ9oREy/naQwQG8pjc/lWno9Wfu4f20QzPO4mNmn8OxOfnCMVM00+Pn7moumQsgHyS06Iib19P0RRMHavSyi1jmMYyhhMFtmOmtHWcFPAcQ1JphauLdz8WoPbT2yh317XYE54dKw6SznsN8zvcvmTXMkbQ0NDvunnN9t/ptK+ILEFKyJFDwc5EG3pCQX+gdZ5ZV6ELSocnefOINKLBuWNWZwMogXwzVoNHygNPqTDujjc1cTw4G0Ep5o3E3FfwE2YkQDe3g5zkw/z57GQxdWULnon1zOqlYl1j1vHzlDmv1XrxZuETSmauzSdox/+8mbfW0I1kerV2TazLMl4bvX40f3lYzFbZ7Oa8HlTUJ5TkuEyb2xG2wEZhEHoEsOTFP3Wju+qx0RdN4g9e4LhTeG26r5iGliPUad4gTYi5IN75lzt7TeC6VUMqVkSO/hQe5QU+RSCMClE8prvsgM3ZMnu/EBIbPJ+7A2b2CCmroqC147CB4btSr2EMB9nH878CSp5Av6uDKQPbstPsbabXxrmOmTtrTT/x08M+F4wTsvTVmUkRFBQ7KlEYFuG8bIYdDwyWvLpz9xYokYhbmbS+57m8OVe9imMd4ODjZdl44Eji8gAA0IDnjmxU8YTrD/obl2MkX0DjkxLAviG+eEXjMFn1M7YbmpUepTgZmRWv4b42bernnN0+laNsW7K8ExoXqC7Rd7GH9LY/hjkOfVJ4wPVxczq8SQukOxiy9++mCujbbZl/C4KDdndkWwgV4/46KzN6qh2tjh+kXsNtWjiMNGxVTVVQTMi5ctKeK3+ADNvNsAogrVLg1fANmJk4rQHiLmQQ2eYIGzgQj5W42qUc8bDeffRhSTClw6fGv7A3L0kZKCQT/QTyrCcPW2JYC7uB1yvfe9kUsYldB032624xrrEcdGT5I/txY3JQ38JwtQQS4AXebqWMsFlrAy/F7ozFyXT/9LZ2c2tP1CX/QGz5PGz+gen7eB1Kx9UkOyVG/UWnRiTk0+pFu8KopfLqBN10jRr2KHc3vVMgcHeyepVfn3yiTQ35FqcprI68GJh1FgiMrN7mOd9vPGHQZJEGvcEzGLs8i0IShPjjvUCaeVm/Se4QvQUHECEmqho/zsfeO1y7Qg2+yhidj+pHD7QTdomNcUuQbXA4PpCoAy8ldK9FpheZv4hEAs+L2c6xob+7HU6qNlybsfaJ99Wrhhs8em3Ky1AAB89Wi6m7qA7B3XLocPoiSHVidS/YsYUx3gt1MwtfpgZNHq16D1tklajRaWe3bMqK3dxkfQf9RTRKzrNxgV8JNsc5VTokXToPys6qTk8wIDGLdc0hoTshwltSVQUBa92Hrv5N83qKZm3e7EQ2pCASUNt0vDa6GzmNwi7C28TGEiswhC+bb1wWUqEwfCkUG5+B75ckiXsY3LjBfcY5PQYpp7uldvlcKgpaPHNf02O3RvknxfqOO5eofx4tq1S3wyzqPGptDG7Du1xWEtA5Fbe3jh0kv7BmSO4HzGTYFYb+BAWyIzN5DhG6u8G/FoTtnZ65ZYuOi92HDC4ccPwURj9yuKpss7HHCxUi8zQz+NpuKpQTQHh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673D411B$01$29$00011" descr="nwkOiId/bBbOAe61rgYT4vXM3UaFFF0tl2W9B2ekj1Z7kYnHXrUHbs1gN35c90qvvC7+aTmefWWtTxFiRcWW+hz9VIa6c2Bx412GA16Vi1pEY7eb39AonfG1I8FpTtULxqM6tABmaD+UHLOHSV9f/BDOFgZi+HahnhrFIcnjtM6MaX8bPfoV2pPXXGspH9gbl3qeO3R0bAEoVHI9EMWwf2oG8vmDtFHI6Fnb7qsU4JdynVsxAkbbQ8Vb3RYQQtQa4JnkSUPdCgQurcnOQGCw87dy0m7P9CQ9WhKrpNpOWq4zluYFL4nz8UIRzz5QaOludK8NBsq6BmDCsOnsnghMEa9GDhRItno1lbRyTRnGnCXFjRRZnDP0VdLLjOED17xRl8Pz2q0Bk6fQjgeWz5GBCe+TCdr1iCQoEhJf0MLOmtAqBgiSS7rsP5Agnjo+ZZEgaGtxFovKypgPAyoJhqN6t+nXur49SLDHgkMnsBYynORXE1QPsAa9Mxnkf4g2FyBba8nKe83dcDiCWjTRtHaAAWdmPPUuFGCisNuLd5V15JTe+m6UVljhEQJErBqhmiSWkav/y6P46eNI3THZMnA4VOeDhvo4gOXk+cA3zBVWsT1JB6VL7kGzCJ4sjV3y44khJCcLvXRpSQXSqXIsPFsVn2aA2lzcFItu+/nM2Wm59jAQGV4QznJbfJDyCtqSCjilsCeFGrGri3w0jurDT3QaQo/Tn+Q4D1tBE6M9NY6jveVLbFwCvGLYKJPknHqzhn1bVqHo4TIRupZTrHQ026eutqFVnJ77qL0u+ELrJ/aFArUfkf1xJkKuHtEDsHCfJzbYB7Qd90Gx+Tb4yjJXMWNs8kEaZ9pZwVLqFnX+LO8F9dA+7yWo2xEx4MbL4ZGukdaIUTjtGfOMlZheH0bw4TJiqO+IriEp3nwTX0NrbFvlBXBHr4tHsvsimiuz1L1TL+1hQyRKPZZhiTnD5bw9BdWXIBAE75t4xkMW5S+H0p3gu9jvf0A8sA6O67GDvIj+9Tkf2tmPDGus9NsiVIDohVbJ4WODZqhmSHgF4iv/DE2crbdHAK1BXmZLhTW8/UUM3fIGq+mb6DFv65+cZvjOwOIEJXnRruOV3xrDI9B1gVe7HUZRUtxn44fcVMkxYoBui38YS0DBz4EHqg7kxlkDdlrpArw116FsDGhQ9WKll/YZ2SasK2/BEmfJbxsicUBTt2r1eBYKm7jsbs0G8QodYvgxqz3nJy5kXiUSn7gpIxZmdrDjOQL13Q60qCBdlrd23DW3xLAQJSKgvt7g7Qz42XCqpK+V61vxI1f2cLf0Y4UeCq+l9MrB7ez/Ig3EqUQHw7st08XH3QLXxSpjvyUAGhjRPNBrOXH+9anf+iNLkxb0TUZekPc9BFItRktXwupjcwAjrWqY2UPfDD+G15W6qGKRVa/jcEQXFCsUuArBml6m97vef95x87eKY2Fkhm2xjwpNs9UHWopPFzqmgeoeDFfpyBSGbBq709IWBNaI8gnsAACP3kZbprUVDd+PjZlo9XWNlxv5hA3pPQzU10UoXyKXCgANt+py8siE+2Nqr4oP5XPe5hxYiCX9DrQh6hcUJQupJLjMdmLBF0b/Huvfp0M82IYBiBZqfd3bEMihsWAvgrdUJ+KW71pvMXstpdP8G0jeVDYXjcWDUHFReuofLL5sjQmMIfoBqJZAdG6EpZPNgJaZd/x9MrAJdDC/7Z1h+YxI4V8xQtvcyWxGaVrhc93FyKXBRXW+Pujiw6997vlNR0QlGVfXWV3cm7iBdI+4qQ9OOU/D2UwuhUAFHfjeR7rEjdhzZb1o9oT6vHWnHZLOeVct4SXRsRMPyUGQ5KvCJ5ZmJYpSo2+laaXdNtkM3u3RtRn17btTTfBMMqEkjio3O67zNGoemoxvRa6r7Dz6TNeljbVG6SFIzcpneD1cg2oWf3J6hlawl7wq49fiemfKf+Noh+rqyYc/sTCsND1LCf8Ln3NxphG/YNbz/mX9FSl78Z2skZYsz3FT0G0zvt0FWoGzZIAnOiLbN/Sl+mYM9933Tt1hOZZg/LJag3G95MagUdrqNuzmLXJdtIu7Rc+mjz4o9CH7jv0C2CLGqQysXym2ZqvXURCLPnmUDn7pkx5wFRcrpwbB5jMttTZi+tK8bvFtktoTxIkgqeVg9maNvAAxqCKzN7XPA/vb//pNFUZpests+J47wqR8g14WyWg5w6hzfHdoBQxPJp6s0va5m9ppo+JemNWjR94qW7SDBvBA4b55RcgW8UPomocM97RdasZA37Pqx71XOquZZA+0NDu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N11"/>
  <sheetViews>
    <sheetView tabSelected="1" workbookViewId="0">
      <selection activeCell="F4" sqref="F4"/>
    </sheetView>
  </sheetViews>
  <sheetFormatPr defaultColWidth="9" defaultRowHeight="13.5"/>
  <cols>
    <col min="5" max="5" width="14.125" customWidth="1"/>
    <col min="6" max="6" width="14.625" customWidth="1"/>
  </cols>
  <sheetData>
    <row r="1" s="1" customFormat="1" ht="62" customHeight="1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15"/>
      <c r="K1" s="15"/>
      <c r="L1" s="15"/>
      <c r="M1" s="16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86" customHeight="1" spans="1:248">
      <c r="A3" s="6">
        <v>1</v>
      </c>
      <c r="B3" s="7" t="s">
        <v>14</v>
      </c>
      <c r="C3" s="7" t="s">
        <v>15</v>
      </c>
      <c r="D3" s="8" t="s">
        <v>16</v>
      </c>
      <c r="E3" s="9" t="s">
        <v>17</v>
      </c>
      <c r="F3" s="9" t="s">
        <v>18</v>
      </c>
      <c r="G3" s="10">
        <v>1</v>
      </c>
      <c r="H3" s="8" t="s">
        <v>19</v>
      </c>
      <c r="I3" s="8" t="s">
        <v>16</v>
      </c>
      <c r="J3" s="9" t="s">
        <v>20</v>
      </c>
      <c r="K3" s="9" t="s">
        <v>20</v>
      </c>
      <c r="L3" s="9" t="s">
        <v>20</v>
      </c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</row>
    <row r="4" s="2" customFormat="1" ht="86" customHeight="1" spans="1:248">
      <c r="A4" s="6">
        <v>2</v>
      </c>
      <c r="B4" s="11" t="s">
        <v>21</v>
      </c>
      <c r="C4" s="11" t="s">
        <v>22</v>
      </c>
      <c r="D4" s="9" t="s">
        <v>23</v>
      </c>
      <c r="E4" s="9" t="s">
        <v>17</v>
      </c>
      <c r="F4" s="9" t="s">
        <v>18</v>
      </c>
      <c r="G4" s="10">
        <v>1</v>
      </c>
      <c r="H4" s="8" t="s">
        <v>24</v>
      </c>
      <c r="I4" s="9" t="s">
        <v>16</v>
      </c>
      <c r="J4" s="9" t="s">
        <v>20</v>
      </c>
      <c r="K4" s="9" t="s">
        <v>20</v>
      </c>
      <c r="L4" s="9" t="s">
        <v>20</v>
      </c>
      <c r="M4" s="19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</row>
    <row r="5" s="1" customFormat="1" ht="14.25" spans="1:13">
      <c r="A5" s="12" t="s">
        <v>25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="1" customFormat="1" ht="14.25" spans="1:1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" customFormat="1" ht="14.25" spans="1:1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="1" customFormat="1" ht="14.25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1" customFormat="1" ht="14.25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="1" customFormat="1" ht="14.25" spans="8:8">
      <c r="H10" s="14"/>
    </row>
    <row r="11" s="1" customFormat="1" ht="14.25" spans="8:8">
      <c r="H11" s="14"/>
    </row>
  </sheetData>
  <sheetProtection password="A7AD" sheet="1" objects="1"/>
  <mergeCells count="2">
    <mergeCell ref="A1:M1"/>
    <mergeCell ref="A5:M9"/>
  </mergeCells>
  <dataValidations count="1">
    <dataValidation allowBlank="1" showInputMessage="1" showErrorMessage="1" sqref="M1 M3"/>
  </dataValidation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红河州屏边县党政机关单位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User</dc:creator>
  <cp:lastModifiedBy>项月莓</cp:lastModifiedBy>
  <dcterms:created xsi:type="dcterms:W3CDTF">2024-07-11T06:55:00Z</dcterms:created>
  <dcterms:modified xsi:type="dcterms:W3CDTF">2024-11-20T01:53:46Z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68D8AC6A70F24EE3AB5200E5EE6DF77D_13</vt:lpwstr>
  </property>
  <property fmtid="{D5CDD505-2E9C-101B-9397-08002B2CF9AE}" pid="4" name="DocumentID">
    <vt:lpwstr>{9E726592-59C7-48C4-AD4E-C5588BB5D079}</vt:lpwstr>
  </property>
  <property fmtid="{D5CDD505-2E9C-101B-9397-08002B2CF9AE}" pid="5" name="DocumentName">
    <vt:lpwstr>屏边县2024年公开招聘医学专业大学生拟聘用人员名单</vt:lpwstr>
  </property>
</Properties>
</file>