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4045" windowHeight="12555"/>
  </bookViews>
  <sheets>
    <sheet name="附件1" sheetId="1" r:id="rId1"/>
  </sheets>
  <definedNames>
    <definedName name="_xlnm._FilterDatabase" localSheetId="0" hidden="1">附件1!$A$4:$V$34</definedName>
    <definedName name="_xlnm.Print_Titles" localSheetId="0">附件1!$1:$4</definedName>
  </definedNames>
  <calcPr calcId="125725"/>
</workbook>
</file>

<file path=xl/sharedStrings.xml><?xml version="1.0" encoding="utf-8"?>
<sst xmlns="http://schemas.openxmlformats.org/spreadsheetml/2006/main" count="484" uniqueCount="170">
  <si>
    <t>温馨提示：1.本表中“专业”一栏明确的专业名称，凡未特别标明“类”“专业类”“学科门类”“一级学科”等，均指具体专业名称（二级学科名称），以毕业证书或学位证书记载专业名称为准。2.注意不同岗位用人方式有所不同。</t>
  </si>
  <si>
    <t>序号</t>
  </si>
  <si>
    <t>用人单位信息</t>
  </si>
  <si>
    <t>人才需求条件</t>
  </si>
  <si>
    <t>用人单位联系人信息</t>
  </si>
  <si>
    <t>备注</t>
  </si>
  <si>
    <t>主管部门</t>
  </si>
  <si>
    <t>单位名称</t>
  </si>
  <si>
    <t>单位所属行业</t>
  </si>
  <si>
    <t>单位层次</t>
  </si>
  <si>
    <t>单位类别</t>
  </si>
  <si>
    <t>岗位名称</t>
  </si>
  <si>
    <t>岗位类型</t>
  </si>
  <si>
    <t>引进人数</t>
  </si>
  <si>
    <t>年龄</t>
  </si>
  <si>
    <t>学历</t>
  </si>
  <si>
    <t>学位</t>
  </si>
  <si>
    <t>专业</t>
  </si>
  <si>
    <t>职称资格</t>
  </si>
  <si>
    <t>执业资格</t>
  </si>
  <si>
    <t>能力业绩要求</t>
  </si>
  <si>
    <t>用人方式</t>
  </si>
  <si>
    <t>姓名</t>
  </si>
  <si>
    <t>联系电话</t>
  </si>
  <si>
    <t>电子邮箱</t>
  </si>
  <si>
    <t>泸州市纳溪区教育和体育局</t>
  </si>
  <si>
    <t>纳溪中学</t>
  </si>
  <si>
    <t>教育</t>
  </si>
  <si>
    <t>区县属</t>
  </si>
  <si>
    <t>公益一类</t>
  </si>
  <si>
    <t>高中数学教师</t>
  </si>
  <si>
    <t>专业技术</t>
  </si>
  <si>
    <t>35周岁及以下</t>
  </si>
  <si>
    <t>硕士研究生及以上</t>
  </si>
  <si>
    <t>硕士及以上</t>
  </si>
  <si>
    <t>数学、基础数学、计算数学、概率论与数理统计、应用数学、运筹学与控制论、学科教学（数学）</t>
  </si>
  <si>
    <t>具有相应学科高级中学教师资格证</t>
  </si>
  <si>
    <t>占编聘用</t>
  </si>
  <si>
    <t>王廷祥</t>
  </si>
  <si>
    <t>1015034781@qq.com</t>
  </si>
  <si>
    <t>高中物理教师</t>
  </si>
  <si>
    <t>物理学、理论物理、粒子物理与原子核物理、原子与分子物理、等离子体物理、凝聚态物理、声学、光学、光学工程、无线电物理、学科教学（物理）</t>
  </si>
  <si>
    <t>护国中学</t>
  </si>
  <si>
    <t>胡文</t>
  </si>
  <si>
    <t>1019687166@qq.com</t>
  </si>
  <si>
    <t>江南职业中学</t>
  </si>
  <si>
    <t>公益二类</t>
  </si>
  <si>
    <t>中职数学教师</t>
  </si>
  <si>
    <t>具有相应学科中职或高级中学教师资格证</t>
  </si>
  <si>
    <t>胡海珍</t>
  </si>
  <si>
    <t>714126138@qq.com</t>
  </si>
  <si>
    <t>泸州市纳溪区卫生健康局</t>
  </si>
  <si>
    <t>区人民医院</t>
  </si>
  <si>
    <t>医疗卫生</t>
  </si>
  <si>
    <t>内科医生</t>
  </si>
  <si>
    <t>内科学</t>
  </si>
  <si>
    <t>具有执业医师资格证书</t>
  </si>
  <si>
    <t>李梦霞</t>
  </si>
  <si>
    <t>3552340565@qq.com</t>
  </si>
  <si>
    <t>中医康复科医生</t>
  </si>
  <si>
    <t>放射科医生</t>
  </si>
  <si>
    <t>放射医学、影像医学与核医学</t>
  </si>
  <si>
    <t>B超医生</t>
  </si>
  <si>
    <t>影像医学与核医学、超声医学</t>
  </si>
  <si>
    <t>妇产科医生</t>
  </si>
  <si>
    <t>45周岁及以下</t>
  </si>
  <si>
    <t>本科及以上</t>
  </si>
  <si>
    <t>学士及以上</t>
  </si>
  <si>
    <t>临床医学、妇产科学</t>
  </si>
  <si>
    <t>副主任医师及以上</t>
  </si>
  <si>
    <t>具有指导全科医疗、教学、科研、技术培养能力</t>
  </si>
  <si>
    <t>外科医生</t>
  </si>
  <si>
    <t>临床医学、外科学</t>
  </si>
  <si>
    <t>五官科医生</t>
  </si>
  <si>
    <t>临床医学、眼科学、耳鼻咽喉科学</t>
  </si>
  <si>
    <t>区中医医院</t>
  </si>
  <si>
    <t>针灸科医生</t>
  </si>
  <si>
    <t>针灸推拿学</t>
  </si>
  <si>
    <t>刘艳</t>
  </si>
  <si>
    <t>1435330575@qq.com</t>
  </si>
  <si>
    <t>中医儿科医生</t>
  </si>
  <si>
    <t>中医儿科学</t>
  </si>
  <si>
    <t>急诊科医生</t>
  </si>
  <si>
    <t>急诊医学</t>
  </si>
  <si>
    <t>肾内科医生</t>
  </si>
  <si>
    <t>皮肤科医生</t>
  </si>
  <si>
    <t>皮肤病与性病学</t>
  </si>
  <si>
    <t>眼科学、中医五官科学、耳鼻咽喉科学</t>
  </si>
  <si>
    <t>骨伤科医生</t>
  </si>
  <si>
    <t>中医基础理论、中医临床基础、中医诊断学、中医内科学、中医外科学、中医骨伤科学、中西医结合基础、中西医结合临床</t>
  </si>
  <si>
    <t>重症医学科医生</t>
  </si>
  <si>
    <t>内科学、外科学</t>
  </si>
  <si>
    <t>护国中心卫生院</t>
  </si>
  <si>
    <t>乡镇</t>
  </si>
  <si>
    <t>费婷婷</t>
  </si>
  <si>
    <t>82919266@qq.com</t>
  </si>
  <si>
    <t>口腔医生</t>
  </si>
  <si>
    <t>口腔基础学、口腔临床医学</t>
  </si>
  <si>
    <t>临床医生</t>
  </si>
  <si>
    <t>外科学</t>
  </si>
  <si>
    <t>中共泸州市纳溪区委政法委员会</t>
  </si>
  <si>
    <t>区社会治理综合服务中心</t>
  </si>
  <si>
    <t>公共管理、社会保障和社会组织</t>
  </si>
  <si>
    <t>法务工作员</t>
  </si>
  <si>
    <t>管理</t>
  </si>
  <si>
    <t>法学、法律硕士、宪法学与行政法学、经济刑法学、犯罪学、民法学、刑事诉讼法学、行政诉讼法学、法学理论、法理学、刑法学、民商法学、经济法学，环境与资源保护法学，刑法学、中国刑法学、民商法（学）、诉讼法学</t>
  </si>
  <si>
    <t>法律职业资格证（A 证）</t>
  </si>
  <si>
    <t>唐杰</t>
  </si>
  <si>
    <t>122827678@qq.com</t>
  </si>
  <si>
    <t>信息管理员</t>
  </si>
  <si>
    <t>计算机科学与技术、计算机系统结构、计算机软件与理论、计算机与信息管理、应用软件工程、信息安全、计算机软件与理论、计算机应用技术、电子信息、软件工程、计算机技术、电子与通信工程</t>
  </si>
  <si>
    <t>区党员干部人才服务中心</t>
  </si>
  <si>
    <t>综合管理股工作人员</t>
  </si>
  <si>
    <t>30周岁及以下</t>
  </si>
  <si>
    <t>邓霞</t>
  </si>
  <si>
    <t>389506967@qq.com</t>
  </si>
  <si>
    <t>泸州市纳溪区纪委监委机关</t>
  </si>
  <si>
    <t>区纪委监委网络政务与电教中心</t>
  </si>
  <si>
    <t>其它</t>
  </si>
  <si>
    <t>财务人员</t>
  </si>
  <si>
    <t>财政学、审计（学）、统计学、会计（学）、会计硕士专业、财务管理</t>
  </si>
  <si>
    <t>高洁</t>
  </si>
  <si>
    <t>531039196@qq.com</t>
  </si>
  <si>
    <t>泸州市纳溪区人民政府办公室</t>
  </si>
  <si>
    <t>区城乡治理智慧指挥中心</t>
  </si>
  <si>
    <t>宣传员</t>
  </si>
  <si>
    <t>中国语言文学、文艺学、语言学及应用语言学、汉语言文字学、中国现当代文学</t>
  </si>
  <si>
    <t>龙文骁</t>
  </si>
  <si>
    <t>815943352@qq.com</t>
  </si>
  <si>
    <t>泸州市纳溪区商务局</t>
  </si>
  <si>
    <t>区经济合作促进中心</t>
  </si>
  <si>
    <t>招商工作员</t>
  </si>
  <si>
    <t>投资学、金融（学）、经济法学、民商法学、化学工程、应用化学、汉语言文字学、经济秘书</t>
  </si>
  <si>
    <t>王国群</t>
  </si>
  <si>
    <t>1424165382@qq.com</t>
  </si>
  <si>
    <t>该岗位需长期出差或驻外工作，需具有一定的产业发展分析能力</t>
  </si>
  <si>
    <t>泸州市纳溪区人民政府东升街道办事处</t>
  </si>
  <si>
    <t>东升街道便民服务中心</t>
  </si>
  <si>
    <t>社会保障人员</t>
  </si>
  <si>
    <t>胡永深</t>
  </si>
  <si>
    <t>289435674@qq.com</t>
  </si>
  <si>
    <t>符合下列条件的可报考本岗位：专业为临床医学专业，同时具有本科学历、学士学位及执业医师资格证书且注册范围为内科专业</t>
    <phoneticPr fontId="1" type="noConversion"/>
  </si>
  <si>
    <t>中西医结合临床、康复医学与理疗学</t>
    <phoneticPr fontId="1" type="noConversion"/>
  </si>
  <si>
    <t>符合下列条件的可报考本岗位：专业为中医学 、针灸推拿学、中西医临床医学、中西医结合专业，同时具有本科学历、学士学位及执业医师资格证书且注册范围为中医或中西医结合专业</t>
    <phoneticPr fontId="1" type="noConversion"/>
  </si>
  <si>
    <t>符合下列条件的可报考本岗位：专业为放射医学、医学影像学专业，同时具有本科学历、学士学位及执业医师资格证书且注册范围为医学影像和放射治疗专业</t>
    <phoneticPr fontId="1" type="noConversion"/>
  </si>
  <si>
    <t>符合下列条件的可报考本岗位：专业为医学影像学专业，同时具有本科学历、学士学位及执业医师资格证书且注册范围为医学影像和放射治疗专业</t>
    <phoneticPr fontId="1" type="noConversion"/>
  </si>
  <si>
    <t>具有执业医师资格证书且注册范围为妇产科专业</t>
    <phoneticPr fontId="1" type="noConversion"/>
  </si>
  <si>
    <t>具有执业医师资格证书且注册范围为外科专业</t>
    <phoneticPr fontId="1" type="noConversion"/>
  </si>
  <si>
    <t>具有执业医师资格证书且注册范围为眼耳鼻咽喉科专业</t>
    <phoneticPr fontId="1" type="noConversion"/>
  </si>
  <si>
    <t>符合下列条件的可报考本岗位：专业为中医学或针灸推拿学专业，同时具有本科学历、学士学位及执业医师资格证书</t>
    <phoneticPr fontId="1" type="noConversion"/>
  </si>
  <si>
    <t>符合下列条件的可报考本岗位：专业为中西医临床医学专业，同时具有本科学历、学士学位及执业医师资格证书</t>
    <phoneticPr fontId="1" type="noConversion"/>
  </si>
  <si>
    <t>符合下列条件的可报考本岗位：专业为中医学专业，同时具有本科学历、学士学位及执业医师资格证书</t>
    <phoneticPr fontId="1" type="noConversion"/>
  </si>
  <si>
    <t>符合下列条件的可报考本岗位：专业为临床医学专业，同时具有本科学历、学士学位及执业医师资格证书</t>
    <phoneticPr fontId="1" type="noConversion"/>
  </si>
  <si>
    <t>符合下列条件的可报考本岗位：专业为中医学、中西医临床医学专业，同时具有本科学历、学士学位及执业医师资格证书且注册范围为中医或中西医结合专业</t>
    <phoneticPr fontId="1" type="noConversion"/>
  </si>
  <si>
    <t>符合下列条件的可报考本岗位：专业为临床医学专业，同时具有本科学历、学士学位及执业医师资格证书</t>
    <phoneticPr fontId="1" type="noConversion"/>
  </si>
  <si>
    <t>符合下列条件的可报考本岗位：专业为放射医学、医学影像学专业，同时具有本科学历、学士学位及执业医师资格证书且注册范围为医学影像和放射治疗专业</t>
    <phoneticPr fontId="1" type="noConversion"/>
  </si>
  <si>
    <t>符合下列条件的可报考本岗位：专业为口腔医学专业，同时具有本科学历、学士学位及执业医师资格证书且注册范围为口腔专业</t>
    <phoneticPr fontId="1" type="noConversion"/>
  </si>
  <si>
    <t>符合下列条件的可报考本岗位：专业为临床医学专业，同时具有本科学历、学士学位及执业医师资格证书</t>
    <phoneticPr fontId="1" type="noConversion"/>
  </si>
  <si>
    <t>中共党员</t>
    <phoneticPr fontId="1" type="noConversion"/>
  </si>
  <si>
    <t>行政管理、社会医学与卫生事业管理、教育经济与管理、社会保障、土地资源管理、公共管理学、公共管理、资源与环境、环境工程、环境科学与工程、环境科学</t>
    <phoneticPr fontId="1" type="noConversion"/>
  </si>
  <si>
    <t>新闻学、传播学、新闻与传播、广播电视艺术学</t>
    <phoneticPr fontId="1" type="noConversion"/>
  </si>
  <si>
    <t>符合下列条件的可报考本岗位：专业为广播电视编导、新闻学、广播电视新闻学、传播学、广播电视学专业，同时具有本科学历、学士学位及新闻专业中级及以上专业技术职务任职资格</t>
    <phoneticPr fontId="1" type="noConversion"/>
  </si>
  <si>
    <t>符合下列条件的可报考本岗位：专业为中医学、临床医学、中西医临床医学专业，同时具有本科学历、学士学位及执业医师资格证书</t>
    <phoneticPr fontId="1" type="noConversion"/>
  </si>
  <si>
    <t>符合下列条件的可报考本岗位：专业为眼视光医学、中医学、临床医学、中西医临床医学专业，同时具有本科学历、学士学位及执业医师资格证书</t>
    <phoneticPr fontId="1" type="noConversion"/>
  </si>
  <si>
    <t>政治学理论、中共党史、马克思主义理论、马克思主义基本原理、马克思主义中国化研究、思想政治教育、法学理论、宪法学与行政法学、经济法学、数字经济</t>
    <phoneticPr fontId="1" type="noConversion"/>
  </si>
  <si>
    <t>岗位编码</t>
    <phoneticPr fontId="1" type="noConversion"/>
  </si>
  <si>
    <t>中共泸州市纳溪区委政法委员会</t>
    <phoneticPr fontId="1" type="noConversion"/>
  </si>
  <si>
    <t>中共泸州市纳溪区委组织部</t>
    <phoneticPr fontId="1" type="noConversion"/>
  </si>
  <si>
    <t>泸州市纳溪区2024年下半年事业单位引进急需紧缺人才岗位需求表</t>
    <phoneticPr fontId="1" type="noConversion"/>
  </si>
  <si>
    <t>区社会治理综合服务中心</t>
    <phoneticPr fontId="1" type="noConversion"/>
  </si>
</sst>
</file>

<file path=xl/styles.xml><?xml version="1.0" encoding="utf-8"?>
<styleSheet xmlns="http://schemas.openxmlformats.org/spreadsheetml/2006/main">
  <fonts count="38">
    <font>
      <sz val="11"/>
      <color theme="1"/>
      <name val="宋体"/>
      <charset val="134"/>
      <scheme val="minor"/>
    </font>
    <font>
      <sz val="9"/>
      <name val="宋体"/>
      <family val="3"/>
      <charset val="134"/>
      <scheme val="minor"/>
    </font>
    <font>
      <u/>
      <sz val="11"/>
      <color rgb="FF0000FF"/>
      <name val="宋体"/>
      <family val="3"/>
      <charset val="134"/>
      <scheme val="minor"/>
    </font>
    <font>
      <sz val="11"/>
      <color indexed="8"/>
      <name val="宋体"/>
      <family val="3"/>
      <charset val="134"/>
    </font>
    <font>
      <sz val="11"/>
      <name val="宋体"/>
      <family val="3"/>
      <charset val="134"/>
    </font>
    <font>
      <sz val="11"/>
      <color indexed="9"/>
      <name val="宋体"/>
      <family val="3"/>
      <charset val="134"/>
    </font>
    <font>
      <sz val="12"/>
      <name val="Arial"/>
      <family val="2"/>
    </font>
    <font>
      <b/>
      <sz val="10"/>
      <name val="Arial"/>
      <family val="2"/>
    </font>
    <font>
      <b/>
      <sz val="15"/>
      <color indexed="56"/>
      <name val="宋体"/>
      <family val="3"/>
      <charset val="134"/>
    </font>
    <font>
      <b/>
      <sz val="18"/>
      <color indexed="56"/>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2"/>
      <name val="宋体"/>
      <family val="3"/>
      <charset val="134"/>
    </font>
    <font>
      <sz val="11"/>
      <color theme="1"/>
      <name val="Tahoma"/>
      <family val="2"/>
    </font>
    <font>
      <sz val="12"/>
      <color indexed="8"/>
      <name val="宋体"/>
      <family val="3"/>
      <charset val="134"/>
    </font>
    <font>
      <u/>
      <sz val="11"/>
      <color indexed="12"/>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11"/>
      <color theme="1"/>
      <name val="宋体"/>
      <family val="3"/>
      <charset val="134"/>
      <scheme val="minor"/>
    </font>
    <font>
      <sz val="9"/>
      <name val="仿宋_GB2312"/>
      <family val="3"/>
      <charset val="134"/>
    </font>
    <font>
      <sz val="11"/>
      <color indexed="8"/>
      <name val="Tahoma"/>
      <family val="2"/>
    </font>
    <font>
      <sz val="20"/>
      <name val="方正小标宋简体"/>
      <family val="3"/>
      <charset val="134"/>
    </font>
    <font>
      <sz val="11"/>
      <name val="宋体"/>
      <family val="3"/>
      <charset val="134"/>
      <scheme val="minor"/>
    </font>
    <font>
      <b/>
      <sz val="10"/>
      <name val="黑体"/>
      <family val="3"/>
      <charset val="134"/>
    </font>
    <font>
      <b/>
      <sz val="11"/>
      <name val="黑体"/>
      <family val="3"/>
      <charset val="134"/>
    </font>
    <font>
      <sz val="9"/>
      <name val="黑体"/>
      <family val="3"/>
      <charset val="134"/>
    </font>
    <font>
      <sz val="9"/>
      <name val="Times New Roman"/>
      <family val="1"/>
    </font>
    <font>
      <sz val="9"/>
      <name val="宋体"/>
      <family val="3"/>
      <charset val="134"/>
    </font>
    <font>
      <sz val="9"/>
      <name val="方正仿宋_GBK"/>
      <charset val="134"/>
    </font>
  </fonts>
  <fills count="2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9"/>
        <bgColor indexed="64"/>
      </patternFill>
    </fill>
    <fill>
      <patternFill patternType="solid">
        <fgColor indexed="2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22"/>
        <bgColor indexed="64"/>
      </patternFill>
    </fill>
    <fill>
      <patternFill patternType="solid">
        <fgColor indexed="43"/>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7"/>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3"/>
        <bgColor indexed="64"/>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bottom style="thick">
        <color indexed="62"/>
      </bottom>
      <diagonal/>
    </border>
    <border>
      <left/>
      <right/>
      <top/>
      <bottom style="medium">
        <color indexed="62"/>
      </bottom>
      <diagonal/>
    </border>
    <border>
      <left/>
      <right/>
      <top/>
      <bottom style="thick">
        <color indexed="22"/>
      </bottom>
      <diagonal/>
    </border>
    <border>
      <left/>
      <right/>
      <top/>
      <bottom style="medium">
        <color indexed="30"/>
      </bottom>
      <diagonal/>
    </border>
    <border>
      <left/>
      <right/>
      <top/>
      <bottom style="medium">
        <color indexed="2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50393">
    <xf numFmtId="0" fontId="0" fillId="0" borderId="0">
      <alignment vertical="center"/>
    </xf>
    <xf numFmtId="0" fontId="2" fillId="0" borderId="0" applyNumberFormat="0" applyFill="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4" fillId="0" borderId="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4" fillId="0" borderId="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4" fillId="0" borderId="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4" fillId="0" borderId="0">
      <alignment vertical="center"/>
    </xf>
    <xf numFmtId="0" fontId="3" fillId="9"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4" fillId="0" borderId="0">
      <alignment vertical="center"/>
    </xf>
    <xf numFmtId="0" fontId="3" fillId="2"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4" fillId="0" borderId="0">
      <alignment vertical="center"/>
    </xf>
    <xf numFmtId="0" fontId="3" fillId="4"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4" fillId="0" borderId="0">
      <alignment vertical="center"/>
    </xf>
    <xf numFmtId="0" fontId="3" fillId="11"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4" fillId="0" borderId="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4" fillId="0" borderId="0">
      <alignment vertical="center"/>
    </xf>
    <xf numFmtId="0" fontId="3" fillId="5"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pplyNumberFormat="0" applyFill="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pplyNumberFormat="0" applyFill="0" applyBorder="0" applyAlignment="0" applyProtection="0">
      <alignment vertical="center"/>
    </xf>
    <xf numFmtId="0" fontId="3" fillId="10" borderId="0" applyNumberFormat="0" applyBorder="0" applyAlignment="0" applyProtection="0">
      <alignment vertical="center"/>
    </xf>
    <xf numFmtId="0" fontId="4" fillId="0" borderId="0" applyNumberFormat="0" applyFill="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pplyNumberFormat="0" applyFill="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pplyNumberFormat="0" applyFill="0" applyBorder="0" applyAlignment="0" applyProtection="0">
      <alignment vertical="center"/>
    </xf>
    <xf numFmtId="0" fontId="3" fillId="10" borderId="0" applyNumberFormat="0" applyBorder="0" applyAlignment="0" applyProtection="0">
      <alignment vertical="center"/>
    </xf>
    <xf numFmtId="0" fontId="4" fillId="0" borderId="0" applyNumberFormat="0" applyFill="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pplyNumberFormat="0" applyFill="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pplyNumberFormat="0" applyFont="0" applyFill="0" applyBorder="0" applyAlignment="0" applyProtection="0">
      <alignment vertical="center"/>
    </xf>
    <xf numFmtId="0" fontId="3" fillId="10" borderId="0" applyNumberFormat="0" applyBorder="0" applyAlignment="0" applyProtection="0">
      <alignment vertical="center"/>
    </xf>
    <xf numFmtId="0" fontId="4" fillId="0" borderId="0" applyNumberFormat="0" applyFill="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4" fillId="0" borderId="0">
      <alignment vertical="center"/>
    </xf>
    <xf numFmtId="0" fontId="3" fillId="13"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4" fillId="0" borderId="0">
      <alignment vertical="center"/>
    </xf>
    <xf numFmtId="0" fontId="3" fillId="7"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4" fillId="0" borderId="0" applyNumberFormat="0" applyFill="0" applyBorder="0" applyAlignment="0" applyProtection="0">
      <alignment vertical="center"/>
    </xf>
    <xf numFmtId="0" fontId="3" fillId="14" borderId="0" applyNumberFormat="0" applyBorder="0" applyAlignment="0" applyProtection="0">
      <alignment vertical="center"/>
    </xf>
    <xf numFmtId="0" fontId="4" fillId="0" borderId="0" applyNumberFormat="0" applyFill="0" applyBorder="0" applyAlignment="0" applyProtection="0">
      <alignment vertical="center"/>
    </xf>
    <xf numFmtId="0" fontId="3" fillId="14" borderId="0" applyNumberFormat="0" applyBorder="0" applyAlignment="0" applyProtection="0">
      <alignment vertical="center"/>
    </xf>
    <xf numFmtId="0" fontId="4" fillId="0" borderId="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pplyNumberFormat="0" applyFill="0" applyBorder="0" applyAlignment="0" applyProtection="0">
      <alignment vertical="center"/>
    </xf>
    <xf numFmtId="0" fontId="3" fillId="15" borderId="0" applyNumberFormat="0" applyBorder="0" applyAlignment="0" applyProtection="0">
      <alignment vertical="center"/>
    </xf>
    <xf numFmtId="0" fontId="4" fillId="0" borderId="0" applyNumberFormat="0" applyFill="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4" fillId="0" borderId="0">
      <alignment vertical="center"/>
    </xf>
    <xf numFmtId="0" fontId="3" fillId="10"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4" fillId="0" borderId="0">
      <alignment vertical="center"/>
    </xf>
    <xf numFmtId="0" fontId="3" fillId="15"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6" borderId="0" applyNumberFormat="0" applyBorder="0" applyAlignment="0" applyProtection="0">
      <alignment vertical="center"/>
    </xf>
    <xf numFmtId="0" fontId="4" fillId="0" borderId="0">
      <alignment vertical="center"/>
    </xf>
    <xf numFmtId="0" fontId="5" fillId="16"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4" fillId="0" borderId="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4" fillId="0" borderId="0">
      <alignment vertical="center"/>
    </xf>
    <xf numFmtId="0" fontId="5" fillId="12"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4" fillId="0" borderId="0">
      <alignment vertical="center"/>
    </xf>
    <xf numFmtId="0" fontId="5" fillId="19"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4" fillId="0" borderId="0">
      <alignment vertical="center"/>
    </xf>
    <xf numFmtId="0" fontId="5" fillId="10"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4" fillId="0" borderId="0">
      <alignment vertical="center"/>
    </xf>
    <xf numFmtId="0" fontId="5" fillId="7"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4" fillId="0" borderId="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4" fillId="0" borderId="0">
      <alignment vertical="center"/>
    </xf>
    <xf numFmtId="0" fontId="5" fillId="15"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6" fillId="0" borderId="0" applyNumberFormat="0" applyFill="0" applyBorder="0" applyAlignment="0" applyProtection="0"/>
    <xf numFmtId="0" fontId="7" fillId="0" borderId="0" applyNumberFormat="0" applyFill="0" applyBorder="0" applyAlignment="0" applyProtection="0"/>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3"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3"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4" fillId="0" borderId="0">
      <alignment vertical="center"/>
    </xf>
    <xf numFmtId="0" fontId="8" fillId="0" borderId="2" applyNumberFormat="0" applyFill="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3"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3"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4" fillId="0" borderId="0">
      <alignment vertical="center"/>
    </xf>
    <xf numFmtId="0" fontId="10" fillId="0" borderId="4" applyNumberFormat="0" applyFill="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6"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6"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4" fillId="0" borderId="0">
      <alignment vertical="center"/>
    </xf>
    <xf numFmtId="0" fontId="11" fillId="0" borderId="5" applyNumberFormat="0" applyFill="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4" fillId="0" borderId="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4" fillId="0" borderId="0">
      <alignment vertical="center"/>
    </xf>
    <xf numFmtId="0" fontId="9" fillId="0" borderId="0" applyNumberFormat="0" applyFill="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4" fillId="0" borderId="0">
      <alignment vertical="center"/>
    </xf>
    <xf numFmtId="0" fontId="12" fillId="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5" fillId="0" borderId="0">
      <alignment vertical="center"/>
    </xf>
    <xf numFmtId="0" fontId="15" fillId="0" borderId="0">
      <alignment vertical="center"/>
    </xf>
    <xf numFmtId="0" fontId="4" fillId="0" borderId="0">
      <alignment vertical="center"/>
    </xf>
    <xf numFmtId="0" fontId="15"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alignment vertical="center"/>
    </xf>
    <xf numFmtId="0" fontId="15" fillId="0" borderId="0">
      <alignment vertical="center"/>
    </xf>
    <xf numFmtId="0" fontId="4" fillId="0" borderId="0">
      <alignment vertical="center"/>
    </xf>
    <xf numFmtId="0" fontId="15" fillId="0" borderId="0">
      <alignment vertical="center"/>
    </xf>
    <xf numFmtId="0" fontId="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5" fillId="0" borderId="0">
      <alignment vertical="center"/>
    </xf>
    <xf numFmtId="0" fontId="15" fillId="0" borderId="0">
      <alignment vertical="center"/>
    </xf>
    <xf numFmtId="0" fontId="4" fillId="0" borderId="0">
      <alignment vertical="center"/>
    </xf>
    <xf numFmtId="0" fontId="15"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5" fillId="0" borderId="0">
      <alignment vertical="center"/>
    </xf>
    <xf numFmtId="0" fontId="15" fillId="0" borderId="0">
      <alignment vertical="center"/>
    </xf>
    <xf numFmtId="0" fontId="4" fillId="0" borderId="0">
      <alignment vertical="center"/>
    </xf>
    <xf numFmtId="0" fontId="15"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xf numFmtId="0" fontId="13" fillId="0" borderId="0" applyProtection="0">
      <alignment vertical="center"/>
    </xf>
    <xf numFmtId="0" fontId="4" fillId="0" borderId="0">
      <alignment vertical="center"/>
    </xf>
    <xf numFmtId="0" fontId="13" fillId="0" borderId="0" applyProtection="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pplyProtection="0">
      <alignment vertical="center"/>
    </xf>
    <xf numFmtId="0" fontId="4" fillId="0" borderId="0">
      <alignment vertical="center"/>
    </xf>
    <xf numFmtId="0" fontId="13" fillId="0" borderId="0" applyProtection="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pplyNumberFormat="0" applyFill="0" applyBorder="0" applyAlignment="0" applyProtection="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pplyNumberFormat="0" applyFill="0" applyBorder="0" applyAlignment="0" applyProtection="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pplyNumberFormat="0" applyFill="0" applyBorder="0" applyAlignment="0" applyProtection="0">
      <alignment vertical="center"/>
    </xf>
    <xf numFmtId="0" fontId="13" fillId="0" borderId="0"/>
    <xf numFmtId="0" fontId="4"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xf numFmtId="0" fontId="13" fillId="0" borderId="0"/>
    <xf numFmtId="0" fontId="3" fillId="0" borderId="0">
      <alignment vertical="center"/>
    </xf>
    <xf numFmtId="0" fontId="4" fillId="0" borderId="0">
      <alignment vertical="center"/>
    </xf>
    <xf numFmtId="0" fontId="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3" fillId="0" borderId="0">
      <alignment vertical="center"/>
    </xf>
    <xf numFmtId="0" fontId="4" fillId="0" borderId="0">
      <alignment vertical="center"/>
    </xf>
    <xf numFmtId="0" fontId="3" fillId="0" borderId="0">
      <alignment vertical="center"/>
    </xf>
    <xf numFmtId="0" fontId="13" fillId="0" borderId="0"/>
    <xf numFmtId="0" fontId="4" fillId="0" borderId="0">
      <alignment vertical="center"/>
    </xf>
    <xf numFmtId="0" fontId="13"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13" fillId="0" borderId="0"/>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3" fillId="0" borderId="0">
      <alignment vertical="center"/>
    </xf>
    <xf numFmtId="0" fontId="4" fillId="0" borderId="0">
      <alignment vertical="center"/>
    </xf>
    <xf numFmtId="0" fontId="3" fillId="0" borderId="0">
      <alignment vertical="center"/>
    </xf>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3" fillId="0" borderId="0">
      <alignment vertical="center"/>
    </xf>
    <xf numFmtId="0" fontId="4" fillId="0" borderId="0">
      <alignment vertical="center"/>
    </xf>
    <xf numFmtId="0" fontId="3" fillId="0" borderId="0">
      <alignment vertical="center"/>
    </xf>
    <xf numFmtId="0" fontId="13" fillId="0" borderId="0"/>
    <xf numFmtId="0" fontId="4" fillId="0" borderId="0">
      <alignment vertical="center"/>
    </xf>
    <xf numFmtId="0" fontId="13" fillId="0" borderId="0"/>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13" fillId="0" borderId="0">
      <alignment vertical="center"/>
    </xf>
    <xf numFmtId="0" fontId="27"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pplyNumberFormat="0" applyFill="0" applyBorder="0" applyAlignment="0" applyProtection="0">
      <alignment vertical="center"/>
    </xf>
    <xf numFmtId="0" fontId="27" fillId="0" borderId="0">
      <alignment vertical="center"/>
    </xf>
    <xf numFmtId="0" fontId="3" fillId="0" borderId="0">
      <alignment vertical="center"/>
    </xf>
    <xf numFmtId="0" fontId="4" fillId="0" borderId="0" applyNumberFormat="0" applyFill="0" applyBorder="0" applyAlignment="0" applyProtection="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pplyNumberFormat="0" applyFill="0" applyBorder="0" applyAlignment="0" applyProtection="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pplyProtection="0">
      <alignment vertical="center"/>
    </xf>
    <xf numFmtId="0" fontId="4" fillId="0" borderId="0">
      <alignment vertical="center"/>
    </xf>
    <xf numFmtId="0" fontId="13" fillId="0" borderId="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pplyProtection="0">
      <alignment vertical="center"/>
    </xf>
    <xf numFmtId="0" fontId="4" fillId="0" borderId="0">
      <alignment vertical="center"/>
    </xf>
    <xf numFmtId="0" fontId="13" fillId="0" borderId="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15" fillId="0" borderId="0"/>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7"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27"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3" fillId="0" borderId="0">
      <alignment vertical="center"/>
    </xf>
    <xf numFmtId="0" fontId="4" fillId="0" borderId="0" applyNumberFormat="0" applyFill="0" applyBorder="0" applyAlignment="0" applyProtection="0">
      <alignment vertical="center"/>
    </xf>
    <xf numFmtId="0" fontId="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4" fillId="0" borderId="0" applyNumberFormat="0" applyFill="0" applyBorder="0" applyAlignment="0" applyProtection="0">
      <alignment vertical="center"/>
    </xf>
    <xf numFmtId="0" fontId="3" fillId="0" borderId="0">
      <alignment vertical="center"/>
    </xf>
    <xf numFmtId="0" fontId="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3" fillId="0" borderId="0">
      <alignment vertical="center"/>
    </xf>
    <xf numFmtId="0" fontId="4" fillId="0" borderId="0" applyNumberFormat="0" applyFill="0" applyBorder="0" applyAlignment="0" applyProtection="0">
      <alignment vertical="center"/>
    </xf>
    <xf numFmtId="0" fontId="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4" fillId="0" borderId="0" applyNumberFormat="0" applyFill="0" applyBorder="0" applyAlignment="0" applyProtection="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pplyNumberFormat="0" applyFill="0" applyBorder="0" applyAlignment="0" applyProtection="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xf numFmtId="0" fontId="4"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pplyNumberFormat="0" applyFill="0" applyBorder="0" applyAlignment="0" applyProtection="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4" fillId="0" borderId="0">
      <alignment vertical="center"/>
    </xf>
    <xf numFmtId="0" fontId="13" fillId="0" borderId="0">
      <alignment vertical="center"/>
    </xf>
    <xf numFmtId="0" fontId="15"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5" fillId="0" borderId="0"/>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pplyNumberFormat="0" applyFill="0" applyBorder="0" applyAlignment="0" applyProtection="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pplyNumberFormat="0" applyFill="0" applyBorder="0" applyAlignment="0" applyProtection="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pplyNumberFormat="0" applyFill="0" applyBorder="0" applyAlignment="0" applyProtection="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3"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27" fillId="0" borderId="0">
      <alignment vertical="center"/>
    </xf>
    <xf numFmtId="0" fontId="13" fillId="0" borderId="0">
      <alignment vertical="center"/>
    </xf>
    <xf numFmtId="0" fontId="4" fillId="0" borderId="0">
      <alignment vertical="center"/>
    </xf>
    <xf numFmtId="0" fontId="13" fillId="0" borderId="0">
      <alignment vertical="center"/>
    </xf>
    <xf numFmtId="0" fontId="27" fillId="0" borderId="0">
      <alignment vertical="center"/>
    </xf>
    <xf numFmtId="0" fontId="4" fillId="0" borderId="0">
      <alignment vertical="center"/>
    </xf>
    <xf numFmtId="0" fontId="27"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13" fillId="0" borderId="0" applyProtection="0">
      <alignment vertical="center"/>
    </xf>
    <xf numFmtId="0" fontId="4" fillId="0" borderId="0">
      <alignment vertical="center"/>
    </xf>
    <xf numFmtId="0" fontId="13" fillId="0" borderId="0" applyProtection="0">
      <alignment vertical="center"/>
    </xf>
    <xf numFmtId="0" fontId="13" fillId="0" borderId="0">
      <alignment vertical="center"/>
    </xf>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pplyNumberFormat="0" applyFill="0" applyBorder="0" applyAlignment="0" applyProtection="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4" fillId="0" borderId="0">
      <alignment vertical="center"/>
    </xf>
    <xf numFmtId="0" fontId="13" fillId="0" borderId="0"/>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3" fillId="0" borderId="0">
      <alignment vertical="center"/>
    </xf>
    <xf numFmtId="0" fontId="4" fillId="0" borderId="0">
      <alignment vertical="center"/>
    </xf>
    <xf numFmtId="0" fontId="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3" fillId="0" borderId="0">
      <alignment vertical="center"/>
    </xf>
    <xf numFmtId="0" fontId="4" fillId="0" borderId="0">
      <alignment vertical="center"/>
    </xf>
    <xf numFmtId="0" fontId="3" fillId="0" borderId="0">
      <alignment vertical="center"/>
    </xf>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3" fillId="0" borderId="0"/>
    <xf numFmtId="0" fontId="13" fillId="0" borderId="0"/>
    <xf numFmtId="0" fontId="4" fillId="0" borderId="0">
      <alignment vertical="center"/>
    </xf>
    <xf numFmtId="0" fontId="13" fillId="0" borderId="0"/>
    <xf numFmtId="0" fontId="4" fillId="0" borderId="0">
      <alignment vertical="center"/>
    </xf>
    <xf numFmtId="0" fontId="13" fillId="0" borderId="0">
      <alignment vertical="center"/>
    </xf>
    <xf numFmtId="0" fontId="13" fillId="0" borderId="0"/>
    <xf numFmtId="0" fontId="13" fillId="0" borderId="0">
      <alignment vertical="center"/>
    </xf>
    <xf numFmtId="0" fontId="4"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3" fillId="0" borderId="0"/>
    <xf numFmtId="0" fontId="16" fillId="0" borderId="0" applyNumberFormat="0" applyFill="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4" fillId="0" borderId="0">
      <alignment vertical="center"/>
    </xf>
    <xf numFmtId="0" fontId="17" fillId="4" borderId="0" applyNumberFormat="0" applyBorder="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4" fillId="0" borderId="0">
      <alignment vertical="center"/>
    </xf>
    <xf numFmtId="0" fontId="18" fillId="0" borderId="7" applyNumberFormat="0" applyFill="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4" fillId="0" borderId="0">
      <alignment vertical="center"/>
    </xf>
    <xf numFmtId="0" fontId="19" fillId="14" borderId="8"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4" fillId="0" borderId="0">
      <alignment vertical="center"/>
    </xf>
    <xf numFmtId="0" fontId="20" fillId="21" borderId="9"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4" fillId="0" borderId="0">
      <alignment vertical="center"/>
    </xf>
    <xf numFmtId="0" fontId="22" fillId="0" borderId="0" applyNumberFormat="0" applyFill="0" applyBorder="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4" fillId="0" borderId="0">
      <alignment vertical="center"/>
    </xf>
    <xf numFmtId="0" fontId="23" fillId="0" borderId="10" applyNumberFormat="0" applyFill="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4" fillId="0" borderId="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 fillId="0" borderId="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5" fillId="23" borderId="0" applyNumberFormat="0" applyBorder="0" applyAlignment="0" applyProtection="0">
      <alignment vertical="center"/>
    </xf>
    <xf numFmtId="0" fontId="4" fillId="0" borderId="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4" fillId="0" borderId="0">
      <alignment vertical="center"/>
    </xf>
    <xf numFmtId="0" fontId="5" fillId="23"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4" fillId="0" borderId="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4" fillId="0" borderId="0">
      <alignment vertical="center"/>
    </xf>
    <xf numFmtId="0" fontId="5" fillId="20"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5" fillId="17" borderId="0" applyNumberFormat="0" applyBorder="0" applyAlignment="0" applyProtection="0">
      <alignment vertical="center"/>
    </xf>
    <xf numFmtId="0" fontId="4" fillId="0" borderId="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7" borderId="0" applyNumberFormat="0" applyBorder="0" applyAlignment="0" applyProtection="0">
      <alignment vertical="center"/>
    </xf>
    <xf numFmtId="0" fontId="4" fillId="0" borderId="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4" fillId="0" borderId="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4" fillId="0" borderId="0">
      <alignment vertical="center"/>
    </xf>
    <xf numFmtId="0" fontId="5" fillId="18"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4" fillId="0" borderId="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4" fillId="0" borderId="0">
      <alignment vertical="center"/>
    </xf>
    <xf numFmtId="0" fontId="5" fillId="24"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4" fillId="0" borderId="0">
      <alignment vertical="center"/>
    </xf>
    <xf numFmtId="0" fontId="24" fillId="15" borderId="0" applyNumberFormat="0" applyBorder="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4" fillId="0" borderId="0">
      <alignment vertical="center"/>
    </xf>
    <xf numFmtId="0" fontId="25" fillId="14" borderId="11"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4" fillId="0" borderId="0">
      <alignment vertical="center"/>
    </xf>
    <xf numFmtId="0" fontId="26" fillId="7" borderId="8" applyNumberFormat="0" applyAlignment="0" applyProtection="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5" fillId="18"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8"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5" fillId="24"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4"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5" fillId="21"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1"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5" fillId="13"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13"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5" fillId="22"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2"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5" fillId="20" borderId="0" applyNumberFormat="0" applyBorder="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5" fillId="20" borderId="0" applyNumberFormat="0" applyBorder="0" applyAlignment="0" applyProtection="0">
      <alignment vertical="center"/>
    </xf>
    <xf numFmtId="0" fontId="4" fillId="0" borderId="0">
      <alignment vertical="center"/>
    </xf>
    <xf numFmtId="0" fontId="13"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3" fillId="9" borderId="12" applyNumberFormat="0" applyFont="0" applyAlignment="0" applyProtection="0">
      <alignment vertical="center"/>
    </xf>
    <xf numFmtId="0" fontId="4" fillId="0" borderId="0">
      <alignment vertical="center"/>
    </xf>
    <xf numFmtId="0" fontId="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0" borderId="0">
      <alignment vertical="center"/>
    </xf>
    <xf numFmtId="0" fontId="4" fillId="0" borderId="0">
      <alignment vertical="center"/>
    </xf>
    <xf numFmtId="0" fontId="13" fillId="0" borderId="0">
      <alignment vertical="center"/>
    </xf>
    <xf numFmtId="0" fontId="4" fillId="0" borderId="0">
      <alignment vertical="center"/>
    </xf>
    <xf numFmtId="0" fontId="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4" fillId="0" borderId="0">
      <alignment vertical="center"/>
    </xf>
    <xf numFmtId="0" fontId="13" fillId="9" borderId="12" applyNumberFormat="0" applyFont="0" applyAlignment="0" applyProtection="0">
      <alignment vertical="center"/>
    </xf>
    <xf numFmtId="0" fontId="13" fillId="0" borderId="0">
      <alignment vertical="center"/>
    </xf>
    <xf numFmtId="0" fontId="15" fillId="0" borderId="0">
      <alignment vertical="center"/>
    </xf>
    <xf numFmtId="0" fontId="3" fillId="9" borderId="12" applyNumberFormat="0" applyFont="0" applyAlignment="0" applyProtection="0">
      <alignment vertical="center"/>
    </xf>
    <xf numFmtId="0" fontId="3" fillId="0" borderId="0" applyNumberFormat="0" applyFont="0" applyFill="0" applyBorder="0" applyAlignment="0" applyProtection="0">
      <alignment vertical="center"/>
    </xf>
    <xf numFmtId="0" fontId="29" fillId="0" borderId="0">
      <alignment vertical="center"/>
    </xf>
  </cellStyleXfs>
  <cellXfs count="30">
    <xf numFmtId="0" fontId="0" fillId="0" borderId="0" xfId="0">
      <alignment vertical="center"/>
    </xf>
    <xf numFmtId="0" fontId="31" fillId="0" borderId="0" xfId="0" applyFont="1" applyFill="1">
      <alignment vertical="center"/>
    </xf>
    <xf numFmtId="0" fontId="33" fillId="0" borderId="1" xfId="0" applyFont="1" applyFill="1" applyBorder="1" applyAlignment="1">
      <alignment horizontal="center" vertical="center"/>
    </xf>
    <xf numFmtId="0" fontId="33" fillId="0" borderId="1" xfId="0" applyFont="1" applyFill="1" applyBorder="1" applyAlignment="1" applyProtection="1">
      <alignment horizontal="center" vertical="center" wrapText="1"/>
    </xf>
    <xf numFmtId="0" fontId="33" fillId="0" borderId="1" xfId="20755" applyFont="1" applyFill="1" applyBorder="1" applyAlignment="1" applyProtection="1">
      <alignment horizontal="center" vertical="center" wrapText="1"/>
    </xf>
    <xf numFmtId="49" fontId="33" fillId="0" borderId="1" xfId="20755" applyNumberFormat="1" applyFont="1" applyFill="1" applyBorder="1" applyAlignment="1" applyProtection="1">
      <alignment horizontal="center" vertical="center" wrapText="1"/>
    </xf>
    <xf numFmtId="0" fontId="28" fillId="0" borderId="1" xfId="0" applyFont="1" applyFill="1" applyBorder="1" applyAlignment="1">
      <alignment horizontal="center" vertical="center"/>
    </xf>
    <xf numFmtId="0" fontId="28" fillId="0" borderId="1" xfId="0" applyFont="1" applyFill="1" applyBorder="1" applyAlignment="1">
      <alignment horizontal="center" vertical="center" wrapText="1"/>
    </xf>
    <xf numFmtId="0" fontId="28" fillId="0" borderId="1" xfId="26888" applyFont="1" applyFill="1" applyBorder="1" applyAlignment="1">
      <alignment horizontal="center" vertical="center" wrapText="1"/>
    </xf>
    <xf numFmtId="0" fontId="28" fillId="0" borderId="1" xfId="20755" applyFont="1" applyFill="1" applyBorder="1" applyAlignment="1" applyProtection="1">
      <alignment horizontal="center" vertical="center" wrapText="1"/>
    </xf>
    <xf numFmtId="0" fontId="34" fillId="0" borderId="1" xfId="0" applyFont="1" applyFill="1" applyBorder="1" applyAlignment="1">
      <alignment horizontal="center" vertical="center"/>
    </xf>
    <xf numFmtId="0" fontId="28" fillId="0" borderId="1" xfId="1" applyNumberFormat="1" applyFont="1" applyFill="1" applyBorder="1" applyAlignment="1" applyProtection="1">
      <alignment horizontal="center" vertical="center" wrapText="1"/>
    </xf>
    <xf numFmtId="0" fontId="1" fillId="0" borderId="1" xfId="0" applyFont="1" applyFill="1" applyBorder="1">
      <alignment vertical="center"/>
    </xf>
    <xf numFmtId="0" fontId="35" fillId="0" borderId="1" xfId="26888" applyFont="1" applyFill="1" applyBorder="1" applyAlignment="1">
      <alignment horizontal="center" vertical="center" wrapText="1"/>
    </xf>
    <xf numFmtId="0" fontId="36" fillId="0" borderId="1" xfId="26888" applyFont="1" applyFill="1" applyBorder="1" applyAlignment="1">
      <alignment horizontal="center" vertical="center" wrapText="1"/>
    </xf>
    <xf numFmtId="0" fontId="37" fillId="0" borderId="0" xfId="0" applyFont="1" applyFill="1" applyAlignment="1">
      <alignment horizontal="justify" vertical="center"/>
    </xf>
    <xf numFmtId="0" fontId="28" fillId="0" borderId="1" xfId="0" applyFont="1" applyFill="1" applyBorder="1" applyAlignment="1">
      <alignment vertical="center" wrapText="1"/>
    </xf>
    <xf numFmtId="0" fontId="35"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28" fillId="0" borderId="1" xfId="26780" applyFont="1" applyFill="1" applyBorder="1" applyAlignment="1">
      <alignment horizontal="center" vertical="center" wrapText="1"/>
    </xf>
    <xf numFmtId="0" fontId="31" fillId="0" borderId="0" xfId="0" applyFont="1" applyFill="1" applyAlignment="1">
      <alignment horizontal="center" vertical="center" wrapText="1"/>
    </xf>
    <xf numFmtId="0" fontId="28" fillId="25" borderId="1" xfId="26888" applyFont="1" applyFill="1" applyBorder="1" applyAlignment="1">
      <alignment horizontal="center" vertical="center" wrapText="1"/>
    </xf>
    <xf numFmtId="0" fontId="33" fillId="0" borderId="1" xfId="0" applyFont="1" applyFill="1" applyBorder="1" applyAlignment="1" applyProtection="1">
      <alignment horizontal="center" vertical="center" wrapText="1"/>
    </xf>
    <xf numFmtId="0" fontId="30" fillId="0" borderId="0" xfId="0" applyFont="1" applyFill="1" applyAlignment="1">
      <alignment horizontal="center" vertical="center"/>
    </xf>
    <xf numFmtId="0" fontId="32" fillId="0" borderId="0" xfId="0" applyFont="1" applyFill="1" applyAlignment="1">
      <alignment horizontal="left" vertical="center" wrapText="1"/>
    </xf>
    <xf numFmtId="0" fontId="32" fillId="0" borderId="0" xfId="0" applyFont="1" applyFill="1" applyAlignment="1">
      <alignment horizontal="left" vertical="center"/>
    </xf>
    <xf numFmtId="0" fontId="33" fillId="0" borderId="1" xfId="0" applyFont="1" applyFill="1" applyBorder="1" applyAlignment="1" applyProtection="1">
      <alignment horizontal="center" vertical="center" wrapText="1"/>
    </xf>
    <xf numFmtId="0" fontId="33" fillId="0" borderId="1" xfId="20755" applyFont="1" applyFill="1" applyBorder="1" applyAlignment="1" applyProtection="1">
      <alignment horizontal="center" vertical="center" wrapText="1"/>
    </xf>
    <xf numFmtId="0" fontId="33" fillId="0" borderId="1" xfId="0" applyFont="1" applyFill="1" applyBorder="1" applyAlignment="1">
      <alignment horizontal="center" vertical="center" wrapText="1"/>
    </xf>
    <xf numFmtId="0" fontId="33" fillId="0" borderId="1" xfId="0" applyFont="1" applyFill="1" applyBorder="1" applyAlignment="1">
      <alignment horizontal="center" vertical="center"/>
    </xf>
  </cellXfs>
  <cellStyles count="50393">
    <cellStyle name="20% - 强调文字颜色 1 10" xfId="2"/>
    <cellStyle name="20% - 强调文字颜色 1 10 2" xfId="3"/>
    <cellStyle name="20% - 强调文字颜色 1 10 2 2" xfId="4"/>
    <cellStyle name="20% - 强调文字颜色 1 10 2 2 2" xfId="5"/>
    <cellStyle name="20% - 强调文字颜色 1 10 2 2 3" xfId="6"/>
    <cellStyle name="20% - 强调文字颜色 1 10 2 3" xfId="7"/>
    <cellStyle name="20% - 强调文字颜色 1 10 2 4" xfId="8"/>
    <cellStyle name="20% - 强调文字颜色 1 10 3" xfId="9"/>
    <cellStyle name="20% - 强调文字颜色 1 10 3 2" xfId="10"/>
    <cellStyle name="20% - 强调文字颜色 1 10 3 2 2" xfId="11"/>
    <cellStyle name="20% - 强调文字颜色 1 10 3 2 3" xfId="12"/>
    <cellStyle name="20% - 强调文字颜色 1 10 3 3" xfId="13"/>
    <cellStyle name="20% - 强调文字颜色 1 10 3 4" xfId="14"/>
    <cellStyle name="20% - 强调文字颜色 1 10 4" xfId="15"/>
    <cellStyle name="20% - 强调文字颜色 1 10 4 2" xfId="16"/>
    <cellStyle name="20% - 强调文字颜色 1 10 4 3" xfId="17"/>
    <cellStyle name="20% - 强调文字颜色 1 10 5" xfId="18"/>
    <cellStyle name="20% - 强调文字颜色 1 10 6" xfId="19"/>
    <cellStyle name="20% - 强调文字颜色 1 11" xfId="20"/>
    <cellStyle name="20% - 强调文字颜色 1 11 2" xfId="21"/>
    <cellStyle name="20% - 强调文字颜色 1 11 2 2" xfId="22"/>
    <cellStyle name="20% - 强调文字颜色 1 11 2 2 2" xfId="23"/>
    <cellStyle name="20% - 强调文字颜色 1 11 2 2 3" xfId="24"/>
    <cellStyle name="20% - 强调文字颜色 1 11 2 3" xfId="25"/>
    <cellStyle name="20% - 强调文字颜色 1 11 2 4" xfId="26"/>
    <cellStyle name="20% - 强调文字颜色 1 11 3" xfId="27"/>
    <cellStyle name="20% - 强调文字颜色 1 11 3 2" xfId="28"/>
    <cellStyle name="20% - 强调文字颜色 1 11 3 3" xfId="29"/>
    <cellStyle name="20% - 强调文字颜色 1 11 4" xfId="30"/>
    <cellStyle name="20% - 强调文字颜色 1 11 5" xfId="31"/>
    <cellStyle name="20% - 强调文字颜色 1 12" xfId="32"/>
    <cellStyle name="20% - 强调文字颜色 1 12 2" xfId="33"/>
    <cellStyle name="20% - 强调文字颜色 1 12 2 2" xfId="34"/>
    <cellStyle name="20% - 强调文字颜色 1 12 2 2 2" xfId="35"/>
    <cellStyle name="20% - 强调文字颜色 1 12 2 2 3" xfId="36"/>
    <cellStyle name="20% - 强调文字颜色 1 12 2 3" xfId="37"/>
    <cellStyle name="20% - 强调文字颜色 1 12 2 4" xfId="38"/>
    <cellStyle name="20% - 强调文字颜色 1 12 3" xfId="39"/>
    <cellStyle name="20% - 强调文字颜色 1 12 3 2" xfId="40"/>
    <cellStyle name="20% - 强调文字颜色 1 12 3 3" xfId="41"/>
    <cellStyle name="20% - 强调文字颜色 1 12 4" xfId="42"/>
    <cellStyle name="20% - 强调文字颜色 1 12 5" xfId="43"/>
    <cellStyle name="20% - 强调文字颜色 1 13" xfId="44"/>
    <cellStyle name="20% - 强调文字颜色 1 13 2" xfId="45"/>
    <cellStyle name="20% - 强调文字颜色 1 13 2 2" xfId="46"/>
    <cellStyle name="20% - 强调文字颜色 1 13 2 2 2" xfId="47"/>
    <cellStyle name="20% - 强调文字颜色 1 13 2 2 3" xfId="48"/>
    <cellStyle name="20% - 强调文字颜色 1 13 2 3" xfId="49"/>
    <cellStyle name="20% - 强调文字颜色 1 13 2 4" xfId="50"/>
    <cellStyle name="20% - 强调文字颜色 1 13 3" xfId="51"/>
    <cellStyle name="20% - 强调文字颜色 1 13 3 2" xfId="52"/>
    <cellStyle name="20% - 强调文字颜色 1 13 3 3" xfId="53"/>
    <cellStyle name="20% - 强调文字颜色 1 13 4" xfId="54"/>
    <cellStyle name="20% - 强调文字颜色 1 13 5" xfId="55"/>
    <cellStyle name="20% - 强调文字颜色 1 14" xfId="56"/>
    <cellStyle name="20% - 强调文字颜色 1 14 2" xfId="57"/>
    <cellStyle name="20% - 强调文字颜色 1 14 2 2" xfId="58"/>
    <cellStyle name="20% - 强调文字颜色 1 14 2 2 2" xfId="59"/>
    <cellStyle name="20% - 强调文字颜色 1 14 2 2 3" xfId="60"/>
    <cellStyle name="20% - 强调文字颜色 1 14 2 3" xfId="61"/>
    <cellStyle name="20% - 强调文字颜色 1 14 2 4" xfId="62"/>
    <cellStyle name="20% - 强调文字颜色 1 14 3" xfId="63"/>
    <cellStyle name="20% - 强调文字颜色 1 14 3 2" xfId="64"/>
    <cellStyle name="20% - 强调文字颜色 1 14 3 3" xfId="65"/>
    <cellStyle name="20% - 强调文字颜色 1 14 4" xfId="66"/>
    <cellStyle name="20% - 强调文字颜色 1 14 5" xfId="67"/>
    <cellStyle name="20% - 强调文字颜色 1 15" xfId="68"/>
    <cellStyle name="20% - 强调文字颜色 1 15 2" xfId="69"/>
    <cellStyle name="20% - 强调文字颜色 1 15 2 2" xfId="70"/>
    <cellStyle name="20% - 强调文字颜色 1 15 2 3" xfId="71"/>
    <cellStyle name="20% - 强调文字颜色 1 15 3" xfId="72"/>
    <cellStyle name="20% - 强调文字颜色 1 15 4" xfId="73"/>
    <cellStyle name="20% - 强调文字颜色 1 16" xfId="74"/>
    <cellStyle name="20% - 强调文字颜色 1 16 2" xfId="75"/>
    <cellStyle name="20% - 强调文字颜色 1 16 2 2" xfId="76"/>
    <cellStyle name="20% - 强调文字颜色 1 16 2 3" xfId="77"/>
    <cellStyle name="20% - 强调文字颜色 1 16 3" xfId="78"/>
    <cellStyle name="20% - 强调文字颜色 1 16 4" xfId="79"/>
    <cellStyle name="20% - 强调文字颜色 1 17" xfId="80"/>
    <cellStyle name="20% - 强调文字颜色 1 17 2" xfId="81"/>
    <cellStyle name="20% - 强调文字颜色 1 17 2 2" xfId="82"/>
    <cellStyle name="20% - 强调文字颜色 1 17 2 3" xfId="83"/>
    <cellStyle name="20% - 强调文字颜色 1 17 3" xfId="84"/>
    <cellStyle name="20% - 强调文字颜色 1 17 4" xfId="85"/>
    <cellStyle name="20% - 强调文字颜色 1 18" xfId="86"/>
    <cellStyle name="20% - 强调文字颜色 1 18 2" xfId="87"/>
    <cellStyle name="20% - 强调文字颜色 1 18 2 2" xfId="88"/>
    <cellStyle name="20% - 强调文字颜色 1 18 2 3" xfId="89"/>
    <cellStyle name="20% - 强调文字颜色 1 18 3" xfId="90"/>
    <cellStyle name="20% - 强调文字颜色 1 18 4" xfId="91"/>
    <cellStyle name="20% - 强调文字颜色 1 19" xfId="92"/>
    <cellStyle name="20% - 强调文字颜色 1 19 2" xfId="93"/>
    <cellStyle name="20% - 强调文字颜色 1 19 2 2" xfId="94"/>
    <cellStyle name="20% - 强调文字颜色 1 19 2 3" xfId="95"/>
    <cellStyle name="20% - 强调文字颜色 1 19 3" xfId="96"/>
    <cellStyle name="20% - 强调文字颜色 1 19 4" xfId="97"/>
    <cellStyle name="20% - 强调文字颜色 1 2" xfId="98"/>
    <cellStyle name="20% - 强调文字颜色 1 2 2" xfId="99"/>
    <cellStyle name="20% - 强调文字颜色 1 2 2 2" xfId="100"/>
    <cellStyle name="20% - 强调文字颜色 1 2 2 2 2" xfId="101"/>
    <cellStyle name="20% - 强调文字颜色 1 2 2 2 3" xfId="102"/>
    <cellStyle name="20% - 强调文字颜色 1 2 2 3" xfId="103"/>
    <cellStyle name="20% - 强调文字颜色 1 2 2 4" xfId="104"/>
    <cellStyle name="20% - 强调文字颜色 1 2 3" xfId="105"/>
    <cellStyle name="20% - 强调文字颜色 1 2 3 2" xfId="106"/>
    <cellStyle name="20% - 强调文字颜色 1 2 3 2 2" xfId="107"/>
    <cellStyle name="20% - 强调文字颜色 1 2 3 2 3" xfId="108"/>
    <cellStyle name="20% - 强调文字颜色 1 2 3 3" xfId="109"/>
    <cellStyle name="20% - 强调文字颜色 1 2 3 4" xfId="110"/>
    <cellStyle name="20% - 强调文字颜色 1 2 4" xfId="111"/>
    <cellStyle name="20% - 强调文字颜色 1 2 4 2" xfId="112"/>
    <cellStyle name="20% - 强调文字颜色 1 2 4 3" xfId="113"/>
    <cellStyle name="20% - 强调文字颜色 1 2 5" xfId="114"/>
    <cellStyle name="20% - 强调文字颜色 1 2 5 2" xfId="115"/>
    <cellStyle name="20% - 强调文字颜色 1 2 5 3" xfId="116"/>
    <cellStyle name="20% - 强调文字颜色 1 2 6" xfId="117"/>
    <cellStyle name="20% - 强调文字颜色 1 2 6 2" xfId="118"/>
    <cellStyle name="20% - 强调文字颜色 1 2 6 3" xfId="119"/>
    <cellStyle name="20% - 强调文字颜色 1 2 7" xfId="120"/>
    <cellStyle name="20% - 强调文字颜色 1 2 8" xfId="121"/>
    <cellStyle name="20% - 强调文字颜色 1 20" xfId="122"/>
    <cellStyle name="20% - 强调文字颜色 1 3" xfId="123"/>
    <cellStyle name="20% - 强调文字颜色 1 3 2" xfId="124"/>
    <cellStyle name="20% - 强调文字颜色 1 3 2 2" xfId="125"/>
    <cellStyle name="20% - 强调文字颜色 1 3 2 2 2" xfId="126"/>
    <cellStyle name="20% - 强调文字颜色 1 3 2 2 3" xfId="127"/>
    <cellStyle name="20% - 强调文字颜色 1 3 2 3" xfId="128"/>
    <cellStyle name="20% - 强调文字颜色 1 3 2 4" xfId="129"/>
    <cellStyle name="20% - 强调文字颜色 1 3 3" xfId="130"/>
    <cellStyle name="20% - 强调文字颜色 1 3 3 2" xfId="131"/>
    <cellStyle name="20% - 强调文字颜色 1 3 3 2 2" xfId="132"/>
    <cellStyle name="20% - 强调文字颜色 1 3 3 2 3" xfId="133"/>
    <cellStyle name="20% - 强调文字颜色 1 3 3 3" xfId="134"/>
    <cellStyle name="20% - 强调文字颜色 1 3 3 4" xfId="135"/>
    <cellStyle name="20% - 强调文字颜色 1 3 4" xfId="136"/>
    <cellStyle name="20% - 强调文字颜色 1 3 4 2" xfId="137"/>
    <cellStyle name="20% - 强调文字颜色 1 3 4 3" xfId="138"/>
    <cellStyle name="20% - 强调文字颜色 1 3 5" xfId="139"/>
    <cellStyle name="20% - 强调文字颜色 1 3 6" xfId="140"/>
    <cellStyle name="20% - 强调文字颜色 1 4" xfId="141"/>
    <cellStyle name="20% - 强调文字颜色 1 4 2" xfId="142"/>
    <cellStyle name="20% - 强调文字颜色 1 4 2 2" xfId="143"/>
    <cellStyle name="20% - 强调文字颜色 1 4 2 2 2" xfId="144"/>
    <cellStyle name="20% - 强调文字颜色 1 4 2 2 3" xfId="145"/>
    <cellStyle name="20% - 强调文字颜色 1 4 2 3" xfId="146"/>
    <cellStyle name="20% - 强调文字颜色 1 4 2 4" xfId="147"/>
    <cellStyle name="20% - 强调文字颜色 1 4 3" xfId="148"/>
    <cellStyle name="20% - 强调文字颜色 1 4 3 2" xfId="149"/>
    <cellStyle name="20% - 强调文字颜色 1 4 3 2 2" xfId="150"/>
    <cellStyle name="20% - 强调文字颜色 1 4 3 2 3" xfId="151"/>
    <cellStyle name="20% - 强调文字颜色 1 4 3 3" xfId="152"/>
    <cellStyle name="20% - 强调文字颜色 1 4 3 4" xfId="153"/>
    <cellStyle name="20% - 强调文字颜色 1 4 4" xfId="154"/>
    <cellStyle name="20% - 强调文字颜色 1 4 4 2" xfId="155"/>
    <cellStyle name="20% - 强调文字颜色 1 4 4 3" xfId="156"/>
    <cellStyle name="20% - 强调文字颜色 1 4 5" xfId="157"/>
    <cellStyle name="20% - 强调文字颜色 1 4 6" xfId="158"/>
    <cellStyle name="20% - 强调文字颜色 1 5" xfId="159"/>
    <cellStyle name="20% - 强调文字颜色 1 5 2" xfId="160"/>
    <cellStyle name="20% - 强调文字颜色 1 5 2 2" xfId="161"/>
    <cellStyle name="20% - 强调文字颜色 1 5 2 2 2" xfId="162"/>
    <cellStyle name="20% - 强调文字颜色 1 5 2 2 3" xfId="163"/>
    <cellStyle name="20% - 强调文字颜色 1 5 2 3" xfId="164"/>
    <cellStyle name="20% - 强调文字颜色 1 5 2 4" xfId="165"/>
    <cellStyle name="20% - 强调文字颜色 1 5 3" xfId="166"/>
    <cellStyle name="20% - 强调文字颜色 1 5 3 2" xfId="167"/>
    <cellStyle name="20% - 强调文字颜色 1 5 3 2 2" xfId="168"/>
    <cellStyle name="20% - 强调文字颜色 1 5 3 2 3" xfId="169"/>
    <cellStyle name="20% - 强调文字颜色 1 5 3 3" xfId="170"/>
    <cellStyle name="20% - 强调文字颜色 1 5 3 4" xfId="171"/>
    <cellStyle name="20% - 强调文字颜色 1 5 4" xfId="172"/>
    <cellStyle name="20% - 强调文字颜色 1 5 4 2" xfId="173"/>
    <cellStyle name="20% - 强调文字颜色 1 5 4 3" xfId="174"/>
    <cellStyle name="20% - 强调文字颜色 1 5 5" xfId="175"/>
    <cellStyle name="20% - 强调文字颜色 1 5 6" xfId="176"/>
    <cellStyle name="20% - 强调文字颜色 1 6" xfId="177"/>
    <cellStyle name="20% - 强调文字颜色 1 6 2" xfId="178"/>
    <cellStyle name="20% - 强调文字颜色 1 6 2 2" xfId="179"/>
    <cellStyle name="20% - 强调文字颜色 1 6 2 2 2" xfId="180"/>
    <cellStyle name="20% - 强调文字颜色 1 6 2 2 3" xfId="181"/>
    <cellStyle name="20% - 强调文字颜色 1 6 2 3" xfId="182"/>
    <cellStyle name="20% - 强调文字颜色 1 6 2 4" xfId="183"/>
    <cellStyle name="20% - 强调文字颜色 1 6 3" xfId="184"/>
    <cellStyle name="20% - 强调文字颜色 1 6 3 2" xfId="185"/>
    <cellStyle name="20% - 强调文字颜色 1 6 3 2 2" xfId="186"/>
    <cellStyle name="20% - 强调文字颜色 1 6 3 2 3" xfId="187"/>
    <cellStyle name="20% - 强调文字颜色 1 6 3 3" xfId="188"/>
    <cellStyle name="20% - 强调文字颜色 1 6 3 4" xfId="189"/>
    <cellStyle name="20% - 强调文字颜色 1 6 4" xfId="190"/>
    <cellStyle name="20% - 强调文字颜色 1 6 4 2" xfId="191"/>
    <cellStyle name="20% - 强调文字颜色 1 6 4 3" xfId="192"/>
    <cellStyle name="20% - 强调文字颜色 1 6 5" xfId="193"/>
    <cellStyle name="20% - 强调文字颜色 1 6 6" xfId="194"/>
    <cellStyle name="20% - 强调文字颜色 1 7" xfId="195"/>
    <cellStyle name="20% - 强调文字颜色 1 7 2" xfId="196"/>
    <cellStyle name="20% - 强调文字颜色 1 7 2 2" xfId="197"/>
    <cellStyle name="20% - 强调文字颜色 1 7 2 2 2" xfId="198"/>
    <cellStyle name="20% - 强调文字颜色 1 7 2 2 3" xfId="199"/>
    <cellStyle name="20% - 强调文字颜色 1 7 2 3" xfId="200"/>
    <cellStyle name="20% - 强调文字颜色 1 7 2 4" xfId="201"/>
    <cellStyle name="20% - 强调文字颜色 1 7 3" xfId="202"/>
    <cellStyle name="20% - 强调文字颜色 1 7 3 2" xfId="203"/>
    <cellStyle name="20% - 强调文字颜色 1 7 3 2 2" xfId="204"/>
    <cellStyle name="20% - 强调文字颜色 1 7 3 2 3" xfId="205"/>
    <cellStyle name="20% - 强调文字颜色 1 7 3 3" xfId="206"/>
    <cellStyle name="20% - 强调文字颜色 1 7 3 4" xfId="207"/>
    <cellStyle name="20% - 强调文字颜色 1 7 4" xfId="208"/>
    <cellStyle name="20% - 强调文字颜色 1 7 4 2" xfId="209"/>
    <cellStyle name="20% - 强调文字颜色 1 7 4 3" xfId="210"/>
    <cellStyle name="20% - 强调文字颜色 1 7 5" xfId="211"/>
    <cellStyle name="20% - 强调文字颜色 1 7 6" xfId="212"/>
    <cellStyle name="20% - 强调文字颜色 1 8" xfId="213"/>
    <cellStyle name="20% - 强调文字颜色 1 8 2" xfId="214"/>
    <cellStyle name="20% - 强调文字颜色 1 8 2 2" xfId="215"/>
    <cellStyle name="20% - 强调文字颜色 1 8 2 2 2" xfId="216"/>
    <cellStyle name="20% - 强调文字颜色 1 8 2 2 3" xfId="217"/>
    <cellStyle name="20% - 强调文字颜色 1 8 2 3" xfId="218"/>
    <cellStyle name="20% - 强调文字颜色 1 8 2 4" xfId="219"/>
    <cellStyle name="20% - 强调文字颜色 1 8 3" xfId="220"/>
    <cellStyle name="20% - 强调文字颜色 1 8 3 2" xfId="221"/>
    <cellStyle name="20% - 强调文字颜色 1 8 3 2 2" xfId="222"/>
    <cellStyle name="20% - 强调文字颜色 1 8 3 2 3" xfId="223"/>
    <cellStyle name="20% - 强调文字颜色 1 8 3 3" xfId="224"/>
    <cellStyle name="20% - 强调文字颜色 1 8 3 4" xfId="225"/>
    <cellStyle name="20% - 强调文字颜色 1 8 4" xfId="226"/>
    <cellStyle name="20% - 强调文字颜色 1 8 4 2" xfId="227"/>
    <cellStyle name="20% - 强调文字颜色 1 8 4 3" xfId="228"/>
    <cellStyle name="20% - 强调文字颜色 1 8 5" xfId="229"/>
    <cellStyle name="20% - 强调文字颜色 1 8 6" xfId="230"/>
    <cellStyle name="20% - 强调文字颜色 1 9" xfId="231"/>
    <cellStyle name="20% - 强调文字颜色 1 9 2" xfId="232"/>
    <cellStyle name="20% - 强调文字颜色 1 9 2 2" xfId="233"/>
    <cellStyle name="20% - 强调文字颜色 1 9 2 2 2" xfId="234"/>
    <cellStyle name="20% - 强调文字颜色 1 9 2 2 3" xfId="235"/>
    <cellStyle name="20% - 强调文字颜色 1 9 2 3" xfId="236"/>
    <cellStyle name="20% - 强调文字颜色 1 9 2 4" xfId="237"/>
    <cellStyle name="20% - 强调文字颜色 1 9 3" xfId="238"/>
    <cellStyle name="20% - 强调文字颜色 1 9 3 2" xfId="239"/>
    <cellStyle name="20% - 强调文字颜色 1 9 3 2 2" xfId="240"/>
    <cellStyle name="20% - 强调文字颜色 1 9 3 2 3" xfId="241"/>
    <cellStyle name="20% - 强调文字颜色 1 9 3 3" xfId="242"/>
    <cellStyle name="20% - 强调文字颜色 1 9 3 4" xfId="243"/>
    <cellStyle name="20% - 强调文字颜色 1 9 4" xfId="244"/>
    <cellStyle name="20% - 强调文字颜色 1 9 4 2" xfId="245"/>
    <cellStyle name="20% - 强调文字颜色 1 9 4 3" xfId="246"/>
    <cellStyle name="20% - 强调文字颜色 1 9 5" xfId="247"/>
    <cellStyle name="20% - 强调文字颜色 1 9 6" xfId="248"/>
    <cellStyle name="20% - 强调文字颜色 2 10" xfId="249"/>
    <cellStyle name="20% - 强调文字颜色 2 10 2" xfId="250"/>
    <cellStyle name="20% - 强调文字颜色 2 10 2 2" xfId="251"/>
    <cellStyle name="20% - 强调文字颜色 2 10 2 2 2" xfId="252"/>
    <cellStyle name="20% - 强调文字颜色 2 10 2 2 3" xfId="253"/>
    <cellStyle name="20% - 强调文字颜色 2 10 2 3" xfId="254"/>
    <cellStyle name="20% - 强调文字颜色 2 10 2 4" xfId="255"/>
    <cellStyle name="20% - 强调文字颜色 2 10 3" xfId="256"/>
    <cellStyle name="20% - 强调文字颜色 2 10 3 2" xfId="257"/>
    <cellStyle name="20% - 强调文字颜色 2 10 3 2 2" xfId="258"/>
    <cellStyle name="20% - 强调文字颜色 2 10 3 2 3" xfId="259"/>
    <cellStyle name="20% - 强调文字颜色 2 10 3 3" xfId="260"/>
    <cellStyle name="20% - 强调文字颜色 2 10 3 4" xfId="261"/>
    <cellStyle name="20% - 强调文字颜色 2 10 4" xfId="262"/>
    <cellStyle name="20% - 强调文字颜色 2 10 4 2" xfId="263"/>
    <cellStyle name="20% - 强调文字颜色 2 10 4 3" xfId="264"/>
    <cellStyle name="20% - 强调文字颜色 2 10 5" xfId="265"/>
    <cellStyle name="20% - 强调文字颜色 2 10 6" xfId="266"/>
    <cellStyle name="20% - 强调文字颜色 2 11" xfId="267"/>
    <cellStyle name="20% - 强调文字颜色 2 11 2" xfId="268"/>
    <cellStyle name="20% - 强调文字颜色 2 11 2 2" xfId="269"/>
    <cellStyle name="20% - 强调文字颜色 2 11 2 2 2" xfId="270"/>
    <cellStyle name="20% - 强调文字颜色 2 11 2 2 3" xfId="271"/>
    <cellStyle name="20% - 强调文字颜色 2 11 2 3" xfId="272"/>
    <cellStyle name="20% - 强调文字颜色 2 11 2 4" xfId="273"/>
    <cellStyle name="20% - 强调文字颜色 2 11 3" xfId="274"/>
    <cellStyle name="20% - 强调文字颜色 2 11 3 2" xfId="275"/>
    <cellStyle name="20% - 强调文字颜色 2 11 3 3" xfId="276"/>
    <cellStyle name="20% - 强调文字颜色 2 11 4" xfId="277"/>
    <cellStyle name="20% - 强调文字颜色 2 11 5" xfId="278"/>
    <cellStyle name="20% - 强调文字颜色 2 12" xfId="279"/>
    <cellStyle name="20% - 强调文字颜色 2 12 2" xfId="280"/>
    <cellStyle name="20% - 强调文字颜色 2 12 2 2" xfId="281"/>
    <cellStyle name="20% - 强调文字颜色 2 12 2 2 2" xfId="282"/>
    <cellStyle name="20% - 强调文字颜色 2 12 2 2 3" xfId="283"/>
    <cellStyle name="20% - 强调文字颜色 2 12 2 3" xfId="284"/>
    <cellStyle name="20% - 强调文字颜色 2 12 2 4" xfId="285"/>
    <cellStyle name="20% - 强调文字颜色 2 12 3" xfId="286"/>
    <cellStyle name="20% - 强调文字颜色 2 12 3 2" xfId="287"/>
    <cellStyle name="20% - 强调文字颜色 2 12 3 3" xfId="288"/>
    <cellStyle name="20% - 强调文字颜色 2 12 4" xfId="289"/>
    <cellStyle name="20% - 强调文字颜色 2 12 5" xfId="290"/>
    <cellStyle name="20% - 强调文字颜色 2 13" xfId="291"/>
    <cellStyle name="20% - 强调文字颜色 2 13 2" xfId="292"/>
    <cellStyle name="20% - 强调文字颜色 2 13 2 2" xfId="293"/>
    <cellStyle name="20% - 强调文字颜色 2 13 2 2 2" xfId="294"/>
    <cellStyle name="20% - 强调文字颜色 2 13 2 2 3" xfId="295"/>
    <cellStyle name="20% - 强调文字颜色 2 13 2 3" xfId="296"/>
    <cellStyle name="20% - 强调文字颜色 2 13 2 4" xfId="297"/>
    <cellStyle name="20% - 强调文字颜色 2 13 3" xfId="298"/>
    <cellStyle name="20% - 强调文字颜色 2 13 3 2" xfId="299"/>
    <cellStyle name="20% - 强调文字颜色 2 13 3 3" xfId="300"/>
    <cellStyle name="20% - 强调文字颜色 2 13 4" xfId="301"/>
    <cellStyle name="20% - 强调文字颜色 2 13 5" xfId="302"/>
    <cellStyle name="20% - 强调文字颜色 2 14" xfId="303"/>
    <cellStyle name="20% - 强调文字颜色 2 14 2" xfId="304"/>
    <cellStyle name="20% - 强调文字颜色 2 14 2 2" xfId="305"/>
    <cellStyle name="20% - 强调文字颜色 2 14 2 2 2" xfId="306"/>
    <cellStyle name="20% - 强调文字颜色 2 14 2 2 3" xfId="307"/>
    <cellStyle name="20% - 强调文字颜色 2 14 2 3" xfId="308"/>
    <cellStyle name="20% - 强调文字颜色 2 14 2 4" xfId="309"/>
    <cellStyle name="20% - 强调文字颜色 2 14 3" xfId="310"/>
    <cellStyle name="20% - 强调文字颜色 2 14 3 2" xfId="311"/>
    <cellStyle name="20% - 强调文字颜色 2 14 3 3" xfId="312"/>
    <cellStyle name="20% - 强调文字颜色 2 14 4" xfId="313"/>
    <cellStyle name="20% - 强调文字颜色 2 14 5" xfId="314"/>
    <cellStyle name="20% - 强调文字颜色 2 15" xfId="315"/>
    <cellStyle name="20% - 强调文字颜色 2 15 2" xfId="316"/>
    <cellStyle name="20% - 强调文字颜色 2 15 2 2" xfId="317"/>
    <cellStyle name="20% - 强调文字颜色 2 15 2 3" xfId="318"/>
    <cellStyle name="20% - 强调文字颜色 2 15 3" xfId="319"/>
    <cellStyle name="20% - 强调文字颜色 2 15 4" xfId="320"/>
    <cellStyle name="20% - 强调文字颜色 2 16" xfId="321"/>
    <cellStyle name="20% - 强调文字颜色 2 16 2" xfId="322"/>
    <cellStyle name="20% - 强调文字颜色 2 16 2 2" xfId="323"/>
    <cellStyle name="20% - 强调文字颜色 2 16 2 3" xfId="324"/>
    <cellStyle name="20% - 强调文字颜色 2 16 3" xfId="325"/>
    <cellStyle name="20% - 强调文字颜色 2 16 4" xfId="326"/>
    <cellStyle name="20% - 强调文字颜色 2 17" xfId="327"/>
    <cellStyle name="20% - 强调文字颜色 2 17 2" xfId="328"/>
    <cellStyle name="20% - 强调文字颜色 2 17 2 2" xfId="329"/>
    <cellStyle name="20% - 强调文字颜色 2 17 2 3" xfId="330"/>
    <cellStyle name="20% - 强调文字颜色 2 17 3" xfId="331"/>
    <cellStyle name="20% - 强调文字颜色 2 17 4" xfId="332"/>
    <cellStyle name="20% - 强调文字颜色 2 18" xfId="333"/>
    <cellStyle name="20% - 强调文字颜色 2 18 2" xfId="334"/>
    <cellStyle name="20% - 强调文字颜色 2 18 2 2" xfId="335"/>
    <cellStyle name="20% - 强调文字颜色 2 18 2 3" xfId="336"/>
    <cellStyle name="20% - 强调文字颜色 2 18 3" xfId="337"/>
    <cellStyle name="20% - 强调文字颜色 2 18 4" xfId="338"/>
    <cellStyle name="20% - 强调文字颜色 2 19" xfId="339"/>
    <cellStyle name="20% - 强调文字颜色 2 19 2" xfId="340"/>
    <cellStyle name="20% - 强调文字颜色 2 19 2 2" xfId="341"/>
    <cellStyle name="20% - 强调文字颜色 2 19 2 3" xfId="342"/>
    <cellStyle name="20% - 强调文字颜色 2 19 3" xfId="343"/>
    <cellStyle name="20% - 强调文字颜色 2 19 4" xfId="344"/>
    <cellStyle name="20% - 强调文字颜色 2 2" xfId="345"/>
    <cellStyle name="20% - 强调文字颜色 2 2 2" xfId="346"/>
    <cellStyle name="20% - 强调文字颜色 2 2 2 2" xfId="347"/>
    <cellStyle name="20% - 强调文字颜色 2 2 2 2 2" xfId="348"/>
    <cellStyle name="20% - 强调文字颜色 2 2 2 2 3" xfId="349"/>
    <cellStyle name="20% - 强调文字颜色 2 2 2 3" xfId="350"/>
    <cellStyle name="20% - 强调文字颜色 2 2 2 4" xfId="351"/>
    <cellStyle name="20% - 强调文字颜色 2 2 3" xfId="352"/>
    <cellStyle name="20% - 强调文字颜色 2 2 3 2" xfId="353"/>
    <cellStyle name="20% - 强调文字颜色 2 2 3 2 2" xfId="354"/>
    <cellStyle name="20% - 强调文字颜色 2 2 3 2 3" xfId="355"/>
    <cellStyle name="20% - 强调文字颜色 2 2 3 3" xfId="356"/>
    <cellStyle name="20% - 强调文字颜色 2 2 3 4" xfId="357"/>
    <cellStyle name="20% - 强调文字颜色 2 2 4" xfId="358"/>
    <cellStyle name="20% - 强调文字颜色 2 2 4 2" xfId="359"/>
    <cellStyle name="20% - 强调文字颜色 2 2 4 3" xfId="360"/>
    <cellStyle name="20% - 强调文字颜色 2 2 5" xfId="361"/>
    <cellStyle name="20% - 强调文字颜色 2 2 5 2" xfId="362"/>
    <cellStyle name="20% - 强调文字颜色 2 2 5 3" xfId="363"/>
    <cellStyle name="20% - 强调文字颜色 2 2 6" xfId="364"/>
    <cellStyle name="20% - 强调文字颜色 2 2 6 2" xfId="365"/>
    <cellStyle name="20% - 强调文字颜色 2 2 6 3" xfId="366"/>
    <cellStyle name="20% - 强调文字颜色 2 2 7" xfId="367"/>
    <cellStyle name="20% - 强调文字颜色 2 2 8" xfId="368"/>
    <cellStyle name="20% - 强调文字颜色 2 20" xfId="369"/>
    <cellStyle name="20% - 强调文字颜色 2 3" xfId="370"/>
    <cellStyle name="20% - 强调文字颜色 2 3 2" xfId="371"/>
    <cellStyle name="20% - 强调文字颜色 2 3 2 2" xfId="372"/>
    <cellStyle name="20% - 强调文字颜色 2 3 2 2 2" xfId="373"/>
    <cellStyle name="20% - 强调文字颜色 2 3 2 2 3" xfId="374"/>
    <cellStyle name="20% - 强调文字颜色 2 3 2 3" xfId="375"/>
    <cellStyle name="20% - 强调文字颜色 2 3 2 4" xfId="376"/>
    <cellStyle name="20% - 强调文字颜色 2 3 3" xfId="377"/>
    <cellStyle name="20% - 强调文字颜色 2 3 3 2" xfId="378"/>
    <cellStyle name="20% - 强调文字颜色 2 3 3 2 2" xfId="379"/>
    <cellStyle name="20% - 强调文字颜色 2 3 3 2 3" xfId="380"/>
    <cellStyle name="20% - 强调文字颜色 2 3 3 3" xfId="381"/>
    <cellStyle name="20% - 强调文字颜色 2 3 3 4" xfId="382"/>
    <cellStyle name="20% - 强调文字颜色 2 3 4" xfId="383"/>
    <cellStyle name="20% - 强调文字颜色 2 3 4 2" xfId="384"/>
    <cellStyle name="20% - 强调文字颜色 2 3 4 3" xfId="385"/>
    <cellStyle name="20% - 强调文字颜色 2 3 5" xfId="386"/>
    <cellStyle name="20% - 强调文字颜色 2 3 6" xfId="387"/>
    <cellStyle name="20% - 强调文字颜色 2 4" xfId="388"/>
    <cellStyle name="20% - 强调文字颜色 2 4 2" xfId="389"/>
    <cellStyle name="20% - 强调文字颜色 2 4 2 2" xfId="390"/>
    <cellStyle name="20% - 强调文字颜色 2 4 2 2 2" xfId="391"/>
    <cellStyle name="20% - 强调文字颜色 2 4 2 2 3" xfId="392"/>
    <cellStyle name="20% - 强调文字颜色 2 4 2 3" xfId="393"/>
    <cellStyle name="20% - 强调文字颜色 2 4 2 4" xfId="394"/>
    <cellStyle name="20% - 强调文字颜色 2 4 3" xfId="395"/>
    <cellStyle name="20% - 强调文字颜色 2 4 3 2" xfId="396"/>
    <cellStyle name="20% - 强调文字颜色 2 4 3 2 2" xfId="397"/>
    <cellStyle name="20% - 强调文字颜色 2 4 3 2 3" xfId="398"/>
    <cellStyle name="20% - 强调文字颜色 2 4 3 3" xfId="399"/>
    <cellStyle name="20% - 强调文字颜色 2 4 3 4" xfId="400"/>
    <cellStyle name="20% - 强调文字颜色 2 4 4" xfId="401"/>
    <cellStyle name="20% - 强调文字颜色 2 4 4 2" xfId="402"/>
    <cellStyle name="20% - 强调文字颜色 2 4 4 3" xfId="403"/>
    <cellStyle name="20% - 强调文字颜色 2 4 5" xfId="404"/>
    <cellStyle name="20% - 强调文字颜色 2 4 6" xfId="405"/>
    <cellStyle name="20% - 强调文字颜色 2 5" xfId="406"/>
    <cellStyle name="20% - 强调文字颜色 2 5 2" xfId="407"/>
    <cellStyle name="20% - 强调文字颜色 2 5 2 2" xfId="408"/>
    <cellStyle name="20% - 强调文字颜色 2 5 2 2 2" xfId="409"/>
    <cellStyle name="20% - 强调文字颜色 2 5 2 2 3" xfId="410"/>
    <cellStyle name="20% - 强调文字颜色 2 5 2 3" xfId="411"/>
    <cellStyle name="20% - 强调文字颜色 2 5 2 4" xfId="412"/>
    <cellStyle name="20% - 强调文字颜色 2 5 3" xfId="413"/>
    <cellStyle name="20% - 强调文字颜色 2 5 3 2" xfId="414"/>
    <cellStyle name="20% - 强调文字颜色 2 5 3 2 2" xfId="415"/>
    <cellStyle name="20% - 强调文字颜色 2 5 3 2 3" xfId="416"/>
    <cellStyle name="20% - 强调文字颜色 2 5 3 3" xfId="417"/>
    <cellStyle name="20% - 强调文字颜色 2 5 3 4" xfId="418"/>
    <cellStyle name="20% - 强调文字颜色 2 5 4" xfId="419"/>
    <cellStyle name="20% - 强调文字颜色 2 5 4 2" xfId="420"/>
    <cellStyle name="20% - 强调文字颜色 2 5 4 3" xfId="421"/>
    <cellStyle name="20% - 强调文字颜色 2 5 5" xfId="422"/>
    <cellStyle name="20% - 强调文字颜色 2 5 6" xfId="423"/>
    <cellStyle name="20% - 强调文字颜色 2 6" xfId="424"/>
    <cellStyle name="20% - 强调文字颜色 2 6 2" xfId="425"/>
    <cellStyle name="20% - 强调文字颜色 2 6 2 2" xfId="426"/>
    <cellStyle name="20% - 强调文字颜色 2 6 2 2 2" xfId="427"/>
    <cellStyle name="20% - 强调文字颜色 2 6 2 2 3" xfId="428"/>
    <cellStyle name="20% - 强调文字颜色 2 6 2 3" xfId="429"/>
    <cellStyle name="20% - 强调文字颜色 2 6 2 4" xfId="430"/>
    <cellStyle name="20% - 强调文字颜色 2 6 3" xfId="431"/>
    <cellStyle name="20% - 强调文字颜色 2 6 3 2" xfId="432"/>
    <cellStyle name="20% - 强调文字颜色 2 6 3 2 2" xfId="433"/>
    <cellStyle name="20% - 强调文字颜色 2 6 3 2 3" xfId="434"/>
    <cellStyle name="20% - 强调文字颜色 2 6 3 3" xfId="435"/>
    <cellStyle name="20% - 强调文字颜色 2 6 3 4" xfId="436"/>
    <cellStyle name="20% - 强调文字颜色 2 6 4" xfId="437"/>
    <cellStyle name="20% - 强调文字颜色 2 6 4 2" xfId="438"/>
    <cellStyle name="20% - 强调文字颜色 2 6 4 3" xfId="439"/>
    <cellStyle name="20% - 强调文字颜色 2 6 5" xfId="440"/>
    <cellStyle name="20% - 强调文字颜色 2 6 6" xfId="441"/>
    <cellStyle name="20% - 强调文字颜色 2 7" xfId="442"/>
    <cellStyle name="20% - 强调文字颜色 2 7 2" xfId="443"/>
    <cellStyle name="20% - 强调文字颜色 2 7 2 2" xfId="444"/>
    <cellStyle name="20% - 强调文字颜色 2 7 2 2 2" xfId="445"/>
    <cellStyle name="20% - 强调文字颜色 2 7 2 2 3" xfId="446"/>
    <cellStyle name="20% - 强调文字颜色 2 7 2 3" xfId="447"/>
    <cellStyle name="20% - 强调文字颜色 2 7 2 4" xfId="448"/>
    <cellStyle name="20% - 强调文字颜色 2 7 3" xfId="449"/>
    <cellStyle name="20% - 强调文字颜色 2 7 3 2" xfId="450"/>
    <cellStyle name="20% - 强调文字颜色 2 7 3 2 2" xfId="451"/>
    <cellStyle name="20% - 强调文字颜色 2 7 3 2 3" xfId="452"/>
    <cellStyle name="20% - 强调文字颜色 2 7 3 3" xfId="453"/>
    <cellStyle name="20% - 强调文字颜色 2 7 3 4" xfId="454"/>
    <cellStyle name="20% - 强调文字颜色 2 7 4" xfId="455"/>
    <cellStyle name="20% - 强调文字颜色 2 7 4 2" xfId="456"/>
    <cellStyle name="20% - 强调文字颜色 2 7 4 3" xfId="457"/>
    <cellStyle name="20% - 强调文字颜色 2 7 5" xfId="458"/>
    <cellStyle name="20% - 强调文字颜色 2 7 6" xfId="459"/>
    <cellStyle name="20% - 强调文字颜色 2 8" xfId="460"/>
    <cellStyle name="20% - 强调文字颜色 2 8 2" xfId="461"/>
    <cellStyle name="20% - 强调文字颜色 2 8 2 2" xfId="462"/>
    <cellStyle name="20% - 强调文字颜色 2 8 2 2 2" xfId="463"/>
    <cellStyle name="20% - 强调文字颜色 2 8 2 2 3" xfId="464"/>
    <cellStyle name="20% - 强调文字颜色 2 8 2 3" xfId="465"/>
    <cellStyle name="20% - 强调文字颜色 2 8 2 4" xfId="466"/>
    <cellStyle name="20% - 强调文字颜色 2 8 3" xfId="467"/>
    <cellStyle name="20% - 强调文字颜色 2 8 3 2" xfId="468"/>
    <cellStyle name="20% - 强调文字颜色 2 8 3 2 2" xfId="469"/>
    <cellStyle name="20% - 强调文字颜色 2 8 3 2 3" xfId="470"/>
    <cellStyle name="20% - 强调文字颜色 2 8 3 3" xfId="471"/>
    <cellStyle name="20% - 强调文字颜色 2 8 3 4" xfId="472"/>
    <cellStyle name="20% - 强调文字颜色 2 8 4" xfId="473"/>
    <cellStyle name="20% - 强调文字颜色 2 8 4 2" xfId="474"/>
    <cellStyle name="20% - 强调文字颜色 2 8 4 3" xfId="475"/>
    <cellStyle name="20% - 强调文字颜色 2 8 5" xfId="476"/>
    <cellStyle name="20% - 强调文字颜色 2 8 6" xfId="477"/>
    <cellStyle name="20% - 强调文字颜色 2 9" xfId="478"/>
    <cellStyle name="20% - 强调文字颜色 2 9 2" xfId="479"/>
    <cellStyle name="20% - 强调文字颜色 2 9 2 2" xfId="480"/>
    <cellStyle name="20% - 强调文字颜色 2 9 2 2 2" xfId="481"/>
    <cellStyle name="20% - 强调文字颜色 2 9 2 2 3" xfId="482"/>
    <cellStyle name="20% - 强调文字颜色 2 9 2 3" xfId="483"/>
    <cellStyle name="20% - 强调文字颜色 2 9 2 4" xfId="484"/>
    <cellStyle name="20% - 强调文字颜色 2 9 3" xfId="485"/>
    <cellStyle name="20% - 强调文字颜色 2 9 3 2" xfId="486"/>
    <cellStyle name="20% - 强调文字颜色 2 9 3 2 2" xfId="487"/>
    <cellStyle name="20% - 强调文字颜色 2 9 3 2 3" xfId="488"/>
    <cellStyle name="20% - 强调文字颜色 2 9 3 3" xfId="489"/>
    <cellStyle name="20% - 强调文字颜色 2 9 3 4" xfId="490"/>
    <cellStyle name="20% - 强调文字颜色 2 9 4" xfId="491"/>
    <cellStyle name="20% - 强调文字颜色 2 9 4 2" xfId="492"/>
    <cellStyle name="20% - 强调文字颜色 2 9 4 3" xfId="493"/>
    <cellStyle name="20% - 强调文字颜色 2 9 5" xfId="494"/>
    <cellStyle name="20% - 强调文字颜色 2 9 6" xfId="495"/>
    <cellStyle name="20% - 强调文字颜色 3 10" xfId="496"/>
    <cellStyle name="20% - 强调文字颜色 3 10 2" xfId="497"/>
    <cellStyle name="20% - 强调文字颜色 3 10 2 2" xfId="498"/>
    <cellStyle name="20% - 强调文字颜色 3 10 2 2 2" xfId="499"/>
    <cellStyle name="20% - 强调文字颜色 3 10 2 2 3" xfId="500"/>
    <cellStyle name="20% - 强调文字颜色 3 10 2 3" xfId="501"/>
    <cellStyle name="20% - 强调文字颜色 3 10 2 4" xfId="502"/>
    <cellStyle name="20% - 强调文字颜色 3 10 3" xfId="503"/>
    <cellStyle name="20% - 强调文字颜色 3 10 3 2" xfId="504"/>
    <cellStyle name="20% - 强调文字颜色 3 10 3 2 2" xfId="505"/>
    <cellStyle name="20% - 强调文字颜色 3 10 3 2 3" xfId="506"/>
    <cellStyle name="20% - 强调文字颜色 3 10 3 3" xfId="507"/>
    <cellStyle name="20% - 强调文字颜色 3 10 3 4" xfId="508"/>
    <cellStyle name="20% - 强调文字颜色 3 10 4" xfId="509"/>
    <cellStyle name="20% - 强调文字颜色 3 10 4 2" xfId="510"/>
    <cellStyle name="20% - 强调文字颜色 3 10 4 3" xfId="511"/>
    <cellStyle name="20% - 强调文字颜色 3 10 5" xfId="512"/>
    <cellStyle name="20% - 强调文字颜色 3 10 6" xfId="513"/>
    <cellStyle name="20% - 强调文字颜色 3 11" xfId="514"/>
    <cellStyle name="20% - 强调文字颜色 3 11 2" xfId="515"/>
    <cellStyle name="20% - 强调文字颜色 3 11 2 2" xfId="516"/>
    <cellStyle name="20% - 强调文字颜色 3 11 2 2 2" xfId="517"/>
    <cellStyle name="20% - 强调文字颜色 3 11 2 2 3" xfId="518"/>
    <cellStyle name="20% - 强调文字颜色 3 11 2 3" xfId="519"/>
    <cellStyle name="20% - 强调文字颜色 3 11 2 4" xfId="520"/>
    <cellStyle name="20% - 强调文字颜色 3 11 3" xfId="521"/>
    <cellStyle name="20% - 强调文字颜色 3 11 3 2" xfId="522"/>
    <cellStyle name="20% - 强调文字颜色 3 11 3 3" xfId="523"/>
    <cellStyle name="20% - 强调文字颜色 3 11 4" xfId="524"/>
    <cellStyle name="20% - 强调文字颜色 3 11 5" xfId="525"/>
    <cellStyle name="20% - 强调文字颜色 3 12" xfId="526"/>
    <cellStyle name="20% - 强调文字颜色 3 12 2" xfId="527"/>
    <cellStyle name="20% - 强调文字颜色 3 12 2 2" xfId="528"/>
    <cellStyle name="20% - 强调文字颜色 3 12 2 2 2" xfId="529"/>
    <cellStyle name="20% - 强调文字颜色 3 12 2 2 3" xfId="530"/>
    <cellStyle name="20% - 强调文字颜色 3 12 2 3" xfId="531"/>
    <cellStyle name="20% - 强调文字颜色 3 12 2 4" xfId="532"/>
    <cellStyle name="20% - 强调文字颜色 3 12 3" xfId="533"/>
    <cellStyle name="20% - 强调文字颜色 3 12 3 2" xfId="534"/>
    <cellStyle name="20% - 强调文字颜色 3 12 3 3" xfId="535"/>
    <cellStyle name="20% - 强调文字颜色 3 12 4" xfId="536"/>
    <cellStyle name="20% - 强调文字颜色 3 12 5" xfId="537"/>
    <cellStyle name="20% - 强调文字颜色 3 13" xfId="538"/>
    <cellStyle name="20% - 强调文字颜色 3 13 2" xfId="539"/>
    <cellStyle name="20% - 强调文字颜色 3 13 2 2" xfId="540"/>
    <cellStyle name="20% - 强调文字颜色 3 13 2 2 2" xfId="541"/>
    <cellStyle name="20% - 强调文字颜色 3 13 2 2 3" xfId="542"/>
    <cellStyle name="20% - 强调文字颜色 3 13 2 3" xfId="543"/>
    <cellStyle name="20% - 强调文字颜色 3 13 2 4" xfId="544"/>
    <cellStyle name="20% - 强调文字颜色 3 13 3" xfId="545"/>
    <cellStyle name="20% - 强调文字颜色 3 13 3 2" xfId="546"/>
    <cellStyle name="20% - 强调文字颜色 3 13 3 3" xfId="547"/>
    <cellStyle name="20% - 强调文字颜色 3 13 4" xfId="548"/>
    <cellStyle name="20% - 强调文字颜色 3 13 5" xfId="549"/>
    <cellStyle name="20% - 强调文字颜色 3 14" xfId="550"/>
    <cellStyle name="20% - 强调文字颜色 3 14 2" xfId="551"/>
    <cellStyle name="20% - 强调文字颜色 3 14 2 2" xfId="552"/>
    <cellStyle name="20% - 强调文字颜色 3 14 2 2 2" xfId="553"/>
    <cellStyle name="20% - 强调文字颜色 3 14 2 2 3" xfId="554"/>
    <cellStyle name="20% - 强调文字颜色 3 14 2 3" xfId="555"/>
    <cellStyle name="20% - 强调文字颜色 3 14 2 4" xfId="556"/>
    <cellStyle name="20% - 强调文字颜色 3 14 3" xfId="557"/>
    <cellStyle name="20% - 强调文字颜色 3 14 3 2" xfId="558"/>
    <cellStyle name="20% - 强调文字颜色 3 14 3 3" xfId="559"/>
    <cellStyle name="20% - 强调文字颜色 3 14 4" xfId="560"/>
    <cellStyle name="20% - 强调文字颜色 3 14 5" xfId="561"/>
    <cellStyle name="20% - 强调文字颜色 3 15" xfId="562"/>
    <cellStyle name="20% - 强调文字颜色 3 15 2" xfId="563"/>
    <cellStyle name="20% - 强调文字颜色 3 15 2 2" xfId="564"/>
    <cellStyle name="20% - 强调文字颜色 3 15 2 3" xfId="565"/>
    <cellStyle name="20% - 强调文字颜色 3 15 3" xfId="566"/>
    <cellStyle name="20% - 强调文字颜色 3 15 4" xfId="567"/>
    <cellStyle name="20% - 强调文字颜色 3 16" xfId="568"/>
    <cellStyle name="20% - 强调文字颜色 3 16 2" xfId="569"/>
    <cellStyle name="20% - 强调文字颜色 3 16 2 2" xfId="570"/>
    <cellStyle name="20% - 强调文字颜色 3 16 2 3" xfId="571"/>
    <cellStyle name="20% - 强调文字颜色 3 16 3" xfId="572"/>
    <cellStyle name="20% - 强调文字颜色 3 16 4" xfId="573"/>
    <cellStyle name="20% - 强调文字颜色 3 17" xfId="574"/>
    <cellStyle name="20% - 强调文字颜色 3 17 2" xfId="575"/>
    <cellStyle name="20% - 强调文字颜色 3 17 2 2" xfId="576"/>
    <cellStyle name="20% - 强调文字颜色 3 17 2 3" xfId="577"/>
    <cellStyle name="20% - 强调文字颜色 3 17 3" xfId="578"/>
    <cellStyle name="20% - 强调文字颜色 3 17 4" xfId="579"/>
    <cellStyle name="20% - 强调文字颜色 3 18" xfId="580"/>
    <cellStyle name="20% - 强调文字颜色 3 18 2" xfId="581"/>
    <cellStyle name="20% - 强调文字颜色 3 18 2 2" xfId="582"/>
    <cellStyle name="20% - 强调文字颜色 3 18 2 3" xfId="583"/>
    <cellStyle name="20% - 强调文字颜色 3 18 3" xfId="584"/>
    <cellStyle name="20% - 强调文字颜色 3 18 4" xfId="585"/>
    <cellStyle name="20% - 强调文字颜色 3 19" xfId="586"/>
    <cellStyle name="20% - 强调文字颜色 3 19 2" xfId="587"/>
    <cellStyle name="20% - 强调文字颜色 3 19 2 2" xfId="588"/>
    <cellStyle name="20% - 强调文字颜色 3 19 2 3" xfId="589"/>
    <cellStyle name="20% - 强调文字颜色 3 19 3" xfId="590"/>
    <cellStyle name="20% - 强调文字颜色 3 19 4" xfId="591"/>
    <cellStyle name="20% - 强调文字颜色 3 2" xfId="592"/>
    <cellStyle name="20% - 强调文字颜色 3 2 2" xfId="593"/>
    <cellStyle name="20% - 强调文字颜色 3 2 2 2" xfId="594"/>
    <cellStyle name="20% - 强调文字颜色 3 2 2 2 2" xfId="595"/>
    <cellStyle name="20% - 强调文字颜色 3 2 2 2 3" xfId="596"/>
    <cellStyle name="20% - 强调文字颜色 3 2 2 3" xfId="597"/>
    <cellStyle name="20% - 强调文字颜色 3 2 2 4" xfId="598"/>
    <cellStyle name="20% - 强调文字颜色 3 2 3" xfId="599"/>
    <cellStyle name="20% - 强调文字颜色 3 2 3 2" xfId="600"/>
    <cellStyle name="20% - 强调文字颜色 3 2 3 2 2" xfId="601"/>
    <cellStyle name="20% - 强调文字颜色 3 2 3 2 3" xfId="602"/>
    <cellStyle name="20% - 强调文字颜色 3 2 3 3" xfId="603"/>
    <cellStyle name="20% - 强调文字颜色 3 2 3 4" xfId="604"/>
    <cellStyle name="20% - 强调文字颜色 3 2 4" xfId="605"/>
    <cellStyle name="20% - 强调文字颜色 3 2 4 2" xfId="606"/>
    <cellStyle name="20% - 强调文字颜色 3 2 4 3" xfId="607"/>
    <cellStyle name="20% - 强调文字颜色 3 2 5" xfId="608"/>
    <cellStyle name="20% - 强调文字颜色 3 2 5 2" xfId="609"/>
    <cellStyle name="20% - 强调文字颜色 3 2 5 3" xfId="610"/>
    <cellStyle name="20% - 强调文字颜色 3 2 6" xfId="611"/>
    <cellStyle name="20% - 强调文字颜色 3 2 6 2" xfId="612"/>
    <cellStyle name="20% - 强调文字颜色 3 2 6 3" xfId="613"/>
    <cellStyle name="20% - 强调文字颜色 3 2 7" xfId="614"/>
    <cellStyle name="20% - 强调文字颜色 3 2 8" xfId="615"/>
    <cellStyle name="20% - 强调文字颜色 3 20" xfId="616"/>
    <cellStyle name="20% - 强调文字颜色 3 3" xfId="617"/>
    <cellStyle name="20% - 强调文字颜色 3 3 2" xfId="618"/>
    <cellStyle name="20% - 强调文字颜色 3 3 2 2" xfId="619"/>
    <cellStyle name="20% - 强调文字颜色 3 3 2 2 2" xfId="620"/>
    <cellStyle name="20% - 强调文字颜色 3 3 2 2 3" xfId="621"/>
    <cellStyle name="20% - 强调文字颜色 3 3 2 3" xfId="622"/>
    <cellStyle name="20% - 强调文字颜色 3 3 2 4" xfId="623"/>
    <cellStyle name="20% - 强调文字颜色 3 3 3" xfId="624"/>
    <cellStyle name="20% - 强调文字颜色 3 3 3 2" xfId="625"/>
    <cellStyle name="20% - 强调文字颜色 3 3 3 2 2" xfId="626"/>
    <cellStyle name="20% - 强调文字颜色 3 3 3 2 3" xfId="627"/>
    <cellStyle name="20% - 强调文字颜色 3 3 3 3" xfId="628"/>
    <cellStyle name="20% - 强调文字颜色 3 3 3 4" xfId="629"/>
    <cellStyle name="20% - 强调文字颜色 3 3 4" xfId="630"/>
    <cellStyle name="20% - 强调文字颜色 3 3 4 2" xfId="631"/>
    <cellStyle name="20% - 强调文字颜色 3 3 4 3" xfId="632"/>
    <cellStyle name="20% - 强调文字颜色 3 3 5" xfId="633"/>
    <cellStyle name="20% - 强调文字颜色 3 3 6" xfId="634"/>
    <cellStyle name="20% - 强调文字颜色 3 4" xfId="635"/>
    <cellStyle name="20% - 强调文字颜色 3 4 2" xfId="636"/>
    <cellStyle name="20% - 强调文字颜色 3 4 2 2" xfId="637"/>
    <cellStyle name="20% - 强调文字颜色 3 4 2 2 2" xfId="638"/>
    <cellStyle name="20% - 强调文字颜色 3 4 2 2 3" xfId="639"/>
    <cellStyle name="20% - 强调文字颜色 3 4 2 3" xfId="640"/>
    <cellStyle name="20% - 强调文字颜色 3 4 2 4" xfId="641"/>
    <cellStyle name="20% - 强调文字颜色 3 4 3" xfId="642"/>
    <cellStyle name="20% - 强调文字颜色 3 4 3 2" xfId="643"/>
    <cellStyle name="20% - 强调文字颜色 3 4 3 2 2" xfId="644"/>
    <cellStyle name="20% - 强调文字颜色 3 4 3 2 3" xfId="645"/>
    <cellStyle name="20% - 强调文字颜色 3 4 3 3" xfId="646"/>
    <cellStyle name="20% - 强调文字颜色 3 4 3 4" xfId="647"/>
    <cellStyle name="20% - 强调文字颜色 3 4 4" xfId="648"/>
    <cellStyle name="20% - 强调文字颜色 3 4 4 2" xfId="649"/>
    <cellStyle name="20% - 强调文字颜色 3 4 4 3" xfId="650"/>
    <cellStyle name="20% - 强调文字颜色 3 4 5" xfId="651"/>
    <cellStyle name="20% - 强调文字颜色 3 4 6" xfId="652"/>
    <cellStyle name="20% - 强调文字颜色 3 5" xfId="653"/>
    <cellStyle name="20% - 强调文字颜色 3 5 2" xfId="654"/>
    <cellStyle name="20% - 强调文字颜色 3 5 2 2" xfId="655"/>
    <cellStyle name="20% - 强调文字颜色 3 5 2 2 2" xfId="656"/>
    <cellStyle name="20% - 强调文字颜色 3 5 2 2 3" xfId="657"/>
    <cellStyle name="20% - 强调文字颜色 3 5 2 3" xfId="658"/>
    <cellStyle name="20% - 强调文字颜色 3 5 2 4" xfId="659"/>
    <cellStyle name="20% - 强调文字颜色 3 5 3" xfId="660"/>
    <cellStyle name="20% - 强调文字颜色 3 5 3 2" xfId="661"/>
    <cellStyle name="20% - 强调文字颜色 3 5 3 2 2" xfId="662"/>
    <cellStyle name="20% - 强调文字颜色 3 5 3 2 3" xfId="663"/>
    <cellStyle name="20% - 强调文字颜色 3 5 3 3" xfId="664"/>
    <cellStyle name="20% - 强调文字颜色 3 5 3 4" xfId="665"/>
    <cellStyle name="20% - 强调文字颜色 3 5 4" xfId="666"/>
    <cellStyle name="20% - 强调文字颜色 3 5 4 2" xfId="667"/>
    <cellStyle name="20% - 强调文字颜色 3 5 4 3" xfId="668"/>
    <cellStyle name="20% - 强调文字颜色 3 5 5" xfId="669"/>
    <cellStyle name="20% - 强调文字颜色 3 5 6" xfId="670"/>
    <cellStyle name="20% - 强调文字颜色 3 6" xfId="671"/>
    <cellStyle name="20% - 强调文字颜色 3 6 2" xfId="672"/>
    <cellStyle name="20% - 强调文字颜色 3 6 2 2" xfId="673"/>
    <cellStyle name="20% - 强调文字颜色 3 6 2 2 2" xfId="674"/>
    <cellStyle name="20% - 强调文字颜色 3 6 2 2 3" xfId="675"/>
    <cellStyle name="20% - 强调文字颜色 3 6 2 3" xfId="676"/>
    <cellStyle name="20% - 强调文字颜色 3 6 2 4" xfId="677"/>
    <cellStyle name="20% - 强调文字颜色 3 6 3" xfId="678"/>
    <cellStyle name="20% - 强调文字颜色 3 6 3 2" xfId="679"/>
    <cellStyle name="20% - 强调文字颜色 3 6 3 2 2" xfId="680"/>
    <cellStyle name="20% - 强调文字颜色 3 6 3 2 3" xfId="681"/>
    <cellStyle name="20% - 强调文字颜色 3 6 3 3" xfId="682"/>
    <cellStyle name="20% - 强调文字颜色 3 6 3 4" xfId="683"/>
    <cellStyle name="20% - 强调文字颜色 3 6 4" xfId="684"/>
    <cellStyle name="20% - 强调文字颜色 3 6 4 2" xfId="685"/>
    <cellStyle name="20% - 强调文字颜色 3 6 4 3" xfId="686"/>
    <cellStyle name="20% - 强调文字颜色 3 6 5" xfId="687"/>
    <cellStyle name="20% - 强调文字颜色 3 6 6" xfId="688"/>
    <cellStyle name="20% - 强调文字颜色 3 7" xfId="689"/>
    <cellStyle name="20% - 强调文字颜色 3 7 2" xfId="690"/>
    <cellStyle name="20% - 强调文字颜色 3 7 2 2" xfId="691"/>
    <cellStyle name="20% - 强调文字颜色 3 7 2 2 2" xfId="692"/>
    <cellStyle name="20% - 强调文字颜色 3 7 2 2 3" xfId="693"/>
    <cellStyle name="20% - 强调文字颜色 3 7 2 3" xfId="694"/>
    <cellStyle name="20% - 强调文字颜色 3 7 2 4" xfId="695"/>
    <cellStyle name="20% - 强调文字颜色 3 7 3" xfId="696"/>
    <cellStyle name="20% - 强调文字颜色 3 7 3 2" xfId="697"/>
    <cellStyle name="20% - 强调文字颜色 3 7 3 2 2" xfId="698"/>
    <cellStyle name="20% - 强调文字颜色 3 7 3 2 3" xfId="699"/>
    <cellStyle name="20% - 强调文字颜色 3 7 3 3" xfId="700"/>
    <cellStyle name="20% - 强调文字颜色 3 7 3 4" xfId="701"/>
    <cellStyle name="20% - 强调文字颜色 3 7 4" xfId="702"/>
    <cellStyle name="20% - 强调文字颜色 3 7 4 2" xfId="703"/>
    <cellStyle name="20% - 强调文字颜色 3 7 4 3" xfId="704"/>
    <cellStyle name="20% - 强调文字颜色 3 7 5" xfId="705"/>
    <cellStyle name="20% - 强调文字颜色 3 7 6" xfId="706"/>
    <cellStyle name="20% - 强调文字颜色 3 8" xfId="707"/>
    <cellStyle name="20% - 强调文字颜色 3 8 2" xfId="708"/>
    <cellStyle name="20% - 强调文字颜色 3 8 2 2" xfId="709"/>
    <cellStyle name="20% - 强调文字颜色 3 8 2 2 2" xfId="710"/>
    <cellStyle name="20% - 强调文字颜色 3 8 2 2 3" xfId="711"/>
    <cellStyle name="20% - 强调文字颜色 3 8 2 3" xfId="712"/>
    <cellStyle name="20% - 强调文字颜色 3 8 2 4" xfId="713"/>
    <cellStyle name="20% - 强调文字颜色 3 8 3" xfId="714"/>
    <cellStyle name="20% - 强调文字颜色 3 8 3 2" xfId="715"/>
    <cellStyle name="20% - 强调文字颜色 3 8 3 2 2" xfId="716"/>
    <cellStyle name="20% - 强调文字颜色 3 8 3 2 3" xfId="717"/>
    <cellStyle name="20% - 强调文字颜色 3 8 3 3" xfId="718"/>
    <cellStyle name="20% - 强调文字颜色 3 8 3 4" xfId="719"/>
    <cellStyle name="20% - 强调文字颜色 3 8 4" xfId="720"/>
    <cellStyle name="20% - 强调文字颜色 3 8 4 2" xfId="721"/>
    <cellStyle name="20% - 强调文字颜色 3 8 4 3" xfId="722"/>
    <cellStyle name="20% - 强调文字颜色 3 8 5" xfId="723"/>
    <cellStyle name="20% - 强调文字颜色 3 8 6" xfId="724"/>
    <cellStyle name="20% - 强调文字颜色 3 9" xfId="725"/>
    <cellStyle name="20% - 强调文字颜色 3 9 2" xfId="726"/>
    <cellStyle name="20% - 强调文字颜色 3 9 2 2" xfId="727"/>
    <cellStyle name="20% - 强调文字颜色 3 9 2 2 2" xfId="728"/>
    <cellStyle name="20% - 强调文字颜色 3 9 2 2 3" xfId="729"/>
    <cellStyle name="20% - 强调文字颜色 3 9 2 3" xfId="730"/>
    <cellStyle name="20% - 强调文字颜色 3 9 2 4" xfId="731"/>
    <cellStyle name="20% - 强调文字颜色 3 9 3" xfId="732"/>
    <cellStyle name="20% - 强调文字颜色 3 9 3 2" xfId="733"/>
    <cellStyle name="20% - 强调文字颜色 3 9 3 2 2" xfId="734"/>
    <cellStyle name="20% - 强调文字颜色 3 9 3 2 3" xfId="735"/>
    <cellStyle name="20% - 强调文字颜色 3 9 3 3" xfId="736"/>
    <cellStyle name="20% - 强调文字颜色 3 9 3 4" xfId="737"/>
    <cellStyle name="20% - 强调文字颜色 3 9 4" xfId="738"/>
    <cellStyle name="20% - 强调文字颜色 3 9 4 2" xfId="739"/>
    <cellStyle name="20% - 强调文字颜色 3 9 4 3" xfId="740"/>
    <cellStyle name="20% - 强调文字颜色 3 9 5" xfId="741"/>
    <cellStyle name="20% - 强调文字颜色 3 9 6" xfId="742"/>
    <cellStyle name="20% - 强调文字颜色 4 10" xfId="743"/>
    <cellStyle name="20% - 强调文字颜色 4 10 2" xfId="744"/>
    <cellStyle name="20% - 强调文字颜色 4 10 2 2" xfId="745"/>
    <cellStyle name="20% - 强调文字颜色 4 10 2 2 2" xfId="746"/>
    <cellStyle name="20% - 强调文字颜色 4 10 2 2 3" xfId="747"/>
    <cellStyle name="20% - 强调文字颜色 4 10 2 3" xfId="748"/>
    <cellStyle name="20% - 强调文字颜色 4 10 2 4" xfId="749"/>
    <cellStyle name="20% - 强调文字颜色 4 10 3" xfId="750"/>
    <cellStyle name="20% - 强调文字颜色 4 10 3 2" xfId="751"/>
    <cellStyle name="20% - 强调文字颜色 4 10 3 2 2" xfId="752"/>
    <cellStyle name="20% - 强调文字颜色 4 10 3 2 3" xfId="753"/>
    <cellStyle name="20% - 强调文字颜色 4 10 3 3" xfId="754"/>
    <cellStyle name="20% - 强调文字颜色 4 10 3 4" xfId="755"/>
    <cellStyle name="20% - 强调文字颜色 4 10 4" xfId="756"/>
    <cellStyle name="20% - 强调文字颜色 4 10 4 2" xfId="757"/>
    <cellStyle name="20% - 强调文字颜色 4 10 4 3" xfId="758"/>
    <cellStyle name="20% - 强调文字颜色 4 10 5" xfId="759"/>
    <cellStyle name="20% - 强调文字颜色 4 10 6" xfId="760"/>
    <cellStyle name="20% - 强调文字颜色 4 11" xfId="761"/>
    <cellStyle name="20% - 强调文字颜色 4 11 2" xfId="762"/>
    <cellStyle name="20% - 强调文字颜色 4 11 2 2" xfId="763"/>
    <cellStyle name="20% - 强调文字颜色 4 11 2 2 2" xfId="764"/>
    <cellStyle name="20% - 强调文字颜色 4 11 2 2 3" xfId="765"/>
    <cellStyle name="20% - 强调文字颜色 4 11 2 3" xfId="766"/>
    <cellStyle name="20% - 强调文字颜色 4 11 2 4" xfId="767"/>
    <cellStyle name="20% - 强调文字颜色 4 11 3" xfId="768"/>
    <cellStyle name="20% - 强调文字颜色 4 11 3 2" xfId="769"/>
    <cellStyle name="20% - 强调文字颜色 4 11 3 3" xfId="770"/>
    <cellStyle name="20% - 强调文字颜色 4 11 4" xfId="771"/>
    <cellStyle name="20% - 强调文字颜色 4 11 5" xfId="772"/>
    <cellStyle name="20% - 强调文字颜色 4 12" xfId="773"/>
    <cellStyle name="20% - 强调文字颜色 4 12 2" xfId="774"/>
    <cellStyle name="20% - 强调文字颜色 4 12 2 2" xfId="775"/>
    <cellStyle name="20% - 强调文字颜色 4 12 2 2 2" xfId="776"/>
    <cellStyle name="20% - 强调文字颜色 4 12 2 2 3" xfId="777"/>
    <cellStyle name="20% - 强调文字颜色 4 12 2 3" xfId="778"/>
    <cellStyle name="20% - 强调文字颜色 4 12 2 4" xfId="779"/>
    <cellStyle name="20% - 强调文字颜色 4 12 3" xfId="780"/>
    <cellStyle name="20% - 强调文字颜色 4 12 3 2" xfId="781"/>
    <cellStyle name="20% - 强调文字颜色 4 12 3 3" xfId="782"/>
    <cellStyle name="20% - 强调文字颜色 4 12 4" xfId="783"/>
    <cellStyle name="20% - 强调文字颜色 4 12 5" xfId="784"/>
    <cellStyle name="20% - 强调文字颜色 4 13" xfId="785"/>
    <cellStyle name="20% - 强调文字颜色 4 13 2" xfId="786"/>
    <cellStyle name="20% - 强调文字颜色 4 13 2 2" xfId="787"/>
    <cellStyle name="20% - 强调文字颜色 4 13 2 2 2" xfId="788"/>
    <cellStyle name="20% - 强调文字颜色 4 13 2 2 3" xfId="789"/>
    <cellStyle name="20% - 强调文字颜色 4 13 2 3" xfId="790"/>
    <cellStyle name="20% - 强调文字颜色 4 13 2 4" xfId="791"/>
    <cellStyle name="20% - 强调文字颜色 4 13 3" xfId="792"/>
    <cellStyle name="20% - 强调文字颜色 4 13 3 2" xfId="793"/>
    <cellStyle name="20% - 强调文字颜色 4 13 3 3" xfId="794"/>
    <cellStyle name="20% - 强调文字颜色 4 13 4" xfId="795"/>
    <cellStyle name="20% - 强调文字颜色 4 13 5" xfId="796"/>
    <cellStyle name="20% - 强调文字颜色 4 14" xfId="797"/>
    <cellStyle name="20% - 强调文字颜色 4 14 2" xfId="798"/>
    <cellStyle name="20% - 强调文字颜色 4 14 2 2" xfId="799"/>
    <cellStyle name="20% - 强调文字颜色 4 14 2 2 2" xfId="800"/>
    <cellStyle name="20% - 强调文字颜色 4 14 2 2 3" xfId="801"/>
    <cellStyle name="20% - 强调文字颜色 4 14 2 3" xfId="802"/>
    <cellStyle name="20% - 强调文字颜色 4 14 2 4" xfId="803"/>
    <cellStyle name="20% - 强调文字颜色 4 14 3" xfId="804"/>
    <cellStyle name="20% - 强调文字颜色 4 14 3 2" xfId="805"/>
    <cellStyle name="20% - 强调文字颜色 4 14 3 3" xfId="806"/>
    <cellStyle name="20% - 强调文字颜色 4 14 4" xfId="807"/>
    <cellStyle name="20% - 强调文字颜色 4 14 5" xfId="808"/>
    <cellStyle name="20% - 强调文字颜色 4 15" xfId="809"/>
    <cellStyle name="20% - 强调文字颜色 4 15 2" xfId="810"/>
    <cellStyle name="20% - 强调文字颜色 4 15 2 2" xfId="811"/>
    <cellStyle name="20% - 强调文字颜色 4 15 2 3" xfId="812"/>
    <cellStyle name="20% - 强调文字颜色 4 15 3" xfId="813"/>
    <cellStyle name="20% - 强调文字颜色 4 15 4" xfId="814"/>
    <cellStyle name="20% - 强调文字颜色 4 16" xfId="815"/>
    <cellStyle name="20% - 强调文字颜色 4 16 2" xfId="816"/>
    <cellStyle name="20% - 强调文字颜色 4 16 2 2" xfId="817"/>
    <cellStyle name="20% - 强调文字颜色 4 16 2 3" xfId="818"/>
    <cellStyle name="20% - 强调文字颜色 4 16 3" xfId="819"/>
    <cellStyle name="20% - 强调文字颜色 4 16 4" xfId="820"/>
    <cellStyle name="20% - 强调文字颜色 4 17" xfId="821"/>
    <cellStyle name="20% - 强调文字颜色 4 17 2" xfId="822"/>
    <cellStyle name="20% - 强调文字颜色 4 17 2 2" xfId="823"/>
    <cellStyle name="20% - 强调文字颜色 4 17 2 3" xfId="824"/>
    <cellStyle name="20% - 强调文字颜色 4 17 3" xfId="825"/>
    <cellStyle name="20% - 强调文字颜色 4 17 4" xfId="826"/>
    <cellStyle name="20% - 强调文字颜色 4 18" xfId="827"/>
    <cellStyle name="20% - 强调文字颜色 4 18 2" xfId="828"/>
    <cellStyle name="20% - 强调文字颜色 4 18 2 2" xfId="829"/>
    <cellStyle name="20% - 强调文字颜色 4 18 2 3" xfId="830"/>
    <cellStyle name="20% - 强调文字颜色 4 18 3" xfId="831"/>
    <cellStyle name="20% - 强调文字颜色 4 18 4" xfId="832"/>
    <cellStyle name="20% - 强调文字颜色 4 19" xfId="833"/>
    <cellStyle name="20% - 强调文字颜色 4 19 2" xfId="834"/>
    <cellStyle name="20% - 强调文字颜色 4 19 2 2" xfId="835"/>
    <cellStyle name="20% - 强调文字颜色 4 19 2 3" xfId="836"/>
    <cellStyle name="20% - 强调文字颜色 4 19 3" xfId="837"/>
    <cellStyle name="20% - 强调文字颜色 4 19 4" xfId="838"/>
    <cellStyle name="20% - 强调文字颜色 4 2" xfId="839"/>
    <cellStyle name="20% - 强调文字颜色 4 2 2" xfId="840"/>
    <cellStyle name="20% - 强调文字颜色 4 2 2 2" xfId="841"/>
    <cellStyle name="20% - 强调文字颜色 4 2 2 2 2" xfId="842"/>
    <cellStyle name="20% - 强调文字颜色 4 2 2 2 3" xfId="843"/>
    <cellStyle name="20% - 强调文字颜色 4 2 2 3" xfId="844"/>
    <cellStyle name="20% - 强调文字颜色 4 2 2 4" xfId="845"/>
    <cellStyle name="20% - 强调文字颜色 4 2 3" xfId="846"/>
    <cellStyle name="20% - 强调文字颜色 4 2 3 2" xfId="847"/>
    <cellStyle name="20% - 强调文字颜色 4 2 3 2 2" xfId="848"/>
    <cellStyle name="20% - 强调文字颜色 4 2 3 2 3" xfId="849"/>
    <cellStyle name="20% - 强调文字颜色 4 2 3 3" xfId="850"/>
    <cellStyle name="20% - 强调文字颜色 4 2 3 4" xfId="851"/>
    <cellStyle name="20% - 强调文字颜色 4 2 4" xfId="852"/>
    <cellStyle name="20% - 强调文字颜色 4 2 4 2" xfId="853"/>
    <cellStyle name="20% - 强调文字颜色 4 2 4 3" xfId="854"/>
    <cellStyle name="20% - 强调文字颜色 4 2 5" xfId="855"/>
    <cellStyle name="20% - 强调文字颜色 4 2 5 2" xfId="856"/>
    <cellStyle name="20% - 强调文字颜色 4 2 5 3" xfId="857"/>
    <cellStyle name="20% - 强调文字颜色 4 2 6" xfId="858"/>
    <cellStyle name="20% - 强调文字颜色 4 2 6 2" xfId="859"/>
    <cellStyle name="20% - 强调文字颜色 4 2 6 3" xfId="860"/>
    <cellStyle name="20% - 强调文字颜色 4 2 7" xfId="861"/>
    <cellStyle name="20% - 强调文字颜色 4 2 8" xfId="862"/>
    <cellStyle name="20% - 强调文字颜色 4 20" xfId="863"/>
    <cellStyle name="20% - 强调文字颜色 4 3" xfId="864"/>
    <cellStyle name="20% - 强调文字颜色 4 3 2" xfId="865"/>
    <cellStyle name="20% - 强调文字颜色 4 3 2 2" xfId="866"/>
    <cellStyle name="20% - 强调文字颜色 4 3 2 2 2" xfId="867"/>
    <cellStyle name="20% - 强调文字颜色 4 3 2 2 3" xfId="868"/>
    <cellStyle name="20% - 强调文字颜色 4 3 2 3" xfId="869"/>
    <cellStyle name="20% - 强调文字颜色 4 3 2 4" xfId="870"/>
    <cellStyle name="20% - 强调文字颜色 4 3 3" xfId="871"/>
    <cellStyle name="20% - 强调文字颜色 4 3 3 2" xfId="872"/>
    <cellStyle name="20% - 强调文字颜色 4 3 3 2 2" xfId="873"/>
    <cellStyle name="20% - 强调文字颜色 4 3 3 2 3" xfId="874"/>
    <cellStyle name="20% - 强调文字颜色 4 3 3 3" xfId="875"/>
    <cellStyle name="20% - 强调文字颜色 4 3 3 4" xfId="876"/>
    <cellStyle name="20% - 强调文字颜色 4 3 4" xfId="877"/>
    <cellStyle name="20% - 强调文字颜色 4 3 4 2" xfId="878"/>
    <cellStyle name="20% - 强调文字颜色 4 3 4 3" xfId="879"/>
    <cellStyle name="20% - 强调文字颜色 4 3 5" xfId="880"/>
    <cellStyle name="20% - 强调文字颜色 4 3 6" xfId="881"/>
    <cellStyle name="20% - 强调文字颜色 4 4" xfId="882"/>
    <cellStyle name="20% - 强调文字颜色 4 4 2" xfId="883"/>
    <cellStyle name="20% - 强调文字颜色 4 4 2 2" xfId="884"/>
    <cellStyle name="20% - 强调文字颜色 4 4 2 2 2" xfId="885"/>
    <cellStyle name="20% - 强调文字颜色 4 4 2 2 3" xfId="886"/>
    <cellStyle name="20% - 强调文字颜色 4 4 2 3" xfId="887"/>
    <cellStyle name="20% - 强调文字颜色 4 4 2 4" xfId="888"/>
    <cellStyle name="20% - 强调文字颜色 4 4 3" xfId="889"/>
    <cellStyle name="20% - 强调文字颜色 4 4 3 2" xfId="890"/>
    <cellStyle name="20% - 强调文字颜色 4 4 3 2 2" xfId="891"/>
    <cellStyle name="20% - 强调文字颜色 4 4 3 2 3" xfId="892"/>
    <cellStyle name="20% - 强调文字颜色 4 4 3 3" xfId="893"/>
    <cellStyle name="20% - 强调文字颜色 4 4 3 4" xfId="894"/>
    <cellStyle name="20% - 强调文字颜色 4 4 4" xfId="895"/>
    <cellStyle name="20% - 强调文字颜色 4 4 4 2" xfId="896"/>
    <cellStyle name="20% - 强调文字颜色 4 4 4 3" xfId="897"/>
    <cellStyle name="20% - 强调文字颜色 4 4 5" xfId="898"/>
    <cellStyle name="20% - 强调文字颜色 4 4 6" xfId="899"/>
    <cellStyle name="20% - 强调文字颜色 4 5" xfId="900"/>
    <cellStyle name="20% - 强调文字颜色 4 5 2" xfId="901"/>
    <cellStyle name="20% - 强调文字颜色 4 5 2 2" xfId="902"/>
    <cellStyle name="20% - 强调文字颜色 4 5 2 2 2" xfId="903"/>
    <cellStyle name="20% - 强调文字颜色 4 5 2 2 3" xfId="904"/>
    <cellStyle name="20% - 强调文字颜色 4 5 2 3" xfId="905"/>
    <cellStyle name="20% - 强调文字颜色 4 5 2 4" xfId="906"/>
    <cellStyle name="20% - 强调文字颜色 4 5 3" xfId="907"/>
    <cellStyle name="20% - 强调文字颜色 4 5 3 2" xfId="908"/>
    <cellStyle name="20% - 强调文字颜色 4 5 3 2 2" xfId="909"/>
    <cellStyle name="20% - 强调文字颜色 4 5 3 2 3" xfId="910"/>
    <cellStyle name="20% - 强调文字颜色 4 5 3 3" xfId="911"/>
    <cellStyle name="20% - 强调文字颜色 4 5 3 4" xfId="912"/>
    <cellStyle name="20% - 强调文字颜色 4 5 4" xfId="913"/>
    <cellStyle name="20% - 强调文字颜色 4 5 4 2" xfId="914"/>
    <cellStyle name="20% - 强调文字颜色 4 5 4 3" xfId="915"/>
    <cellStyle name="20% - 强调文字颜色 4 5 5" xfId="916"/>
    <cellStyle name="20% - 强调文字颜色 4 5 6" xfId="917"/>
    <cellStyle name="20% - 强调文字颜色 4 6" xfId="918"/>
    <cellStyle name="20% - 强调文字颜色 4 6 2" xfId="919"/>
    <cellStyle name="20% - 强调文字颜色 4 6 2 2" xfId="920"/>
    <cellStyle name="20% - 强调文字颜色 4 6 2 2 2" xfId="921"/>
    <cellStyle name="20% - 强调文字颜色 4 6 2 2 3" xfId="922"/>
    <cellStyle name="20% - 强调文字颜色 4 6 2 3" xfId="923"/>
    <cellStyle name="20% - 强调文字颜色 4 6 2 4" xfId="924"/>
    <cellStyle name="20% - 强调文字颜色 4 6 3" xfId="925"/>
    <cellStyle name="20% - 强调文字颜色 4 6 3 2" xfId="926"/>
    <cellStyle name="20% - 强调文字颜色 4 6 3 2 2" xfId="927"/>
    <cellStyle name="20% - 强调文字颜色 4 6 3 2 3" xfId="928"/>
    <cellStyle name="20% - 强调文字颜色 4 6 3 3" xfId="929"/>
    <cellStyle name="20% - 强调文字颜色 4 6 3 4" xfId="930"/>
    <cellStyle name="20% - 强调文字颜色 4 6 4" xfId="931"/>
    <cellStyle name="20% - 强调文字颜色 4 6 4 2" xfId="932"/>
    <cellStyle name="20% - 强调文字颜色 4 6 4 3" xfId="933"/>
    <cellStyle name="20% - 强调文字颜色 4 6 5" xfId="934"/>
    <cellStyle name="20% - 强调文字颜色 4 6 6" xfId="935"/>
    <cellStyle name="20% - 强调文字颜色 4 7" xfId="936"/>
    <cellStyle name="20% - 强调文字颜色 4 7 2" xfId="937"/>
    <cellStyle name="20% - 强调文字颜色 4 7 2 2" xfId="938"/>
    <cellStyle name="20% - 强调文字颜色 4 7 2 2 2" xfId="939"/>
    <cellStyle name="20% - 强调文字颜色 4 7 2 2 3" xfId="940"/>
    <cellStyle name="20% - 强调文字颜色 4 7 2 3" xfId="941"/>
    <cellStyle name="20% - 强调文字颜色 4 7 2 4" xfId="942"/>
    <cellStyle name="20% - 强调文字颜色 4 7 3" xfId="943"/>
    <cellStyle name="20% - 强调文字颜色 4 7 3 2" xfId="944"/>
    <cellStyle name="20% - 强调文字颜色 4 7 3 2 2" xfId="945"/>
    <cellStyle name="20% - 强调文字颜色 4 7 3 2 3" xfId="946"/>
    <cellStyle name="20% - 强调文字颜色 4 7 3 3" xfId="947"/>
    <cellStyle name="20% - 强调文字颜色 4 7 3 4" xfId="948"/>
    <cellStyle name="20% - 强调文字颜色 4 7 4" xfId="949"/>
    <cellStyle name="20% - 强调文字颜色 4 7 4 2" xfId="950"/>
    <cellStyle name="20% - 强调文字颜色 4 7 4 3" xfId="951"/>
    <cellStyle name="20% - 强调文字颜色 4 7 5" xfId="952"/>
    <cellStyle name="20% - 强调文字颜色 4 7 6" xfId="953"/>
    <cellStyle name="20% - 强调文字颜色 4 8" xfId="954"/>
    <cellStyle name="20% - 强调文字颜色 4 8 2" xfId="955"/>
    <cellStyle name="20% - 强调文字颜色 4 8 2 2" xfId="956"/>
    <cellStyle name="20% - 强调文字颜色 4 8 2 2 2" xfId="957"/>
    <cellStyle name="20% - 强调文字颜色 4 8 2 2 3" xfId="958"/>
    <cellStyle name="20% - 强调文字颜色 4 8 2 3" xfId="959"/>
    <cellStyle name="20% - 强调文字颜色 4 8 2 4" xfId="960"/>
    <cellStyle name="20% - 强调文字颜色 4 8 3" xfId="961"/>
    <cellStyle name="20% - 强调文字颜色 4 8 3 2" xfId="962"/>
    <cellStyle name="20% - 强调文字颜色 4 8 3 2 2" xfId="963"/>
    <cellStyle name="20% - 强调文字颜色 4 8 3 2 3" xfId="964"/>
    <cellStyle name="20% - 强调文字颜色 4 8 3 3" xfId="965"/>
    <cellStyle name="20% - 强调文字颜色 4 8 3 4" xfId="966"/>
    <cellStyle name="20% - 强调文字颜色 4 8 4" xfId="967"/>
    <cellStyle name="20% - 强调文字颜色 4 8 4 2" xfId="968"/>
    <cellStyle name="20% - 强调文字颜色 4 8 4 3" xfId="969"/>
    <cellStyle name="20% - 强调文字颜色 4 8 5" xfId="970"/>
    <cellStyle name="20% - 强调文字颜色 4 8 6" xfId="971"/>
    <cellStyle name="20% - 强调文字颜色 4 9" xfId="972"/>
    <cellStyle name="20% - 强调文字颜色 4 9 2" xfId="973"/>
    <cellStyle name="20% - 强调文字颜色 4 9 2 2" xfId="974"/>
    <cellStyle name="20% - 强调文字颜色 4 9 2 2 2" xfId="975"/>
    <cellStyle name="20% - 强调文字颜色 4 9 2 2 3" xfId="976"/>
    <cellStyle name="20% - 强调文字颜色 4 9 2 3" xfId="977"/>
    <cellStyle name="20% - 强调文字颜色 4 9 2 4" xfId="978"/>
    <cellStyle name="20% - 强调文字颜色 4 9 3" xfId="979"/>
    <cellStyle name="20% - 强调文字颜色 4 9 3 2" xfId="980"/>
    <cellStyle name="20% - 强调文字颜色 4 9 3 2 2" xfId="981"/>
    <cellStyle name="20% - 强调文字颜色 4 9 3 2 3" xfId="982"/>
    <cellStyle name="20% - 强调文字颜色 4 9 3 3" xfId="983"/>
    <cellStyle name="20% - 强调文字颜色 4 9 3 4" xfId="984"/>
    <cellStyle name="20% - 强调文字颜色 4 9 4" xfId="985"/>
    <cellStyle name="20% - 强调文字颜色 4 9 4 2" xfId="986"/>
    <cellStyle name="20% - 强调文字颜色 4 9 4 3" xfId="987"/>
    <cellStyle name="20% - 强调文字颜色 4 9 5" xfId="988"/>
    <cellStyle name="20% - 强调文字颜色 4 9 6" xfId="989"/>
    <cellStyle name="20% - 强调文字颜色 5 10" xfId="990"/>
    <cellStyle name="20% - 强调文字颜色 5 10 2" xfId="991"/>
    <cellStyle name="20% - 强调文字颜色 5 10 2 2" xfId="992"/>
    <cellStyle name="20% - 强调文字颜色 5 10 2 2 2" xfId="993"/>
    <cellStyle name="20% - 强调文字颜色 5 10 2 2 3" xfId="994"/>
    <cellStyle name="20% - 强调文字颜色 5 10 2 3" xfId="995"/>
    <cellStyle name="20% - 强调文字颜色 5 10 2 4" xfId="996"/>
    <cellStyle name="20% - 强调文字颜色 5 10 3" xfId="997"/>
    <cellStyle name="20% - 强调文字颜色 5 10 3 2" xfId="998"/>
    <cellStyle name="20% - 强调文字颜色 5 10 3 2 2" xfId="999"/>
    <cellStyle name="20% - 强调文字颜色 5 10 3 2 3" xfId="1000"/>
    <cellStyle name="20% - 强调文字颜色 5 10 3 3" xfId="1001"/>
    <cellStyle name="20% - 强调文字颜色 5 10 3 4" xfId="1002"/>
    <cellStyle name="20% - 强调文字颜色 5 10 4" xfId="1003"/>
    <cellStyle name="20% - 强调文字颜色 5 10 4 2" xfId="1004"/>
    <cellStyle name="20% - 强调文字颜色 5 10 4 3" xfId="1005"/>
    <cellStyle name="20% - 强调文字颜色 5 10 5" xfId="1006"/>
    <cellStyle name="20% - 强调文字颜色 5 10 6" xfId="1007"/>
    <cellStyle name="20% - 强调文字颜色 5 11" xfId="1008"/>
    <cellStyle name="20% - 强调文字颜色 5 11 2" xfId="1009"/>
    <cellStyle name="20% - 强调文字颜色 5 11 2 2" xfId="1010"/>
    <cellStyle name="20% - 强调文字颜色 5 11 2 2 2" xfId="1011"/>
    <cellStyle name="20% - 强调文字颜色 5 11 2 2 3" xfId="1012"/>
    <cellStyle name="20% - 强调文字颜色 5 11 2 3" xfId="1013"/>
    <cellStyle name="20% - 强调文字颜色 5 11 2 4" xfId="1014"/>
    <cellStyle name="20% - 强调文字颜色 5 11 3" xfId="1015"/>
    <cellStyle name="20% - 强调文字颜色 5 11 3 2" xfId="1016"/>
    <cellStyle name="20% - 强调文字颜色 5 11 3 3" xfId="1017"/>
    <cellStyle name="20% - 强调文字颜色 5 11 4" xfId="1018"/>
    <cellStyle name="20% - 强调文字颜色 5 11 5" xfId="1019"/>
    <cellStyle name="20% - 强调文字颜色 5 12" xfId="1020"/>
    <cellStyle name="20% - 强调文字颜色 5 12 2" xfId="1021"/>
    <cellStyle name="20% - 强调文字颜色 5 12 2 2" xfId="1022"/>
    <cellStyle name="20% - 强调文字颜色 5 12 2 2 2" xfId="1023"/>
    <cellStyle name="20% - 强调文字颜色 5 12 2 2 3" xfId="1024"/>
    <cellStyle name="20% - 强调文字颜色 5 12 2 3" xfId="1025"/>
    <cellStyle name="20% - 强调文字颜色 5 12 2 4" xfId="1026"/>
    <cellStyle name="20% - 强调文字颜色 5 12 3" xfId="1027"/>
    <cellStyle name="20% - 强调文字颜色 5 12 3 2" xfId="1028"/>
    <cellStyle name="20% - 强调文字颜色 5 12 3 3" xfId="1029"/>
    <cellStyle name="20% - 强调文字颜色 5 12 4" xfId="1030"/>
    <cellStyle name="20% - 强调文字颜色 5 12 5" xfId="1031"/>
    <cellStyle name="20% - 强调文字颜色 5 13" xfId="1032"/>
    <cellStyle name="20% - 强调文字颜色 5 13 2" xfId="1033"/>
    <cellStyle name="20% - 强调文字颜色 5 13 2 2" xfId="1034"/>
    <cellStyle name="20% - 强调文字颜色 5 13 2 2 2" xfId="1035"/>
    <cellStyle name="20% - 强调文字颜色 5 13 2 2 3" xfId="1036"/>
    <cellStyle name="20% - 强调文字颜色 5 13 2 3" xfId="1037"/>
    <cellStyle name="20% - 强调文字颜色 5 13 2 4" xfId="1038"/>
    <cellStyle name="20% - 强调文字颜色 5 13 3" xfId="1039"/>
    <cellStyle name="20% - 强调文字颜色 5 13 3 2" xfId="1040"/>
    <cellStyle name="20% - 强调文字颜色 5 13 3 3" xfId="1041"/>
    <cellStyle name="20% - 强调文字颜色 5 13 4" xfId="1042"/>
    <cellStyle name="20% - 强调文字颜色 5 13 5" xfId="1043"/>
    <cellStyle name="20% - 强调文字颜色 5 14" xfId="1044"/>
    <cellStyle name="20% - 强调文字颜色 5 14 2" xfId="1045"/>
    <cellStyle name="20% - 强调文字颜色 5 14 2 2" xfId="1046"/>
    <cellStyle name="20% - 强调文字颜色 5 14 2 2 2" xfId="1047"/>
    <cellStyle name="20% - 强调文字颜色 5 14 2 2 3" xfId="1048"/>
    <cellStyle name="20% - 强调文字颜色 5 14 2 3" xfId="1049"/>
    <cellStyle name="20% - 强调文字颜色 5 14 2 4" xfId="1050"/>
    <cellStyle name="20% - 强调文字颜色 5 14 3" xfId="1051"/>
    <cellStyle name="20% - 强调文字颜色 5 14 3 2" xfId="1052"/>
    <cellStyle name="20% - 强调文字颜色 5 14 3 3" xfId="1053"/>
    <cellStyle name="20% - 强调文字颜色 5 14 4" xfId="1054"/>
    <cellStyle name="20% - 强调文字颜色 5 14 5" xfId="1055"/>
    <cellStyle name="20% - 强调文字颜色 5 15" xfId="1056"/>
    <cellStyle name="20% - 强调文字颜色 5 15 2" xfId="1057"/>
    <cellStyle name="20% - 强调文字颜色 5 15 2 2" xfId="1058"/>
    <cellStyle name="20% - 强调文字颜色 5 15 2 3" xfId="1059"/>
    <cellStyle name="20% - 强调文字颜色 5 15 3" xfId="1060"/>
    <cellStyle name="20% - 强调文字颜色 5 15 4" xfId="1061"/>
    <cellStyle name="20% - 强调文字颜色 5 16" xfId="1062"/>
    <cellStyle name="20% - 强调文字颜色 5 16 2" xfId="1063"/>
    <cellStyle name="20% - 强调文字颜色 5 16 2 2" xfId="1064"/>
    <cellStyle name="20% - 强调文字颜色 5 16 2 3" xfId="1065"/>
    <cellStyle name="20% - 强调文字颜色 5 16 3" xfId="1066"/>
    <cellStyle name="20% - 强调文字颜色 5 16 4" xfId="1067"/>
    <cellStyle name="20% - 强调文字颜色 5 17" xfId="1068"/>
    <cellStyle name="20% - 强调文字颜色 5 17 2" xfId="1069"/>
    <cellStyle name="20% - 强调文字颜色 5 17 2 2" xfId="1070"/>
    <cellStyle name="20% - 强调文字颜色 5 17 2 3" xfId="1071"/>
    <cellStyle name="20% - 强调文字颜色 5 17 3" xfId="1072"/>
    <cellStyle name="20% - 强调文字颜色 5 17 4" xfId="1073"/>
    <cellStyle name="20% - 强调文字颜色 5 18" xfId="1074"/>
    <cellStyle name="20% - 强调文字颜色 5 18 2" xfId="1075"/>
    <cellStyle name="20% - 强调文字颜色 5 18 2 2" xfId="1076"/>
    <cellStyle name="20% - 强调文字颜色 5 18 2 3" xfId="1077"/>
    <cellStyle name="20% - 强调文字颜色 5 18 3" xfId="1078"/>
    <cellStyle name="20% - 强调文字颜色 5 18 4" xfId="1079"/>
    <cellStyle name="20% - 强调文字颜色 5 19" xfId="1080"/>
    <cellStyle name="20% - 强调文字颜色 5 19 2" xfId="1081"/>
    <cellStyle name="20% - 强调文字颜色 5 19 2 2" xfId="1082"/>
    <cellStyle name="20% - 强调文字颜色 5 19 2 3" xfId="1083"/>
    <cellStyle name="20% - 强调文字颜色 5 19 3" xfId="1084"/>
    <cellStyle name="20% - 强调文字颜色 5 19 4" xfId="1085"/>
    <cellStyle name="20% - 强调文字颜色 5 2" xfId="1086"/>
    <cellStyle name="20% - 强调文字颜色 5 2 2" xfId="1087"/>
    <cellStyle name="20% - 强调文字颜色 5 2 2 2" xfId="1088"/>
    <cellStyle name="20% - 强调文字颜色 5 2 2 2 2" xfId="1089"/>
    <cellStyle name="20% - 强调文字颜色 5 2 2 2 3" xfId="1090"/>
    <cellStyle name="20% - 强调文字颜色 5 2 2 3" xfId="1091"/>
    <cellStyle name="20% - 强调文字颜色 5 2 2 4" xfId="1092"/>
    <cellStyle name="20% - 强调文字颜色 5 2 3" xfId="1093"/>
    <cellStyle name="20% - 强调文字颜色 5 2 3 2" xfId="1094"/>
    <cellStyle name="20% - 强调文字颜色 5 2 3 2 2" xfId="1095"/>
    <cellStyle name="20% - 强调文字颜色 5 2 3 2 3" xfId="1096"/>
    <cellStyle name="20% - 强调文字颜色 5 2 3 3" xfId="1097"/>
    <cellStyle name="20% - 强调文字颜色 5 2 3 4" xfId="1098"/>
    <cellStyle name="20% - 强调文字颜色 5 2 4" xfId="1099"/>
    <cellStyle name="20% - 强调文字颜色 5 2 4 2" xfId="1100"/>
    <cellStyle name="20% - 强调文字颜色 5 2 4 3" xfId="1101"/>
    <cellStyle name="20% - 强调文字颜色 5 2 5" xfId="1102"/>
    <cellStyle name="20% - 强调文字颜色 5 2 5 2" xfId="1103"/>
    <cellStyle name="20% - 强调文字颜色 5 2 5 3" xfId="1104"/>
    <cellStyle name="20% - 强调文字颜色 5 2 6" xfId="1105"/>
    <cellStyle name="20% - 强调文字颜色 5 2 6 2" xfId="1106"/>
    <cellStyle name="20% - 强调文字颜色 5 2 6 3" xfId="1107"/>
    <cellStyle name="20% - 强调文字颜色 5 2 7" xfId="1108"/>
    <cellStyle name="20% - 强调文字颜色 5 2 8" xfId="1109"/>
    <cellStyle name="20% - 强调文字颜色 5 20" xfId="1110"/>
    <cellStyle name="20% - 强调文字颜色 5 3" xfId="1111"/>
    <cellStyle name="20% - 强调文字颜色 5 3 2" xfId="1112"/>
    <cellStyle name="20% - 强调文字颜色 5 3 2 2" xfId="1113"/>
    <cellStyle name="20% - 强调文字颜色 5 3 2 2 2" xfId="1114"/>
    <cellStyle name="20% - 强调文字颜色 5 3 2 2 3" xfId="1115"/>
    <cellStyle name="20% - 强调文字颜色 5 3 2 3" xfId="1116"/>
    <cellStyle name="20% - 强调文字颜色 5 3 2 4" xfId="1117"/>
    <cellStyle name="20% - 强调文字颜色 5 3 3" xfId="1118"/>
    <cellStyle name="20% - 强调文字颜色 5 3 3 2" xfId="1119"/>
    <cellStyle name="20% - 强调文字颜色 5 3 3 2 2" xfId="1120"/>
    <cellStyle name="20% - 强调文字颜色 5 3 3 2 3" xfId="1121"/>
    <cellStyle name="20% - 强调文字颜色 5 3 3 3" xfId="1122"/>
    <cellStyle name="20% - 强调文字颜色 5 3 3 4" xfId="1123"/>
    <cellStyle name="20% - 强调文字颜色 5 3 4" xfId="1124"/>
    <cellStyle name="20% - 强调文字颜色 5 3 4 2" xfId="1125"/>
    <cellStyle name="20% - 强调文字颜色 5 3 4 3" xfId="1126"/>
    <cellStyle name="20% - 强调文字颜色 5 3 5" xfId="1127"/>
    <cellStyle name="20% - 强调文字颜色 5 3 6" xfId="1128"/>
    <cellStyle name="20% - 强调文字颜色 5 4" xfId="1129"/>
    <cellStyle name="20% - 强调文字颜色 5 4 2" xfId="1130"/>
    <cellStyle name="20% - 强调文字颜色 5 4 2 2" xfId="1131"/>
    <cellStyle name="20% - 强调文字颜色 5 4 2 2 2" xfId="1132"/>
    <cellStyle name="20% - 强调文字颜色 5 4 2 2 3" xfId="1133"/>
    <cellStyle name="20% - 强调文字颜色 5 4 2 3" xfId="1134"/>
    <cellStyle name="20% - 强调文字颜色 5 4 2 4" xfId="1135"/>
    <cellStyle name="20% - 强调文字颜色 5 4 3" xfId="1136"/>
    <cellStyle name="20% - 强调文字颜色 5 4 3 2" xfId="1137"/>
    <cellStyle name="20% - 强调文字颜色 5 4 3 2 2" xfId="1138"/>
    <cellStyle name="20% - 强调文字颜色 5 4 3 2 3" xfId="1139"/>
    <cellStyle name="20% - 强调文字颜色 5 4 3 3" xfId="1140"/>
    <cellStyle name="20% - 强调文字颜色 5 4 3 4" xfId="1141"/>
    <cellStyle name="20% - 强调文字颜色 5 4 4" xfId="1142"/>
    <cellStyle name="20% - 强调文字颜色 5 4 4 2" xfId="1143"/>
    <cellStyle name="20% - 强调文字颜色 5 4 4 3" xfId="1144"/>
    <cellStyle name="20% - 强调文字颜色 5 4 5" xfId="1145"/>
    <cellStyle name="20% - 强调文字颜色 5 4 6" xfId="1146"/>
    <cellStyle name="20% - 强调文字颜色 5 5" xfId="1147"/>
    <cellStyle name="20% - 强调文字颜色 5 5 2" xfId="1148"/>
    <cellStyle name="20% - 强调文字颜色 5 5 2 2" xfId="1149"/>
    <cellStyle name="20% - 强调文字颜色 5 5 2 2 2" xfId="1150"/>
    <cellStyle name="20% - 强调文字颜色 5 5 2 2 3" xfId="1151"/>
    <cellStyle name="20% - 强调文字颜色 5 5 2 3" xfId="1152"/>
    <cellStyle name="20% - 强调文字颜色 5 5 2 4" xfId="1153"/>
    <cellStyle name="20% - 强调文字颜色 5 5 3" xfId="1154"/>
    <cellStyle name="20% - 强调文字颜色 5 5 3 2" xfId="1155"/>
    <cellStyle name="20% - 强调文字颜色 5 5 3 2 2" xfId="1156"/>
    <cellStyle name="20% - 强调文字颜色 5 5 3 2 3" xfId="1157"/>
    <cellStyle name="20% - 强调文字颜色 5 5 3 3" xfId="1158"/>
    <cellStyle name="20% - 强调文字颜色 5 5 3 4" xfId="1159"/>
    <cellStyle name="20% - 强调文字颜色 5 5 4" xfId="1160"/>
    <cellStyle name="20% - 强调文字颜色 5 5 4 2" xfId="1161"/>
    <cellStyle name="20% - 强调文字颜色 5 5 4 3" xfId="1162"/>
    <cellStyle name="20% - 强调文字颜色 5 5 5" xfId="1163"/>
    <cellStyle name="20% - 强调文字颜色 5 5 6" xfId="1164"/>
    <cellStyle name="20% - 强调文字颜色 5 6" xfId="1165"/>
    <cellStyle name="20% - 强调文字颜色 5 6 2" xfId="1166"/>
    <cellStyle name="20% - 强调文字颜色 5 6 2 2" xfId="1167"/>
    <cellStyle name="20% - 强调文字颜色 5 6 2 2 2" xfId="1168"/>
    <cellStyle name="20% - 强调文字颜色 5 6 2 2 3" xfId="1169"/>
    <cellStyle name="20% - 强调文字颜色 5 6 2 3" xfId="1170"/>
    <cellStyle name="20% - 强调文字颜色 5 6 2 4" xfId="1171"/>
    <cellStyle name="20% - 强调文字颜色 5 6 3" xfId="1172"/>
    <cellStyle name="20% - 强调文字颜色 5 6 3 2" xfId="1173"/>
    <cellStyle name="20% - 强调文字颜色 5 6 3 2 2" xfId="1174"/>
    <cellStyle name="20% - 强调文字颜色 5 6 3 2 3" xfId="1175"/>
    <cellStyle name="20% - 强调文字颜色 5 6 3 3" xfId="1176"/>
    <cellStyle name="20% - 强调文字颜色 5 6 3 4" xfId="1177"/>
    <cellStyle name="20% - 强调文字颜色 5 6 4" xfId="1178"/>
    <cellStyle name="20% - 强调文字颜色 5 6 4 2" xfId="1179"/>
    <cellStyle name="20% - 强调文字颜色 5 6 4 3" xfId="1180"/>
    <cellStyle name="20% - 强调文字颜色 5 6 5" xfId="1181"/>
    <cellStyle name="20% - 强调文字颜色 5 6 6" xfId="1182"/>
    <cellStyle name="20% - 强调文字颜色 5 7" xfId="1183"/>
    <cellStyle name="20% - 强调文字颜色 5 7 2" xfId="1184"/>
    <cellStyle name="20% - 强调文字颜色 5 7 2 2" xfId="1185"/>
    <cellStyle name="20% - 强调文字颜色 5 7 2 2 2" xfId="1186"/>
    <cellStyle name="20% - 强调文字颜色 5 7 2 2 3" xfId="1187"/>
    <cellStyle name="20% - 强调文字颜色 5 7 2 3" xfId="1188"/>
    <cellStyle name="20% - 强调文字颜色 5 7 2 4" xfId="1189"/>
    <cellStyle name="20% - 强调文字颜色 5 7 3" xfId="1190"/>
    <cellStyle name="20% - 强调文字颜色 5 7 3 2" xfId="1191"/>
    <cellStyle name="20% - 强调文字颜色 5 7 3 2 2" xfId="1192"/>
    <cellStyle name="20% - 强调文字颜色 5 7 3 2 3" xfId="1193"/>
    <cellStyle name="20% - 强调文字颜色 5 7 3 3" xfId="1194"/>
    <cellStyle name="20% - 强调文字颜色 5 7 3 4" xfId="1195"/>
    <cellStyle name="20% - 强调文字颜色 5 7 4" xfId="1196"/>
    <cellStyle name="20% - 强调文字颜色 5 7 4 2" xfId="1197"/>
    <cellStyle name="20% - 强调文字颜色 5 7 4 3" xfId="1198"/>
    <cellStyle name="20% - 强调文字颜色 5 7 5" xfId="1199"/>
    <cellStyle name="20% - 强调文字颜色 5 7 6" xfId="1200"/>
    <cellStyle name="20% - 强调文字颜色 5 8" xfId="1201"/>
    <cellStyle name="20% - 强调文字颜色 5 8 2" xfId="1202"/>
    <cellStyle name="20% - 强调文字颜色 5 8 2 2" xfId="1203"/>
    <cellStyle name="20% - 强调文字颜色 5 8 2 2 2" xfId="1204"/>
    <cellStyle name="20% - 强调文字颜色 5 8 2 2 3" xfId="1205"/>
    <cellStyle name="20% - 强调文字颜色 5 8 2 3" xfId="1206"/>
    <cellStyle name="20% - 强调文字颜色 5 8 2 4" xfId="1207"/>
    <cellStyle name="20% - 强调文字颜色 5 8 3" xfId="1208"/>
    <cellStyle name="20% - 强调文字颜色 5 8 3 2" xfId="1209"/>
    <cellStyle name="20% - 强调文字颜色 5 8 3 2 2" xfId="1210"/>
    <cellStyle name="20% - 强调文字颜色 5 8 3 2 3" xfId="1211"/>
    <cellStyle name="20% - 强调文字颜色 5 8 3 3" xfId="1212"/>
    <cellStyle name="20% - 强调文字颜色 5 8 3 4" xfId="1213"/>
    <cellStyle name="20% - 强调文字颜色 5 8 4" xfId="1214"/>
    <cellStyle name="20% - 强调文字颜色 5 8 4 2" xfId="1215"/>
    <cellStyle name="20% - 强调文字颜色 5 8 4 3" xfId="1216"/>
    <cellStyle name="20% - 强调文字颜色 5 8 5" xfId="1217"/>
    <cellStyle name="20% - 强调文字颜色 5 8 6" xfId="1218"/>
    <cellStyle name="20% - 强调文字颜色 5 9" xfId="1219"/>
    <cellStyle name="20% - 强调文字颜色 5 9 2" xfId="1220"/>
    <cellStyle name="20% - 强调文字颜色 5 9 2 2" xfId="1221"/>
    <cellStyle name="20% - 强调文字颜色 5 9 2 2 2" xfId="1222"/>
    <cellStyle name="20% - 强调文字颜色 5 9 2 2 3" xfId="1223"/>
    <cellStyle name="20% - 强调文字颜色 5 9 2 3" xfId="1224"/>
    <cellStyle name="20% - 强调文字颜色 5 9 2 4" xfId="1225"/>
    <cellStyle name="20% - 强调文字颜色 5 9 3" xfId="1226"/>
    <cellStyle name="20% - 强调文字颜色 5 9 3 2" xfId="1227"/>
    <cellStyle name="20% - 强调文字颜色 5 9 3 2 2" xfId="1228"/>
    <cellStyle name="20% - 强调文字颜色 5 9 3 2 3" xfId="1229"/>
    <cellStyle name="20% - 强调文字颜色 5 9 3 3" xfId="1230"/>
    <cellStyle name="20% - 强调文字颜色 5 9 3 4" xfId="1231"/>
    <cellStyle name="20% - 强调文字颜色 5 9 4" xfId="1232"/>
    <cellStyle name="20% - 强调文字颜色 5 9 4 2" xfId="1233"/>
    <cellStyle name="20% - 强调文字颜色 5 9 4 3" xfId="1234"/>
    <cellStyle name="20% - 强调文字颜色 5 9 5" xfId="1235"/>
    <cellStyle name="20% - 强调文字颜色 5 9 6" xfId="1236"/>
    <cellStyle name="20% - 强调文字颜色 6 10" xfId="1237"/>
    <cellStyle name="20% - 强调文字颜色 6 10 2" xfId="1238"/>
    <cellStyle name="20% - 强调文字颜色 6 10 2 2" xfId="1239"/>
    <cellStyle name="20% - 强调文字颜色 6 10 2 2 2" xfId="1240"/>
    <cellStyle name="20% - 强调文字颜色 6 10 2 2 3" xfId="1241"/>
    <cellStyle name="20% - 强调文字颜色 6 10 2 3" xfId="1242"/>
    <cellStyle name="20% - 强调文字颜色 6 10 2 4" xfId="1243"/>
    <cellStyle name="20% - 强调文字颜色 6 10 3" xfId="1244"/>
    <cellStyle name="20% - 强调文字颜色 6 10 3 2" xfId="1245"/>
    <cellStyle name="20% - 强调文字颜色 6 10 3 2 2" xfId="1246"/>
    <cellStyle name="20% - 强调文字颜色 6 10 3 2 3" xfId="1247"/>
    <cellStyle name="20% - 强调文字颜色 6 10 3 3" xfId="1248"/>
    <cellStyle name="20% - 强调文字颜色 6 10 3 4" xfId="1249"/>
    <cellStyle name="20% - 强调文字颜色 6 10 4" xfId="1250"/>
    <cellStyle name="20% - 强调文字颜色 6 10 4 2" xfId="1251"/>
    <cellStyle name="20% - 强调文字颜色 6 10 4 3" xfId="1252"/>
    <cellStyle name="20% - 强调文字颜色 6 10 5" xfId="1253"/>
    <cellStyle name="20% - 强调文字颜色 6 10 6" xfId="1254"/>
    <cellStyle name="20% - 强调文字颜色 6 11" xfId="1255"/>
    <cellStyle name="20% - 强调文字颜色 6 11 2" xfId="1256"/>
    <cellStyle name="20% - 强调文字颜色 6 11 2 2" xfId="1257"/>
    <cellStyle name="20% - 强调文字颜色 6 11 2 2 2" xfId="1258"/>
    <cellStyle name="20% - 强调文字颜色 6 11 2 2 3" xfId="1259"/>
    <cellStyle name="20% - 强调文字颜色 6 11 2 3" xfId="1260"/>
    <cellStyle name="20% - 强调文字颜色 6 11 2 4" xfId="1261"/>
    <cellStyle name="20% - 强调文字颜色 6 11 3" xfId="1262"/>
    <cellStyle name="20% - 强调文字颜色 6 11 3 2" xfId="1263"/>
    <cellStyle name="20% - 强调文字颜色 6 11 3 3" xfId="1264"/>
    <cellStyle name="20% - 强调文字颜色 6 11 4" xfId="1265"/>
    <cellStyle name="20% - 强调文字颜色 6 11 5" xfId="1266"/>
    <cellStyle name="20% - 强调文字颜色 6 12" xfId="1267"/>
    <cellStyle name="20% - 强调文字颜色 6 12 2" xfId="1268"/>
    <cellStyle name="20% - 强调文字颜色 6 12 2 2" xfId="1269"/>
    <cellStyle name="20% - 强调文字颜色 6 12 2 2 2" xfId="1270"/>
    <cellStyle name="20% - 强调文字颜色 6 12 2 2 3" xfId="1271"/>
    <cellStyle name="20% - 强调文字颜色 6 12 2 3" xfId="1272"/>
    <cellStyle name="20% - 强调文字颜色 6 12 2 4" xfId="1273"/>
    <cellStyle name="20% - 强调文字颜色 6 12 3" xfId="1274"/>
    <cellStyle name="20% - 强调文字颜色 6 12 3 2" xfId="1275"/>
    <cellStyle name="20% - 强调文字颜色 6 12 3 3" xfId="1276"/>
    <cellStyle name="20% - 强调文字颜色 6 12 4" xfId="1277"/>
    <cellStyle name="20% - 强调文字颜色 6 12 5" xfId="1278"/>
    <cellStyle name="20% - 强调文字颜色 6 13" xfId="1279"/>
    <cellStyle name="20% - 强调文字颜色 6 13 2" xfId="1280"/>
    <cellStyle name="20% - 强调文字颜色 6 13 2 2" xfId="1281"/>
    <cellStyle name="20% - 强调文字颜色 6 13 2 2 2" xfId="1282"/>
    <cellStyle name="20% - 强调文字颜色 6 13 2 2 3" xfId="1283"/>
    <cellStyle name="20% - 强调文字颜色 6 13 2 3" xfId="1284"/>
    <cellStyle name="20% - 强调文字颜色 6 13 2 4" xfId="1285"/>
    <cellStyle name="20% - 强调文字颜色 6 13 3" xfId="1286"/>
    <cellStyle name="20% - 强调文字颜色 6 13 3 2" xfId="1287"/>
    <cellStyle name="20% - 强调文字颜色 6 13 3 3" xfId="1288"/>
    <cellStyle name="20% - 强调文字颜色 6 13 4" xfId="1289"/>
    <cellStyle name="20% - 强调文字颜色 6 13 5" xfId="1290"/>
    <cellStyle name="20% - 强调文字颜色 6 14" xfId="1291"/>
    <cellStyle name="20% - 强调文字颜色 6 14 2" xfId="1292"/>
    <cellStyle name="20% - 强调文字颜色 6 14 2 2" xfId="1293"/>
    <cellStyle name="20% - 强调文字颜色 6 14 2 2 2" xfId="1294"/>
    <cellStyle name="20% - 强调文字颜色 6 14 2 2 3" xfId="1295"/>
    <cellStyle name="20% - 强调文字颜色 6 14 2 3" xfId="1296"/>
    <cellStyle name="20% - 强调文字颜色 6 14 2 4" xfId="1297"/>
    <cellStyle name="20% - 强调文字颜色 6 14 3" xfId="1298"/>
    <cellStyle name="20% - 强调文字颜色 6 14 3 2" xfId="1299"/>
    <cellStyle name="20% - 强调文字颜色 6 14 3 3" xfId="1300"/>
    <cellStyle name="20% - 强调文字颜色 6 14 4" xfId="1301"/>
    <cellStyle name="20% - 强调文字颜色 6 14 5" xfId="1302"/>
    <cellStyle name="20% - 强调文字颜色 6 15" xfId="1303"/>
    <cellStyle name="20% - 强调文字颜色 6 15 2" xfId="1304"/>
    <cellStyle name="20% - 强调文字颜色 6 15 2 2" xfId="1305"/>
    <cellStyle name="20% - 强调文字颜色 6 15 2 3" xfId="1306"/>
    <cellStyle name="20% - 强调文字颜色 6 15 3" xfId="1307"/>
    <cellStyle name="20% - 强调文字颜色 6 15 4" xfId="1308"/>
    <cellStyle name="20% - 强调文字颜色 6 16" xfId="1309"/>
    <cellStyle name="20% - 强调文字颜色 6 16 2" xfId="1310"/>
    <cellStyle name="20% - 强调文字颜色 6 16 2 2" xfId="1311"/>
    <cellStyle name="20% - 强调文字颜色 6 16 2 3" xfId="1312"/>
    <cellStyle name="20% - 强调文字颜色 6 16 3" xfId="1313"/>
    <cellStyle name="20% - 强调文字颜色 6 16 4" xfId="1314"/>
    <cellStyle name="20% - 强调文字颜色 6 17" xfId="1315"/>
    <cellStyle name="20% - 强调文字颜色 6 17 2" xfId="1316"/>
    <cellStyle name="20% - 强调文字颜色 6 17 2 2" xfId="1317"/>
    <cellStyle name="20% - 强调文字颜色 6 17 2 3" xfId="1318"/>
    <cellStyle name="20% - 强调文字颜色 6 17 3" xfId="1319"/>
    <cellStyle name="20% - 强调文字颜色 6 17 4" xfId="1320"/>
    <cellStyle name="20% - 强调文字颜色 6 18" xfId="1321"/>
    <cellStyle name="20% - 强调文字颜色 6 18 2" xfId="1322"/>
    <cellStyle name="20% - 强调文字颜色 6 18 2 2" xfId="1323"/>
    <cellStyle name="20% - 强调文字颜色 6 18 2 3" xfId="1324"/>
    <cellStyle name="20% - 强调文字颜色 6 18 3" xfId="1325"/>
    <cellStyle name="20% - 强调文字颜色 6 18 4" xfId="1326"/>
    <cellStyle name="20% - 强调文字颜色 6 19" xfId="1327"/>
    <cellStyle name="20% - 强调文字颜色 6 19 2" xfId="1328"/>
    <cellStyle name="20% - 强调文字颜色 6 19 2 2" xfId="1329"/>
    <cellStyle name="20% - 强调文字颜色 6 19 2 3" xfId="1330"/>
    <cellStyle name="20% - 强调文字颜色 6 19 3" xfId="1331"/>
    <cellStyle name="20% - 强调文字颜色 6 19 4" xfId="1332"/>
    <cellStyle name="20% - 强调文字颜色 6 2" xfId="1333"/>
    <cellStyle name="20% - 强调文字颜色 6 2 2" xfId="1334"/>
    <cellStyle name="20% - 强调文字颜色 6 2 2 2" xfId="1335"/>
    <cellStyle name="20% - 强调文字颜色 6 2 2 2 2" xfId="1336"/>
    <cellStyle name="20% - 强调文字颜色 6 2 2 2 3" xfId="1337"/>
    <cellStyle name="20% - 强调文字颜色 6 2 2 3" xfId="1338"/>
    <cellStyle name="20% - 强调文字颜色 6 2 2 4" xfId="1339"/>
    <cellStyle name="20% - 强调文字颜色 6 2 3" xfId="1340"/>
    <cellStyle name="20% - 强调文字颜色 6 2 3 2" xfId="1341"/>
    <cellStyle name="20% - 强调文字颜色 6 2 3 2 2" xfId="1342"/>
    <cellStyle name="20% - 强调文字颜色 6 2 3 2 3" xfId="1343"/>
    <cellStyle name="20% - 强调文字颜色 6 2 3 3" xfId="1344"/>
    <cellStyle name="20% - 强调文字颜色 6 2 3 4" xfId="1345"/>
    <cellStyle name="20% - 强调文字颜色 6 2 4" xfId="1346"/>
    <cellStyle name="20% - 强调文字颜色 6 2 4 2" xfId="1347"/>
    <cellStyle name="20% - 强调文字颜色 6 2 4 3" xfId="1348"/>
    <cellStyle name="20% - 强调文字颜色 6 2 5" xfId="1349"/>
    <cellStyle name="20% - 强调文字颜色 6 2 5 2" xfId="1350"/>
    <cellStyle name="20% - 强调文字颜色 6 2 5 3" xfId="1351"/>
    <cellStyle name="20% - 强调文字颜色 6 2 6" xfId="1352"/>
    <cellStyle name="20% - 强调文字颜色 6 2 6 2" xfId="1353"/>
    <cellStyle name="20% - 强调文字颜色 6 2 6 3" xfId="1354"/>
    <cellStyle name="20% - 强调文字颜色 6 2 7" xfId="1355"/>
    <cellStyle name="20% - 强调文字颜色 6 2 8" xfId="1356"/>
    <cellStyle name="20% - 强调文字颜色 6 20" xfId="1357"/>
    <cellStyle name="20% - 强调文字颜色 6 3" xfId="1358"/>
    <cellStyle name="20% - 强调文字颜色 6 3 2" xfId="1359"/>
    <cellStyle name="20% - 强调文字颜色 6 3 2 2" xfId="1360"/>
    <cellStyle name="20% - 强调文字颜色 6 3 2 2 2" xfId="1361"/>
    <cellStyle name="20% - 强调文字颜色 6 3 2 2 3" xfId="1362"/>
    <cellStyle name="20% - 强调文字颜色 6 3 2 3" xfId="1363"/>
    <cellStyle name="20% - 强调文字颜色 6 3 2 4" xfId="1364"/>
    <cellStyle name="20% - 强调文字颜色 6 3 3" xfId="1365"/>
    <cellStyle name="20% - 强调文字颜色 6 3 3 2" xfId="1366"/>
    <cellStyle name="20% - 强调文字颜色 6 3 3 2 2" xfId="1367"/>
    <cellStyle name="20% - 强调文字颜色 6 3 3 2 3" xfId="1368"/>
    <cellStyle name="20% - 强调文字颜色 6 3 3 3" xfId="1369"/>
    <cellStyle name="20% - 强调文字颜色 6 3 3 4" xfId="1370"/>
    <cellStyle name="20% - 强调文字颜色 6 3 4" xfId="1371"/>
    <cellStyle name="20% - 强调文字颜色 6 3 4 2" xfId="1372"/>
    <cellStyle name="20% - 强调文字颜色 6 3 4 3" xfId="1373"/>
    <cellStyle name="20% - 强调文字颜色 6 3 5" xfId="1374"/>
    <cellStyle name="20% - 强调文字颜色 6 3 6" xfId="1375"/>
    <cellStyle name="20% - 强调文字颜色 6 4" xfId="1376"/>
    <cellStyle name="20% - 强调文字颜色 6 4 2" xfId="1377"/>
    <cellStyle name="20% - 强调文字颜色 6 4 2 2" xfId="1378"/>
    <cellStyle name="20% - 强调文字颜色 6 4 2 2 2" xfId="1379"/>
    <cellStyle name="20% - 强调文字颜色 6 4 2 2 3" xfId="1380"/>
    <cellStyle name="20% - 强调文字颜色 6 4 2 3" xfId="1381"/>
    <cellStyle name="20% - 强调文字颜色 6 4 2 4" xfId="1382"/>
    <cellStyle name="20% - 强调文字颜色 6 4 3" xfId="1383"/>
    <cellStyle name="20% - 强调文字颜色 6 4 3 2" xfId="1384"/>
    <cellStyle name="20% - 强调文字颜色 6 4 3 2 2" xfId="1385"/>
    <cellStyle name="20% - 强调文字颜色 6 4 3 2 3" xfId="1386"/>
    <cellStyle name="20% - 强调文字颜色 6 4 3 3" xfId="1387"/>
    <cellStyle name="20% - 强调文字颜色 6 4 3 4" xfId="1388"/>
    <cellStyle name="20% - 强调文字颜色 6 4 4" xfId="1389"/>
    <cellStyle name="20% - 强调文字颜色 6 4 4 2" xfId="1390"/>
    <cellStyle name="20% - 强调文字颜色 6 4 4 3" xfId="1391"/>
    <cellStyle name="20% - 强调文字颜色 6 4 5" xfId="1392"/>
    <cellStyle name="20% - 强调文字颜色 6 4 6" xfId="1393"/>
    <cellStyle name="20% - 强调文字颜色 6 5" xfId="1394"/>
    <cellStyle name="20% - 强调文字颜色 6 5 2" xfId="1395"/>
    <cellStyle name="20% - 强调文字颜色 6 5 2 2" xfId="1396"/>
    <cellStyle name="20% - 强调文字颜色 6 5 2 2 2" xfId="1397"/>
    <cellStyle name="20% - 强调文字颜色 6 5 2 2 3" xfId="1398"/>
    <cellStyle name="20% - 强调文字颜色 6 5 2 3" xfId="1399"/>
    <cellStyle name="20% - 强调文字颜色 6 5 2 4" xfId="1400"/>
    <cellStyle name="20% - 强调文字颜色 6 5 3" xfId="1401"/>
    <cellStyle name="20% - 强调文字颜色 6 5 3 2" xfId="1402"/>
    <cellStyle name="20% - 强调文字颜色 6 5 3 2 2" xfId="1403"/>
    <cellStyle name="20% - 强调文字颜色 6 5 3 2 3" xfId="1404"/>
    <cellStyle name="20% - 强调文字颜色 6 5 3 3" xfId="1405"/>
    <cellStyle name="20% - 强调文字颜色 6 5 3 4" xfId="1406"/>
    <cellStyle name="20% - 强调文字颜色 6 5 4" xfId="1407"/>
    <cellStyle name="20% - 强调文字颜色 6 5 4 2" xfId="1408"/>
    <cellStyle name="20% - 强调文字颜色 6 5 4 3" xfId="1409"/>
    <cellStyle name="20% - 强调文字颜色 6 5 5" xfId="1410"/>
    <cellStyle name="20% - 强调文字颜色 6 5 6" xfId="1411"/>
    <cellStyle name="20% - 强调文字颜色 6 6" xfId="1412"/>
    <cellStyle name="20% - 强调文字颜色 6 6 2" xfId="1413"/>
    <cellStyle name="20% - 强调文字颜色 6 6 2 2" xfId="1414"/>
    <cellStyle name="20% - 强调文字颜色 6 6 2 2 2" xfId="1415"/>
    <cellStyle name="20% - 强调文字颜色 6 6 2 2 3" xfId="1416"/>
    <cellStyle name="20% - 强调文字颜色 6 6 2 3" xfId="1417"/>
    <cellStyle name="20% - 强调文字颜色 6 6 2 4" xfId="1418"/>
    <cellStyle name="20% - 强调文字颜色 6 6 3" xfId="1419"/>
    <cellStyle name="20% - 强调文字颜色 6 6 3 2" xfId="1420"/>
    <cellStyle name="20% - 强调文字颜色 6 6 3 2 2" xfId="1421"/>
    <cellStyle name="20% - 强调文字颜色 6 6 3 2 3" xfId="1422"/>
    <cellStyle name="20% - 强调文字颜色 6 6 3 3" xfId="1423"/>
    <cellStyle name="20% - 强调文字颜色 6 6 3 4" xfId="1424"/>
    <cellStyle name="20% - 强调文字颜色 6 6 4" xfId="1425"/>
    <cellStyle name="20% - 强调文字颜色 6 6 4 2" xfId="1426"/>
    <cellStyle name="20% - 强调文字颜色 6 6 4 3" xfId="1427"/>
    <cellStyle name="20% - 强调文字颜色 6 6 5" xfId="1428"/>
    <cellStyle name="20% - 强调文字颜色 6 6 6" xfId="1429"/>
    <cellStyle name="20% - 强调文字颜色 6 7" xfId="1430"/>
    <cellStyle name="20% - 强调文字颜色 6 7 2" xfId="1431"/>
    <cellStyle name="20% - 强调文字颜色 6 7 2 2" xfId="1432"/>
    <cellStyle name="20% - 强调文字颜色 6 7 2 2 2" xfId="1433"/>
    <cellStyle name="20% - 强调文字颜色 6 7 2 2 3" xfId="1434"/>
    <cellStyle name="20% - 强调文字颜色 6 7 2 3" xfId="1435"/>
    <cellStyle name="20% - 强调文字颜色 6 7 2 4" xfId="1436"/>
    <cellStyle name="20% - 强调文字颜色 6 7 3" xfId="1437"/>
    <cellStyle name="20% - 强调文字颜色 6 7 3 2" xfId="1438"/>
    <cellStyle name="20% - 强调文字颜色 6 7 3 2 2" xfId="1439"/>
    <cellStyle name="20% - 强调文字颜色 6 7 3 2 3" xfId="1440"/>
    <cellStyle name="20% - 强调文字颜色 6 7 3 3" xfId="1441"/>
    <cellStyle name="20% - 强调文字颜色 6 7 3 4" xfId="1442"/>
    <cellStyle name="20% - 强调文字颜色 6 7 4" xfId="1443"/>
    <cellStyle name="20% - 强调文字颜色 6 7 4 2" xfId="1444"/>
    <cellStyle name="20% - 强调文字颜色 6 7 4 3" xfId="1445"/>
    <cellStyle name="20% - 强调文字颜色 6 7 5" xfId="1446"/>
    <cellStyle name="20% - 强调文字颜色 6 7 6" xfId="1447"/>
    <cellStyle name="20% - 强调文字颜色 6 8" xfId="1448"/>
    <cellStyle name="20% - 强调文字颜色 6 8 2" xfId="1449"/>
    <cellStyle name="20% - 强调文字颜色 6 8 2 2" xfId="1450"/>
    <cellStyle name="20% - 强调文字颜色 6 8 2 2 2" xfId="1451"/>
    <cellStyle name="20% - 强调文字颜色 6 8 2 2 3" xfId="1452"/>
    <cellStyle name="20% - 强调文字颜色 6 8 2 3" xfId="1453"/>
    <cellStyle name="20% - 强调文字颜色 6 8 2 4" xfId="1454"/>
    <cellStyle name="20% - 强调文字颜色 6 8 3" xfId="1455"/>
    <cellStyle name="20% - 强调文字颜色 6 8 3 2" xfId="1456"/>
    <cellStyle name="20% - 强调文字颜色 6 8 3 2 2" xfId="1457"/>
    <cellStyle name="20% - 强调文字颜色 6 8 3 2 3" xfId="1458"/>
    <cellStyle name="20% - 强调文字颜色 6 8 3 3" xfId="1459"/>
    <cellStyle name="20% - 强调文字颜色 6 8 3 4" xfId="1460"/>
    <cellStyle name="20% - 强调文字颜色 6 8 4" xfId="1461"/>
    <cellStyle name="20% - 强调文字颜色 6 8 4 2" xfId="1462"/>
    <cellStyle name="20% - 强调文字颜色 6 8 4 3" xfId="1463"/>
    <cellStyle name="20% - 强调文字颜色 6 8 5" xfId="1464"/>
    <cellStyle name="20% - 强调文字颜色 6 8 6" xfId="1465"/>
    <cellStyle name="20% - 强调文字颜色 6 9" xfId="1466"/>
    <cellStyle name="20% - 强调文字颜色 6 9 2" xfId="1467"/>
    <cellStyle name="20% - 强调文字颜色 6 9 2 2" xfId="1468"/>
    <cellStyle name="20% - 强调文字颜色 6 9 2 2 2" xfId="1469"/>
    <cellStyle name="20% - 强调文字颜色 6 9 2 2 3" xfId="1470"/>
    <cellStyle name="20% - 强调文字颜色 6 9 2 3" xfId="1471"/>
    <cellStyle name="20% - 强调文字颜色 6 9 2 4" xfId="1472"/>
    <cellStyle name="20% - 强调文字颜色 6 9 3" xfId="1473"/>
    <cellStyle name="20% - 强调文字颜色 6 9 3 2" xfId="1474"/>
    <cellStyle name="20% - 强调文字颜色 6 9 3 2 2" xfId="1475"/>
    <cellStyle name="20% - 强调文字颜色 6 9 3 2 3" xfId="1476"/>
    <cellStyle name="20% - 强调文字颜色 6 9 3 3" xfId="1477"/>
    <cellStyle name="20% - 强调文字颜色 6 9 3 4" xfId="1478"/>
    <cellStyle name="20% - 强调文字颜色 6 9 4" xfId="1479"/>
    <cellStyle name="20% - 强调文字颜色 6 9 4 2" xfId="1480"/>
    <cellStyle name="20% - 强调文字颜色 6 9 4 3" xfId="1481"/>
    <cellStyle name="20% - 强调文字颜色 6 9 5" xfId="1482"/>
    <cellStyle name="20% - 强调文字颜色 6 9 6" xfId="1483"/>
    <cellStyle name="20% - 着色 1" xfId="1484"/>
    <cellStyle name="20% - 着色 1 10" xfId="1485"/>
    <cellStyle name="20% - 着色 1 10 2" xfId="1486"/>
    <cellStyle name="20% - 着色 1 10 2 2" xfId="1487"/>
    <cellStyle name="20% - 着色 1 10 2 3" xfId="1488"/>
    <cellStyle name="20% - 着色 1 10 3" xfId="1489"/>
    <cellStyle name="20% - 着色 1 10 4" xfId="1490"/>
    <cellStyle name="20% - 着色 1 11" xfId="1491"/>
    <cellStyle name="20% - 着色 1 12" xfId="1492"/>
    <cellStyle name="20% - 着色 1 2" xfId="1493"/>
    <cellStyle name="20% - 着色 1 2 10" xfId="1494"/>
    <cellStyle name="20% - 着色 1 2 10 2" xfId="1495"/>
    <cellStyle name="20% - 着色 1 2 10 2 2" xfId="1496"/>
    <cellStyle name="20% - 着色 1 2 10 2 3" xfId="1497"/>
    <cellStyle name="20% - 着色 1 2 10 3" xfId="1498"/>
    <cellStyle name="20% - 着色 1 2 10 4" xfId="1499"/>
    <cellStyle name="20% - 着色 1 2 11" xfId="1500"/>
    <cellStyle name="20% - 着色 1 2 12" xfId="1501"/>
    <cellStyle name="20% - 着色 1 2 2" xfId="1502"/>
    <cellStyle name="20% - 着色 1 2 2 2" xfId="1503"/>
    <cellStyle name="20% - 着色 1 2 2 2 2" xfId="1504"/>
    <cellStyle name="20% - 着色 1 2 2 2 2 2" xfId="1505"/>
    <cellStyle name="20% - 着色 1 2 2 2 2 3" xfId="1506"/>
    <cellStyle name="20% - 着色 1 2 2 2 3" xfId="1507"/>
    <cellStyle name="20% - 着色 1 2 2 2 3 2" xfId="1508"/>
    <cellStyle name="20% - 着色 1 2 2 2 3 2 2" xfId="1509"/>
    <cellStyle name="20% - 着色 1 2 2 2 3 2 3" xfId="1510"/>
    <cellStyle name="20% - 着色 1 2 2 2 3 3" xfId="1511"/>
    <cellStyle name="20% - 着色 1 2 2 2 3 4" xfId="1512"/>
    <cellStyle name="20% - 着色 1 2 2 2 4" xfId="1513"/>
    <cellStyle name="20% - 着色 1 2 2 2 5" xfId="1514"/>
    <cellStyle name="20% - 着色 1 2 2 3" xfId="1515"/>
    <cellStyle name="20% - 着色 1 2 2 3 2" xfId="1516"/>
    <cellStyle name="20% - 着色 1 2 2 3 2 2" xfId="1517"/>
    <cellStyle name="20% - 着色 1 2 2 3 2 2 2" xfId="1518"/>
    <cellStyle name="20% - 着色 1 2 2 3 2 2 3" xfId="1519"/>
    <cellStyle name="20% - 着色 1 2 2 3 2 3" xfId="1520"/>
    <cellStyle name="20% - 着色 1 2 2 3 2 3 2" xfId="1521"/>
    <cellStyle name="20% - 着色 1 2 2 3 2 3 2 2" xfId="1522"/>
    <cellStyle name="20% - 着色 1 2 2 3 2 3 2 3" xfId="1523"/>
    <cellStyle name="20% - 着色 1 2 2 3 2 3 3" xfId="1524"/>
    <cellStyle name="20% - 着色 1 2 2 3 2 3 4" xfId="1525"/>
    <cellStyle name="20% - 着色 1 2 2 3 2 4" xfId="1526"/>
    <cellStyle name="20% - 着色 1 2 2 3 2 5" xfId="1527"/>
    <cellStyle name="20% - 着色 1 2 2 3 3" xfId="1528"/>
    <cellStyle name="20% - 着色 1 2 2 3 3 2" xfId="1529"/>
    <cellStyle name="20% - 着色 1 2 2 3 3 2 2" xfId="1530"/>
    <cellStyle name="20% - 着色 1 2 2 3 3 2 3" xfId="1531"/>
    <cellStyle name="20% - 着色 1 2 2 3 3 3" xfId="1532"/>
    <cellStyle name="20% - 着色 1 2 2 3 3 4" xfId="1533"/>
    <cellStyle name="20% - 着色 1 2 2 3 4" xfId="1534"/>
    <cellStyle name="20% - 着色 1 2 2 3 5" xfId="1535"/>
    <cellStyle name="20% - 着色 1 2 2 4" xfId="1536"/>
    <cellStyle name="20% - 着色 1 2 2 4 2" xfId="1537"/>
    <cellStyle name="20% - 着色 1 2 2 4 2 2" xfId="1538"/>
    <cellStyle name="20% - 着色 1 2 2 4 2 2 2" xfId="1539"/>
    <cellStyle name="20% - 着色 1 2 2 4 2 2 3" xfId="1540"/>
    <cellStyle name="20% - 着色 1 2 2 4 2 3" xfId="1541"/>
    <cellStyle name="20% - 着色 1 2 2 4 2 3 2" xfId="1542"/>
    <cellStyle name="20% - 着色 1 2 2 4 2 3 2 2" xfId="1543"/>
    <cellStyle name="20% - 着色 1 2 2 4 2 3 2 3" xfId="1544"/>
    <cellStyle name="20% - 着色 1 2 2 4 2 3 3" xfId="1545"/>
    <cellStyle name="20% - 着色 1 2 2 4 2 3 4" xfId="1546"/>
    <cellStyle name="20% - 着色 1 2 2 4 2 4" xfId="1547"/>
    <cellStyle name="20% - 着色 1 2 2 4 2 5" xfId="1548"/>
    <cellStyle name="20% - 着色 1 2 2 4 3" xfId="1549"/>
    <cellStyle name="20% - 着色 1 2 2 4 3 2" xfId="1550"/>
    <cellStyle name="20% - 着色 1 2 2 4 3 2 2" xfId="1551"/>
    <cellStyle name="20% - 着色 1 2 2 4 3 2 3" xfId="1552"/>
    <cellStyle name="20% - 着色 1 2 2 4 3 3" xfId="1553"/>
    <cellStyle name="20% - 着色 1 2 2 4 3 4" xfId="1554"/>
    <cellStyle name="20% - 着色 1 2 2 4 4" xfId="1555"/>
    <cellStyle name="20% - 着色 1 2 2 4 5" xfId="1556"/>
    <cellStyle name="20% - 着色 1 2 2 5" xfId="1557"/>
    <cellStyle name="20% - 着色 1 2 2 5 2" xfId="1558"/>
    <cellStyle name="20% - 着色 1 2 2 5 2 2" xfId="1559"/>
    <cellStyle name="20% - 着色 1 2 2 5 2 2 2" xfId="1560"/>
    <cellStyle name="20% - 着色 1 2 2 5 2 2 3" xfId="1561"/>
    <cellStyle name="20% - 着色 1 2 2 5 2 3" xfId="1562"/>
    <cellStyle name="20% - 着色 1 2 2 5 2 3 2" xfId="1563"/>
    <cellStyle name="20% - 着色 1 2 2 5 2 3 2 2" xfId="1564"/>
    <cellStyle name="20% - 着色 1 2 2 5 2 3 2 3" xfId="1565"/>
    <cellStyle name="20% - 着色 1 2 2 5 2 3 3" xfId="1566"/>
    <cellStyle name="20% - 着色 1 2 2 5 2 3 4" xfId="1567"/>
    <cellStyle name="20% - 着色 1 2 2 5 2 4" xfId="1568"/>
    <cellStyle name="20% - 着色 1 2 2 5 2 5" xfId="1569"/>
    <cellStyle name="20% - 着色 1 2 2 5 3" xfId="1570"/>
    <cellStyle name="20% - 着色 1 2 2 5 3 2" xfId="1571"/>
    <cellStyle name="20% - 着色 1 2 2 5 3 2 2" xfId="1572"/>
    <cellStyle name="20% - 着色 1 2 2 5 3 2 3" xfId="1573"/>
    <cellStyle name="20% - 着色 1 2 2 5 3 3" xfId="1574"/>
    <cellStyle name="20% - 着色 1 2 2 5 3 4" xfId="1575"/>
    <cellStyle name="20% - 着色 1 2 2 5 4" xfId="1576"/>
    <cellStyle name="20% - 着色 1 2 2 5 5" xfId="1577"/>
    <cellStyle name="20% - 着色 1 2 2 6" xfId="1578"/>
    <cellStyle name="20% - 着色 1 2 2 6 2" xfId="1579"/>
    <cellStyle name="20% - 着色 1 2 2 6 2 2" xfId="1580"/>
    <cellStyle name="20% - 着色 1 2 2 6 2 3" xfId="1581"/>
    <cellStyle name="20% - 着色 1 2 2 6 3" xfId="1582"/>
    <cellStyle name="20% - 着色 1 2 2 6 4" xfId="1583"/>
    <cellStyle name="20% - 着色 1 2 2 7" xfId="1584"/>
    <cellStyle name="20% - 着色 1 2 2 8" xfId="1585"/>
    <cellStyle name="20% - 着色 1 2 3" xfId="1586"/>
    <cellStyle name="20% - 着色 1 2 3 2" xfId="1587"/>
    <cellStyle name="20% - 着色 1 2 3 2 2" xfId="1588"/>
    <cellStyle name="20% - 着色 1 2 3 2 2 2" xfId="1589"/>
    <cellStyle name="20% - 着色 1 2 3 2 2 3" xfId="1590"/>
    <cellStyle name="20% - 着色 1 2 3 2 3" xfId="1591"/>
    <cellStyle name="20% - 着色 1 2 3 2 3 2" xfId="1592"/>
    <cellStyle name="20% - 着色 1 2 3 2 3 2 2" xfId="1593"/>
    <cellStyle name="20% - 着色 1 2 3 2 3 2 3" xfId="1594"/>
    <cellStyle name="20% - 着色 1 2 3 2 3 3" xfId="1595"/>
    <cellStyle name="20% - 着色 1 2 3 2 3 4" xfId="1596"/>
    <cellStyle name="20% - 着色 1 2 3 2 4" xfId="1597"/>
    <cellStyle name="20% - 着色 1 2 3 2 5" xfId="1598"/>
    <cellStyle name="20% - 着色 1 2 3 3" xfId="1599"/>
    <cellStyle name="20% - 着色 1 2 3 3 2" xfId="1600"/>
    <cellStyle name="20% - 着色 1 2 3 3 2 2" xfId="1601"/>
    <cellStyle name="20% - 着色 1 2 3 3 2 2 2" xfId="1602"/>
    <cellStyle name="20% - 着色 1 2 3 3 2 2 3" xfId="1603"/>
    <cellStyle name="20% - 着色 1 2 3 3 2 3" xfId="1604"/>
    <cellStyle name="20% - 着色 1 2 3 3 2 3 2" xfId="1605"/>
    <cellStyle name="20% - 着色 1 2 3 3 2 3 2 2" xfId="1606"/>
    <cellStyle name="20% - 着色 1 2 3 3 2 3 2 3" xfId="1607"/>
    <cellStyle name="20% - 着色 1 2 3 3 2 3 3" xfId="1608"/>
    <cellStyle name="20% - 着色 1 2 3 3 2 3 4" xfId="1609"/>
    <cellStyle name="20% - 着色 1 2 3 3 2 4" xfId="1610"/>
    <cellStyle name="20% - 着色 1 2 3 3 2 5" xfId="1611"/>
    <cellStyle name="20% - 着色 1 2 3 3 3" xfId="1612"/>
    <cellStyle name="20% - 着色 1 2 3 3 3 2" xfId="1613"/>
    <cellStyle name="20% - 着色 1 2 3 3 3 2 2" xfId="1614"/>
    <cellStyle name="20% - 着色 1 2 3 3 3 2 3" xfId="1615"/>
    <cellStyle name="20% - 着色 1 2 3 3 3 3" xfId="1616"/>
    <cellStyle name="20% - 着色 1 2 3 3 3 4" xfId="1617"/>
    <cellStyle name="20% - 着色 1 2 3 3 4" xfId="1618"/>
    <cellStyle name="20% - 着色 1 2 3 3 5" xfId="1619"/>
    <cellStyle name="20% - 着色 1 2 3 4" xfId="1620"/>
    <cellStyle name="20% - 着色 1 2 3 4 2" xfId="1621"/>
    <cellStyle name="20% - 着色 1 2 3 4 2 2" xfId="1622"/>
    <cellStyle name="20% - 着色 1 2 3 4 2 2 2" xfId="1623"/>
    <cellStyle name="20% - 着色 1 2 3 4 2 2 3" xfId="1624"/>
    <cellStyle name="20% - 着色 1 2 3 4 2 3" xfId="1625"/>
    <cellStyle name="20% - 着色 1 2 3 4 2 3 2" xfId="1626"/>
    <cellStyle name="20% - 着色 1 2 3 4 2 3 2 2" xfId="1627"/>
    <cellStyle name="20% - 着色 1 2 3 4 2 3 2 3" xfId="1628"/>
    <cellStyle name="20% - 着色 1 2 3 4 2 3 3" xfId="1629"/>
    <cellStyle name="20% - 着色 1 2 3 4 2 3 4" xfId="1630"/>
    <cellStyle name="20% - 着色 1 2 3 4 2 4" xfId="1631"/>
    <cellStyle name="20% - 着色 1 2 3 4 2 5" xfId="1632"/>
    <cellStyle name="20% - 着色 1 2 3 4 3" xfId="1633"/>
    <cellStyle name="20% - 着色 1 2 3 4 3 2" xfId="1634"/>
    <cellStyle name="20% - 着色 1 2 3 4 3 2 2" xfId="1635"/>
    <cellStyle name="20% - 着色 1 2 3 4 3 2 3" xfId="1636"/>
    <cellStyle name="20% - 着色 1 2 3 4 3 3" xfId="1637"/>
    <cellStyle name="20% - 着色 1 2 3 4 3 4" xfId="1638"/>
    <cellStyle name="20% - 着色 1 2 3 4 4" xfId="1639"/>
    <cellStyle name="20% - 着色 1 2 3 4 5" xfId="1640"/>
    <cellStyle name="20% - 着色 1 2 3 5" xfId="1641"/>
    <cellStyle name="20% - 着色 1 2 3 5 2" xfId="1642"/>
    <cellStyle name="20% - 着色 1 2 3 5 2 2" xfId="1643"/>
    <cellStyle name="20% - 着色 1 2 3 5 2 2 2" xfId="1644"/>
    <cellStyle name="20% - 着色 1 2 3 5 2 2 3" xfId="1645"/>
    <cellStyle name="20% - 着色 1 2 3 5 2 3" xfId="1646"/>
    <cellStyle name="20% - 着色 1 2 3 5 2 3 2" xfId="1647"/>
    <cellStyle name="20% - 着色 1 2 3 5 2 3 2 2" xfId="1648"/>
    <cellStyle name="20% - 着色 1 2 3 5 2 3 2 3" xfId="1649"/>
    <cellStyle name="20% - 着色 1 2 3 5 2 3 3" xfId="1650"/>
    <cellStyle name="20% - 着色 1 2 3 5 2 3 4" xfId="1651"/>
    <cellStyle name="20% - 着色 1 2 3 5 2 4" xfId="1652"/>
    <cellStyle name="20% - 着色 1 2 3 5 2 5" xfId="1653"/>
    <cellStyle name="20% - 着色 1 2 3 5 3" xfId="1654"/>
    <cellStyle name="20% - 着色 1 2 3 5 3 2" xfId="1655"/>
    <cellStyle name="20% - 着色 1 2 3 5 3 2 2" xfId="1656"/>
    <cellStyle name="20% - 着色 1 2 3 5 3 2 3" xfId="1657"/>
    <cellStyle name="20% - 着色 1 2 3 5 3 3" xfId="1658"/>
    <cellStyle name="20% - 着色 1 2 3 5 3 4" xfId="1659"/>
    <cellStyle name="20% - 着色 1 2 3 5 4" xfId="1660"/>
    <cellStyle name="20% - 着色 1 2 3 5 5" xfId="1661"/>
    <cellStyle name="20% - 着色 1 2 3 6" xfId="1662"/>
    <cellStyle name="20% - 着色 1 2 3 6 2" xfId="1663"/>
    <cellStyle name="20% - 着色 1 2 3 6 2 2" xfId="1664"/>
    <cellStyle name="20% - 着色 1 2 3 6 2 3" xfId="1665"/>
    <cellStyle name="20% - 着色 1 2 3 6 3" xfId="1666"/>
    <cellStyle name="20% - 着色 1 2 3 6 4" xfId="1667"/>
    <cellStyle name="20% - 着色 1 2 3 7" xfId="1668"/>
    <cellStyle name="20% - 着色 1 2 3 8" xfId="1669"/>
    <cellStyle name="20% - 着色 1 2 4" xfId="1670"/>
    <cellStyle name="20% - 着色 1 2 4 2" xfId="1671"/>
    <cellStyle name="20% - 着色 1 2 4 2 2" xfId="1672"/>
    <cellStyle name="20% - 着色 1 2 4 2 2 2" xfId="1673"/>
    <cellStyle name="20% - 着色 1 2 4 2 2 3" xfId="1674"/>
    <cellStyle name="20% - 着色 1 2 4 2 3" xfId="1675"/>
    <cellStyle name="20% - 着色 1 2 4 2 3 2" xfId="1676"/>
    <cellStyle name="20% - 着色 1 2 4 2 3 2 2" xfId="1677"/>
    <cellStyle name="20% - 着色 1 2 4 2 3 2 3" xfId="1678"/>
    <cellStyle name="20% - 着色 1 2 4 2 3 3" xfId="1679"/>
    <cellStyle name="20% - 着色 1 2 4 2 3 4" xfId="1680"/>
    <cellStyle name="20% - 着色 1 2 4 2 4" xfId="1681"/>
    <cellStyle name="20% - 着色 1 2 4 2 5" xfId="1682"/>
    <cellStyle name="20% - 着色 1 2 4 3" xfId="1683"/>
    <cellStyle name="20% - 着色 1 2 4 3 2" xfId="1684"/>
    <cellStyle name="20% - 着色 1 2 4 3 2 2" xfId="1685"/>
    <cellStyle name="20% - 着色 1 2 4 3 2 2 2" xfId="1686"/>
    <cellStyle name="20% - 着色 1 2 4 3 2 2 3" xfId="1687"/>
    <cellStyle name="20% - 着色 1 2 4 3 2 3" xfId="1688"/>
    <cellStyle name="20% - 着色 1 2 4 3 2 3 2" xfId="1689"/>
    <cellStyle name="20% - 着色 1 2 4 3 2 3 2 2" xfId="1690"/>
    <cellStyle name="20% - 着色 1 2 4 3 2 3 2 3" xfId="1691"/>
    <cellStyle name="20% - 着色 1 2 4 3 2 3 3" xfId="1692"/>
    <cellStyle name="20% - 着色 1 2 4 3 2 3 4" xfId="1693"/>
    <cellStyle name="20% - 着色 1 2 4 3 2 4" xfId="1694"/>
    <cellStyle name="20% - 着色 1 2 4 3 2 5" xfId="1695"/>
    <cellStyle name="20% - 着色 1 2 4 3 3" xfId="1696"/>
    <cellStyle name="20% - 着色 1 2 4 3 3 2" xfId="1697"/>
    <cellStyle name="20% - 着色 1 2 4 3 3 2 2" xfId="1698"/>
    <cellStyle name="20% - 着色 1 2 4 3 3 2 3" xfId="1699"/>
    <cellStyle name="20% - 着色 1 2 4 3 3 3" xfId="1700"/>
    <cellStyle name="20% - 着色 1 2 4 3 3 4" xfId="1701"/>
    <cellStyle name="20% - 着色 1 2 4 3 4" xfId="1702"/>
    <cellStyle name="20% - 着色 1 2 4 3 5" xfId="1703"/>
    <cellStyle name="20% - 着色 1 2 4 4" xfId="1704"/>
    <cellStyle name="20% - 着色 1 2 4 4 2" xfId="1705"/>
    <cellStyle name="20% - 着色 1 2 4 4 2 2" xfId="1706"/>
    <cellStyle name="20% - 着色 1 2 4 4 2 2 2" xfId="1707"/>
    <cellStyle name="20% - 着色 1 2 4 4 2 2 3" xfId="1708"/>
    <cellStyle name="20% - 着色 1 2 4 4 2 3" xfId="1709"/>
    <cellStyle name="20% - 着色 1 2 4 4 2 3 2" xfId="1710"/>
    <cellStyle name="20% - 着色 1 2 4 4 2 3 2 2" xfId="1711"/>
    <cellStyle name="20% - 着色 1 2 4 4 2 3 2 3" xfId="1712"/>
    <cellStyle name="20% - 着色 1 2 4 4 2 3 3" xfId="1713"/>
    <cellStyle name="20% - 着色 1 2 4 4 2 3 4" xfId="1714"/>
    <cellStyle name="20% - 着色 1 2 4 4 2 4" xfId="1715"/>
    <cellStyle name="20% - 着色 1 2 4 4 2 5" xfId="1716"/>
    <cellStyle name="20% - 着色 1 2 4 4 3" xfId="1717"/>
    <cellStyle name="20% - 着色 1 2 4 4 3 2" xfId="1718"/>
    <cellStyle name="20% - 着色 1 2 4 4 3 2 2" xfId="1719"/>
    <cellStyle name="20% - 着色 1 2 4 4 3 2 3" xfId="1720"/>
    <cellStyle name="20% - 着色 1 2 4 4 3 3" xfId="1721"/>
    <cellStyle name="20% - 着色 1 2 4 4 3 4" xfId="1722"/>
    <cellStyle name="20% - 着色 1 2 4 4 4" xfId="1723"/>
    <cellStyle name="20% - 着色 1 2 4 4 5" xfId="1724"/>
    <cellStyle name="20% - 着色 1 2 4 5" xfId="1725"/>
    <cellStyle name="20% - 着色 1 2 4 5 2" xfId="1726"/>
    <cellStyle name="20% - 着色 1 2 4 5 2 2" xfId="1727"/>
    <cellStyle name="20% - 着色 1 2 4 5 2 2 2" xfId="1728"/>
    <cellStyle name="20% - 着色 1 2 4 5 2 2 3" xfId="1729"/>
    <cellStyle name="20% - 着色 1 2 4 5 2 3" xfId="1730"/>
    <cellStyle name="20% - 着色 1 2 4 5 2 3 2" xfId="1731"/>
    <cellStyle name="20% - 着色 1 2 4 5 2 3 2 2" xfId="1732"/>
    <cellStyle name="20% - 着色 1 2 4 5 2 3 2 3" xfId="1733"/>
    <cellStyle name="20% - 着色 1 2 4 5 2 3 3" xfId="1734"/>
    <cellStyle name="20% - 着色 1 2 4 5 2 3 4" xfId="1735"/>
    <cellStyle name="20% - 着色 1 2 4 5 2 4" xfId="1736"/>
    <cellStyle name="20% - 着色 1 2 4 5 2 5" xfId="1737"/>
    <cellStyle name="20% - 着色 1 2 4 5 3" xfId="1738"/>
    <cellStyle name="20% - 着色 1 2 4 5 3 2" xfId="1739"/>
    <cellStyle name="20% - 着色 1 2 4 5 3 2 2" xfId="1740"/>
    <cellStyle name="20% - 着色 1 2 4 5 3 2 3" xfId="1741"/>
    <cellStyle name="20% - 着色 1 2 4 5 3 3" xfId="1742"/>
    <cellStyle name="20% - 着色 1 2 4 5 3 4" xfId="1743"/>
    <cellStyle name="20% - 着色 1 2 4 5 4" xfId="1744"/>
    <cellStyle name="20% - 着色 1 2 4 5 5" xfId="1745"/>
    <cellStyle name="20% - 着色 1 2 4 6" xfId="1746"/>
    <cellStyle name="20% - 着色 1 2 4 6 2" xfId="1747"/>
    <cellStyle name="20% - 着色 1 2 4 6 2 2" xfId="1748"/>
    <cellStyle name="20% - 着色 1 2 4 6 2 3" xfId="1749"/>
    <cellStyle name="20% - 着色 1 2 4 6 3" xfId="1750"/>
    <cellStyle name="20% - 着色 1 2 4 6 4" xfId="1751"/>
    <cellStyle name="20% - 着色 1 2 4 7" xfId="1752"/>
    <cellStyle name="20% - 着色 1 2 4 8" xfId="1753"/>
    <cellStyle name="20% - 着色 1 2 5" xfId="1754"/>
    <cellStyle name="20% - 着色 1 2 5 2" xfId="1755"/>
    <cellStyle name="20% - 着色 1 2 5 2 2" xfId="1756"/>
    <cellStyle name="20% - 着色 1 2 5 2 2 2" xfId="1757"/>
    <cellStyle name="20% - 着色 1 2 5 2 2 3" xfId="1758"/>
    <cellStyle name="20% - 着色 1 2 5 2 3" xfId="1759"/>
    <cellStyle name="20% - 着色 1 2 5 2 3 2" xfId="1760"/>
    <cellStyle name="20% - 着色 1 2 5 2 3 2 2" xfId="1761"/>
    <cellStyle name="20% - 着色 1 2 5 2 3 2 3" xfId="1762"/>
    <cellStyle name="20% - 着色 1 2 5 2 3 3" xfId="1763"/>
    <cellStyle name="20% - 着色 1 2 5 2 3 4" xfId="1764"/>
    <cellStyle name="20% - 着色 1 2 5 2 4" xfId="1765"/>
    <cellStyle name="20% - 着色 1 2 5 2 5" xfId="1766"/>
    <cellStyle name="20% - 着色 1 2 5 3" xfId="1767"/>
    <cellStyle name="20% - 着色 1 2 5 3 2" xfId="1768"/>
    <cellStyle name="20% - 着色 1 2 5 3 2 2" xfId="1769"/>
    <cellStyle name="20% - 着色 1 2 5 3 2 2 2" xfId="1770"/>
    <cellStyle name="20% - 着色 1 2 5 3 2 2 3" xfId="1771"/>
    <cellStyle name="20% - 着色 1 2 5 3 2 3" xfId="1772"/>
    <cellStyle name="20% - 着色 1 2 5 3 2 3 2" xfId="1773"/>
    <cellStyle name="20% - 着色 1 2 5 3 2 3 2 2" xfId="1774"/>
    <cellStyle name="20% - 着色 1 2 5 3 2 3 2 3" xfId="1775"/>
    <cellStyle name="20% - 着色 1 2 5 3 2 3 3" xfId="1776"/>
    <cellStyle name="20% - 着色 1 2 5 3 2 3 4" xfId="1777"/>
    <cellStyle name="20% - 着色 1 2 5 3 2 4" xfId="1778"/>
    <cellStyle name="20% - 着色 1 2 5 3 2 5" xfId="1779"/>
    <cellStyle name="20% - 着色 1 2 5 3 3" xfId="1780"/>
    <cellStyle name="20% - 着色 1 2 5 3 3 2" xfId="1781"/>
    <cellStyle name="20% - 着色 1 2 5 3 3 2 2" xfId="1782"/>
    <cellStyle name="20% - 着色 1 2 5 3 3 2 3" xfId="1783"/>
    <cellStyle name="20% - 着色 1 2 5 3 3 3" xfId="1784"/>
    <cellStyle name="20% - 着色 1 2 5 3 3 4" xfId="1785"/>
    <cellStyle name="20% - 着色 1 2 5 3 4" xfId="1786"/>
    <cellStyle name="20% - 着色 1 2 5 3 5" xfId="1787"/>
    <cellStyle name="20% - 着色 1 2 5 4" xfId="1788"/>
    <cellStyle name="20% - 着色 1 2 5 4 2" xfId="1789"/>
    <cellStyle name="20% - 着色 1 2 5 4 2 2" xfId="1790"/>
    <cellStyle name="20% - 着色 1 2 5 4 2 2 2" xfId="1791"/>
    <cellStyle name="20% - 着色 1 2 5 4 2 2 3" xfId="1792"/>
    <cellStyle name="20% - 着色 1 2 5 4 2 3" xfId="1793"/>
    <cellStyle name="20% - 着色 1 2 5 4 2 3 2" xfId="1794"/>
    <cellStyle name="20% - 着色 1 2 5 4 2 3 2 2" xfId="1795"/>
    <cellStyle name="20% - 着色 1 2 5 4 2 3 2 3" xfId="1796"/>
    <cellStyle name="20% - 着色 1 2 5 4 2 3 3" xfId="1797"/>
    <cellStyle name="20% - 着色 1 2 5 4 2 3 4" xfId="1798"/>
    <cellStyle name="20% - 着色 1 2 5 4 2 4" xfId="1799"/>
    <cellStyle name="20% - 着色 1 2 5 4 2 5" xfId="1800"/>
    <cellStyle name="20% - 着色 1 2 5 4 3" xfId="1801"/>
    <cellStyle name="20% - 着色 1 2 5 4 3 2" xfId="1802"/>
    <cellStyle name="20% - 着色 1 2 5 4 3 2 2" xfId="1803"/>
    <cellStyle name="20% - 着色 1 2 5 4 3 2 3" xfId="1804"/>
    <cellStyle name="20% - 着色 1 2 5 4 3 3" xfId="1805"/>
    <cellStyle name="20% - 着色 1 2 5 4 3 4" xfId="1806"/>
    <cellStyle name="20% - 着色 1 2 5 4 4" xfId="1807"/>
    <cellStyle name="20% - 着色 1 2 5 4 5" xfId="1808"/>
    <cellStyle name="20% - 着色 1 2 5 5" xfId="1809"/>
    <cellStyle name="20% - 着色 1 2 5 5 2" xfId="1810"/>
    <cellStyle name="20% - 着色 1 2 5 5 2 2" xfId="1811"/>
    <cellStyle name="20% - 着色 1 2 5 5 2 2 2" xfId="1812"/>
    <cellStyle name="20% - 着色 1 2 5 5 2 2 3" xfId="1813"/>
    <cellStyle name="20% - 着色 1 2 5 5 2 3" xfId="1814"/>
    <cellStyle name="20% - 着色 1 2 5 5 2 3 2" xfId="1815"/>
    <cellStyle name="20% - 着色 1 2 5 5 2 3 2 2" xfId="1816"/>
    <cellStyle name="20% - 着色 1 2 5 5 2 3 2 3" xfId="1817"/>
    <cellStyle name="20% - 着色 1 2 5 5 2 3 3" xfId="1818"/>
    <cellStyle name="20% - 着色 1 2 5 5 2 3 4" xfId="1819"/>
    <cellStyle name="20% - 着色 1 2 5 5 2 4" xfId="1820"/>
    <cellStyle name="20% - 着色 1 2 5 5 2 5" xfId="1821"/>
    <cellStyle name="20% - 着色 1 2 5 5 3" xfId="1822"/>
    <cellStyle name="20% - 着色 1 2 5 5 3 2" xfId="1823"/>
    <cellStyle name="20% - 着色 1 2 5 5 3 2 2" xfId="1824"/>
    <cellStyle name="20% - 着色 1 2 5 5 3 2 3" xfId="1825"/>
    <cellStyle name="20% - 着色 1 2 5 5 3 3" xfId="1826"/>
    <cellStyle name="20% - 着色 1 2 5 5 3 4" xfId="1827"/>
    <cellStyle name="20% - 着色 1 2 5 5 4" xfId="1828"/>
    <cellStyle name="20% - 着色 1 2 5 5 5" xfId="1829"/>
    <cellStyle name="20% - 着色 1 2 5 6" xfId="1830"/>
    <cellStyle name="20% - 着色 1 2 5 6 2" xfId="1831"/>
    <cellStyle name="20% - 着色 1 2 5 6 2 2" xfId="1832"/>
    <cellStyle name="20% - 着色 1 2 5 6 2 3" xfId="1833"/>
    <cellStyle name="20% - 着色 1 2 5 6 3" xfId="1834"/>
    <cellStyle name="20% - 着色 1 2 5 6 4" xfId="1835"/>
    <cellStyle name="20% - 着色 1 2 5 7" xfId="1836"/>
    <cellStyle name="20% - 着色 1 2 5 8" xfId="1837"/>
    <cellStyle name="20% - 着色 1 2 6" xfId="1838"/>
    <cellStyle name="20% - 着色 1 2 6 2" xfId="1839"/>
    <cellStyle name="20% - 着色 1 2 6 2 2" xfId="1840"/>
    <cellStyle name="20% - 着色 1 2 6 2 3" xfId="1841"/>
    <cellStyle name="20% - 着色 1 2 6 3" xfId="1842"/>
    <cellStyle name="20% - 着色 1 2 6 3 2" xfId="1843"/>
    <cellStyle name="20% - 着色 1 2 6 3 2 2" xfId="1844"/>
    <cellStyle name="20% - 着色 1 2 6 3 2 3" xfId="1845"/>
    <cellStyle name="20% - 着色 1 2 6 3 3" xfId="1846"/>
    <cellStyle name="20% - 着色 1 2 6 3 4" xfId="1847"/>
    <cellStyle name="20% - 着色 1 2 6 4" xfId="1848"/>
    <cellStyle name="20% - 着色 1 2 6 5" xfId="1849"/>
    <cellStyle name="20% - 着色 1 2 7" xfId="1850"/>
    <cellStyle name="20% - 着色 1 2 7 2" xfId="1851"/>
    <cellStyle name="20% - 着色 1 2 7 2 2" xfId="1852"/>
    <cellStyle name="20% - 着色 1 2 7 2 2 2" xfId="1853"/>
    <cellStyle name="20% - 着色 1 2 7 2 2 3" xfId="1854"/>
    <cellStyle name="20% - 着色 1 2 7 2 3" xfId="1855"/>
    <cellStyle name="20% - 着色 1 2 7 2 3 2" xfId="1856"/>
    <cellStyle name="20% - 着色 1 2 7 2 3 2 2" xfId="1857"/>
    <cellStyle name="20% - 着色 1 2 7 2 3 2 3" xfId="1858"/>
    <cellStyle name="20% - 着色 1 2 7 2 3 3" xfId="1859"/>
    <cellStyle name="20% - 着色 1 2 7 2 3 4" xfId="1860"/>
    <cellStyle name="20% - 着色 1 2 7 2 4" xfId="1861"/>
    <cellStyle name="20% - 着色 1 2 7 2 5" xfId="1862"/>
    <cellStyle name="20% - 着色 1 2 7 3" xfId="1863"/>
    <cellStyle name="20% - 着色 1 2 7 3 2" xfId="1864"/>
    <cellStyle name="20% - 着色 1 2 7 3 2 2" xfId="1865"/>
    <cellStyle name="20% - 着色 1 2 7 3 2 3" xfId="1866"/>
    <cellStyle name="20% - 着色 1 2 7 3 3" xfId="1867"/>
    <cellStyle name="20% - 着色 1 2 7 3 4" xfId="1868"/>
    <cellStyle name="20% - 着色 1 2 7 4" xfId="1869"/>
    <cellStyle name="20% - 着色 1 2 7 5" xfId="1870"/>
    <cellStyle name="20% - 着色 1 2 8" xfId="1871"/>
    <cellStyle name="20% - 着色 1 2 8 2" xfId="1872"/>
    <cellStyle name="20% - 着色 1 2 8 2 2" xfId="1873"/>
    <cellStyle name="20% - 着色 1 2 8 2 2 2" xfId="1874"/>
    <cellStyle name="20% - 着色 1 2 8 2 2 3" xfId="1875"/>
    <cellStyle name="20% - 着色 1 2 8 2 3" xfId="1876"/>
    <cellStyle name="20% - 着色 1 2 8 2 3 2" xfId="1877"/>
    <cellStyle name="20% - 着色 1 2 8 2 3 2 2" xfId="1878"/>
    <cellStyle name="20% - 着色 1 2 8 2 3 2 3" xfId="1879"/>
    <cellStyle name="20% - 着色 1 2 8 2 3 3" xfId="1880"/>
    <cellStyle name="20% - 着色 1 2 8 2 3 4" xfId="1881"/>
    <cellStyle name="20% - 着色 1 2 8 2 4" xfId="1882"/>
    <cellStyle name="20% - 着色 1 2 8 2 5" xfId="1883"/>
    <cellStyle name="20% - 着色 1 2 8 3" xfId="1884"/>
    <cellStyle name="20% - 着色 1 2 8 3 2" xfId="1885"/>
    <cellStyle name="20% - 着色 1 2 8 3 2 2" xfId="1886"/>
    <cellStyle name="20% - 着色 1 2 8 3 2 3" xfId="1887"/>
    <cellStyle name="20% - 着色 1 2 8 3 3" xfId="1888"/>
    <cellStyle name="20% - 着色 1 2 8 3 4" xfId="1889"/>
    <cellStyle name="20% - 着色 1 2 8 4" xfId="1890"/>
    <cellStyle name="20% - 着色 1 2 8 5" xfId="1891"/>
    <cellStyle name="20% - 着色 1 2 9" xfId="1892"/>
    <cellStyle name="20% - 着色 1 2 9 2" xfId="1893"/>
    <cellStyle name="20% - 着色 1 2 9 2 2" xfId="1894"/>
    <cellStyle name="20% - 着色 1 2 9 2 2 2" xfId="1895"/>
    <cellStyle name="20% - 着色 1 2 9 2 2 3" xfId="1896"/>
    <cellStyle name="20% - 着色 1 2 9 2 3" xfId="1897"/>
    <cellStyle name="20% - 着色 1 2 9 2 3 2" xfId="1898"/>
    <cellStyle name="20% - 着色 1 2 9 2 3 2 2" xfId="1899"/>
    <cellStyle name="20% - 着色 1 2 9 2 3 2 3" xfId="1900"/>
    <cellStyle name="20% - 着色 1 2 9 2 3 3" xfId="1901"/>
    <cellStyle name="20% - 着色 1 2 9 2 3 4" xfId="1902"/>
    <cellStyle name="20% - 着色 1 2 9 2 4" xfId="1903"/>
    <cellStyle name="20% - 着色 1 2 9 2 5" xfId="1904"/>
    <cellStyle name="20% - 着色 1 2 9 3" xfId="1905"/>
    <cellStyle name="20% - 着色 1 2 9 3 2" xfId="1906"/>
    <cellStyle name="20% - 着色 1 2 9 3 2 2" xfId="1907"/>
    <cellStyle name="20% - 着色 1 2 9 3 2 3" xfId="1908"/>
    <cellStyle name="20% - 着色 1 2 9 3 3" xfId="1909"/>
    <cellStyle name="20% - 着色 1 2 9 3 4" xfId="1910"/>
    <cellStyle name="20% - 着色 1 2 9 4" xfId="1911"/>
    <cellStyle name="20% - 着色 1 2 9 5" xfId="1912"/>
    <cellStyle name="20% - 着色 1 3" xfId="1913"/>
    <cellStyle name="20% - 着色 1 3 2" xfId="1914"/>
    <cellStyle name="20% - 着色 1 3 2 2" xfId="1915"/>
    <cellStyle name="20% - 着色 1 3 2 2 2" xfId="1916"/>
    <cellStyle name="20% - 着色 1 3 2 2 3" xfId="1917"/>
    <cellStyle name="20% - 着色 1 3 2 3" xfId="1918"/>
    <cellStyle name="20% - 着色 1 3 2 3 2" xfId="1919"/>
    <cellStyle name="20% - 着色 1 3 2 3 2 2" xfId="1920"/>
    <cellStyle name="20% - 着色 1 3 2 3 2 3" xfId="1921"/>
    <cellStyle name="20% - 着色 1 3 2 3 3" xfId="1922"/>
    <cellStyle name="20% - 着色 1 3 2 3 4" xfId="1923"/>
    <cellStyle name="20% - 着色 1 3 2 4" xfId="1924"/>
    <cellStyle name="20% - 着色 1 3 2 5" xfId="1925"/>
    <cellStyle name="20% - 着色 1 3 3" xfId="1926"/>
    <cellStyle name="20% - 着色 1 3 3 2" xfId="1927"/>
    <cellStyle name="20% - 着色 1 3 3 2 2" xfId="1928"/>
    <cellStyle name="20% - 着色 1 3 3 2 2 2" xfId="1929"/>
    <cellStyle name="20% - 着色 1 3 3 2 2 3" xfId="1930"/>
    <cellStyle name="20% - 着色 1 3 3 2 3" xfId="1931"/>
    <cellStyle name="20% - 着色 1 3 3 2 3 2" xfId="1932"/>
    <cellStyle name="20% - 着色 1 3 3 2 3 2 2" xfId="1933"/>
    <cellStyle name="20% - 着色 1 3 3 2 3 2 3" xfId="1934"/>
    <cellStyle name="20% - 着色 1 3 3 2 3 3" xfId="1935"/>
    <cellStyle name="20% - 着色 1 3 3 2 3 4" xfId="1936"/>
    <cellStyle name="20% - 着色 1 3 3 2 4" xfId="1937"/>
    <cellStyle name="20% - 着色 1 3 3 2 5" xfId="1938"/>
    <cellStyle name="20% - 着色 1 3 3 3" xfId="1939"/>
    <cellStyle name="20% - 着色 1 3 3 3 2" xfId="1940"/>
    <cellStyle name="20% - 着色 1 3 3 3 2 2" xfId="1941"/>
    <cellStyle name="20% - 着色 1 3 3 3 2 3" xfId="1942"/>
    <cellStyle name="20% - 着色 1 3 3 3 3" xfId="1943"/>
    <cellStyle name="20% - 着色 1 3 3 3 4" xfId="1944"/>
    <cellStyle name="20% - 着色 1 3 3 4" xfId="1945"/>
    <cellStyle name="20% - 着色 1 3 3 5" xfId="1946"/>
    <cellStyle name="20% - 着色 1 3 4" xfId="1947"/>
    <cellStyle name="20% - 着色 1 3 4 2" xfId="1948"/>
    <cellStyle name="20% - 着色 1 3 4 2 2" xfId="1949"/>
    <cellStyle name="20% - 着色 1 3 4 2 2 2" xfId="1950"/>
    <cellStyle name="20% - 着色 1 3 4 2 2 3" xfId="1951"/>
    <cellStyle name="20% - 着色 1 3 4 2 3" xfId="1952"/>
    <cellStyle name="20% - 着色 1 3 4 2 3 2" xfId="1953"/>
    <cellStyle name="20% - 着色 1 3 4 2 3 2 2" xfId="1954"/>
    <cellStyle name="20% - 着色 1 3 4 2 3 2 3" xfId="1955"/>
    <cellStyle name="20% - 着色 1 3 4 2 3 3" xfId="1956"/>
    <cellStyle name="20% - 着色 1 3 4 2 3 4" xfId="1957"/>
    <cellStyle name="20% - 着色 1 3 4 2 4" xfId="1958"/>
    <cellStyle name="20% - 着色 1 3 4 2 5" xfId="1959"/>
    <cellStyle name="20% - 着色 1 3 4 3" xfId="1960"/>
    <cellStyle name="20% - 着色 1 3 4 3 2" xfId="1961"/>
    <cellStyle name="20% - 着色 1 3 4 3 2 2" xfId="1962"/>
    <cellStyle name="20% - 着色 1 3 4 3 2 3" xfId="1963"/>
    <cellStyle name="20% - 着色 1 3 4 3 3" xfId="1964"/>
    <cellStyle name="20% - 着色 1 3 4 3 4" xfId="1965"/>
    <cellStyle name="20% - 着色 1 3 4 4" xfId="1966"/>
    <cellStyle name="20% - 着色 1 3 4 5" xfId="1967"/>
    <cellStyle name="20% - 着色 1 3 5" xfId="1968"/>
    <cellStyle name="20% - 着色 1 3 5 2" xfId="1969"/>
    <cellStyle name="20% - 着色 1 3 5 2 2" xfId="1970"/>
    <cellStyle name="20% - 着色 1 3 5 2 2 2" xfId="1971"/>
    <cellStyle name="20% - 着色 1 3 5 2 2 3" xfId="1972"/>
    <cellStyle name="20% - 着色 1 3 5 2 3" xfId="1973"/>
    <cellStyle name="20% - 着色 1 3 5 2 3 2" xfId="1974"/>
    <cellStyle name="20% - 着色 1 3 5 2 3 2 2" xfId="1975"/>
    <cellStyle name="20% - 着色 1 3 5 2 3 2 3" xfId="1976"/>
    <cellStyle name="20% - 着色 1 3 5 2 3 3" xfId="1977"/>
    <cellStyle name="20% - 着色 1 3 5 2 3 4" xfId="1978"/>
    <cellStyle name="20% - 着色 1 3 5 2 4" xfId="1979"/>
    <cellStyle name="20% - 着色 1 3 5 2 5" xfId="1980"/>
    <cellStyle name="20% - 着色 1 3 5 3" xfId="1981"/>
    <cellStyle name="20% - 着色 1 3 5 3 2" xfId="1982"/>
    <cellStyle name="20% - 着色 1 3 5 3 2 2" xfId="1983"/>
    <cellStyle name="20% - 着色 1 3 5 3 2 3" xfId="1984"/>
    <cellStyle name="20% - 着色 1 3 5 3 3" xfId="1985"/>
    <cellStyle name="20% - 着色 1 3 5 3 4" xfId="1986"/>
    <cellStyle name="20% - 着色 1 3 5 4" xfId="1987"/>
    <cellStyle name="20% - 着色 1 3 5 5" xfId="1988"/>
    <cellStyle name="20% - 着色 1 3 6" xfId="1989"/>
    <cellStyle name="20% - 着色 1 3 6 2" xfId="1990"/>
    <cellStyle name="20% - 着色 1 3 6 2 2" xfId="1991"/>
    <cellStyle name="20% - 着色 1 3 6 2 3" xfId="1992"/>
    <cellStyle name="20% - 着色 1 3 6 3" xfId="1993"/>
    <cellStyle name="20% - 着色 1 3 6 4" xfId="1994"/>
    <cellStyle name="20% - 着色 1 3 7" xfId="1995"/>
    <cellStyle name="20% - 着色 1 3 8" xfId="1996"/>
    <cellStyle name="20% - 着色 1 4" xfId="1997"/>
    <cellStyle name="20% - 着色 1 4 2" xfId="1998"/>
    <cellStyle name="20% - 着色 1 4 2 2" xfId="1999"/>
    <cellStyle name="20% - 着色 1 4 2 2 2" xfId="2000"/>
    <cellStyle name="20% - 着色 1 4 2 2 3" xfId="2001"/>
    <cellStyle name="20% - 着色 1 4 2 3" xfId="2002"/>
    <cellStyle name="20% - 着色 1 4 2 3 2" xfId="2003"/>
    <cellStyle name="20% - 着色 1 4 2 3 2 2" xfId="2004"/>
    <cellStyle name="20% - 着色 1 4 2 3 2 3" xfId="2005"/>
    <cellStyle name="20% - 着色 1 4 2 3 3" xfId="2006"/>
    <cellStyle name="20% - 着色 1 4 2 3 4" xfId="2007"/>
    <cellStyle name="20% - 着色 1 4 2 4" xfId="2008"/>
    <cellStyle name="20% - 着色 1 4 2 5" xfId="2009"/>
    <cellStyle name="20% - 着色 1 4 3" xfId="2010"/>
    <cellStyle name="20% - 着色 1 4 3 2" xfId="2011"/>
    <cellStyle name="20% - 着色 1 4 3 2 2" xfId="2012"/>
    <cellStyle name="20% - 着色 1 4 3 2 2 2" xfId="2013"/>
    <cellStyle name="20% - 着色 1 4 3 2 2 3" xfId="2014"/>
    <cellStyle name="20% - 着色 1 4 3 2 3" xfId="2015"/>
    <cellStyle name="20% - 着色 1 4 3 2 3 2" xfId="2016"/>
    <cellStyle name="20% - 着色 1 4 3 2 3 2 2" xfId="2017"/>
    <cellStyle name="20% - 着色 1 4 3 2 3 2 3" xfId="2018"/>
    <cellStyle name="20% - 着色 1 4 3 2 3 3" xfId="2019"/>
    <cellStyle name="20% - 着色 1 4 3 2 3 4" xfId="2020"/>
    <cellStyle name="20% - 着色 1 4 3 2 4" xfId="2021"/>
    <cellStyle name="20% - 着色 1 4 3 2 5" xfId="2022"/>
    <cellStyle name="20% - 着色 1 4 3 3" xfId="2023"/>
    <cellStyle name="20% - 着色 1 4 3 3 2" xfId="2024"/>
    <cellStyle name="20% - 着色 1 4 3 3 2 2" xfId="2025"/>
    <cellStyle name="20% - 着色 1 4 3 3 2 3" xfId="2026"/>
    <cellStyle name="20% - 着色 1 4 3 3 3" xfId="2027"/>
    <cellStyle name="20% - 着色 1 4 3 3 4" xfId="2028"/>
    <cellStyle name="20% - 着色 1 4 3 4" xfId="2029"/>
    <cellStyle name="20% - 着色 1 4 3 5" xfId="2030"/>
    <cellStyle name="20% - 着色 1 4 4" xfId="2031"/>
    <cellStyle name="20% - 着色 1 4 4 2" xfId="2032"/>
    <cellStyle name="20% - 着色 1 4 4 2 2" xfId="2033"/>
    <cellStyle name="20% - 着色 1 4 4 2 2 2" xfId="2034"/>
    <cellStyle name="20% - 着色 1 4 4 2 2 3" xfId="2035"/>
    <cellStyle name="20% - 着色 1 4 4 2 3" xfId="2036"/>
    <cellStyle name="20% - 着色 1 4 4 2 3 2" xfId="2037"/>
    <cellStyle name="20% - 着色 1 4 4 2 3 2 2" xfId="2038"/>
    <cellStyle name="20% - 着色 1 4 4 2 3 2 3" xfId="2039"/>
    <cellStyle name="20% - 着色 1 4 4 2 3 3" xfId="2040"/>
    <cellStyle name="20% - 着色 1 4 4 2 3 4" xfId="2041"/>
    <cellStyle name="20% - 着色 1 4 4 2 4" xfId="2042"/>
    <cellStyle name="20% - 着色 1 4 4 2 5" xfId="2043"/>
    <cellStyle name="20% - 着色 1 4 4 3" xfId="2044"/>
    <cellStyle name="20% - 着色 1 4 4 3 2" xfId="2045"/>
    <cellStyle name="20% - 着色 1 4 4 3 2 2" xfId="2046"/>
    <cellStyle name="20% - 着色 1 4 4 3 2 3" xfId="2047"/>
    <cellStyle name="20% - 着色 1 4 4 3 3" xfId="2048"/>
    <cellStyle name="20% - 着色 1 4 4 3 4" xfId="2049"/>
    <cellStyle name="20% - 着色 1 4 4 4" xfId="2050"/>
    <cellStyle name="20% - 着色 1 4 4 5" xfId="2051"/>
    <cellStyle name="20% - 着色 1 4 5" xfId="2052"/>
    <cellStyle name="20% - 着色 1 4 5 2" xfId="2053"/>
    <cellStyle name="20% - 着色 1 4 5 2 2" xfId="2054"/>
    <cellStyle name="20% - 着色 1 4 5 2 2 2" xfId="2055"/>
    <cellStyle name="20% - 着色 1 4 5 2 2 3" xfId="2056"/>
    <cellStyle name="20% - 着色 1 4 5 2 3" xfId="2057"/>
    <cellStyle name="20% - 着色 1 4 5 2 3 2" xfId="2058"/>
    <cellStyle name="20% - 着色 1 4 5 2 3 2 2" xfId="2059"/>
    <cellStyle name="20% - 着色 1 4 5 2 3 2 3" xfId="2060"/>
    <cellStyle name="20% - 着色 1 4 5 2 3 3" xfId="2061"/>
    <cellStyle name="20% - 着色 1 4 5 2 3 4" xfId="2062"/>
    <cellStyle name="20% - 着色 1 4 5 2 4" xfId="2063"/>
    <cellStyle name="20% - 着色 1 4 5 2 5" xfId="2064"/>
    <cellStyle name="20% - 着色 1 4 5 3" xfId="2065"/>
    <cellStyle name="20% - 着色 1 4 5 3 2" xfId="2066"/>
    <cellStyle name="20% - 着色 1 4 5 3 2 2" xfId="2067"/>
    <cellStyle name="20% - 着色 1 4 5 3 2 3" xfId="2068"/>
    <cellStyle name="20% - 着色 1 4 5 3 3" xfId="2069"/>
    <cellStyle name="20% - 着色 1 4 5 3 4" xfId="2070"/>
    <cellStyle name="20% - 着色 1 4 5 4" xfId="2071"/>
    <cellStyle name="20% - 着色 1 4 5 5" xfId="2072"/>
    <cellStyle name="20% - 着色 1 4 6" xfId="2073"/>
    <cellStyle name="20% - 着色 1 4 6 2" xfId="2074"/>
    <cellStyle name="20% - 着色 1 4 6 2 2" xfId="2075"/>
    <cellStyle name="20% - 着色 1 4 6 2 3" xfId="2076"/>
    <cellStyle name="20% - 着色 1 4 6 3" xfId="2077"/>
    <cellStyle name="20% - 着色 1 4 6 4" xfId="2078"/>
    <cellStyle name="20% - 着色 1 4 7" xfId="2079"/>
    <cellStyle name="20% - 着色 1 4 8" xfId="2080"/>
    <cellStyle name="20% - 着色 1 5" xfId="2081"/>
    <cellStyle name="20% - 着色 1 5 2" xfId="2082"/>
    <cellStyle name="20% - 着色 1 5 2 2" xfId="2083"/>
    <cellStyle name="20% - 着色 1 5 2 2 2" xfId="2084"/>
    <cellStyle name="20% - 着色 1 5 2 2 3" xfId="2085"/>
    <cellStyle name="20% - 着色 1 5 2 3" xfId="2086"/>
    <cellStyle name="20% - 着色 1 5 2 3 2" xfId="2087"/>
    <cellStyle name="20% - 着色 1 5 2 3 2 2" xfId="2088"/>
    <cellStyle name="20% - 着色 1 5 2 3 2 3" xfId="2089"/>
    <cellStyle name="20% - 着色 1 5 2 3 3" xfId="2090"/>
    <cellStyle name="20% - 着色 1 5 2 3 4" xfId="2091"/>
    <cellStyle name="20% - 着色 1 5 2 4" xfId="2092"/>
    <cellStyle name="20% - 着色 1 5 2 5" xfId="2093"/>
    <cellStyle name="20% - 着色 1 5 3" xfId="2094"/>
    <cellStyle name="20% - 着色 1 5 3 2" xfId="2095"/>
    <cellStyle name="20% - 着色 1 5 3 2 2" xfId="2096"/>
    <cellStyle name="20% - 着色 1 5 3 2 2 2" xfId="2097"/>
    <cellStyle name="20% - 着色 1 5 3 2 2 3" xfId="2098"/>
    <cellStyle name="20% - 着色 1 5 3 2 3" xfId="2099"/>
    <cellStyle name="20% - 着色 1 5 3 2 3 2" xfId="2100"/>
    <cellStyle name="20% - 着色 1 5 3 2 3 2 2" xfId="2101"/>
    <cellStyle name="20% - 着色 1 5 3 2 3 2 3" xfId="2102"/>
    <cellStyle name="20% - 着色 1 5 3 2 3 3" xfId="2103"/>
    <cellStyle name="20% - 着色 1 5 3 2 3 4" xfId="2104"/>
    <cellStyle name="20% - 着色 1 5 3 2 4" xfId="2105"/>
    <cellStyle name="20% - 着色 1 5 3 2 5" xfId="2106"/>
    <cellStyle name="20% - 着色 1 5 3 3" xfId="2107"/>
    <cellStyle name="20% - 着色 1 5 3 3 2" xfId="2108"/>
    <cellStyle name="20% - 着色 1 5 3 3 2 2" xfId="2109"/>
    <cellStyle name="20% - 着色 1 5 3 3 2 3" xfId="2110"/>
    <cellStyle name="20% - 着色 1 5 3 3 3" xfId="2111"/>
    <cellStyle name="20% - 着色 1 5 3 3 4" xfId="2112"/>
    <cellStyle name="20% - 着色 1 5 3 4" xfId="2113"/>
    <cellStyle name="20% - 着色 1 5 3 5" xfId="2114"/>
    <cellStyle name="20% - 着色 1 5 4" xfId="2115"/>
    <cellStyle name="20% - 着色 1 5 4 2" xfId="2116"/>
    <cellStyle name="20% - 着色 1 5 4 2 2" xfId="2117"/>
    <cellStyle name="20% - 着色 1 5 4 2 2 2" xfId="2118"/>
    <cellStyle name="20% - 着色 1 5 4 2 2 3" xfId="2119"/>
    <cellStyle name="20% - 着色 1 5 4 2 3" xfId="2120"/>
    <cellStyle name="20% - 着色 1 5 4 2 3 2" xfId="2121"/>
    <cellStyle name="20% - 着色 1 5 4 2 3 2 2" xfId="2122"/>
    <cellStyle name="20% - 着色 1 5 4 2 3 2 3" xfId="2123"/>
    <cellStyle name="20% - 着色 1 5 4 2 3 3" xfId="2124"/>
    <cellStyle name="20% - 着色 1 5 4 2 3 4" xfId="2125"/>
    <cellStyle name="20% - 着色 1 5 4 2 4" xfId="2126"/>
    <cellStyle name="20% - 着色 1 5 4 2 5" xfId="2127"/>
    <cellStyle name="20% - 着色 1 5 4 3" xfId="2128"/>
    <cellStyle name="20% - 着色 1 5 4 3 2" xfId="2129"/>
    <cellStyle name="20% - 着色 1 5 4 3 2 2" xfId="2130"/>
    <cellStyle name="20% - 着色 1 5 4 3 2 3" xfId="2131"/>
    <cellStyle name="20% - 着色 1 5 4 3 3" xfId="2132"/>
    <cellStyle name="20% - 着色 1 5 4 3 4" xfId="2133"/>
    <cellStyle name="20% - 着色 1 5 4 4" xfId="2134"/>
    <cellStyle name="20% - 着色 1 5 4 5" xfId="2135"/>
    <cellStyle name="20% - 着色 1 5 5" xfId="2136"/>
    <cellStyle name="20% - 着色 1 5 5 2" xfId="2137"/>
    <cellStyle name="20% - 着色 1 5 5 2 2" xfId="2138"/>
    <cellStyle name="20% - 着色 1 5 5 2 2 2" xfId="2139"/>
    <cellStyle name="20% - 着色 1 5 5 2 2 3" xfId="2140"/>
    <cellStyle name="20% - 着色 1 5 5 2 3" xfId="2141"/>
    <cellStyle name="20% - 着色 1 5 5 2 3 2" xfId="2142"/>
    <cellStyle name="20% - 着色 1 5 5 2 3 2 2" xfId="2143"/>
    <cellStyle name="20% - 着色 1 5 5 2 3 2 3" xfId="2144"/>
    <cellStyle name="20% - 着色 1 5 5 2 3 3" xfId="2145"/>
    <cellStyle name="20% - 着色 1 5 5 2 3 4" xfId="2146"/>
    <cellStyle name="20% - 着色 1 5 5 2 4" xfId="2147"/>
    <cellStyle name="20% - 着色 1 5 5 2 5" xfId="2148"/>
    <cellStyle name="20% - 着色 1 5 5 3" xfId="2149"/>
    <cellStyle name="20% - 着色 1 5 5 3 2" xfId="2150"/>
    <cellStyle name="20% - 着色 1 5 5 3 2 2" xfId="2151"/>
    <cellStyle name="20% - 着色 1 5 5 3 2 3" xfId="2152"/>
    <cellStyle name="20% - 着色 1 5 5 3 3" xfId="2153"/>
    <cellStyle name="20% - 着色 1 5 5 3 4" xfId="2154"/>
    <cellStyle name="20% - 着色 1 5 5 4" xfId="2155"/>
    <cellStyle name="20% - 着色 1 5 5 5" xfId="2156"/>
    <cellStyle name="20% - 着色 1 5 6" xfId="2157"/>
    <cellStyle name="20% - 着色 1 5 6 2" xfId="2158"/>
    <cellStyle name="20% - 着色 1 5 6 2 2" xfId="2159"/>
    <cellStyle name="20% - 着色 1 5 6 2 3" xfId="2160"/>
    <cellStyle name="20% - 着色 1 5 6 3" xfId="2161"/>
    <cellStyle name="20% - 着色 1 5 6 4" xfId="2162"/>
    <cellStyle name="20% - 着色 1 5 7" xfId="2163"/>
    <cellStyle name="20% - 着色 1 5 8" xfId="2164"/>
    <cellStyle name="20% - 着色 1 6" xfId="2165"/>
    <cellStyle name="20% - 着色 1 6 2" xfId="2166"/>
    <cellStyle name="20% - 着色 1 6 2 2" xfId="2167"/>
    <cellStyle name="20% - 着色 1 6 2 3" xfId="2168"/>
    <cellStyle name="20% - 着色 1 6 3" xfId="2169"/>
    <cellStyle name="20% - 着色 1 6 3 2" xfId="2170"/>
    <cellStyle name="20% - 着色 1 6 3 2 2" xfId="2171"/>
    <cellStyle name="20% - 着色 1 6 3 2 3" xfId="2172"/>
    <cellStyle name="20% - 着色 1 6 3 3" xfId="2173"/>
    <cellStyle name="20% - 着色 1 6 3 4" xfId="2174"/>
    <cellStyle name="20% - 着色 1 6 4" xfId="2175"/>
    <cellStyle name="20% - 着色 1 6 5" xfId="2176"/>
    <cellStyle name="20% - 着色 1 7" xfId="2177"/>
    <cellStyle name="20% - 着色 1 7 2" xfId="2178"/>
    <cellStyle name="20% - 着色 1 7 2 2" xfId="2179"/>
    <cellStyle name="20% - 着色 1 7 2 2 2" xfId="2180"/>
    <cellStyle name="20% - 着色 1 7 2 2 3" xfId="2181"/>
    <cellStyle name="20% - 着色 1 7 2 3" xfId="2182"/>
    <cellStyle name="20% - 着色 1 7 2 3 2" xfId="2183"/>
    <cellStyle name="20% - 着色 1 7 2 3 2 2" xfId="2184"/>
    <cellStyle name="20% - 着色 1 7 2 3 2 3" xfId="2185"/>
    <cellStyle name="20% - 着色 1 7 2 3 3" xfId="2186"/>
    <cellStyle name="20% - 着色 1 7 2 3 4" xfId="2187"/>
    <cellStyle name="20% - 着色 1 7 2 4" xfId="2188"/>
    <cellStyle name="20% - 着色 1 7 2 5" xfId="2189"/>
    <cellStyle name="20% - 着色 1 7 3" xfId="2190"/>
    <cellStyle name="20% - 着色 1 7 3 2" xfId="2191"/>
    <cellStyle name="20% - 着色 1 7 3 2 2" xfId="2192"/>
    <cellStyle name="20% - 着色 1 7 3 2 3" xfId="2193"/>
    <cellStyle name="20% - 着色 1 7 3 3" xfId="2194"/>
    <cellStyle name="20% - 着色 1 7 3 4" xfId="2195"/>
    <cellStyle name="20% - 着色 1 7 4" xfId="2196"/>
    <cellStyle name="20% - 着色 1 7 5" xfId="2197"/>
    <cellStyle name="20% - 着色 1 8" xfId="2198"/>
    <cellStyle name="20% - 着色 1 8 2" xfId="2199"/>
    <cellStyle name="20% - 着色 1 8 2 2" xfId="2200"/>
    <cellStyle name="20% - 着色 1 8 2 2 2" xfId="2201"/>
    <cellStyle name="20% - 着色 1 8 2 2 3" xfId="2202"/>
    <cellStyle name="20% - 着色 1 8 2 3" xfId="2203"/>
    <cellStyle name="20% - 着色 1 8 2 3 2" xfId="2204"/>
    <cellStyle name="20% - 着色 1 8 2 3 2 2" xfId="2205"/>
    <cellStyle name="20% - 着色 1 8 2 3 2 3" xfId="2206"/>
    <cellStyle name="20% - 着色 1 8 2 3 3" xfId="2207"/>
    <cellStyle name="20% - 着色 1 8 2 3 4" xfId="2208"/>
    <cellStyle name="20% - 着色 1 8 2 4" xfId="2209"/>
    <cellStyle name="20% - 着色 1 8 2 5" xfId="2210"/>
    <cellStyle name="20% - 着色 1 8 3" xfId="2211"/>
    <cellStyle name="20% - 着色 1 8 3 2" xfId="2212"/>
    <cellStyle name="20% - 着色 1 8 3 2 2" xfId="2213"/>
    <cellStyle name="20% - 着色 1 8 3 2 3" xfId="2214"/>
    <cellStyle name="20% - 着色 1 8 3 3" xfId="2215"/>
    <cellStyle name="20% - 着色 1 8 3 4" xfId="2216"/>
    <cellStyle name="20% - 着色 1 8 4" xfId="2217"/>
    <cellStyle name="20% - 着色 1 8 5" xfId="2218"/>
    <cellStyle name="20% - 着色 1 9" xfId="2219"/>
    <cellStyle name="20% - 着色 1 9 2" xfId="2220"/>
    <cellStyle name="20% - 着色 1 9 2 2" xfId="2221"/>
    <cellStyle name="20% - 着色 1 9 2 2 2" xfId="2222"/>
    <cellStyle name="20% - 着色 1 9 2 2 3" xfId="2223"/>
    <cellStyle name="20% - 着色 1 9 2 3" xfId="2224"/>
    <cellStyle name="20% - 着色 1 9 2 3 2" xfId="2225"/>
    <cellStyle name="20% - 着色 1 9 2 3 2 2" xfId="2226"/>
    <cellStyle name="20% - 着色 1 9 2 3 2 3" xfId="2227"/>
    <cellStyle name="20% - 着色 1 9 2 3 3" xfId="2228"/>
    <cellStyle name="20% - 着色 1 9 2 3 4" xfId="2229"/>
    <cellStyle name="20% - 着色 1 9 2 4" xfId="2230"/>
    <cellStyle name="20% - 着色 1 9 2 5" xfId="2231"/>
    <cellStyle name="20% - 着色 1 9 3" xfId="2232"/>
    <cellStyle name="20% - 着色 1 9 3 2" xfId="2233"/>
    <cellStyle name="20% - 着色 1 9 3 2 2" xfId="2234"/>
    <cellStyle name="20% - 着色 1 9 3 2 3" xfId="2235"/>
    <cellStyle name="20% - 着色 1 9 3 3" xfId="2236"/>
    <cellStyle name="20% - 着色 1 9 3 4" xfId="2237"/>
    <cellStyle name="20% - 着色 1 9 4" xfId="2238"/>
    <cellStyle name="20% - 着色 1 9 5" xfId="2239"/>
    <cellStyle name="20% - 着色 2" xfId="2240"/>
    <cellStyle name="20% - 着色 2 10" xfId="2241"/>
    <cellStyle name="20% - 着色 2 10 2" xfId="2242"/>
    <cellStyle name="20% - 着色 2 10 2 2" xfId="2243"/>
    <cellStyle name="20% - 着色 2 10 2 3" xfId="2244"/>
    <cellStyle name="20% - 着色 2 10 3" xfId="2245"/>
    <cellStyle name="20% - 着色 2 10 4" xfId="2246"/>
    <cellStyle name="20% - 着色 2 11" xfId="2247"/>
    <cellStyle name="20% - 着色 2 12" xfId="2248"/>
    <cellStyle name="20% - 着色 2 2" xfId="2249"/>
    <cellStyle name="20% - 着色 2 2 10" xfId="2250"/>
    <cellStyle name="20% - 着色 2 2 10 2" xfId="2251"/>
    <cellStyle name="20% - 着色 2 2 10 2 2" xfId="2252"/>
    <cellStyle name="20% - 着色 2 2 10 2 3" xfId="2253"/>
    <cellStyle name="20% - 着色 2 2 10 3" xfId="2254"/>
    <cellStyle name="20% - 着色 2 2 10 4" xfId="2255"/>
    <cellStyle name="20% - 着色 2 2 11" xfId="2256"/>
    <cellStyle name="20% - 着色 2 2 12" xfId="2257"/>
    <cellStyle name="20% - 着色 2 2 2" xfId="2258"/>
    <cellStyle name="20% - 着色 2 2 2 2" xfId="2259"/>
    <cellStyle name="20% - 着色 2 2 2 2 2" xfId="2260"/>
    <cellStyle name="20% - 着色 2 2 2 2 2 2" xfId="2261"/>
    <cellStyle name="20% - 着色 2 2 2 2 2 3" xfId="2262"/>
    <cellStyle name="20% - 着色 2 2 2 2 3" xfId="2263"/>
    <cellStyle name="20% - 着色 2 2 2 2 3 2" xfId="2264"/>
    <cellStyle name="20% - 着色 2 2 2 2 3 2 2" xfId="2265"/>
    <cellStyle name="20% - 着色 2 2 2 2 3 2 3" xfId="2266"/>
    <cellStyle name="20% - 着色 2 2 2 2 3 3" xfId="2267"/>
    <cellStyle name="20% - 着色 2 2 2 2 3 4" xfId="2268"/>
    <cellStyle name="20% - 着色 2 2 2 2 4" xfId="2269"/>
    <cellStyle name="20% - 着色 2 2 2 2 5" xfId="2270"/>
    <cellStyle name="20% - 着色 2 2 2 3" xfId="2271"/>
    <cellStyle name="20% - 着色 2 2 2 3 2" xfId="2272"/>
    <cellStyle name="20% - 着色 2 2 2 3 2 2" xfId="2273"/>
    <cellStyle name="20% - 着色 2 2 2 3 2 2 2" xfId="2274"/>
    <cellStyle name="20% - 着色 2 2 2 3 2 2 3" xfId="2275"/>
    <cellStyle name="20% - 着色 2 2 2 3 2 3" xfId="2276"/>
    <cellStyle name="20% - 着色 2 2 2 3 2 3 2" xfId="2277"/>
    <cellStyle name="20% - 着色 2 2 2 3 2 3 2 2" xfId="2278"/>
    <cellStyle name="20% - 着色 2 2 2 3 2 3 2 3" xfId="2279"/>
    <cellStyle name="20% - 着色 2 2 2 3 2 3 3" xfId="2280"/>
    <cellStyle name="20% - 着色 2 2 2 3 2 3 4" xfId="2281"/>
    <cellStyle name="20% - 着色 2 2 2 3 2 4" xfId="2282"/>
    <cellStyle name="20% - 着色 2 2 2 3 2 5" xfId="2283"/>
    <cellStyle name="20% - 着色 2 2 2 3 3" xfId="2284"/>
    <cellStyle name="20% - 着色 2 2 2 3 3 2" xfId="2285"/>
    <cellStyle name="20% - 着色 2 2 2 3 3 2 2" xfId="2286"/>
    <cellStyle name="20% - 着色 2 2 2 3 3 2 3" xfId="2287"/>
    <cellStyle name="20% - 着色 2 2 2 3 3 3" xfId="2288"/>
    <cellStyle name="20% - 着色 2 2 2 3 3 4" xfId="2289"/>
    <cellStyle name="20% - 着色 2 2 2 3 4" xfId="2290"/>
    <cellStyle name="20% - 着色 2 2 2 3 5" xfId="2291"/>
    <cellStyle name="20% - 着色 2 2 2 4" xfId="2292"/>
    <cellStyle name="20% - 着色 2 2 2 4 2" xfId="2293"/>
    <cellStyle name="20% - 着色 2 2 2 4 2 2" xfId="2294"/>
    <cellStyle name="20% - 着色 2 2 2 4 2 2 2" xfId="2295"/>
    <cellStyle name="20% - 着色 2 2 2 4 2 2 3" xfId="2296"/>
    <cellStyle name="20% - 着色 2 2 2 4 2 3" xfId="2297"/>
    <cellStyle name="20% - 着色 2 2 2 4 2 3 2" xfId="2298"/>
    <cellStyle name="20% - 着色 2 2 2 4 2 3 2 2" xfId="2299"/>
    <cellStyle name="20% - 着色 2 2 2 4 2 3 2 3" xfId="2300"/>
    <cellStyle name="20% - 着色 2 2 2 4 2 3 3" xfId="2301"/>
    <cellStyle name="20% - 着色 2 2 2 4 2 3 4" xfId="2302"/>
    <cellStyle name="20% - 着色 2 2 2 4 2 4" xfId="2303"/>
    <cellStyle name="20% - 着色 2 2 2 4 2 5" xfId="2304"/>
    <cellStyle name="20% - 着色 2 2 2 4 3" xfId="2305"/>
    <cellStyle name="20% - 着色 2 2 2 4 3 2" xfId="2306"/>
    <cellStyle name="20% - 着色 2 2 2 4 3 2 2" xfId="2307"/>
    <cellStyle name="20% - 着色 2 2 2 4 3 2 3" xfId="2308"/>
    <cellStyle name="20% - 着色 2 2 2 4 3 3" xfId="2309"/>
    <cellStyle name="20% - 着色 2 2 2 4 3 4" xfId="2310"/>
    <cellStyle name="20% - 着色 2 2 2 4 4" xfId="2311"/>
    <cellStyle name="20% - 着色 2 2 2 4 5" xfId="2312"/>
    <cellStyle name="20% - 着色 2 2 2 5" xfId="2313"/>
    <cellStyle name="20% - 着色 2 2 2 5 2" xfId="2314"/>
    <cellStyle name="20% - 着色 2 2 2 5 2 2" xfId="2315"/>
    <cellStyle name="20% - 着色 2 2 2 5 2 2 2" xfId="2316"/>
    <cellStyle name="20% - 着色 2 2 2 5 2 2 3" xfId="2317"/>
    <cellStyle name="20% - 着色 2 2 2 5 2 3" xfId="2318"/>
    <cellStyle name="20% - 着色 2 2 2 5 2 3 2" xfId="2319"/>
    <cellStyle name="20% - 着色 2 2 2 5 2 3 2 2" xfId="2320"/>
    <cellStyle name="20% - 着色 2 2 2 5 2 3 2 3" xfId="2321"/>
    <cellStyle name="20% - 着色 2 2 2 5 2 3 3" xfId="2322"/>
    <cellStyle name="20% - 着色 2 2 2 5 2 3 4" xfId="2323"/>
    <cellStyle name="20% - 着色 2 2 2 5 2 4" xfId="2324"/>
    <cellStyle name="20% - 着色 2 2 2 5 2 5" xfId="2325"/>
    <cellStyle name="20% - 着色 2 2 2 5 3" xfId="2326"/>
    <cellStyle name="20% - 着色 2 2 2 5 3 2" xfId="2327"/>
    <cellStyle name="20% - 着色 2 2 2 5 3 2 2" xfId="2328"/>
    <cellStyle name="20% - 着色 2 2 2 5 3 2 3" xfId="2329"/>
    <cellStyle name="20% - 着色 2 2 2 5 3 3" xfId="2330"/>
    <cellStyle name="20% - 着色 2 2 2 5 3 4" xfId="2331"/>
    <cellStyle name="20% - 着色 2 2 2 5 4" xfId="2332"/>
    <cellStyle name="20% - 着色 2 2 2 5 5" xfId="2333"/>
    <cellStyle name="20% - 着色 2 2 2 6" xfId="2334"/>
    <cellStyle name="20% - 着色 2 2 2 6 2" xfId="2335"/>
    <cellStyle name="20% - 着色 2 2 2 6 2 2" xfId="2336"/>
    <cellStyle name="20% - 着色 2 2 2 6 2 3" xfId="2337"/>
    <cellStyle name="20% - 着色 2 2 2 6 3" xfId="2338"/>
    <cellStyle name="20% - 着色 2 2 2 6 4" xfId="2339"/>
    <cellStyle name="20% - 着色 2 2 2 7" xfId="2340"/>
    <cellStyle name="20% - 着色 2 2 2 8" xfId="2341"/>
    <cellStyle name="20% - 着色 2 2 3" xfId="2342"/>
    <cellStyle name="20% - 着色 2 2 3 2" xfId="2343"/>
    <cellStyle name="20% - 着色 2 2 3 2 2" xfId="2344"/>
    <cellStyle name="20% - 着色 2 2 3 2 2 2" xfId="2345"/>
    <cellStyle name="20% - 着色 2 2 3 2 2 3" xfId="2346"/>
    <cellStyle name="20% - 着色 2 2 3 2 3" xfId="2347"/>
    <cellStyle name="20% - 着色 2 2 3 2 3 2" xfId="2348"/>
    <cellStyle name="20% - 着色 2 2 3 2 3 2 2" xfId="2349"/>
    <cellStyle name="20% - 着色 2 2 3 2 3 2 3" xfId="2350"/>
    <cellStyle name="20% - 着色 2 2 3 2 3 3" xfId="2351"/>
    <cellStyle name="20% - 着色 2 2 3 2 3 4" xfId="2352"/>
    <cellStyle name="20% - 着色 2 2 3 2 4" xfId="2353"/>
    <cellStyle name="20% - 着色 2 2 3 2 5" xfId="2354"/>
    <cellStyle name="20% - 着色 2 2 3 3" xfId="2355"/>
    <cellStyle name="20% - 着色 2 2 3 3 2" xfId="2356"/>
    <cellStyle name="20% - 着色 2 2 3 3 2 2" xfId="2357"/>
    <cellStyle name="20% - 着色 2 2 3 3 2 2 2" xfId="2358"/>
    <cellStyle name="20% - 着色 2 2 3 3 2 2 3" xfId="2359"/>
    <cellStyle name="20% - 着色 2 2 3 3 2 3" xfId="2360"/>
    <cellStyle name="20% - 着色 2 2 3 3 2 3 2" xfId="2361"/>
    <cellStyle name="20% - 着色 2 2 3 3 2 3 2 2" xfId="2362"/>
    <cellStyle name="20% - 着色 2 2 3 3 2 3 2 3" xfId="2363"/>
    <cellStyle name="20% - 着色 2 2 3 3 2 3 3" xfId="2364"/>
    <cellStyle name="20% - 着色 2 2 3 3 2 3 4" xfId="2365"/>
    <cellStyle name="20% - 着色 2 2 3 3 2 4" xfId="2366"/>
    <cellStyle name="20% - 着色 2 2 3 3 2 5" xfId="2367"/>
    <cellStyle name="20% - 着色 2 2 3 3 3" xfId="2368"/>
    <cellStyle name="20% - 着色 2 2 3 3 3 2" xfId="2369"/>
    <cellStyle name="20% - 着色 2 2 3 3 3 2 2" xfId="2370"/>
    <cellStyle name="20% - 着色 2 2 3 3 3 2 3" xfId="2371"/>
    <cellStyle name="20% - 着色 2 2 3 3 3 3" xfId="2372"/>
    <cellStyle name="20% - 着色 2 2 3 3 3 4" xfId="2373"/>
    <cellStyle name="20% - 着色 2 2 3 3 4" xfId="2374"/>
    <cellStyle name="20% - 着色 2 2 3 3 5" xfId="2375"/>
    <cellStyle name="20% - 着色 2 2 3 4" xfId="2376"/>
    <cellStyle name="20% - 着色 2 2 3 4 2" xfId="2377"/>
    <cellStyle name="20% - 着色 2 2 3 4 2 2" xfId="2378"/>
    <cellStyle name="20% - 着色 2 2 3 4 2 2 2" xfId="2379"/>
    <cellStyle name="20% - 着色 2 2 3 4 2 2 3" xfId="2380"/>
    <cellStyle name="20% - 着色 2 2 3 4 2 3" xfId="2381"/>
    <cellStyle name="20% - 着色 2 2 3 4 2 3 2" xfId="2382"/>
    <cellStyle name="20% - 着色 2 2 3 4 2 3 2 2" xfId="2383"/>
    <cellStyle name="20% - 着色 2 2 3 4 2 3 2 3" xfId="2384"/>
    <cellStyle name="20% - 着色 2 2 3 4 2 3 3" xfId="2385"/>
    <cellStyle name="20% - 着色 2 2 3 4 2 3 4" xfId="2386"/>
    <cellStyle name="20% - 着色 2 2 3 4 2 4" xfId="2387"/>
    <cellStyle name="20% - 着色 2 2 3 4 2 5" xfId="2388"/>
    <cellStyle name="20% - 着色 2 2 3 4 3" xfId="2389"/>
    <cellStyle name="20% - 着色 2 2 3 4 3 2" xfId="2390"/>
    <cellStyle name="20% - 着色 2 2 3 4 3 2 2" xfId="2391"/>
    <cellStyle name="20% - 着色 2 2 3 4 3 2 3" xfId="2392"/>
    <cellStyle name="20% - 着色 2 2 3 4 3 3" xfId="2393"/>
    <cellStyle name="20% - 着色 2 2 3 4 3 4" xfId="2394"/>
    <cellStyle name="20% - 着色 2 2 3 4 4" xfId="2395"/>
    <cellStyle name="20% - 着色 2 2 3 4 5" xfId="2396"/>
    <cellStyle name="20% - 着色 2 2 3 5" xfId="2397"/>
    <cellStyle name="20% - 着色 2 2 3 5 2" xfId="2398"/>
    <cellStyle name="20% - 着色 2 2 3 5 2 2" xfId="2399"/>
    <cellStyle name="20% - 着色 2 2 3 5 2 2 2" xfId="2400"/>
    <cellStyle name="20% - 着色 2 2 3 5 2 2 3" xfId="2401"/>
    <cellStyle name="20% - 着色 2 2 3 5 2 3" xfId="2402"/>
    <cellStyle name="20% - 着色 2 2 3 5 2 3 2" xfId="2403"/>
    <cellStyle name="20% - 着色 2 2 3 5 2 3 2 2" xfId="2404"/>
    <cellStyle name="20% - 着色 2 2 3 5 2 3 2 3" xfId="2405"/>
    <cellStyle name="20% - 着色 2 2 3 5 2 3 3" xfId="2406"/>
    <cellStyle name="20% - 着色 2 2 3 5 2 3 4" xfId="2407"/>
    <cellStyle name="20% - 着色 2 2 3 5 2 4" xfId="2408"/>
    <cellStyle name="20% - 着色 2 2 3 5 2 5" xfId="2409"/>
    <cellStyle name="20% - 着色 2 2 3 5 3" xfId="2410"/>
    <cellStyle name="20% - 着色 2 2 3 5 3 2" xfId="2411"/>
    <cellStyle name="20% - 着色 2 2 3 5 3 2 2" xfId="2412"/>
    <cellStyle name="20% - 着色 2 2 3 5 3 2 3" xfId="2413"/>
    <cellStyle name="20% - 着色 2 2 3 5 3 3" xfId="2414"/>
    <cellStyle name="20% - 着色 2 2 3 5 3 4" xfId="2415"/>
    <cellStyle name="20% - 着色 2 2 3 5 4" xfId="2416"/>
    <cellStyle name="20% - 着色 2 2 3 5 5" xfId="2417"/>
    <cellStyle name="20% - 着色 2 2 3 6" xfId="2418"/>
    <cellStyle name="20% - 着色 2 2 3 6 2" xfId="2419"/>
    <cellStyle name="20% - 着色 2 2 3 6 2 2" xfId="2420"/>
    <cellStyle name="20% - 着色 2 2 3 6 2 3" xfId="2421"/>
    <cellStyle name="20% - 着色 2 2 3 6 3" xfId="2422"/>
    <cellStyle name="20% - 着色 2 2 3 6 4" xfId="2423"/>
    <cellStyle name="20% - 着色 2 2 3 7" xfId="2424"/>
    <cellStyle name="20% - 着色 2 2 3 8" xfId="2425"/>
    <cellStyle name="20% - 着色 2 2 4" xfId="2426"/>
    <cellStyle name="20% - 着色 2 2 4 2" xfId="2427"/>
    <cellStyle name="20% - 着色 2 2 4 2 2" xfId="2428"/>
    <cellStyle name="20% - 着色 2 2 4 2 2 2" xfId="2429"/>
    <cellStyle name="20% - 着色 2 2 4 2 2 3" xfId="2430"/>
    <cellStyle name="20% - 着色 2 2 4 2 3" xfId="2431"/>
    <cellStyle name="20% - 着色 2 2 4 2 3 2" xfId="2432"/>
    <cellStyle name="20% - 着色 2 2 4 2 3 2 2" xfId="2433"/>
    <cellStyle name="20% - 着色 2 2 4 2 3 2 3" xfId="2434"/>
    <cellStyle name="20% - 着色 2 2 4 2 3 3" xfId="2435"/>
    <cellStyle name="20% - 着色 2 2 4 2 3 4" xfId="2436"/>
    <cellStyle name="20% - 着色 2 2 4 2 4" xfId="2437"/>
    <cellStyle name="20% - 着色 2 2 4 2 5" xfId="2438"/>
    <cellStyle name="20% - 着色 2 2 4 3" xfId="2439"/>
    <cellStyle name="20% - 着色 2 2 4 3 2" xfId="2440"/>
    <cellStyle name="20% - 着色 2 2 4 3 2 2" xfId="2441"/>
    <cellStyle name="20% - 着色 2 2 4 3 2 2 2" xfId="2442"/>
    <cellStyle name="20% - 着色 2 2 4 3 2 2 3" xfId="2443"/>
    <cellStyle name="20% - 着色 2 2 4 3 2 3" xfId="2444"/>
    <cellStyle name="20% - 着色 2 2 4 3 2 3 2" xfId="2445"/>
    <cellStyle name="20% - 着色 2 2 4 3 2 3 2 2" xfId="2446"/>
    <cellStyle name="20% - 着色 2 2 4 3 2 3 2 3" xfId="2447"/>
    <cellStyle name="20% - 着色 2 2 4 3 2 3 3" xfId="2448"/>
    <cellStyle name="20% - 着色 2 2 4 3 2 3 4" xfId="2449"/>
    <cellStyle name="20% - 着色 2 2 4 3 2 4" xfId="2450"/>
    <cellStyle name="20% - 着色 2 2 4 3 2 5" xfId="2451"/>
    <cellStyle name="20% - 着色 2 2 4 3 3" xfId="2452"/>
    <cellStyle name="20% - 着色 2 2 4 3 3 2" xfId="2453"/>
    <cellStyle name="20% - 着色 2 2 4 3 3 2 2" xfId="2454"/>
    <cellStyle name="20% - 着色 2 2 4 3 3 2 3" xfId="2455"/>
    <cellStyle name="20% - 着色 2 2 4 3 3 3" xfId="2456"/>
    <cellStyle name="20% - 着色 2 2 4 3 3 4" xfId="2457"/>
    <cellStyle name="20% - 着色 2 2 4 3 4" xfId="2458"/>
    <cellStyle name="20% - 着色 2 2 4 3 5" xfId="2459"/>
    <cellStyle name="20% - 着色 2 2 4 4" xfId="2460"/>
    <cellStyle name="20% - 着色 2 2 4 4 2" xfId="2461"/>
    <cellStyle name="20% - 着色 2 2 4 4 2 2" xfId="2462"/>
    <cellStyle name="20% - 着色 2 2 4 4 2 2 2" xfId="2463"/>
    <cellStyle name="20% - 着色 2 2 4 4 2 2 3" xfId="2464"/>
    <cellStyle name="20% - 着色 2 2 4 4 2 3" xfId="2465"/>
    <cellStyle name="20% - 着色 2 2 4 4 2 3 2" xfId="2466"/>
    <cellStyle name="20% - 着色 2 2 4 4 2 3 2 2" xfId="2467"/>
    <cellStyle name="20% - 着色 2 2 4 4 2 3 2 3" xfId="2468"/>
    <cellStyle name="20% - 着色 2 2 4 4 2 3 3" xfId="2469"/>
    <cellStyle name="20% - 着色 2 2 4 4 2 3 4" xfId="2470"/>
    <cellStyle name="20% - 着色 2 2 4 4 2 4" xfId="2471"/>
    <cellStyle name="20% - 着色 2 2 4 4 2 5" xfId="2472"/>
    <cellStyle name="20% - 着色 2 2 4 4 3" xfId="2473"/>
    <cellStyle name="20% - 着色 2 2 4 4 3 2" xfId="2474"/>
    <cellStyle name="20% - 着色 2 2 4 4 3 2 2" xfId="2475"/>
    <cellStyle name="20% - 着色 2 2 4 4 3 2 3" xfId="2476"/>
    <cellStyle name="20% - 着色 2 2 4 4 3 3" xfId="2477"/>
    <cellStyle name="20% - 着色 2 2 4 4 3 4" xfId="2478"/>
    <cellStyle name="20% - 着色 2 2 4 4 4" xfId="2479"/>
    <cellStyle name="20% - 着色 2 2 4 4 5" xfId="2480"/>
    <cellStyle name="20% - 着色 2 2 4 5" xfId="2481"/>
    <cellStyle name="20% - 着色 2 2 4 5 2" xfId="2482"/>
    <cellStyle name="20% - 着色 2 2 4 5 2 2" xfId="2483"/>
    <cellStyle name="20% - 着色 2 2 4 5 2 2 2" xfId="2484"/>
    <cellStyle name="20% - 着色 2 2 4 5 2 2 3" xfId="2485"/>
    <cellStyle name="20% - 着色 2 2 4 5 2 3" xfId="2486"/>
    <cellStyle name="20% - 着色 2 2 4 5 2 3 2" xfId="2487"/>
    <cellStyle name="20% - 着色 2 2 4 5 2 3 2 2" xfId="2488"/>
    <cellStyle name="20% - 着色 2 2 4 5 2 3 2 3" xfId="2489"/>
    <cellStyle name="20% - 着色 2 2 4 5 2 3 3" xfId="2490"/>
    <cellStyle name="20% - 着色 2 2 4 5 2 3 4" xfId="2491"/>
    <cellStyle name="20% - 着色 2 2 4 5 2 4" xfId="2492"/>
    <cellStyle name="20% - 着色 2 2 4 5 2 5" xfId="2493"/>
    <cellStyle name="20% - 着色 2 2 4 5 3" xfId="2494"/>
    <cellStyle name="20% - 着色 2 2 4 5 3 2" xfId="2495"/>
    <cellStyle name="20% - 着色 2 2 4 5 3 2 2" xfId="2496"/>
    <cellStyle name="20% - 着色 2 2 4 5 3 2 3" xfId="2497"/>
    <cellStyle name="20% - 着色 2 2 4 5 3 3" xfId="2498"/>
    <cellStyle name="20% - 着色 2 2 4 5 3 4" xfId="2499"/>
    <cellStyle name="20% - 着色 2 2 4 5 4" xfId="2500"/>
    <cellStyle name="20% - 着色 2 2 4 5 5" xfId="2501"/>
    <cellStyle name="20% - 着色 2 2 4 6" xfId="2502"/>
    <cellStyle name="20% - 着色 2 2 4 6 2" xfId="2503"/>
    <cellStyle name="20% - 着色 2 2 4 6 2 2" xfId="2504"/>
    <cellStyle name="20% - 着色 2 2 4 6 2 3" xfId="2505"/>
    <cellStyle name="20% - 着色 2 2 4 6 3" xfId="2506"/>
    <cellStyle name="20% - 着色 2 2 4 6 4" xfId="2507"/>
    <cellStyle name="20% - 着色 2 2 4 7" xfId="2508"/>
    <cellStyle name="20% - 着色 2 2 4 8" xfId="2509"/>
    <cellStyle name="20% - 着色 2 2 5" xfId="2510"/>
    <cellStyle name="20% - 着色 2 2 5 2" xfId="2511"/>
    <cellStyle name="20% - 着色 2 2 5 2 2" xfId="2512"/>
    <cellStyle name="20% - 着色 2 2 5 2 2 2" xfId="2513"/>
    <cellStyle name="20% - 着色 2 2 5 2 2 3" xfId="2514"/>
    <cellStyle name="20% - 着色 2 2 5 2 3" xfId="2515"/>
    <cellStyle name="20% - 着色 2 2 5 2 3 2" xfId="2516"/>
    <cellStyle name="20% - 着色 2 2 5 2 3 2 2" xfId="2517"/>
    <cellStyle name="20% - 着色 2 2 5 2 3 2 3" xfId="2518"/>
    <cellStyle name="20% - 着色 2 2 5 2 3 3" xfId="2519"/>
    <cellStyle name="20% - 着色 2 2 5 2 3 4" xfId="2520"/>
    <cellStyle name="20% - 着色 2 2 5 2 4" xfId="2521"/>
    <cellStyle name="20% - 着色 2 2 5 2 5" xfId="2522"/>
    <cellStyle name="20% - 着色 2 2 5 3" xfId="2523"/>
    <cellStyle name="20% - 着色 2 2 5 3 2" xfId="2524"/>
    <cellStyle name="20% - 着色 2 2 5 3 2 2" xfId="2525"/>
    <cellStyle name="20% - 着色 2 2 5 3 2 2 2" xfId="2526"/>
    <cellStyle name="20% - 着色 2 2 5 3 2 2 3" xfId="2527"/>
    <cellStyle name="20% - 着色 2 2 5 3 2 3" xfId="2528"/>
    <cellStyle name="20% - 着色 2 2 5 3 2 3 2" xfId="2529"/>
    <cellStyle name="20% - 着色 2 2 5 3 2 3 2 2" xfId="2530"/>
    <cellStyle name="20% - 着色 2 2 5 3 2 3 2 3" xfId="2531"/>
    <cellStyle name="20% - 着色 2 2 5 3 2 3 3" xfId="2532"/>
    <cellStyle name="20% - 着色 2 2 5 3 2 3 4" xfId="2533"/>
    <cellStyle name="20% - 着色 2 2 5 3 2 4" xfId="2534"/>
    <cellStyle name="20% - 着色 2 2 5 3 2 5" xfId="2535"/>
    <cellStyle name="20% - 着色 2 2 5 3 3" xfId="2536"/>
    <cellStyle name="20% - 着色 2 2 5 3 3 2" xfId="2537"/>
    <cellStyle name="20% - 着色 2 2 5 3 3 2 2" xfId="2538"/>
    <cellStyle name="20% - 着色 2 2 5 3 3 2 3" xfId="2539"/>
    <cellStyle name="20% - 着色 2 2 5 3 3 3" xfId="2540"/>
    <cellStyle name="20% - 着色 2 2 5 3 3 4" xfId="2541"/>
    <cellStyle name="20% - 着色 2 2 5 3 4" xfId="2542"/>
    <cellStyle name="20% - 着色 2 2 5 3 5" xfId="2543"/>
    <cellStyle name="20% - 着色 2 2 5 4" xfId="2544"/>
    <cellStyle name="20% - 着色 2 2 5 4 2" xfId="2545"/>
    <cellStyle name="20% - 着色 2 2 5 4 2 2" xfId="2546"/>
    <cellStyle name="20% - 着色 2 2 5 4 2 2 2" xfId="2547"/>
    <cellStyle name="20% - 着色 2 2 5 4 2 2 3" xfId="2548"/>
    <cellStyle name="20% - 着色 2 2 5 4 2 3" xfId="2549"/>
    <cellStyle name="20% - 着色 2 2 5 4 2 3 2" xfId="2550"/>
    <cellStyle name="20% - 着色 2 2 5 4 2 3 2 2" xfId="2551"/>
    <cellStyle name="20% - 着色 2 2 5 4 2 3 2 3" xfId="2552"/>
    <cellStyle name="20% - 着色 2 2 5 4 2 3 3" xfId="2553"/>
    <cellStyle name="20% - 着色 2 2 5 4 2 3 4" xfId="2554"/>
    <cellStyle name="20% - 着色 2 2 5 4 2 4" xfId="2555"/>
    <cellStyle name="20% - 着色 2 2 5 4 2 5" xfId="2556"/>
    <cellStyle name="20% - 着色 2 2 5 4 3" xfId="2557"/>
    <cellStyle name="20% - 着色 2 2 5 4 3 2" xfId="2558"/>
    <cellStyle name="20% - 着色 2 2 5 4 3 2 2" xfId="2559"/>
    <cellStyle name="20% - 着色 2 2 5 4 3 2 3" xfId="2560"/>
    <cellStyle name="20% - 着色 2 2 5 4 3 3" xfId="2561"/>
    <cellStyle name="20% - 着色 2 2 5 4 3 4" xfId="2562"/>
    <cellStyle name="20% - 着色 2 2 5 4 4" xfId="2563"/>
    <cellStyle name="20% - 着色 2 2 5 4 5" xfId="2564"/>
    <cellStyle name="20% - 着色 2 2 5 5" xfId="2565"/>
    <cellStyle name="20% - 着色 2 2 5 5 2" xfId="2566"/>
    <cellStyle name="20% - 着色 2 2 5 5 2 2" xfId="2567"/>
    <cellStyle name="20% - 着色 2 2 5 5 2 2 2" xfId="2568"/>
    <cellStyle name="20% - 着色 2 2 5 5 2 2 3" xfId="2569"/>
    <cellStyle name="20% - 着色 2 2 5 5 2 3" xfId="2570"/>
    <cellStyle name="20% - 着色 2 2 5 5 2 3 2" xfId="2571"/>
    <cellStyle name="20% - 着色 2 2 5 5 2 3 2 2" xfId="2572"/>
    <cellStyle name="20% - 着色 2 2 5 5 2 3 2 3" xfId="2573"/>
    <cellStyle name="20% - 着色 2 2 5 5 2 3 3" xfId="2574"/>
    <cellStyle name="20% - 着色 2 2 5 5 2 3 4" xfId="2575"/>
    <cellStyle name="20% - 着色 2 2 5 5 2 4" xfId="2576"/>
    <cellStyle name="20% - 着色 2 2 5 5 2 5" xfId="2577"/>
    <cellStyle name="20% - 着色 2 2 5 5 3" xfId="2578"/>
    <cellStyle name="20% - 着色 2 2 5 5 3 2" xfId="2579"/>
    <cellStyle name="20% - 着色 2 2 5 5 3 2 2" xfId="2580"/>
    <cellStyle name="20% - 着色 2 2 5 5 3 2 3" xfId="2581"/>
    <cellStyle name="20% - 着色 2 2 5 5 3 3" xfId="2582"/>
    <cellStyle name="20% - 着色 2 2 5 5 3 4" xfId="2583"/>
    <cellStyle name="20% - 着色 2 2 5 5 4" xfId="2584"/>
    <cellStyle name="20% - 着色 2 2 5 5 5" xfId="2585"/>
    <cellStyle name="20% - 着色 2 2 5 6" xfId="2586"/>
    <cellStyle name="20% - 着色 2 2 5 6 2" xfId="2587"/>
    <cellStyle name="20% - 着色 2 2 5 6 2 2" xfId="2588"/>
    <cellStyle name="20% - 着色 2 2 5 6 2 3" xfId="2589"/>
    <cellStyle name="20% - 着色 2 2 5 6 3" xfId="2590"/>
    <cellStyle name="20% - 着色 2 2 5 6 4" xfId="2591"/>
    <cellStyle name="20% - 着色 2 2 5 7" xfId="2592"/>
    <cellStyle name="20% - 着色 2 2 5 8" xfId="2593"/>
    <cellStyle name="20% - 着色 2 2 6" xfId="2594"/>
    <cellStyle name="20% - 着色 2 2 6 2" xfId="2595"/>
    <cellStyle name="20% - 着色 2 2 6 2 2" xfId="2596"/>
    <cellStyle name="20% - 着色 2 2 6 2 3" xfId="2597"/>
    <cellStyle name="20% - 着色 2 2 6 3" xfId="2598"/>
    <cellStyle name="20% - 着色 2 2 6 3 2" xfId="2599"/>
    <cellStyle name="20% - 着色 2 2 6 3 2 2" xfId="2600"/>
    <cellStyle name="20% - 着色 2 2 6 3 2 3" xfId="2601"/>
    <cellStyle name="20% - 着色 2 2 6 3 3" xfId="2602"/>
    <cellStyle name="20% - 着色 2 2 6 3 4" xfId="2603"/>
    <cellStyle name="20% - 着色 2 2 6 4" xfId="2604"/>
    <cellStyle name="20% - 着色 2 2 6 5" xfId="2605"/>
    <cellStyle name="20% - 着色 2 2 7" xfId="2606"/>
    <cellStyle name="20% - 着色 2 2 7 2" xfId="2607"/>
    <cellStyle name="20% - 着色 2 2 7 2 2" xfId="2608"/>
    <cellStyle name="20% - 着色 2 2 7 2 2 2" xfId="2609"/>
    <cellStyle name="20% - 着色 2 2 7 2 2 3" xfId="2610"/>
    <cellStyle name="20% - 着色 2 2 7 2 3" xfId="2611"/>
    <cellStyle name="20% - 着色 2 2 7 2 3 2" xfId="2612"/>
    <cellStyle name="20% - 着色 2 2 7 2 3 2 2" xfId="2613"/>
    <cellStyle name="20% - 着色 2 2 7 2 3 2 3" xfId="2614"/>
    <cellStyle name="20% - 着色 2 2 7 2 3 3" xfId="2615"/>
    <cellStyle name="20% - 着色 2 2 7 2 3 4" xfId="2616"/>
    <cellStyle name="20% - 着色 2 2 7 2 4" xfId="2617"/>
    <cellStyle name="20% - 着色 2 2 7 2 5" xfId="2618"/>
    <cellStyle name="20% - 着色 2 2 7 3" xfId="2619"/>
    <cellStyle name="20% - 着色 2 2 7 3 2" xfId="2620"/>
    <cellStyle name="20% - 着色 2 2 7 3 2 2" xfId="2621"/>
    <cellStyle name="20% - 着色 2 2 7 3 2 3" xfId="2622"/>
    <cellStyle name="20% - 着色 2 2 7 3 3" xfId="2623"/>
    <cellStyle name="20% - 着色 2 2 7 3 4" xfId="2624"/>
    <cellStyle name="20% - 着色 2 2 7 4" xfId="2625"/>
    <cellStyle name="20% - 着色 2 2 7 5" xfId="2626"/>
    <cellStyle name="20% - 着色 2 2 8" xfId="2627"/>
    <cellStyle name="20% - 着色 2 2 8 2" xfId="2628"/>
    <cellStyle name="20% - 着色 2 2 8 2 2" xfId="2629"/>
    <cellStyle name="20% - 着色 2 2 8 2 2 2" xfId="2630"/>
    <cellStyle name="20% - 着色 2 2 8 2 2 3" xfId="2631"/>
    <cellStyle name="20% - 着色 2 2 8 2 3" xfId="2632"/>
    <cellStyle name="20% - 着色 2 2 8 2 3 2" xfId="2633"/>
    <cellStyle name="20% - 着色 2 2 8 2 3 2 2" xfId="2634"/>
    <cellStyle name="20% - 着色 2 2 8 2 3 2 3" xfId="2635"/>
    <cellStyle name="20% - 着色 2 2 8 2 3 3" xfId="2636"/>
    <cellStyle name="20% - 着色 2 2 8 2 3 4" xfId="2637"/>
    <cellStyle name="20% - 着色 2 2 8 2 4" xfId="2638"/>
    <cellStyle name="20% - 着色 2 2 8 2 5" xfId="2639"/>
    <cellStyle name="20% - 着色 2 2 8 3" xfId="2640"/>
    <cellStyle name="20% - 着色 2 2 8 3 2" xfId="2641"/>
    <cellStyle name="20% - 着色 2 2 8 3 2 2" xfId="2642"/>
    <cellStyle name="20% - 着色 2 2 8 3 2 3" xfId="2643"/>
    <cellStyle name="20% - 着色 2 2 8 3 3" xfId="2644"/>
    <cellStyle name="20% - 着色 2 2 8 3 4" xfId="2645"/>
    <cellStyle name="20% - 着色 2 2 8 4" xfId="2646"/>
    <cellStyle name="20% - 着色 2 2 8 5" xfId="2647"/>
    <cellStyle name="20% - 着色 2 2 9" xfId="2648"/>
    <cellStyle name="20% - 着色 2 2 9 2" xfId="2649"/>
    <cellStyle name="20% - 着色 2 2 9 2 2" xfId="2650"/>
    <cellStyle name="20% - 着色 2 2 9 2 2 2" xfId="2651"/>
    <cellStyle name="20% - 着色 2 2 9 2 2 3" xfId="2652"/>
    <cellStyle name="20% - 着色 2 2 9 2 3" xfId="2653"/>
    <cellStyle name="20% - 着色 2 2 9 2 3 2" xfId="2654"/>
    <cellStyle name="20% - 着色 2 2 9 2 3 2 2" xfId="2655"/>
    <cellStyle name="20% - 着色 2 2 9 2 3 2 3" xfId="2656"/>
    <cellStyle name="20% - 着色 2 2 9 2 3 3" xfId="2657"/>
    <cellStyle name="20% - 着色 2 2 9 2 3 4" xfId="2658"/>
    <cellStyle name="20% - 着色 2 2 9 2 4" xfId="2659"/>
    <cellStyle name="20% - 着色 2 2 9 2 5" xfId="2660"/>
    <cellStyle name="20% - 着色 2 2 9 3" xfId="2661"/>
    <cellStyle name="20% - 着色 2 2 9 3 2" xfId="2662"/>
    <cellStyle name="20% - 着色 2 2 9 3 2 2" xfId="2663"/>
    <cellStyle name="20% - 着色 2 2 9 3 2 3" xfId="2664"/>
    <cellStyle name="20% - 着色 2 2 9 3 3" xfId="2665"/>
    <cellStyle name="20% - 着色 2 2 9 3 4" xfId="2666"/>
    <cellStyle name="20% - 着色 2 2 9 4" xfId="2667"/>
    <cellStyle name="20% - 着色 2 2 9 5" xfId="2668"/>
    <cellStyle name="20% - 着色 2 3" xfId="2669"/>
    <cellStyle name="20% - 着色 2 3 2" xfId="2670"/>
    <cellStyle name="20% - 着色 2 3 2 2" xfId="2671"/>
    <cellStyle name="20% - 着色 2 3 2 2 2" xfId="2672"/>
    <cellStyle name="20% - 着色 2 3 2 2 3" xfId="2673"/>
    <cellStyle name="20% - 着色 2 3 2 3" xfId="2674"/>
    <cellStyle name="20% - 着色 2 3 2 3 2" xfId="2675"/>
    <cellStyle name="20% - 着色 2 3 2 3 2 2" xfId="2676"/>
    <cellStyle name="20% - 着色 2 3 2 3 2 3" xfId="2677"/>
    <cellStyle name="20% - 着色 2 3 2 3 3" xfId="2678"/>
    <cellStyle name="20% - 着色 2 3 2 3 4" xfId="2679"/>
    <cellStyle name="20% - 着色 2 3 2 4" xfId="2680"/>
    <cellStyle name="20% - 着色 2 3 2 5" xfId="2681"/>
    <cellStyle name="20% - 着色 2 3 3" xfId="2682"/>
    <cellStyle name="20% - 着色 2 3 3 2" xfId="2683"/>
    <cellStyle name="20% - 着色 2 3 3 2 2" xfId="2684"/>
    <cellStyle name="20% - 着色 2 3 3 2 2 2" xfId="2685"/>
    <cellStyle name="20% - 着色 2 3 3 2 2 3" xfId="2686"/>
    <cellStyle name="20% - 着色 2 3 3 2 3" xfId="2687"/>
    <cellStyle name="20% - 着色 2 3 3 2 3 2" xfId="2688"/>
    <cellStyle name="20% - 着色 2 3 3 2 3 2 2" xfId="2689"/>
    <cellStyle name="20% - 着色 2 3 3 2 3 2 3" xfId="2690"/>
    <cellStyle name="20% - 着色 2 3 3 2 3 3" xfId="2691"/>
    <cellStyle name="20% - 着色 2 3 3 2 3 4" xfId="2692"/>
    <cellStyle name="20% - 着色 2 3 3 2 4" xfId="2693"/>
    <cellStyle name="20% - 着色 2 3 3 2 5" xfId="2694"/>
    <cellStyle name="20% - 着色 2 3 3 3" xfId="2695"/>
    <cellStyle name="20% - 着色 2 3 3 3 2" xfId="2696"/>
    <cellStyle name="20% - 着色 2 3 3 3 2 2" xfId="2697"/>
    <cellStyle name="20% - 着色 2 3 3 3 2 3" xfId="2698"/>
    <cellStyle name="20% - 着色 2 3 3 3 3" xfId="2699"/>
    <cellStyle name="20% - 着色 2 3 3 3 4" xfId="2700"/>
    <cellStyle name="20% - 着色 2 3 3 4" xfId="2701"/>
    <cellStyle name="20% - 着色 2 3 3 5" xfId="2702"/>
    <cellStyle name="20% - 着色 2 3 4" xfId="2703"/>
    <cellStyle name="20% - 着色 2 3 4 2" xfId="2704"/>
    <cellStyle name="20% - 着色 2 3 4 2 2" xfId="2705"/>
    <cellStyle name="20% - 着色 2 3 4 2 2 2" xfId="2706"/>
    <cellStyle name="20% - 着色 2 3 4 2 2 3" xfId="2707"/>
    <cellStyle name="20% - 着色 2 3 4 2 3" xfId="2708"/>
    <cellStyle name="20% - 着色 2 3 4 2 3 2" xfId="2709"/>
    <cellStyle name="20% - 着色 2 3 4 2 3 2 2" xfId="2710"/>
    <cellStyle name="20% - 着色 2 3 4 2 3 2 3" xfId="2711"/>
    <cellStyle name="20% - 着色 2 3 4 2 3 3" xfId="2712"/>
    <cellStyle name="20% - 着色 2 3 4 2 3 4" xfId="2713"/>
    <cellStyle name="20% - 着色 2 3 4 2 4" xfId="2714"/>
    <cellStyle name="20% - 着色 2 3 4 2 5" xfId="2715"/>
    <cellStyle name="20% - 着色 2 3 4 3" xfId="2716"/>
    <cellStyle name="20% - 着色 2 3 4 3 2" xfId="2717"/>
    <cellStyle name="20% - 着色 2 3 4 3 2 2" xfId="2718"/>
    <cellStyle name="20% - 着色 2 3 4 3 2 3" xfId="2719"/>
    <cellStyle name="20% - 着色 2 3 4 3 3" xfId="2720"/>
    <cellStyle name="20% - 着色 2 3 4 3 4" xfId="2721"/>
    <cellStyle name="20% - 着色 2 3 4 4" xfId="2722"/>
    <cellStyle name="20% - 着色 2 3 4 5" xfId="2723"/>
    <cellStyle name="20% - 着色 2 3 5" xfId="2724"/>
    <cellStyle name="20% - 着色 2 3 5 2" xfId="2725"/>
    <cellStyle name="20% - 着色 2 3 5 2 2" xfId="2726"/>
    <cellStyle name="20% - 着色 2 3 5 2 2 2" xfId="2727"/>
    <cellStyle name="20% - 着色 2 3 5 2 2 3" xfId="2728"/>
    <cellStyle name="20% - 着色 2 3 5 2 3" xfId="2729"/>
    <cellStyle name="20% - 着色 2 3 5 2 3 2" xfId="2730"/>
    <cellStyle name="20% - 着色 2 3 5 2 3 2 2" xfId="2731"/>
    <cellStyle name="20% - 着色 2 3 5 2 3 2 3" xfId="2732"/>
    <cellStyle name="20% - 着色 2 3 5 2 3 3" xfId="2733"/>
    <cellStyle name="20% - 着色 2 3 5 2 3 4" xfId="2734"/>
    <cellStyle name="20% - 着色 2 3 5 2 4" xfId="2735"/>
    <cellStyle name="20% - 着色 2 3 5 2 5" xfId="2736"/>
    <cellStyle name="20% - 着色 2 3 5 3" xfId="2737"/>
    <cellStyle name="20% - 着色 2 3 5 3 2" xfId="2738"/>
    <cellStyle name="20% - 着色 2 3 5 3 2 2" xfId="2739"/>
    <cellStyle name="20% - 着色 2 3 5 3 2 3" xfId="2740"/>
    <cellStyle name="20% - 着色 2 3 5 3 3" xfId="2741"/>
    <cellStyle name="20% - 着色 2 3 5 3 4" xfId="2742"/>
    <cellStyle name="20% - 着色 2 3 5 4" xfId="2743"/>
    <cellStyle name="20% - 着色 2 3 5 5" xfId="2744"/>
    <cellStyle name="20% - 着色 2 3 6" xfId="2745"/>
    <cellStyle name="20% - 着色 2 3 6 2" xfId="2746"/>
    <cellStyle name="20% - 着色 2 3 6 2 2" xfId="2747"/>
    <cellStyle name="20% - 着色 2 3 6 2 3" xfId="2748"/>
    <cellStyle name="20% - 着色 2 3 6 3" xfId="2749"/>
    <cellStyle name="20% - 着色 2 3 6 4" xfId="2750"/>
    <cellStyle name="20% - 着色 2 3 7" xfId="2751"/>
    <cellStyle name="20% - 着色 2 3 8" xfId="2752"/>
    <cellStyle name="20% - 着色 2 4" xfId="2753"/>
    <cellStyle name="20% - 着色 2 4 2" xfId="2754"/>
    <cellStyle name="20% - 着色 2 4 2 2" xfId="2755"/>
    <cellStyle name="20% - 着色 2 4 2 2 2" xfId="2756"/>
    <cellStyle name="20% - 着色 2 4 2 2 3" xfId="2757"/>
    <cellStyle name="20% - 着色 2 4 2 3" xfId="2758"/>
    <cellStyle name="20% - 着色 2 4 2 3 2" xfId="2759"/>
    <cellStyle name="20% - 着色 2 4 2 3 2 2" xfId="2760"/>
    <cellStyle name="20% - 着色 2 4 2 3 2 3" xfId="2761"/>
    <cellStyle name="20% - 着色 2 4 2 3 3" xfId="2762"/>
    <cellStyle name="20% - 着色 2 4 2 3 4" xfId="2763"/>
    <cellStyle name="20% - 着色 2 4 2 4" xfId="2764"/>
    <cellStyle name="20% - 着色 2 4 2 5" xfId="2765"/>
    <cellStyle name="20% - 着色 2 4 3" xfId="2766"/>
    <cellStyle name="20% - 着色 2 4 3 2" xfId="2767"/>
    <cellStyle name="20% - 着色 2 4 3 2 2" xfId="2768"/>
    <cellStyle name="20% - 着色 2 4 3 2 2 2" xfId="2769"/>
    <cellStyle name="20% - 着色 2 4 3 2 2 3" xfId="2770"/>
    <cellStyle name="20% - 着色 2 4 3 2 3" xfId="2771"/>
    <cellStyle name="20% - 着色 2 4 3 2 3 2" xfId="2772"/>
    <cellStyle name="20% - 着色 2 4 3 2 3 2 2" xfId="2773"/>
    <cellStyle name="20% - 着色 2 4 3 2 3 2 3" xfId="2774"/>
    <cellStyle name="20% - 着色 2 4 3 2 3 3" xfId="2775"/>
    <cellStyle name="20% - 着色 2 4 3 2 3 4" xfId="2776"/>
    <cellStyle name="20% - 着色 2 4 3 2 4" xfId="2777"/>
    <cellStyle name="20% - 着色 2 4 3 2 5" xfId="2778"/>
    <cellStyle name="20% - 着色 2 4 3 3" xfId="2779"/>
    <cellStyle name="20% - 着色 2 4 3 3 2" xfId="2780"/>
    <cellStyle name="20% - 着色 2 4 3 3 2 2" xfId="2781"/>
    <cellStyle name="20% - 着色 2 4 3 3 2 3" xfId="2782"/>
    <cellStyle name="20% - 着色 2 4 3 3 3" xfId="2783"/>
    <cellStyle name="20% - 着色 2 4 3 3 4" xfId="2784"/>
    <cellStyle name="20% - 着色 2 4 3 4" xfId="2785"/>
    <cellStyle name="20% - 着色 2 4 3 5" xfId="2786"/>
    <cellStyle name="20% - 着色 2 4 4" xfId="2787"/>
    <cellStyle name="20% - 着色 2 4 4 2" xfId="2788"/>
    <cellStyle name="20% - 着色 2 4 4 2 2" xfId="2789"/>
    <cellStyle name="20% - 着色 2 4 4 2 2 2" xfId="2790"/>
    <cellStyle name="20% - 着色 2 4 4 2 2 3" xfId="2791"/>
    <cellStyle name="20% - 着色 2 4 4 2 3" xfId="2792"/>
    <cellStyle name="20% - 着色 2 4 4 2 3 2" xfId="2793"/>
    <cellStyle name="20% - 着色 2 4 4 2 3 2 2" xfId="2794"/>
    <cellStyle name="20% - 着色 2 4 4 2 3 2 3" xfId="2795"/>
    <cellStyle name="20% - 着色 2 4 4 2 3 3" xfId="2796"/>
    <cellStyle name="20% - 着色 2 4 4 2 3 4" xfId="2797"/>
    <cellStyle name="20% - 着色 2 4 4 2 4" xfId="2798"/>
    <cellStyle name="20% - 着色 2 4 4 2 5" xfId="2799"/>
    <cellStyle name="20% - 着色 2 4 4 3" xfId="2800"/>
    <cellStyle name="20% - 着色 2 4 4 3 2" xfId="2801"/>
    <cellStyle name="20% - 着色 2 4 4 3 2 2" xfId="2802"/>
    <cellStyle name="20% - 着色 2 4 4 3 2 3" xfId="2803"/>
    <cellStyle name="20% - 着色 2 4 4 3 3" xfId="2804"/>
    <cellStyle name="20% - 着色 2 4 4 3 4" xfId="2805"/>
    <cellStyle name="20% - 着色 2 4 4 4" xfId="2806"/>
    <cellStyle name="20% - 着色 2 4 4 5" xfId="2807"/>
    <cellStyle name="20% - 着色 2 4 5" xfId="2808"/>
    <cellStyle name="20% - 着色 2 4 5 2" xfId="2809"/>
    <cellStyle name="20% - 着色 2 4 5 2 2" xfId="2810"/>
    <cellStyle name="20% - 着色 2 4 5 2 2 2" xfId="2811"/>
    <cellStyle name="20% - 着色 2 4 5 2 2 3" xfId="2812"/>
    <cellStyle name="20% - 着色 2 4 5 2 3" xfId="2813"/>
    <cellStyle name="20% - 着色 2 4 5 2 3 2" xfId="2814"/>
    <cellStyle name="20% - 着色 2 4 5 2 3 2 2" xfId="2815"/>
    <cellStyle name="20% - 着色 2 4 5 2 3 2 3" xfId="2816"/>
    <cellStyle name="20% - 着色 2 4 5 2 3 3" xfId="2817"/>
    <cellStyle name="20% - 着色 2 4 5 2 3 4" xfId="2818"/>
    <cellStyle name="20% - 着色 2 4 5 2 4" xfId="2819"/>
    <cellStyle name="20% - 着色 2 4 5 2 5" xfId="2820"/>
    <cellStyle name="20% - 着色 2 4 5 3" xfId="2821"/>
    <cellStyle name="20% - 着色 2 4 5 3 2" xfId="2822"/>
    <cellStyle name="20% - 着色 2 4 5 3 2 2" xfId="2823"/>
    <cellStyle name="20% - 着色 2 4 5 3 2 3" xfId="2824"/>
    <cellStyle name="20% - 着色 2 4 5 3 3" xfId="2825"/>
    <cellStyle name="20% - 着色 2 4 5 3 4" xfId="2826"/>
    <cellStyle name="20% - 着色 2 4 5 4" xfId="2827"/>
    <cellStyle name="20% - 着色 2 4 5 5" xfId="2828"/>
    <cellStyle name="20% - 着色 2 4 6" xfId="2829"/>
    <cellStyle name="20% - 着色 2 4 6 2" xfId="2830"/>
    <cellStyle name="20% - 着色 2 4 6 2 2" xfId="2831"/>
    <cellStyle name="20% - 着色 2 4 6 2 3" xfId="2832"/>
    <cellStyle name="20% - 着色 2 4 6 3" xfId="2833"/>
    <cellStyle name="20% - 着色 2 4 6 4" xfId="2834"/>
    <cellStyle name="20% - 着色 2 4 7" xfId="2835"/>
    <cellStyle name="20% - 着色 2 4 8" xfId="2836"/>
    <cellStyle name="20% - 着色 2 5" xfId="2837"/>
    <cellStyle name="20% - 着色 2 5 2" xfId="2838"/>
    <cellStyle name="20% - 着色 2 5 2 2" xfId="2839"/>
    <cellStyle name="20% - 着色 2 5 2 2 2" xfId="2840"/>
    <cellStyle name="20% - 着色 2 5 2 2 3" xfId="2841"/>
    <cellStyle name="20% - 着色 2 5 2 3" xfId="2842"/>
    <cellStyle name="20% - 着色 2 5 2 3 2" xfId="2843"/>
    <cellStyle name="20% - 着色 2 5 2 3 2 2" xfId="2844"/>
    <cellStyle name="20% - 着色 2 5 2 3 2 3" xfId="2845"/>
    <cellStyle name="20% - 着色 2 5 2 3 3" xfId="2846"/>
    <cellStyle name="20% - 着色 2 5 2 3 4" xfId="2847"/>
    <cellStyle name="20% - 着色 2 5 2 4" xfId="2848"/>
    <cellStyle name="20% - 着色 2 5 2 5" xfId="2849"/>
    <cellStyle name="20% - 着色 2 5 3" xfId="2850"/>
    <cellStyle name="20% - 着色 2 5 3 2" xfId="2851"/>
    <cellStyle name="20% - 着色 2 5 3 2 2" xfId="2852"/>
    <cellStyle name="20% - 着色 2 5 3 2 2 2" xfId="2853"/>
    <cellStyle name="20% - 着色 2 5 3 2 2 3" xfId="2854"/>
    <cellStyle name="20% - 着色 2 5 3 2 3" xfId="2855"/>
    <cellStyle name="20% - 着色 2 5 3 2 3 2" xfId="2856"/>
    <cellStyle name="20% - 着色 2 5 3 2 3 2 2" xfId="2857"/>
    <cellStyle name="20% - 着色 2 5 3 2 3 2 3" xfId="2858"/>
    <cellStyle name="20% - 着色 2 5 3 2 3 3" xfId="2859"/>
    <cellStyle name="20% - 着色 2 5 3 2 3 4" xfId="2860"/>
    <cellStyle name="20% - 着色 2 5 3 2 4" xfId="2861"/>
    <cellStyle name="20% - 着色 2 5 3 2 5" xfId="2862"/>
    <cellStyle name="20% - 着色 2 5 3 3" xfId="2863"/>
    <cellStyle name="20% - 着色 2 5 3 3 2" xfId="2864"/>
    <cellStyle name="20% - 着色 2 5 3 3 2 2" xfId="2865"/>
    <cellStyle name="20% - 着色 2 5 3 3 2 3" xfId="2866"/>
    <cellStyle name="20% - 着色 2 5 3 3 3" xfId="2867"/>
    <cellStyle name="20% - 着色 2 5 3 3 4" xfId="2868"/>
    <cellStyle name="20% - 着色 2 5 3 4" xfId="2869"/>
    <cellStyle name="20% - 着色 2 5 3 5" xfId="2870"/>
    <cellStyle name="20% - 着色 2 5 4" xfId="2871"/>
    <cellStyle name="20% - 着色 2 5 4 2" xfId="2872"/>
    <cellStyle name="20% - 着色 2 5 4 2 2" xfId="2873"/>
    <cellStyle name="20% - 着色 2 5 4 2 2 2" xfId="2874"/>
    <cellStyle name="20% - 着色 2 5 4 2 2 3" xfId="2875"/>
    <cellStyle name="20% - 着色 2 5 4 2 3" xfId="2876"/>
    <cellStyle name="20% - 着色 2 5 4 2 3 2" xfId="2877"/>
    <cellStyle name="20% - 着色 2 5 4 2 3 2 2" xfId="2878"/>
    <cellStyle name="20% - 着色 2 5 4 2 3 2 3" xfId="2879"/>
    <cellStyle name="20% - 着色 2 5 4 2 3 3" xfId="2880"/>
    <cellStyle name="20% - 着色 2 5 4 2 3 4" xfId="2881"/>
    <cellStyle name="20% - 着色 2 5 4 2 4" xfId="2882"/>
    <cellStyle name="20% - 着色 2 5 4 2 5" xfId="2883"/>
    <cellStyle name="20% - 着色 2 5 4 3" xfId="2884"/>
    <cellStyle name="20% - 着色 2 5 4 3 2" xfId="2885"/>
    <cellStyle name="20% - 着色 2 5 4 3 2 2" xfId="2886"/>
    <cellStyle name="20% - 着色 2 5 4 3 2 3" xfId="2887"/>
    <cellStyle name="20% - 着色 2 5 4 3 3" xfId="2888"/>
    <cellStyle name="20% - 着色 2 5 4 3 4" xfId="2889"/>
    <cellStyle name="20% - 着色 2 5 4 4" xfId="2890"/>
    <cellStyle name="20% - 着色 2 5 4 5" xfId="2891"/>
    <cellStyle name="20% - 着色 2 5 5" xfId="2892"/>
    <cellStyle name="20% - 着色 2 5 5 2" xfId="2893"/>
    <cellStyle name="20% - 着色 2 5 5 2 2" xfId="2894"/>
    <cellStyle name="20% - 着色 2 5 5 2 2 2" xfId="2895"/>
    <cellStyle name="20% - 着色 2 5 5 2 2 3" xfId="2896"/>
    <cellStyle name="20% - 着色 2 5 5 2 3" xfId="2897"/>
    <cellStyle name="20% - 着色 2 5 5 2 3 2" xfId="2898"/>
    <cellStyle name="20% - 着色 2 5 5 2 3 2 2" xfId="2899"/>
    <cellStyle name="20% - 着色 2 5 5 2 3 2 3" xfId="2900"/>
    <cellStyle name="20% - 着色 2 5 5 2 3 3" xfId="2901"/>
    <cellStyle name="20% - 着色 2 5 5 2 3 4" xfId="2902"/>
    <cellStyle name="20% - 着色 2 5 5 2 4" xfId="2903"/>
    <cellStyle name="20% - 着色 2 5 5 2 5" xfId="2904"/>
    <cellStyle name="20% - 着色 2 5 5 3" xfId="2905"/>
    <cellStyle name="20% - 着色 2 5 5 3 2" xfId="2906"/>
    <cellStyle name="20% - 着色 2 5 5 3 2 2" xfId="2907"/>
    <cellStyle name="20% - 着色 2 5 5 3 2 3" xfId="2908"/>
    <cellStyle name="20% - 着色 2 5 5 3 3" xfId="2909"/>
    <cellStyle name="20% - 着色 2 5 5 3 4" xfId="2910"/>
    <cellStyle name="20% - 着色 2 5 5 4" xfId="2911"/>
    <cellStyle name="20% - 着色 2 5 5 5" xfId="2912"/>
    <cellStyle name="20% - 着色 2 5 6" xfId="2913"/>
    <cellStyle name="20% - 着色 2 5 6 2" xfId="2914"/>
    <cellStyle name="20% - 着色 2 5 6 2 2" xfId="2915"/>
    <cellStyle name="20% - 着色 2 5 6 2 3" xfId="2916"/>
    <cellStyle name="20% - 着色 2 5 6 3" xfId="2917"/>
    <cellStyle name="20% - 着色 2 5 6 4" xfId="2918"/>
    <cellStyle name="20% - 着色 2 5 7" xfId="2919"/>
    <cellStyle name="20% - 着色 2 5 8" xfId="2920"/>
    <cellStyle name="20% - 着色 2 6" xfId="2921"/>
    <cellStyle name="20% - 着色 2 6 2" xfId="2922"/>
    <cellStyle name="20% - 着色 2 6 2 2" xfId="2923"/>
    <cellStyle name="20% - 着色 2 6 2 3" xfId="2924"/>
    <cellStyle name="20% - 着色 2 6 3" xfId="2925"/>
    <cellStyle name="20% - 着色 2 6 3 2" xfId="2926"/>
    <cellStyle name="20% - 着色 2 6 3 2 2" xfId="2927"/>
    <cellStyle name="20% - 着色 2 6 3 2 3" xfId="2928"/>
    <cellStyle name="20% - 着色 2 6 3 3" xfId="2929"/>
    <cellStyle name="20% - 着色 2 6 3 4" xfId="2930"/>
    <cellStyle name="20% - 着色 2 6 4" xfId="2931"/>
    <cellStyle name="20% - 着色 2 6 5" xfId="2932"/>
    <cellStyle name="20% - 着色 2 7" xfId="2933"/>
    <cellStyle name="20% - 着色 2 7 2" xfId="2934"/>
    <cellStyle name="20% - 着色 2 7 2 2" xfId="2935"/>
    <cellStyle name="20% - 着色 2 7 2 2 2" xfId="2936"/>
    <cellStyle name="20% - 着色 2 7 2 2 3" xfId="2937"/>
    <cellStyle name="20% - 着色 2 7 2 3" xfId="2938"/>
    <cellStyle name="20% - 着色 2 7 2 3 2" xfId="2939"/>
    <cellStyle name="20% - 着色 2 7 2 3 2 2" xfId="2940"/>
    <cellStyle name="20% - 着色 2 7 2 3 2 3" xfId="2941"/>
    <cellStyle name="20% - 着色 2 7 2 3 3" xfId="2942"/>
    <cellStyle name="20% - 着色 2 7 2 3 4" xfId="2943"/>
    <cellStyle name="20% - 着色 2 7 2 4" xfId="2944"/>
    <cellStyle name="20% - 着色 2 7 2 5" xfId="2945"/>
    <cellStyle name="20% - 着色 2 7 3" xfId="2946"/>
    <cellStyle name="20% - 着色 2 7 3 2" xfId="2947"/>
    <cellStyle name="20% - 着色 2 7 3 2 2" xfId="2948"/>
    <cellStyle name="20% - 着色 2 7 3 2 3" xfId="2949"/>
    <cellStyle name="20% - 着色 2 7 3 3" xfId="2950"/>
    <cellStyle name="20% - 着色 2 7 3 4" xfId="2951"/>
    <cellStyle name="20% - 着色 2 7 4" xfId="2952"/>
    <cellStyle name="20% - 着色 2 7 5" xfId="2953"/>
    <cellStyle name="20% - 着色 2 8" xfId="2954"/>
    <cellStyle name="20% - 着色 2 8 2" xfId="2955"/>
    <cellStyle name="20% - 着色 2 8 2 2" xfId="2956"/>
    <cellStyle name="20% - 着色 2 8 2 2 2" xfId="2957"/>
    <cellStyle name="20% - 着色 2 8 2 2 3" xfId="2958"/>
    <cellStyle name="20% - 着色 2 8 2 3" xfId="2959"/>
    <cellStyle name="20% - 着色 2 8 2 3 2" xfId="2960"/>
    <cellStyle name="20% - 着色 2 8 2 3 2 2" xfId="2961"/>
    <cellStyle name="20% - 着色 2 8 2 3 2 3" xfId="2962"/>
    <cellStyle name="20% - 着色 2 8 2 3 3" xfId="2963"/>
    <cellStyle name="20% - 着色 2 8 2 3 4" xfId="2964"/>
    <cellStyle name="20% - 着色 2 8 2 4" xfId="2965"/>
    <cellStyle name="20% - 着色 2 8 2 5" xfId="2966"/>
    <cellStyle name="20% - 着色 2 8 3" xfId="2967"/>
    <cellStyle name="20% - 着色 2 8 3 2" xfId="2968"/>
    <cellStyle name="20% - 着色 2 8 3 2 2" xfId="2969"/>
    <cellStyle name="20% - 着色 2 8 3 2 3" xfId="2970"/>
    <cellStyle name="20% - 着色 2 8 3 3" xfId="2971"/>
    <cellStyle name="20% - 着色 2 8 3 4" xfId="2972"/>
    <cellStyle name="20% - 着色 2 8 4" xfId="2973"/>
    <cellStyle name="20% - 着色 2 8 5" xfId="2974"/>
    <cellStyle name="20% - 着色 2 9" xfId="2975"/>
    <cellStyle name="20% - 着色 2 9 2" xfId="2976"/>
    <cellStyle name="20% - 着色 2 9 2 2" xfId="2977"/>
    <cellStyle name="20% - 着色 2 9 2 2 2" xfId="2978"/>
    <cellStyle name="20% - 着色 2 9 2 2 3" xfId="2979"/>
    <cellStyle name="20% - 着色 2 9 2 3" xfId="2980"/>
    <cellStyle name="20% - 着色 2 9 2 3 2" xfId="2981"/>
    <cellStyle name="20% - 着色 2 9 2 3 2 2" xfId="2982"/>
    <cellStyle name="20% - 着色 2 9 2 3 2 3" xfId="2983"/>
    <cellStyle name="20% - 着色 2 9 2 3 3" xfId="2984"/>
    <cellStyle name="20% - 着色 2 9 2 3 4" xfId="2985"/>
    <cellStyle name="20% - 着色 2 9 2 4" xfId="2986"/>
    <cellStyle name="20% - 着色 2 9 2 5" xfId="2987"/>
    <cellStyle name="20% - 着色 2 9 3" xfId="2988"/>
    <cellStyle name="20% - 着色 2 9 3 2" xfId="2989"/>
    <cellStyle name="20% - 着色 2 9 3 2 2" xfId="2990"/>
    <cellStyle name="20% - 着色 2 9 3 2 3" xfId="2991"/>
    <cellStyle name="20% - 着色 2 9 3 3" xfId="2992"/>
    <cellStyle name="20% - 着色 2 9 3 4" xfId="2993"/>
    <cellStyle name="20% - 着色 2 9 4" xfId="2994"/>
    <cellStyle name="20% - 着色 2 9 5" xfId="2995"/>
    <cellStyle name="20% - 着色 3" xfId="2996"/>
    <cellStyle name="20% - 着色 3 10" xfId="2997"/>
    <cellStyle name="20% - 着色 3 10 2" xfId="2998"/>
    <cellStyle name="20% - 着色 3 10 2 2" xfId="2999"/>
    <cellStyle name="20% - 着色 3 10 2 3" xfId="3000"/>
    <cellStyle name="20% - 着色 3 10 3" xfId="3001"/>
    <cellStyle name="20% - 着色 3 10 4" xfId="3002"/>
    <cellStyle name="20% - 着色 3 11" xfId="3003"/>
    <cellStyle name="20% - 着色 3 12" xfId="3004"/>
    <cellStyle name="20% - 着色 3 2" xfId="3005"/>
    <cellStyle name="20% - 着色 3 2 10" xfId="3006"/>
    <cellStyle name="20% - 着色 3 2 10 2" xfId="3007"/>
    <cellStyle name="20% - 着色 3 2 10 2 2" xfId="3008"/>
    <cellStyle name="20% - 着色 3 2 10 2 3" xfId="3009"/>
    <cellStyle name="20% - 着色 3 2 10 3" xfId="3010"/>
    <cellStyle name="20% - 着色 3 2 10 4" xfId="3011"/>
    <cellStyle name="20% - 着色 3 2 11" xfId="3012"/>
    <cellStyle name="20% - 着色 3 2 12" xfId="3013"/>
    <cellStyle name="20% - 着色 3 2 2" xfId="3014"/>
    <cellStyle name="20% - 着色 3 2 2 2" xfId="3015"/>
    <cellStyle name="20% - 着色 3 2 2 2 2" xfId="3016"/>
    <cellStyle name="20% - 着色 3 2 2 2 2 2" xfId="3017"/>
    <cellStyle name="20% - 着色 3 2 2 2 2 3" xfId="3018"/>
    <cellStyle name="20% - 着色 3 2 2 2 3" xfId="3019"/>
    <cellStyle name="20% - 着色 3 2 2 2 3 2" xfId="3020"/>
    <cellStyle name="20% - 着色 3 2 2 2 3 2 2" xfId="3021"/>
    <cellStyle name="20% - 着色 3 2 2 2 3 2 3" xfId="3022"/>
    <cellStyle name="20% - 着色 3 2 2 2 3 3" xfId="3023"/>
    <cellStyle name="20% - 着色 3 2 2 2 3 4" xfId="3024"/>
    <cellStyle name="20% - 着色 3 2 2 2 4" xfId="3025"/>
    <cellStyle name="20% - 着色 3 2 2 2 5" xfId="3026"/>
    <cellStyle name="20% - 着色 3 2 2 3" xfId="3027"/>
    <cellStyle name="20% - 着色 3 2 2 3 2" xfId="3028"/>
    <cellStyle name="20% - 着色 3 2 2 3 2 2" xfId="3029"/>
    <cellStyle name="20% - 着色 3 2 2 3 2 2 2" xfId="3030"/>
    <cellStyle name="20% - 着色 3 2 2 3 2 2 3" xfId="3031"/>
    <cellStyle name="20% - 着色 3 2 2 3 2 3" xfId="3032"/>
    <cellStyle name="20% - 着色 3 2 2 3 2 3 2" xfId="3033"/>
    <cellStyle name="20% - 着色 3 2 2 3 2 3 2 2" xfId="3034"/>
    <cellStyle name="20% - 着色 3 2 2 3 2 3 2 3" xfId="3035"/>
    <cellStyle name="20% - 着色 3 2 2 3 2 3 3" xfId="3036"/>
    <cellStyle name="20% - 着色 3 2 2 3 2 3 4" xfId="3037"/>
    <cellStyle name="20% - 着色 3 2 2 3 2 4" xfId="3038"/>
    <cellStyle name="20% - 着色 3 2 2 3 2 5" xfId="3039"/>
    <cellStyle name="20% - 着色 3 2 2 3 3" xfId="3040"/>
    <cellStyle name="20% - 着色 3 2 2 3 3 2" xfId="3041"/>
    <cellStyle name="20% - 着色 3 2 2 3 3 2 2" xfId="3042"/>
    <cellStyle name="20% - 着色 3 2 2 3 3 2 3" xfId="3043"/>
    <cellStyle name="20% - 着色 3 2 2 3 3 3" xfId="3044"/>
    <cellStyle name="20% - 着色 3 2 2 3 3 4" xfId="3045"/>
    <cellStyle name="20% - 着色 3 2 2 3 4" xfId="3046"/>
    <cellStyle name="20% - 着色 3 2 2 3 5" xfId="3047"/>
    <cellStyle name="20% - 着色 3 2 2 4" xfId="3048"/>
    <cellStyle name="20% - 着色 3 2 2 4 2" xfId="3049"/>
    <cellStyle name="20% - 着色 3 2 2 4 2 2" xfId="3050"/>
    <cellStyle name="20% - 着色 3 2 2 4 2 2 2" xfId="3051"/>
    <cellStyle name="20% - 着色 3 2 2 4 2 2 3" xfId="3052"/>
    <cellStyle name="20% - 着色 3 2 2 4 2 3" xfId="3053"/>
    <cellStyle name="20% - 着色 3 2 2 4 2 3 2" xfId="3054"/>
    <cellStyle name="20% - 着色 3 2 2 4 2 3 2 2" xfId="3055"/>
    <cellStyle name="20% - 着色 3 2 2 4 2 3 2 3" xfId="3056"/>
    <cellStyle name="20% - 着色 3 2 2 4 2 3 3" xfId="3057"/>
    <cellStyle name="20% - 着色 3 2 2 4 2 3 4" xfId="3058"/>
    <cellStyle name="20% - 着色 3 2 2 4 2 4" xfId="3059"/>
    <cellStyle name="20% - 着色 3 2 2 4 2 5" xfId="3060"/>
    <cellStyle name="20% - 着色 3 2 2 4 3" xfId="3061"/>
    <cellStyle name="20% - 着色 3 2 2 4 3 2" xfId="3062"/>
    <cellStyle name="20% - 着色 3 2 2 4 3 2 2" xfId="3063"/>
    <cellStyle name="20% - 着色 3 2 2 4 3 2 3" xfId="3064"/>
    <cellStyle name="20% - 着色 3 2 2 4 3 3" xfId="3065"/>
    <cellStyle name="20% - 着色 3 2 2 4 3 4" xfId="3066"/>
    <cellStyle name="20% - 着色 3 2 2 4 4" xfId="3067"/>
    <cellStyle name="20% - 着色 3 2 2 4 5" xfId="3068"/>
    <cellStyle name="20% - 着色 3 2 2 5" xfId="3069"/>
    <cellStyle name="20% - 着色 3 2 2 5 2" xfId="3070"/>
    <cellStyle name="20% - 着色 3 2 2 5 2 2" xfId="3071"/>
    <cellStyle name="20% - 着色 3 2 2 5 2 2 2" xfId="3072"/>
    <cellStyle name="20% - 着色 3 2 2 5 2 2 3" xfId="3073"/>
    <cellStyle name="20% - 着色 3 2 2 5 2 3" xfId="3074"/>
    <cellStyle name="20% - 着色 3 2 2 5 2 3 2" xfId="3075"/>
    <cellStyle name="20% - 着色 3 2 2 5 2 3 2 2" xfId="3076"/>
    <cellStyle name="20% - 着色 3 2 2 5 2 3 2 3" xfId="3077"/>
    <cellStyle name="20% - 着色 3 2 2 5 2 3 3" xfId="3078"/>
    <cellStyle name="20% - 着色 3 2 2 5 2 3 4" xfId="3079"/>
    <cellStyle name="20% - 着色 3 2 2 5 2 4" xfId="3080"/>
    <cellStyle name="20% - 着色 3 2 2 5 2 5" xfId="3081"/>
    <cellStyle name="20% - 着色 3 2 2 5 3" xfId="3082"/>
    <cellStyle name="20% - 着色 3 2 2 5 3 2" xfId="3083"/>
    <cellStyle name="20% - 着色 3 2 2 5 3 2 2" xfId="3084"/>
    <cellStyle name="20% - 着色 3 2 2 5 3 2 3" xfId="3085"/>
    <cellStyle name="20% - 着色 3 2 2 5 3 3" xfId="3086"/>
    <cellStyle name="20% - 着色 3 2 2 5 3 4" xfId="3087"/>
    <cellStyle name="20% - 着色 3 2 2 5 4" xfId="3088"/>
    <cellStyle name="20% - 着色 3 2 2 5 5" xfId="3089"/>
    <cellStyle name="20% - 着色 3 2 2 6" xfId="3090"/>
    <cellStyle name="20% - 着色 3 2 2 6 2" xfId="3091"/>
    <cellStyle name="20% - 着色 3 2 2 6 2 2" xfId="3092"/>
    <cellStyle name="20% - 着色 3 2 2 6 2 3" xfId="3093"/>
    <cellStyle name="20% - 着色 3 2 2 6 3" xfId="3094"/>
    <cellStyle name="20% - 着色 3 2 2 6 4" xfId="3095"/>
    <cellStyle name="20% - 着色 3 2 2 7" xfId="3096"/>
    <cellStyle name="20% - 着色 3 2 2 8" xfId="3097"/>
    <cellStyle name="20% - 着色 3 2 3" xfId="3098"/>
    <cellStyle name="20% - 着色 3 2 3 2" xfId="3099"/>
    <cellStyle name="20% - 着色 3 2 3 2 2" xfId="3100"/>
    <cellStyle name="20% - 着色 3 2 3 2 2 2" xfId="3101"/>
    <cellStyle name="20% - 着色 3 2 3 2 2 3" xfId="3102"/>
    <cellStyle name="20% - 着色 3 2 3 2 3" xfId="3103"/>
    <cellStyle name="20% - 着色 3 2 3 2 3 2" xfId="3104"/>
    <cellStyle name="20% - 着色 3 2 3 2 3 2 2" xfId="3105"/>
    <cellStyle name="20% - 着色 3 2 3 2 3 2 3" xfId="3106"/>
    <cellStyle name="20% - 着色 3 2 3 2 3 3" xfId="3107"/>
    <cellStyle name="20% - 着色 3 2 3 2 3 4" xfId="3108"/>
    <cellStyle name="20% - 着色 3 2 3 2 4" xfId="3109"/>
    <cellStyle name="20% - 着色 3 2 3 2 5" xfId="3110"/>
    <cellStyle name="20% - 着色 3 2 3 3" xfId="3111"/>
    <cellStyle name="20% - 着色 3 2 3 3 2" xfId="3112"/>
    <cellStyle name="20% - 着色 3 2 3 3 2 2" xfId="3113"/>
    <cellStyle name="20% - 着色 3 2 3 3 2 2 2" xfId="3114"/>
    <cellStyle name="20% - 着色 3 2 3 3 2 2 3" xfId="3115"/>
    <cellStyle name="20% - 着色 3 2 3 3 2 3" xfId="3116"/>
    <cellStyle name="20% - 着色 3 2 3 3 2 3 2" xfId="3117"/>
    <cellStyle name="20% - 着色 3 2 3 3 2 3 2 2" xfId="3118"/>
    <cellStyle name="20% - 着色 3 2 3 3 2 3 2 3" xfId="3119"/>
    <cellStyle name="20% - 着色 3 2 3 3 2 3 3" xfId="3120"/>
    <cellStyle name="20% - 着色 3 2 3 3 2 3 4" xfId="3121"/>
    <cellStyle name="20% - 着色 3 2 3 3 2 4" xfId="3122"/>
    <cellStyle name="20% - 着色 3 2 3 3 2 5" xfId="3123"/>
    <cellStyle name="20% - 着色 3 2 3 3 3" xfId="3124"/>
    <cellStyle name="20% - 着色 3 2 3 3 3 2" xfId="3125"/>
    <cellStyle name="20% - 着色 3 2 3 3 3 2 2" xfId="3126"/>
    <cellStyle name="20% - 着色 3 2 3 3 3 2 3" xfId="3127"/>
    <cellStyle name="20% - 着色 3 2 3 3 3 3" xfId="3128"/>
    <cellStyle name="20% - 着色 3 2 3 3 3 4" xfId="3129"/>
    <cellStyle name="20% - 着色 3 2 3 3 4" xfId="3130"/>
    <cellStyle name="20% - 着色 3 2 3 3 5" xfId="3131"/>
    <cellStyle name="20% - 着色 3 2 3 4" xfId="3132"/>
    <cellStyle name="20% - 着色 3 2 3 4 2" xfId="3133"/>
    <cellStyle name="20% - 着色 3 2 3 4 2 2" xfId="3134"/>
    <cellStyle name="20% - 着色 3 2 3 4 2 2 2" xfId="3135"/>
    <cellStyle name="20% - 着色 3 2 3 4 2 2 3" xfId="3136"/>
    <cellStyle name="20% - 着色 3 2 3 4 2 3" xfId="3137"/>
    <cellStyle name="20% - 着色 3 2 3 4 2 3 2" xfId="3138"/>
    <cellStyle name="20% - 着色 3 2 3 4 2 3 2 2" xfId="3139"/>
    <cellStyle name="20% - 着色 3 2 3 4 2 3 2 3" xfId="3140"/>
    <cellStyle name="20% - 着色 3 2 3 4 2 3 3" xfId="3141"/>
    <cellStyle name="20% - 着色 3 2 3 4 2 3 4" xfId="3142"/>
    <cellStyle name="20% - 着色 3 2 3 4 2 4" xfId="3143"/>
    <cellStyle name="20% - 着色 3 2 3 4 2 5" xfId="3144"/>
    <cellStyle name="20% - 着色 3 2 3 4 3" xfId="3145"/>
    <cellStyle name="20% - 着色 3 2 3 4 3 2" xfId="3146"/>
    <cellStyle name="20% - 着色 3 2 3 4 3 2 2" xfId="3147"/>
    <cellStyle name="20% - 着色 3 2 3 4 3 2 3" xfId="3148"/>
    <cellStyle name="20% - 着色 3 2 3 4 3 3" xfId="3149"/>
    <cellStyle name="20% - 着色 3 2 3 4 3 4" xfId="3150"/>
    <cellStyle name="20% - 着色 3 2 3 4 4" xfId="3151"/>
    <cellStyle name="20% - 着色 3 2 3 4 5" xfId="3152"/>
    <cellStyle name="20% - 着色 3 2 3 5" xfId="3153"/>
    <cellStyle name="20% - 着色 3 2 3 5 2" xfId="3154"/>
    <cellStyle name="20% - 着色 3 2 3 5 2 2" xfId="3155"/>
    <cellStyle name="20% - 着色 3 2 3 5 2 2 2" xfId="3156"/>
    <cellStyle name="20% - 着色 3 2 3 5 2 2 3" xfId="3157"/>
    <cellStyle name="20% - 着色 3 2 3 5 2 3" xfId="3158"/>
    <cellStyle name="20% - 着色 3 2 3 5 2 3 2" xfId="3159"/>
    <cellStyle name="20% - 着色 3 2 3 5 2 3 2 2" xfId="3160"/>
    <cellStyle name="20% - 着色 3 2 3 5 2 3 2 3" xfId="3161"/>
    <cellStyle name="20% - 着色 3 2 3 5 2 3 3" xfId="3162"/>
    <cellStyle name="20% - 着色 3 2 3 5 2 3 4" xfId="3163"/>
    <cellStyle name="20% - 着色 3 2 3 5 2 4" xfId="3164"/>
    <cellStyle name="20% - 着色 3 2 3 5 2 5" xfId="3165"/>
    <cellStyle name="20% - 着色 3 2 3 5 3" xfId="3166"/>
    <cellStyle name="20% - 着色 3 2 3 5 3 2" xfId="3167"/>
    <cellStyle name="20% - 着色 3 2 3 5 3 2 2" xfId="3168"/>
    <cellStyle name="20% - 着色 3 2 3 5 3 2 3" xfId="3169"/>
    <cellStyle name="20% - 着色 3 2 3 5 3 3" xfId="3170"/>
    <cellStyle name="20% - 着色 3 2 3 5 3 4" xfId="3171"/>
    <cellStyle name="20% - 着色 3 2 3 5 4" xfId="3172"/>
    <cellStyle name="20% - 着色 3 2 3 5 5" xfId="3173"/>
    <cellStyle name="20% - 着色 3 2 3 6" xfId="3174"/>
    <cellStyle name="20% - 着色 3 2 3 6 2" xfId="3175"/>
    <cellStyle name="20% - 着色 3 2 3 6 2 2" xfId="3176"/>
    <cellStyle name="20% - 着色 3 2 3 6 2 3" xfId="3177"/>
    <cellStyle name="20% - 着色 3 2 3 6 3" xfId="3178"/>
    <cellStyle name="20% - 着色 3 2 3 6 4" xfId="3179"/>
    <cellStyle name="20% - 着色 3 2 3 7" xfId="3180"/>
    <cellStyle name="20% - 着色 3 2 3 8" xfId="3181"/>
    <cellStyle name="20% - 着色 3 2 4" xfId="3182"/>
    <cellStyle name="20% - 着色 3 2 4 2" xfId="3183"/>
    <cellStyle name="20% - 着色 3 2 4 2 2" xfId="3184"/>
    <cellStyle name="20% - 着色 3 2 4 2 2 2" xfId="3185"/>
    <cellStyle name="20% - 着色 3 2 4 2 2 3" xfId="3186"/>
    <cellStyle name="20% - 着色 3 2 4 2 3" xfId="3187"/>
    <cellStyle name="20% - 着色 3 2 4 2 3 2" xfId="3188"/>
    <cellStyle name="20% - 着色 3 2 4 2 3 2 2" xfId="3189"/>
    <cellStyle name="20% - 着色 3 2 4 2 3 2 3" xfId="3190"/>
    <cellStyle name="20% - 着色 3 2 4 2 3 3" xfId="3191"/>
    <cellStyle name="20% - 着色 3 2 4 2 3 4" xfId="3192"/>
    <cellStyle name="20% - 着色 3 2 4 2 4" xfId="3193"/>
    <cellStyle name="20% - 着色 3 2 4 2 5" xfId="3194"/>
    <cellStyle name="20% - 着色 3 2 4 3" xfId="3195"/>
    <cellStyle name="20% - 着色 3 2 4 3 2" xfId="3196"/>
    <cellStyle name="20% - 着色 3 2 4 3 2 2" xfId="3197"/>
    <cellStyle name="20% - 着色 3 2 4 3 2 2 2" xfId="3198"/>
    <cellStyle name="20% - 着色 3 2 4 3 2 2 3" xfId="3199"/>
    <cellStyle name="20% - 着色 3 2 4 3 2 3" xfId="3200"/>
    <cellStyle name="20% - 着色 3 2 4 3 2 3 2" xfId="3201"/>
    <cellStyle name="20% - 着色 3 2 4 3 2 3 2 2" xfId="3202"/>
    <cellStyle name="20% - 着色 3 2 4 3 2 3 2 3" xfId="3203"/>
    <cellStyle name="20% - 着色 3 2 4 3 2 3 3" xfId="3204"/>
    <cellStyle name="20% - 着色 3 2 4 3 2 3 4" xfId="3205"/>
    <cellStyle name="20% - 着色 3 2 4 3 2 4" xfId="3206"/>
    <cellStyle name="20% - 着色 3 2 4 3 2 5" xfId="3207"/>
    <cellStyle name="20% - 着色 3 2 4 3 3" xfId="3208"/>
    <cellStyle name="20% - 着色 3 2 4 3 3 2" xfId="3209"/>
    <cellStyle name="20% - 着色 3 2 4 3 3 2 2" xfId="3210"/>
    <cellStyle name="20% - 着色 3 2 4 3 3 2 3" xfId="3211"/>
    <cellStyle name="20% - 着色 3 2 4 3 3 3" xfId="3212"/>
    <cellStyle name="20% - 着色 3 2 4 3 3 4" xfId="3213"/>
    <cellStyle name="20% - 着色 3 2 4 3 4" xfId="3214"/>
    <cellStyle name="20% - 着色 3 2 4 3 5" xfId="3215"/>
    <cellStyle name="20% - 着色 3 2 4 4" xfId="3216"/>
    <cellStyle name="20% - 着色 3 2 4 4 2" xfId="3217"/>
    <cellStyle name="20% - 着色 3 2 4 4 2 2" xfId="3218"/>
    <cellStyle name="20% - 着色 3 2 4 4 2 2 2" xfId="3219"/>
    <cellStyle name="20% - 着色 3 2 4 4 2 2 3" xfId="3220"/>
    <cellStyle name="20% - 着色 3 2 4 4 2 3" xfId="3221"/>
    <cellStyle name="20% - 着色 3 2 4 4 2 3 2" xfId="3222"/>
    <cellStyle name="20% - 着色 3 2 4 4 2 3 2 2" xfId="3223"/>
    <cellStyle name="20% - 着色 3 2 4 4 2 3 2 3" xfId="3224"/>
    <cellStyle name="20% - 着色 3 2 4 4 2 3 3" xfId="3225"/>
    <cellStyle name="20% - 着色 3 2 4 4 2 3 4" xfId="3226"/>
    <cellStyle name="20% - 着色 3 2 4 4 2 4" xfId="3227"/>
    <cellStyle name="20% - 着色 3 2 4 4 2 5" xfId="3228"/>
    <cellStyle name="20% - 着色 3 2 4 4 3" xfId="3229"/>
    <cellStyle name="20% - 着色 3 2 4 4 3 2" xfId="3230"/>
    <cellStyle name="20% - 着色 3 2 4 4 3 2 2" xfId="3231"/>
    <cellStyle name="20% - 着色 3 2 4 4 3 2 3" xfId="3232"/>
    <cellStyle name="20% - 着色 3 2 4 4 3 3" xfId="3233"/>
    <cellStyle name="20% - 着色 3 2 4 4 3 4" xfId="3234"/>
    <cellStyle name="20% - 着色 3 2 4 4 4" xfId="3235"/>
    <cellStyle name="20% - 着色 3 2 4 4 5" xfId="3236"/>
    <cellStyle name="20% - 着色 3 2 4 5" xfId="3237"/>
    <cellStyle name="20% - 着色 3 2 4 5 2" xfId="3238"/>
    <cellStyle name="20% - 着色 3 2 4 5 2 2" xfId="3239"/>
    <cellStyle name="20% - 着色 3 2 4 5 2 2 2" xfId="3240"/>
    <cellStyle name="20% - 着色 3 2 4 5 2 2 3" xfId="3241"/>
    <cellStyle name="20% - 着色 3 2 4 5 2 3" xfId="3242"/>
    <cellStyle name="20% - 着色 3 2 4 5 2 3 2" xfId="3243"/>
    <cellStyle name="20% - 着色 3 2 4 5 2 3 2 2" xfId="3244"/>
    <cellStyle name="20% - 着色 3 2 4 5 2 3 2 3" xfId="3245"/>
    <cellStyle name="20% - 着色 3 2 4 5 2 3 3" xfId="3246"/>
    <cellStyle name="20% - 着色 3 2 4 5 2 3 4" xfId="3247"/>
    <cellStyle name="20% - 着色 3 2 4 5 2 4" xfId="3248"/>
    <cellStyle name="20% - 着色 3 2 4 5 2 5" xfId="3249"/>
    <cellStyle name="20% - 着色 3 2 4 5 3" xfId="3250"/>
    <cellStyle name="20% - 着色 3 2 4 5 3 2" xfId="3251"/>
    <cellStyle name="20% - 着色 3 2 4 5 3 2 2" xfId="3252"/>
    <cellStyle name="20% - 着色 3 2 4 5 3 2 3" xfId="3253"/>
    <cellStyle name="20% - 着色 3 2 4 5 3 3" xfId="3254"/>
    <cellStyle name="20% - 着色 3 2 4 5 3 4" xfId="3255"/>
    <cellStyle name="20% - 着色 3 2 4 5 4" xfId="3256"/>
    <cellStyle name="20% - 着色 3 2 4 5 5" xfId="3257"/>
    <cellStyle name="20% - 着色 3 2 4 6" xfId="3258"/>
    <cellStyle name="20% - 着色 3 2 4 6 2" xfId="3259"/>
    <cellStyle name="20% - 着色 3 2 4 6 2 2" xfId="3260"/>
    <cellStyle name="20% - 着色 3 2 4 6 2 3" xfId="3261"/>
    <cellStyle name="20% - 着色 3 2 4 6 3" xfId="3262"/>
    <cellStyle name="20% - 着色 3 2 4 6 4" xfId="3263"/>
    <cellStyle name="20% - 着色 3 2 4 7" xfId="3264"/>
    <cellStyle name="20% - 着色 3 2 4 8" xfId="3265"/>
    <cellStyle name="20% - 着色 3 2 5" xfId="3266"/>
    <cellStyle name="20% - 着色 3 2 5 2" xfId="3267"/>
    <cellStyle name="20% - 着色 3 2 5 2 2" xfId="3268"/>
    <cellStyle name="20% - 着色 3 2 5 2 2 2" xfId="3269"/>
    <cellStyle name="20% - 着色 3 2 5 2 2 3" xfId="3270"/>
    <cellStyle name="20% - 着色 3 2 5 2 3" xfId="3271"/>
    <cellStyle name="20% - 着色 3 2 5 2 3 2" xfId="3272"/>
    <cellStyle name="20% - 着色 3 2 5 2 3 2 2" xfId="3273"/>
    <cellStyle name="20% - 着色 3 2 5 2 3 2 3" xfId="3274"/>
    <cellStyle name="20% - 着色 3 2 5 2 3 3" xfId="3275"/>
    <cellStyle name="20% - 着色 3 2 5 2 3 4" xfId="3276"/>
    <cellStyle name="20% - 着色 3 2 5 2 4" xfId="3277"/>
    <cellStyle name="20% - 着色 3 2 5 2 5" xfId="3278"/>
    <cellStyle name="20% - 着色 3 2 5 3" xfId="3279"/>
    <cellStyle name="20% - 着色 3 2 5 3 2" xfId="3280"/>
    <cellStyle name="20% - 着色 3 2 5 3 2 2" xfId="3281"/>
    <cellStyle name="20% - 着色 3 2 5 3 2 2 2" xfId="3282"/>
    <cellStyle name="20% - 着色 3 2 5 3 2 2 3" xfId="3283"/>
    <cellStyle name="20% - 着色 3 2 5 3 2 3" xfId="3284"/>
    <cellStyle name="20% - 着色 3 2 5 3 2 3 2" xfId="3285"/>
    <cellStyle name="20% - 着色 3 2 5 3 2 3 2 2" xfId="3286"/>
    <cellStyle name="20% - 着色 3 2 5 3 2 3 2 3" xfId="3287"/>
    <cellStyle name="20% - 着色 3 2 5 3 2 3 3" xfId="3288"/>
    <cellStyle name="20% - 着色 3 2 5 3 2 3 4" xfId="3289"/>
    <cellStyle name="20% - 着色 3 2 5 3 2 4" xfId="3290"/>
    <cellStyle name="20% - 着色 3 2 5 3 2 5" xfId="3291"/>
    <cellStyle name="20% - 着色 3 2 5 3 3" xfId="3292"/>
    <cellStyle name="20% - 着色 3 2 5 3 3 2" xfId="3293"/>
    <cellStyle name="20% - 着色 3 2 5 3 3 2 2" xfId="3294"/>
    <cellStyle name="20% - 着色 3 2 5 3 3 2 3" xfId="3295"/>
    <cellStyle name="20% - 着色 3 2 5 3 3 3" xfId="3296"/>
    <cellStyle name="20% - 着色 3 2 5 3 3 4" xfId="3297"/>
    <cellStyle name="20% - 着色 3 2 5 3 4" xfId="3298"/>
    <cellStyle name="20% - 着色 3 2 5 3 5" xfId="3299"/>
    <cellStyle name="20% - 着色 3 2 5 4" xfId="3300"/>
    <cellStyle name="20% - 着色 3 2 5 4 2" xfId="3301"/>
    <cellStyle name="20% - 着色 3 2 5 4 2 2" xfId="3302"/>
    <cellStyle name="20% - 着色 3 2 5 4 2 2 2" xfId="3303"/>
    <cellStyle name="20% - 着色 3 2 5 4 2 2 3" xfId="3304"/>
    <cellStyle name="20% - 着色 3 2 5 4 2 3" xfId="3305"/>
    <cellStyle name="20% - 着色 3 2 5 4 2 3 2" xfId="3306"/>
    <cellStyle name="20% - 着色 3 2 5 4 2 3 2 2" xfId="3307"/>
    <cellStyle name="20% - 着色 3 2 5 4 2 3 2 3" xfId="3308"/>
    <cellStyle name="20% - 着色 3 2 5 4 2 3 3" xfId="3309"/>
    <cellStyle name="20% - 着色 3 2 5 4 2 3 4" xfId="3310"/>
    <cellStyle name="20% - 着色 3 2 5 4 2 4" xfId="3311"/>
    <cellStyle name="20% - 着色 3 2 5 4 2 5" xfId="3312"/>
    <cellStyle name="20% - 着色 3 2 5 4 3" xfId="3313"/>
    <cellStyle name="20% - 着色 3 2 5 4 3 2" xfId="3314"/>
    <cellStyle name="20% - 着色 3 2 5 4 3 2 2" xfId="3315"/>
    <cellStyle name="20% - 着色 3 2 5 4 3 2 3" xfId="3316"/>
    <cellStyle name="20% - 着色 3 2 5 4 3 3" xfId="3317"/>
    <cellStyle name="20% - 着色 3 2 5 4 3 4" xfId="3318"/>
    <cellStyle name="20% - 着色 3 2 5 4 4" xfId="3319"/>
    <cellStyle name="20% - 着色 3 2 5 4 5" xfId="3320"/>
    <cellStyle name="20% - 着色 3 2 5 5" xfId="3321"/>
    <cellStyle name="20% - 着色 3 2 5 5 2" xfId="3322"/>
    <cellStyle name="20% - 着色 3 2 5 5 2 2" xfId="3323"/>
    <cellStyle name="20% - 着色 3 2 5 5 2 2 2" xfId="3324"/>
    <cellStyle name="20% - 着色 3 2 5 5 2 2 3" xfId="3325"/>
    <cellStyle name="20% - 着色 3 2 5 5 2 3" xfId="3326"/>
    <cellStyle name="20% - 着色 3 2 5 5 2 3 2" xfId="3327"/>
    <cellStyle name="20% - 着色 3 2 5 5 2 3 2 2" xfId="3328"/>
    <cellStyle name="20% - 着色 3 2 5 5 2 3 2 3" xfId="3329"/>
    <cellStyle name="20% - 着色 3 2 5 5 2 3 3" xfId="3330"/>
    <cellStyle name="20% - 着色 3 2 5 5 2 3 4" xfId="3331"/>
    <cellStyle name="20% - 着色 3 2 5 5 2 4" xfId="3332"/>
    <cellStyle name="20% - 着色 3 2 5 5 2 5" xfId="3333"/>
    <cellStyle name="20% - 着色 3 2 5 5 3" xfId="3334"/>
    <cellStyle name="20% - 着色 3 2 5 5 3 2" xfId="3335"/>
    <cellStyle name="20% - 着色 3 2 5 5 3 2 2" xfId="3336"/>
    <cellStyle name="20% - 着色 3 2 5 5 3 2 3" xfId="3337"/>
    <cellStyle name="20% - 着色 3 2 5 5 3 3" xfId="3338"/>
    <cellStyle name="20% - 着色 3 2 5 5 3 4" xfId="3339"/>
    <cellStyle name="20% - 着色 3 2 5 5 4" xfId="3340"/>
    <cellStyle name="20% - 着色 3 2 5 5 5" xfId="3341"/>
    <cellStyle name="20% - 着色 3 2 5 6" xfId="3342"/>
    <cellStyle name="20% - 着色 3 2 5 6 2" xfId="3343"/>
    <cellStyle name="20% - 着色 3 2 5 6 2 2" xfId="3344"/>
    <cellStyle name="20% - 着色 3 2 5 6 2 3" xfId="3345"/>
    <cellStyle name="20% - 着色 3 2 5 6 3" xfId="3346"/>
    <cellStyle name="20% - 着色 3 2 5 6 4" xfId="3347"/>
    <cellStyle name="20% - 着色 3 2 5 7" xfId="3348"/>
    <cellStyle name="20% - 着色 3 2 5 8" xfId="3349"/>
    <cellStyle name="20% - 着色 3 2 6" xfId="3350"/>
    <cellStyle name="20% - 着色 3 2 6 2" xfId="3351"/>
    <cellStyle name="20% - 着色 3 2 6 2 2" xfId="3352"/>
    <cellStyle name="20% - 着色 3 2 6 2 3" xfId="3353"/>
    <cellStyle name="20% - 着色 3 2 6 3" xfId="3354"/>
    <cellStyle name="20% - 着色 3 2 6 3 2" xfId="3355"/>
    <cellStyle name="20% - 着色 3 2 6 3 2 2" xfId="3356"/>
    <cellStyle name="20% - 着色 3 2 6 3 2 3" xfId="3357"/>
    <cellStyle name="20% - 着色 3 2 6 3 3" xfId="3358"/>
    <cellStyle name="20% - 着色 3 2 6 3 4" xfId="3359"/>
    <cellStyle name="20% - 着色 3 2 6 4" xfId="3360"/>
    <cellStyle name="20% - 着色 3 2 6 5" xfId="3361"/>
    <cellStyle name="20% - 着色 3 2 7" xfId="3362"/>
    <cellStyle name="20% - 着色 3 2 7 2" xfId="3363"/>
    <cellStyle name="20% - 着色 3 2 7 2 2" xfId="3364"/>
    <cellStyle name="20% - 着色 3 2 7 2 2 2" xfId="3365"/>
    <cellStyle name="20% - 着色 3 2 7 2 2 3" xfId="3366"/>
    <cellStyle name="20% - 着色 3 2 7 2 3" xfId="3367"/>
    <cellStyle name="20% - 着色 3 2 7 2 3 2" xfId="3368"/>
    <cellStyle name="20% - 着色 3 2 7 2 3 2 2" xfId="3369"/>
    <cellStyle name="20% - 着色 3 2 7 2 3 2 3" xfId="3370"/>
    <cellStyle name="20% - 着色 3 2 7 2 3 3" xfId="3371"/>
    <cellStyle name="20% - 着色 3 2 7 2 3 4" xfId="3372"/>
    <cellStyle name="20% - 着色 3 2 7 2 4" xfId="3373"/>
    <cellStyle name="20% - 着色 3 2 7 2 5" xfId="3374"/>
    <cellStyle name="20% - 着色 3 2 7 3" xfId="3375"/>
    <cellStyle name="20% - 着色 3 2 7 3 2" xfId="3376"/>
    <cellStyle name="20% - 着色 3 2 7 3 2 2" xfId="3377"/>
    <cellStyle name="20% - 着色 3 2 7 3 2 3" xfId="3378"/>
    <cellStyle name="20% - 着色 3 2 7 3 3" xfId="3379"/>
    <cellStyle name="20% - 着色 3 2 7 3 4" xfId="3380"/>
    <cellStyle name="20% - 着色 3 2 7 4" xfId="3381"/>
    <cellStyle name="20% - 着色 3 2 7 5" xfId="3382"/>
    <cellStyle name="20% - 着色 3 2 8" xfId="3383"/>
    <cellStyle name="20% - 着色 3 2 8 2" xfId="3384"/>
    <cellStyle name="20% - 着色 3 2 8 2 2" xfId="3385"/>
    <cellStyle name="20% - 着色 3 2 8 2 2 2" xfId="3386"/>
    <cellStyle name="20% - 着色 3 2 8 2 2 3" xfId="3387"/>
    <cellStyle name="20% - 着色 3 2 8 2 3" xfId="3388"/>
    <cellStyle name="20% - 着色 3 2 8 2 3 2" xfId="3389"/>
    <cellStyle name="20% - 着色 3 2 8 2 3 2 2" xfId="3390"/>
    <cellStyle name="20% - 着色 3 2 8 2 3 2 3" xfId="3391"/>
    <cellStyle name="20% - 着色 3 2 8 2 3 3" xfId="3392"/>
    <cellStyle name="20% - 着色 3 2 8 2 3 4" xfId="3393"/>
    <cellStyle name="20% - 着色 3 2 8 2 4" xfId="3394"/>
    <cellStyle name="20% - 着色 3 2 8 2 5" xfId="3395"/>
    <cellStyle name="20% - 着色 3 2 8 3" xfId="3396"/>
    <cellStyle name="20% - 着色 3 2 8 3 2" xfId="3397"/>
    <cellStyle name="20% - 着色 3 2 8 3 2 2" xfId="3398"/>
    <cellStyle name="20% - 着色 3 2 8 3 2 3" xfId="3399"/>
    <cellStyle name="20% - 着色 3 2 8 3 3" xfId="3400"/>
    <cellStyle name="20% - 着色 3 2 8 3 4" xfId="3401"/>
    <cellStyle name="20% - 着色 3 2 8 4" xfId="3402"/>
    <cellStyle name="20% - 着色 3 2 8 5" xfId="3403"/>
    <cellStyle name="20% - 着色 3 2 9" xfId="3404"/>
    <cellStyle name="20% - 着色 3 2 9 2" xfId="3405"/>
    <cellStyle name="20% - 着色 3 2 9 2 2" xfId="3406"/>
    <cellStyle name="20% - 着色 3 2 9 2 2 2" xfId="3407"/>
    <cellStyle name="20% - 着色 3 2 9 2 2 3" xfId="3408"/>
    <cellStyle name="20% - 着色 3 2 9 2 3" xfId="3409"/>
    <cellStyle name="20% - 着色 3 2 9 2 3 2" xfId="3410"/>
    <cellStyle name="20% - 着色 3 2 9 2 3 2 2" xfId="3411"/>
    <cellStyle name="20% - 着色 3 2 9 2 3 2 3" xfId="3412"/>
    <cellStyle name="20% - 着色 3 2 9 2 3 3" xfId="3413"/>
    <cellStyle name="20% - 着色 3 2 9 2 3 4" xfId="3414"/>
    <cellStyle name="20% - 着色 3 2 9 2 4" xfId="3415"/>
    <cellStyle name="20% - 着色 3 2 9 2 5" xfId="3416"/>
    <cellStyle name="20% - 着色 3 2 9 3" xfId="3417"/>
    <cellStyle name="20% - 着色 3 2 9 3 2" xfId="3418"/>
    <cellStyle name="20% - 着色 3 2 9 3 2 2" xfId="3419"/>
    <cellStyle name="20% - 着色 3 2 9 3 2 3" xfId="3420"/>
    <cellStyle name="20% - 着色 3 2 9 3 3" xfId="3421"/>
    <cellStyle name="20% - 着色 3 2 9 3 4" xfId="3422"/>
    <cellStyle name="20% - 着色 3 2 9 4" xfId="3423"/>
    <cellStyle name="20% - 着色 3 2 9 5" xfId="3424"/>
    <cellStyle name="20% - 着色 3 3" xfId="3425"/>
    <cellStyle name="20% - 着色 3 3 2" xfId="3426"/>
    <cellStyle name="20% - 着色 3 3 2 2" xfId="3427"/>
    <cellStyle name="20% - 着色 3 3 2 2 2" xfId="3428"/>
    <cellStyle name="20% - 着色 3 3 2 2 3" xfId="3429"/>
    <cellStyle name="20% - 着色 3 3 2 3" xfId="3430"/>
    <cellStyle name="20% - 着色 3 3 2 3 2" xfId="3431"/>
    <cellStyle name="20% - 着色 3 3 2 3 2 2" xfId="3432"/>
    <cellStyle name="20% - 着色 3 3 2 3 2 3" xfId="3433"/>
    <cellStyle name="20% - 着色 3 3 2 3 3" xfId="3434"/>
    <cellStyle name="20% - 着色 3 3 2 3 4" xfId="3435"/>
    <cellStyle name="20% - 着色 3 3 2 4" xfId="3436"/>
    <cellStyle name="20% - 着色 3 3 2 5" xfId="3437"/>
    <cellStyle name="20% - 着色 3 3 3" xfId="3438"/>
    <cellStyle name="20% - 着色 3 3 3 2" xfId="3439"/>
    <cellStyle name="20% - 着色 3 3 3 2 2" xfId="3440"/>
    <cellStyle name="20% - 着色 3 3 3 2 2 2" xfId="3441"/>
    <cellStyle name="20% - 着色 3 3 3 2 2 3" xfId="3442"/>
    <cellStyle name="20% - 着色 3 3 3 2 3" xfId="3443"/>
    <cellStyle name="20% - 着色 3 3 3 2 3 2" xfId="3444"/>
    <cellStyle name="20% - 着色 3 3 3 2 3 2 2" xfId="3445"/>
    <cellStyle name="20% - 着色 3 3 3 2 3 2 3" xfId="3446"/>
    <cellStyle name="20% - 着色 3 3 3 2 3 3" xfId="3447"/>
    <cellStyle name="20% - 着色 3 3 3 2 3 4" xfId="3448"/>
    <cellStyle name="20% - 着色 3 3 3 2 4" xfId="3449"/>
    <cellStyle name="20% - 着色 3 3 3 2 5" xfId="3450"/>
    <cellStyle name="20% - 着色 3 3 3 3" xfId="3451"/>
    <cellStyle name="20% - 着色 3 3 3 3 2" xfId="3452"/>
    <cellStyle name="20% - 着色 3 3 3 3 2 2" xfId="3453"/>
    <cellStyle name="20% - 着色 3 3 3 3 2 3" xfId="3454"/>
    <cellStyle name="20% - 着色 3 3 3 3 3" xfId="3455"/>
    <cellStyle name="20% - 着色 3 3 3 3 4" xfId="3456"/>
    <cellStyle name="20% - 着色 3 3 3 4" xfId="3457"/>
    <cellStyle name="20% - 着色 3 3 3 5" xfId="3458"/>
    <cellStyle name="20% - 着色 3 3 4" xfId="3459"/>
    <cellStyle name="20% - 着色 3 3 4 2" xfId="3460"/>
    <cellStyle name="20% - 着色 3 3 4 2 2" xfId="3461"/>
    <cellStyle name="20% - 着色 3 3 4 2 2 2" xfId="3462"/>
    <cellStyle name="20% - 着色 3 3 4 2 2 3" xfId="3463"/>
    <cellStyle name="20% - 着色 3 3 4 2 3" xfId="3464"/>
    <cellStyle name="20% - 着色 3 3 4 2 3 2" xfId="3465"/>
    <cellStyle name="20% - 着色 3 3 4 2 3 2 2" xfId="3466"/>
    <cellStyle name="20% - 着色 3 3 4 2 3 2 3" xfId="3467"/>
    <cellStyle name="20% - 着色 3 3 4 2 3 3" xfId="3468"/>
    <cellStyle name="20% - 着色 3 3 4 2 3 4" xfId="3469"/>
    <cellStyle name="20% - 着色 3 3 4 2 4" xfId="3470"/>
    <cellStyle name="20% - 着色 3 3 4 2 5" xfId="3471"/>
    <cellStyle name="20% - 着色 3 3 4 3" xfId="3472"/>
    <cellStyle name="20% - 着色 3 3 4 3 2" xfId="3473"/>
    <cellStyle name="20% - 着色 3 3 4 3 2 2" xfId="3474"/>
    <cellStyle name="20% - 着色 3 3 4 3 2 3" xfId="3475"/>
    <cellStyle name="20% - 着色 3 3 4 3 3" xfId="3476"/>
    <cellStyle name="20% - 着色 3 3 4 3 4" xfId="3477"/>
    <cellStyle name="20% - 着色 3 3 4 4" xfId="3478"/>
    <cellStyle name="20% - 着色 3 3 4 5" xfId="3479"/>
    <cellStyle name="20% - 着色 3 3 5" xfId="3480"/>
    <cellStyle name="20% - 着色 3 3 5 2" xfId="3481"/>
    <cellStyle name="20% - 着色 3 3 5 2 2" xfId="3482"/>
    <cellStyle name="20% - 着色 3 3 5 2 2 2" xfId="3483"/>
    <cellStyle name="20% - 着色 3 3 5 2 2 3" xfId="3484"/>
    <cellStyle name="20% - 着色 3 3 5 2 3" xfId="3485"/>
    <cellStyle name="20% - 着色 3 3 5 2 3 2" xfId="3486"/>
    <cellStyle name="20% - 着色 3 3 5 2 3 2 2" xfId="3487"/>
    <cellStyle name="20% - 着色 3 3 5 2 3 2 3" xfId="3488"/>
    <cellStyle name="20% - 着色 3 3 5 2 3 3" xfId="3489"/>
    <cellStyle name="20% - 着色 3 3 5 2 3 4" xfId="3490"/>
    <cellStyle name="20% - 着色 3 3 5 2 4" xfId="3491"/>
    <cellStyle name="20% - 着色 3 3 5 2 5" xfId="3492"/>
    <cellStyle name="20% - 着色 3 3 5 3" xfId="3493"/>
    <cellStyle name="20% - 着色 3 3 5 3 2" xfId="3494"/>
    <cellStyle name="20% - 着色 3 3 5 3 2 2" xfId="3495"/>
    <cellStyle name="20% - 着色 3 3 5 3 2 3" xfId="3496"/>
    <cellStyle name="20% - 着色 3 3 5 3 3" xfId="3497"/>
    <cellStyle name="20% - 着色 3 3 5 3 4" xfId="3498"/>
    <cellStyle name="20% - 着色 3 3 5 4" xfId="3499"/>
    <cellStyle name="20% - 着色 3 3 5 5" xfId="3500"/>
    <cellStyle name="20% - 着色 3 3 6" xfId="3501"/>
    <cellStyle name="20% - 着色 3 3 6 2" xfId="3502"/>
    <cellStyle name="20% - 着色 3 3 6 2 2" xfId="3503"/>
    <cellStyle name="20% - 着色 3 3 6 2 3" xfId="3504"/>
    <cellStyle name="20% - 着色 3 3 6 3" xfId="3505"/>
    <cellStyle name="20% - 着色 3 3 6 4" xfId="3506"/>
    <cellStyle name="20% - 着色 3 3 7" xfId="3507"/>
    <cellStyle name="20% - 着色 3 3 8" xfId="3508"/>
    <cellStyle name="20% - 着色 3 4" xfId="3509"/>
    <cellStyle name="20% - 着色 3 4 2" xfId="3510"/>
    <cellStyle name="20% - 着色 3 4 2 2" xfId="3511"/>
    <cellStyle name="20% - 着色 3 4 2 2 2" xfId="3512"/>
    <cellStyle name="20% - 着色 3 4 2 2 3" xfId="3513"/>
    <cellStyle name="20% - 着色 3 4 2 3" xfId="3514"/>
    <cellStyle name="20% - 着色 3 4 2 3 2" xfId="3515"/>
    <cellStyle name="20% - 着色 3 4 2 3 2 2" xfId="3516"/>
    <cellStyle name="20% - 着色 3 4 2 3 2 3" xfId="3517"/>
    <cellStyle name="20% - 着色 3 4 2 3 3" xfId="3518"/>
    <cellStyle name="20% - 着色 3 4 2 3 4" xfId="3519"/>
    <cellStyle name="20% - 着色 3 4 2 4" xfId="3520"/>
    <cellStyle name="20% - 着色 3 4 2 5" xfId="3521"/>
    <cellStyle name="20% - 着色 3 4 3" xfId="3522"/>
    <cellStyle name="20% - 着色 3 4 3 2" xfId="3523"/>
    <cellStyle name="20% - 着色 3 4 3 2 2" xfId="3524"/>
    <cellStyle name="20% - 着色 3 4 3 2 2 2" xfId="3525"/>
    <cellStyle name="20% - 着色 3 4 3 2 2 3" xfId="3526"/>
    <cellStyle name="20% - 着色 3 4 3 2 3" xfId="3527"/>
    <cellStyle name="20% - 着色 3 4 3 2 3 2" xfId="3528"/>
    <cellStyle name="20% - 着色 3 4 3 2 3 2 2" xfId="3529"/>
    <cellStyle name="20% - 着色 3 4 3 2 3 2 3" xfId="3530"/>
    <cellStyle name="20% - 着色 3 4 3 2 3 3" xfId="3531"/>
    <cellStyle name="20% - 着色 3 4 3 2 3 4" xfId="3532"/>
    <cellStyle name="20% - 着色 3 4 3 2 4" xfId="3533"/>
    <cellStyle name="20% - 着色 3 4 3 2 5" xfId="3534"/>
    <cellStyle name="20% - 着色 3 4 3 3" xfId="3535"/>
    <cellStyle name="20% - 着色 3 4 3 3 2" xfId="3536"/>
    <cellStyle name="20% - 着色 3 4 3 3 2 2" xfId="3537"/>
    <cellStyle name="20% - 着色 3 4 3 3 2 3" xfId="3538"/>
    <cellStyle name="20% - 着色 3 4 3 3 3" xfId="3539"/>
    <cellStyle name="20% - 着色 3 4 3 3 4" xfId="3540"/>
    <cellStyle name="20% - 着色 3 4 3 4" xfId="3541"/>
    <cellStyle name="20% - 着色 3 4 3 5" xfId="3542"/>
    <cellStyle name="20% - 着色 3 4 4" xfId="3543"/>
    <cellStyle name="20% - 着色 3 4 4 2" xfId="3544"/>
    <cellStyle name="20% - 着色 3 4 4 2 2" xfId="3545"/>
    <cellStyle name="20% - 着色 3 4 4 2 2 2" xfId="3546"/>
    <cellStyle name="20% - 着色 3 4 4 2 2 3" xfId="3547"/>
    <cellStyle name="20% - 着色 3 4 4 2 3" xfId="3548"/>
    <cellStyle name="20% - 着色 3 4 4 2 3 2" xfId="3549"/>
    <cellStyle name="20% - 着色 3 4 4 2 3 2 2" xfId="3550"/>
    <cellStyle name="20% - 着色 3 4 4 2 3 2 3" xfId="3551"/>
    <cellStyle name="20% - 着色 3 4 4 2 3 3" xfId="3552"/>
    <cellStyle name="20% - 着色 3 4 4 2 3 4" xfId="3553"/>
    <cellStyle name="20% - 着色 3 4 4 2 4" xfId="3554"/>
    <cellStyle name="20% - 着色 3 4 4 2 5" xfId="3555"/>
    <cellStyle name="20% - 着色 3 4 4 3" xfId="3556"/>
    <cellStyle name="20% - 着色 3 4 4 3 2" xfId="3557"/>
    <cellStyle name="20% - 着色 3 4 4 3 2 2" xfId="3558"/>
    <cellStyle name="20% - 着色 3 4 4 3 2 3" xfId="3559"/>
    <cellStyle name="20% - 着色 3 4 4 3 3" xfId="3560"/>
    <cellStyle name="20% - 着色 3 4 4 3 4" xfId="3561"/>
    <cellStyle name="20% - 着色 3 4 4 4" xfId="3562"/>
    <cellStyle name="20% - 着色 3 4 4 5" xfId="3563"/>
    <cellStyle name="20% - 着色 3 4 5" xfId="3564"/>
    <cellStyle name="20% - 着色 3 4 5 2" xfId="3565"/>
    <cellStyle name="20% - 着色 3 4 5 2 2" xfId="3566"/>
    <cellStyle name="20% - 着色 3 4 5 2 2 2" xfId="3567"/>
    <cellStyle name="20% - 着色 3 4 5 2 2 3" xfId="3568"/>
    <cellStyle name="20% - 着色 3 4 5 2 3" xfId="3569"/>
    <cellStyle name="20% - 着色 3 4 5 2 3 2" xfId="3570"/>
    <cellStyle name="20% - 着色 3 4 5 2 3 2 2" xfId="3571"/>
    <cellStyle name="20% - 着色 3 4 5 2 3 2 3" xfId="3572"/>
    <cellStyle name="20% - 着色 3 4 5 2 3 3" xfId="3573"/>
    <cellStyle name="20% - 着色 3 4 5 2 3 4" xfId="3574"/>
    <cellStyle name="20% - 着色 3 4 5 2 4" xfId="3575"/>
    <cellStyle name="20% - 着色 3 4 5 2 5" xfId="3576"/>
    <cellStyle name="20% - 着色 3 4 5 3" xfId="3577"/>
    <cellStyle name="20% - 着色 3 4 5 3 2" xfId="3578"/>
    <cellStyle name="20% - 着色 3 4 5 3 2 2" xfId="3579"/>
    <cellStyle name="20% - 着色 3 4 5 3 2 3" xfId="3580"/>
    <cellStyle name="20% - 着色 3 4 5 3 3" xfId="3581"/>
    <cellStyle name="20% - 着色 3 4 5 3 4" xfId="3582"/>
    <cellStyle name="20% - 着色 3 4 5 4" xfId="3583"/>
    <cellStyle name="20% - 着色 3 4 5 5" xfId="3584"/>
    <cellStyle name="20% - 着色 3 4 6" xfId="3585"/>
    <cellStyle name="20% - 着色 3 4 6 2" xfId="3586"/>
    <cellStyle name="20% - 着色 3 4 6 2 2" xfId="3587"/>
    <cellStyle name="20% - 着色 3 4 6 2 3" xfId="3588"/>
    <cellStyle name="20% - 着色 3 4 6 3" xfId="3589"/>
    <cellStyle name="20% - 着色 3 4 6 4" xfId="3590"/>
    <cellStyle name="20% - 着色 3 4 7" xfId="3591"/>
    <cellStyle name="20% - 着色 3 4 8" xfId="3592"/>
    <cellStyle name="20% - 着色 3 5" xfId="3593"/>
    <cellStyle name="20% - 着色 3 5 2" xfId="3594"/>
    <cellStyle name="20% - 着色 3 5 2 2" xfId="3595"/>
    <cellStyle name="20% - 着色 3 5 2 2 2" xfId="3596"/>
    <cellStyle name="20% - 着色 3 5 2 2 3" xfId="3597"/>
    <cellStyle name="20% - 着色 3 5 2 3" xfId="3598"/>
    <cellStyle name="20% - 着色 3 5 2 3 2" xfId="3599"/>
    <cellStyle name="20% - 着色 3 5 2 3 2 2" xfId="3600"/>
    <cellStyle name="20% - 着色 3 5 2 3 2 3" xfId="3601"/>
    <cellStyle name="20% - 着色 3 5 2 3 3" xfId="3602"/>
    <cellStyle name="20% - 着色 3 5 2 3 4" xfId="3603"/>
    <cellStyle name="20% - 着色 3 5 2 4" xfId="3604"/>
    <cellStyle name="20% - 着色 3 5 2 5" xfId="3605"/>
    <cellStyle name="20% - 着色 3 5 3" xfId="3606"/>
    <cellStyle name="20% - 着色 3 5 3 2" xfId="3607"/>
    <cellStyle name="20% - 着色 3 5 3 2 2" xfId="3608"/>
    <cellStyle name="20% - 着色 3 5 3 2 2 2" xfId="3609"/>
    <cellStyle name="20% - 着色 3 5 3 2 2 3" xfId="3610"/>
    <cellStyle name="20% - 着色 3 5 3 2 3" xfId="3611"/>
    <cellStyle name="20% - 着色 3 5 3 2 3 2" xfId="3612"/>
    <cellStyle name="20% - 着色 3 5 3 2 3 2 2" xfId="3613"/>
    <cellStyle name="20% - 着色 3 5 3 2 3 2 3" xfId="3614"/>
    <cellStyle name="20% - 着色 3 5 3 2 3 3" xfId="3615"/>
    <cellStyle name="20% - 着色 3 5 3 2 3 4" xfId="3616"/>
    <cellStyle name="20% - 着色 3 5 3 2 4" xfId="3617"/>
    <cellStyle name="20% - 着色 3 5 3 2 5" xfId="3618"/>
    <cellStyle name="20% - 着色 3 5 3 3" xfId="3619"/>
    <cellStyle name="20% - 着色 3 5 3 3 2" xfId="3620"/>
    <cellStyle name="20% - 着色 3 5 3 3 2 2" xfId="3621"/>
    <cellStyle name="20% - 着色 3 5 3 3 2 3" xfId="3622"/>
    <cellStyle name="20% - 着色 3 5 3 3 3" xfId="3623"/>
    <cellStyle name="20% - 着色 3 5 3 3 4" xfId="3624"/>
    <cellStyle name="20% - 着色 3 5 3 4" xfId="3625"/>
    <cellStyle name="20% - 着色 3 5 3 5" xfId="3626"/>
    <cellStyle name="20% - 着色 3 5 4" xfId="3627"/>
    <cellStyle name="20% - 着色 3 5 4 2" xfId="3628"/>
    <cellStyle name="20% - 着色 3 5 4 2 2" xfId="3629"/>
    <cellStyle name="20% - 着色 3 5 4 2 2 2" xfId="3630"/>
    <cellStyle name="20% - 着色 3 5 4 2 2 3" xfId="3631"/>
    <cellStyle name="20% - 着色 3 5 4 2 3" xfId="3632"/>
    <cellStyle name="20% - 着色 3 5 4 2 3 2" xfId="3633"/>
    <cellStyle name="20% - 着色 3 5 4 2 3 2 2" xfId="3634"/>
    <cellStyle name="20% - 着色 3 5 4 2 3 2 3" xfId="3635"/>
    <cellStyle name="20% - 着色 3 5 4 2 3 3" xfId="3636"/>
    <cellStyle name="20% - 着色 3 5 4 2 3 4" xfId="3637"/>
    <cellStyle name="20% - 着色 3 5 4 2 4" xfId="3638"/>
    <cellStyle name="20% - 着色 3 5 4 2 5" xfId="3639"/>
    <cellStyle name="20% - 着色 3 5 4 3" xfId="3640"/>
    <cellStyle name="20% - 着色 3 5 4 3 2" xfId="3641"/>
    <cellStyle name="20% - 着色 3 5 4 3 2 2" xfId="3642"/>
    <cellStyle name="20% - 着色 3 5 4 3 2 3" xfId="3643"/>
    <cellStyle name="20% - 着色 3 5 4 3 3" xfId="3644"/>
    <cellStyle name="20% - 着色 3 5 4 3 4" xfId="3645"/>
    <cellStyle name="20% - 着色 3 5 4 4" xfId="3646"/>
    <cellStyle name="20% - 着色 3 5 4 5" xfId="3647"/>
    <cellStyle name="20% - 着色 3 5 5" xfId="3648"/>
    <cellStyle name="20% - 着色 3 5 5 2" xfId="3649"/>
    <cellStyle name="20% - 着色 3 5 5 2 2" xfId="3650"/>
    <cellStyle name="20% - 着色 3 5 5 2 2 2" xfId="3651"/>
    <cellStyle name="20% - 着色 3 5 5 2 2 3" xfId="3652"/>
    <cellStyle name="20% - 着色 3 5 5 2 3" xfId="3653"/>
    <cellStyle name="20% - 着色 3 5 5 2 3 2" xfId="3654"/>
    <cellStyle name="20% - 着色 3 5 5 2 3 2 2" xfId="3655"/>
    <cellStyle name="20% - 着色 3 5 5 2 3 2 3" xfId="3656"/>
    <cellStyle name="20% - 着色 3 5 5 2 3 3" xfId="3657"/>
    <cellStyle name="20% - 着色 3 5 5 2 3 4" xfId="3658"/>
    <cellStyle name="20% - 着色 3 5 5 2 4" xfId="3659"/>
    <cellStyle name="20% - 着色 3 5 5 2 5" xfId="3660"/>
    <cellStyle name="20% - 着色 3 5 5 3" xfId="3661"/>
    <cellStyle name="20% - 着色 3 5 5 3 2" xfId="3662"/>
    <cellStyle name="20% - 着色 3 5 5 3 2 2" xfId="3663"/>
    <cellStyle name="20% - 着色 3 5 5 3 2 3" xfId="3664"/>
    <cellStyle name="20% - 着色 3 5 5 3 3" xfId="3665"/>
    <cellStyle name="20% - 着色 3 5 5 3 4" xfId="3666"/>
    <cellStyle name="20% - 着色 3 5 5 4" xfId="3667"/>
    <cellStyle name="20% - 着色 3 5 5 5" xfId="3668"/>
    <cellStyle name="20% - 着色 3 5 6" xfId="3669"/>
    <cellStyle name="20% - 着色 3 5 6 2" xfId="3670"/>
    <cellStyle name="20% - 着色 3 5 6 2 2" xfId="3671"/>
    <cellStyle name="20% - 着色 3 5 6 2 3" xfId="3672"/>
    <cellStyle name="20% - 着色 3 5 6 3" xfId="3673"/>
    <cellStyle name="20% - 着色 3 5 6 4" xfId="3674"/>
    <cellStyle name="20% - 着色 3 5 7" xfId="3675"/>
    <cellStyle name="20% - 着色 3 5 8" xfId="3676"/>
    <cellStyle name="20% - 着色 3 6" xfId="3677"/>
    <cellStyle name="20% - 着色 3 6 2" xfId="3678"/>
    <cellStyle name="20% - 着色 3 6 2 2" xfId="3679"/>
    <cellStyle name="20% - 着色 3 6 2 3" xfId="3680"/>
    <cellStyle name="20% - 着色 3 6 3" xfId="3681"/>
    <cellStyle name="20% - 着色 3 6 3 2" xfId="3682"/>
    <cellStyle name="20% - 着色 3 6 3 2 2" xfId="3683"/>
    <cellStyle name="20% - 着色 3 6 3 2 3" xfId="3684"/>
    <cellStyle name="20% - 着色 3 6 3 3" xfId="3685"/>
    <cellStyle name="20% - 着色 3 6 3 4" xfId="3686"/>
    <cellStyle name="20% - 着色 3 6 4" xfId="3687"/>
    <cellStyle name="20% - 着色 3 6 5" xfId="3688"/>
    <cellStyle name="20% - 着色 3 7" xfId="3689"/>
    <cellStyle name="20% - 着色 3 7 2" xfId="3690"/>
    <cellStyle name="20% - 着色 3 7 2 2" xfId="3691"/>
    <cellStyle name="20% - 着色 3 7 2 2 2" xfId="3692"/>
    <cellStyle name="20% - 着色 3 7 2 2 3" xfId="3693"/>
    <cellStyle name="20% - 着色 3 7 2 3" xfId="3694"/>
    <cellStyle name="20% - 着色 3 7 2 3 2" xfId="3695"/>
    <cellStyle name="20% - 着色 3 7 2 3 2 2" xfId="3696"/>
    <cellStyle name="20% - 着色 3 7 2 3 2 3" xfId="3697"/>
    <cellStyle name="20% - 着色 3 7 2 3 3" xfId="3698"/>
    <cellStyle name="20% - 着色 3 7 2 3 4" xfId="3699"/>
    <cellStyle name="20% - 着色 3 7 2 4" xfId="3700"/>
    <cellStyle name="20% - 着色 3 7 2 5" xfId="3701"/>
    <cellStyle name="20% - 着色 3 7 3" xfId="3702"/>
    <cellStyle name="20% - 着色 3 7 3 2" xfId="3703"/>
    <cellStyle name="20% - 着色 3 7 3 2 2" xfId="3704"/>
    <cellStyle name="20% - 着色 3 7 3 2 3" xfId="3705"/>
    <cellStyle name="20% - 着色 3 7 3 3" xfId="3706"/>
    <cellStyle name="20% - 着色 3 7 3 4" xfId="3707"/>
    <cellStyle name="20% - 着色 3 7 4" xfId="3708"/>
    <cellStyle name="20% - 着色 3 7 5" xfId="3709"/>
    <cellStyle name="20% - 着色 3 8" xfId="3710"/>
    <cellStyle name="20% - 着色 3 8 2" xfId="3711"/>
    <cellStyle name="20% - 着色 3 8 2 2" xfId="3712"/>
    <cellStyle name="20% - 着色 3 8 2 2 2" xfId="3713"/>
    <cellStyle name="20% - 着色 3 8 2 2 3" xfId="3714"/>
    <cellStyle name="20% - 着色 3 8 2 3" xfId="3715"/>
    <cellStyle name="20% - 着色 3 8 2 3 2" xfId="3716"/>
    <cellStyle name="20% - 着色 3 8 2 3 2 2" xfId="3717"/>
    <cellStyle name="20% - 着色 3 8 2 3 2 3" xfId="3718"/>
    <cellStyle name="20% - 着色 3 8 2 3 3" xfId="3719"/>
    <cellStyle name="20% - 着色 3 8 2 3 4" xfId="3720"/>
    <cellStyle name="20% - 着色 3 8 2 4" xfId="3721"/>
    <cellStyle name="20% - 着色 3 8 2 5" xfId="3722"/>
    <cellStyle name="20% - 着色 3 8 3" xfId="3723"/>
    <cellStyle name="20% - 着色 3 8 3 2" xfId="3724"/>
    <cellStyle name="20% - 着色 3 8 3 2 2" xfId="3725"/>
    <cellStyle name="20% - 着色 3 8 3 2 3" xfId="3726"/>
    <cellStyle name="20% - 着色 3 8 3 3" xfId="3727"/>
    <cellStyle name="20% - 着色 3 8 3 4" xfId="3728"/>
    <cellStyle name="20% - 着色 3 8 4" xfId="3729"/>
    <cellStyle name="20% - 着色 3 8 5" xfId="3730"/>
    <cellStyle name="20% - 着色 3 9" xfId="3731"/>
    <cellStyle name="20% - 着色 3 9 2" xfId="3732"/>
    <cellStyle name="20% - 着色 3 9 2 2" xfId="3733"/>
    <cellStyle name="20% - 着色 3 9 2 2 2" xfId="3734"/>
    <cellStyle name="20% - 着色 3 9 2 2 3" xfId="3735"/>
    <cellStyle name="20% - 着色 3 9 2 3" xfId="3736"/>
    <cellStyle name="20% - 着色 3 9 2 3 2" xfId="3737"/>
    <cellStyle name="20% - 着色 3 9 2 3 2 2" xfId="3738"/>
    <cellStyle name="20% - 着色 3 9 2 3 2 3" xfId="3739"/>
    <cellStyle name="20% - 着色 3 9 2 3 3" xfId="3740"/>
    <cellStyle name="20% - 着色 3 9 2 3 4" xfId="3741"/>
    <cellStyle name="20% - 着色 3 9 2 4" xfId="3742"/>
    <cellStyle name="20% - 着色 3 9 2 5" xfId="3743"/>
    <cellStyle name="20% - 着色 3 9 3" xfId="3744"/>
    <cellStyle name="20% - 着色 3 9 3 2" xfId="3745"/>
    <cellStyle name="20% - 着色 3 9 3 2 2" xfId="3746"/>
    <cellStyle name="20% - 着色 3 9 3 2 3" xfId="3747"/>
    <cellStyle name="20% - 着色 3 9 3 3" xfId="3748"/>
    <cellStyle name="20% - 着色 3 9 3 4" xfId="3749"/>
    <cellStyle name="20% - 着色 3 9 4" xfId="3750"/>
    <cellStyle name="20% - 着色 3 9 5" xfId="3751"/>
    <cellStyle name="20% - 着色 4" xfId="3752"/>
    <cellStyle name="20% - 着色 4 10" xfId="3753"/>
    <cellStyle name="20% - 着色 4 10 2" xfId="3754"/>
    <cellStyle name="20% - 着色 4 10 2 2" xfId="3755"/>
    <cellStyle name="20% - 着色 4 10 2 3" xfId="3756"/>
    <cellStyle name="20% - 着色 4 10 3" xfId="3757"/>
    <cellStyle name="20% - 着色 4 10 4" xfId="3758"/>
    <cellStyle name="20% - 着色 4 11" xfId="3759"/>
    <cellStyle name="20% - 着色 4 12" xfId="3760"/>
    <cellStyle name="20% - 着色 4 2" xfId="3761"/>
    <cellStyle name="20% - 着色 4 2 10" xfId="3762"/>
    <cellStyle name="20% - 着色 4 2 10 2" xfId="3763"/>
    <cellStyle name="20% - 着色 4 2 10 2 2" xfId="3764"/>
    <cellStyle name="20% - 着色 4 2 10 2 3" xfId="3765"/>
    <cellStyle name="20% - 着色 4 2 10 3" xfId="3766"/>
    <cellStyle name="20% - 着色 4 2 10 4" xfId="3767"/>
    <cellStyle name="20% - 着色 4 2 11" xfId="3768"/>
    <cellStyle name="20% - 着色 4 2 12" xfId="3769"/>
    <cellStyle name="20% - 着色 4 2 2" xfId="3770"/>
    <cellStyle name="20% - 着色 4 2 2 2" xfId="3771"/>
    <cellStyle name="20% - 着色 4 2 2 2 2" xfId="3772"/>
    <cellStyle name="20% - 着色 4 2 2 2 2 2" xfId="3773"/>
    <cellStyle name="20% - 着色 4 2 2 2 2 3" xfId="3774"/>
    <cellStyle name="20% - 着色 4 2 2 2 3" xfId="3775"/>
    <cellStyle name="20% - 着色 4 2 2 2 3 2" xfId="3776"/>
    <cellStyle name="20% - 着色 4 2 2 2 3 2 2" xfId="3777"/>
    <cellStyle name="20% - 着色 4 2 2 2 3 2 3" xfId="3778"/>
    <cellStyle name="20% - 着色 4 2 2 2 3 3" xfId="3779"/>
    <cellStyle name="20% - 着色 4 2 2 2 3 4" xfId="3780"/>
    <cellStyle name="20% - 着色 4 2 2 2 4" xfId="3781"/>
    <cellStyle name="20% - 着色 4 2 2 2 5" xfId="3782"/>
    <cellStyle name="20% - 着色 4 2 2 3" xfId="3783"/>
    <cellStyle name="20% - 着色 4 2 2 3 2" xfId="3784"/>
    <cellStyle name="20% - 着色 4 2 2 3 2 2" xfId="3785"/>
    <cellStyle name="20% - 着色 4 2 2 3 2 2 2" xfId="3786"/>
    <cellStyle name="20% - 着色 4 2 2 3 2 2 3" xfId="3787"/>
    <cellStyle name="20% - 着色 4 2 2 3 2 3" xfId="3788"/>
    <cellStyle name="20% - 着色 4 2 2 3 2 3 2" xfId="3789"/>
    <cellStyle name="20% - 着色 4 2 2 3 2 3 2 2" xfId="3790"/>
    <cellStyle name="20% - 着色 4 2 2 3 2 3 2 3" xfId="3791"/>
    <cellStyle name="20% - 着色 4 2 2 3 2 3 3" xfId="3792"/>
    <cellStyle name="20% - 着色 4 2 2 3 2 3 4" xfId="3793"/>
    <cellStyle name="20% - 着色 4 2 2 3 2 4" xfId="3794"/>
    <cellStyle name="20% - 着色 4 2 2 3 2 5" xfId="3795"/>
    <cellStyle name="20% - 着色 4 2 2 3 3" xfId="3796"/>
    <cellStyle name="20% - 着色 4 2 2 3 3 2" xfId="3797"/>
    <cellStyle name="20% - 着色 4 2 2 3 3 2 2" xfId="3798"/>
    <cellStyle name="20% - 着色 4 2 2 3 3 2 3" xfId="3799"/>
    <cellStyle name="20% - 着色 4 2 2 3 3 3" xfId="3800"/>
    <cellStyle name="20% - 着色 4 2 2 3 3 4" xfId="3801"/>
    <cellStyle name="20% - 着色 4 2 2 3 4" xfId="3802"/>
    <cellStyle name="20% - 着色 4 2 2 3 5" xfId="3803"/>
    <cellStyle name="20% - 着色 4 2 2 4" xfId="3804"/>
    <cellStyle name="20% - 着色 4 2 2 4 2" xfId="3805"/>
    <cellStyle name="20% - 着色 4 2 2 4 2 2" xfId="3806"/>
    <cellStyle name="20% - 着色 4 2 2 4 2 2 2" xfId="3807"/>
    <cellStyle name="20% - 着色 4 2 2 4 2 2 3" xfId="3808"/>
    <cellStyle name="20% - 着色 4 2 2 4 2 3" xfId="3809"/>
    <cellStyle name="20% - 着色 4 2 2 4 2 3 2" xfId="3810"/>
    <cellStyle name="20% - 着色 4 2 2 4 2 3 2 2" xfId="3811"/>
    <cellStyle name="20% - 着色 4 2 2 4 2 3 2 3" xfId="3812"/>
    <cellStyle name="20% - 着色 4 2 2 4 2 3 3" xfId="3813"/>
    <cellStyle name="20% - 着色 4 2 2 4 2 3 4" xfId="3814"/>
    <cellStyle name="20% - 着色 4 2 2 4 2 4" xfId="3815"/>
    <cellStyle name="20% - 着色 4 2 2 4 2 5" xfId="3816"/>
    <cellStyle name="20% - 着色 4 2 2 4 3" xfId="3817"/>
    <cellStyle name="20% - 着色 4 2 2 4 3 2" xfId="3818"/>
    <cellStyle name="20% - 着色 4 2 2 4 3 2 2" xfId="3819"/>
    <cellStyle name="20% - 着色 4 2 2 4 3 2 3" xfId="3820"/>
    <cellStyle name="20% - 着色 4 2 2 4 3 3" xfId="3821"/>
    <cellStyle name="20% - 着色 4 2 2 4 3 4" xfId="3822"/>
    <cellStyle name="20% - 着色 4 2 2 4 4" xfId="3823"/>
    <cellStyle name="20% - 着色 4 2 2 4 5" xfId="3824"/>
    <cellStyle name="20% - 着色 4 2 2 5" xfId="3825"/>
    <cellStyle name="20% - 着色 4 2 2 5 2" xfId="3826"/>
    <cellStyle name="20% - 着色 4 2 2 5 2 2" xfId="3827"/>
    <cellStyle name="20% - 着色 4 2 2 5 2 2 2" xfId="3828"/>
    <cellStyle name="20% - 着色 4 2 2 5 2 2 3" xfId="3829"/>
    <cellStyle name="20% - 着色 4 2 2 5 2 3" xfId="3830"/>
    <cellStyle name="20% - 着色 4 2 2 5 2 3 2" xfId="3831"/>
    <cellStyle name="20% - 着色 4 2 2 5 2 3 2 2" xfId="3832"/>
    <cellStyle name="20% - 着色 4 2 2 5 2 3 2 3" xfId="3833"/>
    <cellStyle name="20% - 着色 4 2 2 5 2 3 3" xfId="3834"/>
    <cellStyle name="20% - 着色 4 2 2 5 2 3 4" xfId="3835"/>
    <cellStyle name="20% - 着色 4 2 2 5 2 4" xfId="3836"/>
    <cellStyle name="20% - 着色 4 2 2 5 2 5" xfId="3837"/>
    <cellStyle name="20% - 着色 4 2 2 5 3" xfId="3838"/>
    <cellStyle name="20% - 着色 4 2 2 5 3 2" xfId="3839"/>
    <cellStyle name="20% - 着色 4 2 2 5 3 2 2" xfId="3840"/>
    <cellStyle name="20% - 着色 4 2 2 5 3 2 3" xfId="3841"/>
    <cellStyle name="20% - 着色 4 2 2 5 3 3" xfId="3842"/>
    <cellStyle name="20% - 着色 4 2 2 5 3 4" xfId="3843"/>
    <cellStyle name="20% - 着色 4 2 2 5 4" xfId="3844"/>
    <cellStyle name="20% - 着色 4 2 2 5 5" xfId="3845"/>
    <cellStyle name="20% - 着色 4 2 2 6" xfId="3846"/>
    <cellStyle name="20% - 着色 4 2 2 6 2" xfId="3847"/>
    <cellStyle name="20% - 着色 4 2 2 6 2 2" xfId="3848"/>
    <cellStyle name="20% - 着色 4 2 2 6 2 3" xfId="3849"/>
    <cellStyle name="20% - 着色 4 2 2 6 3" xfId="3850"/>
    <cellStyle name="20% - 着色 4 2 2 6 4" xfId="3851"/>
    <cellStyle name="20% - 着色 4 2 2 7" xfId="3852"/>
    <cellStyle name="20% - 着色 4 2 2 8" xfId="3853"/>
    <cellStyle name="20% - 着色 4 2 3" xfId="3854"/>
    <cellStyle name="20% - 着色 4 2 3 2" xfId="3855"/>
    <cellStyle name="20% - 着色 4 2 3 2 2" xfId="3856"/>
    <cellStyle name="20% - 着色 4 2 3 2 2 2" xfId="3857"/>
    <cellStyle name="20% - 着色 4 2 3 2 2 3" xfId="3858"/>
    <cellStyle name="20% - 着色 4 2 3 2 3" xfId="3859"/>
    <cellStyle name="20% - 着色 4 2 3 2 3 2" xfId="3860"/>
    <cellStyle name="20% - 着色 4 2 3 2 3 2 2" xfId="3861"/>
    <cellStyle name="20% - 着色 4 2 3 2 3 2 3" xfId="3862"/>
    <cellStyle name="20% - 着色 4 2 3 2 3 3" xfId="3863"/>
    <cellStyle name="20% - 着色 4 2 3 2 3 4" xfId="3864"/>
    <cellStyle name="20% - 着色 4 2 3 2 4" xfId="3865"/>
    <cellStyle name="20% - 着色 4 2 3 2 5" xfId="3866"/>
    <cellStyle name="20% - 着色 4 2 3 3" xfId="3867"/>
    <cellStyle name="20% - 着色 4 2 3 3 2" xfId="3868"/>
    <cellStyle name="20% - 着色 4 2 3 3 2 2" xfId="3869"/>
    <cellStyle name="20% - 着色 4 2 3 3 2 2 2" xfId="3870"/>
    <cellStyle name="20% - 着色 4 2 3 3 2 2 3" xfId="3871"/>
    <cellStyle name="20% - 着色 4 2 3 3 2 3" xfId="3872"/>
    <cellStyle name="20% - 着色 4 2 3 3 2 3 2" xfId="3873"/>
    <cellStyle name="20% - 着色 4 2 3 3 2 3 2 2" xfId="3874"/>
    <cellStyle name="20% - 着色 4 2 3 3 2 3 2 3" xfId="3875"/>
    <cellStyle name="20% - 着色 4 2 3 3 2 3 3" xfId="3876"/>
    <cellStyle name="20% - 着色 4 2 3 3 2 3 4" xfId="3877"/>
    <cellStyle name="20% - 着色 4 2 3 3 2 4" xfId="3878"/>
    <cellStyle name="20% - 着色 4 2 3 3 2 5" xfId="3879"/>
    <cellStyle name="20% - 着色 4 2 3 3 3" xfId="3880"/>
    <cellStyle name="20% - 着色 4 2 3 3 3 2" xfId="3881"/>
    <cellStyle name="20% - 着色 4 2 3 3 3 2 2" xfId="3882"/>
    <cellStyle name="20% - 着色 4 2 3 3 3 2 3" xfId="3883"/>
    <cellStyle name="20% - 着色 4 2 3 3 3 3" xfId="3884"/>
    <cellStyle name="20% - 着色 4 2 3 3 3 4" xfId="3885"/>
    <cellStyle name="20% - 着色 4 2 3 3 4" xfId="3886"/>
    <cellStyle name="20% - 着色 4 2 3 3 5" xfId="3887"/>
    <cellStyle name="20% - 着色 4 2 3 4" xfId="3888"/>
    <cellStyle name="20% - 着色 4 2 3 4 2" xfId="3889"/>
    <cellStyle name="20% - 着色 4 2 3 4 2 2" xfId="3890"/>
    <cellStyle name="20% - 着色 4 2 3 4 2 2 2" xfId="3891"/>
    <cellStyle name="20% - 着色 4 2 3 4 2 2 3" xfId="3892"/>
    <cellStyle name="20% - 着色 4 2 3 4 2 3" xfId="3893"/>
    <cellStyle name="20% - 着色 4 2 3 4 2 3 2" xfId="3894"/>
    <cellStyle name="20% - 着色 4 2 3 4 2 3 2 2" xfId="3895"/>
    <cellStyle name="20% - 着色 4 2 3 4 2 3 2 3" xfId="3896"/>
    <cellStyle name="20% - 着色 4 2 3 4 2 3 3" xfId="3897"/>
    <cellStyle name="20% - 着色 4 2 3 4 2 3 4" xfId="3898"/>
    <cellStyle name="20% - 着色 4 2 3 4 2 4" xfId="3899"/>
    <cellStyle name="20% - 着色 4 2 3 4 2 5" xfId="3900"/>
    <cellStyle name="20% - 着色 4 2 3 4 3" xfId="3901"/>
    <cellStyle name="20% - 着色 4 2 3 4 3 2" xfId="3902"/>
    <cellStyle name="20% - 着色 4 2 3 4 3 2 2" xfId="3903"/>
    <cellStyle name="20% - 着色 4 2 3 4 3 2 3" xfId="3904"/>
    <cellStyle name="20% - 着色 4 2 3 4 3 3" xfId="3905"/>
    <cellStyle name="20% - 着色 4 2 3 4 3 4" xfId="3906"/>
    <cellStyle name="20% - 着色 4 2 3 4 4" xfId="3907"/>
    <cellStyle name="20% - 着色 4 2 3 4 5" xfId="3908"/>
    <cellStyle name="20% - 着色 4 2 3 5" xfId="3909"/>
    <cellStyle name="20% - 着色 4 2 3 5 2" xfId="3910"/>
    <cellStyle name="20% - 着色 4 2 3 5 2 2" xfId="3911"/>
    <cellStyle name="20% - 着色 4 2 3 5 2 2 2" xfId="3912"/>
    <cellStyle name="20% - 着色 4 2 3 5 2 2 3" xfId="3913"/>
    <cellStyle name="20% - 着色 4 2 3 5 2 3" xfId="3914"/>
    <cellStyle name="20% - 着色 4 2 3 5 2 3 2" xfId="3915"/>
    <cellStyle name="20% - 着色 4 2 3 5 2 3 2 2" xfId="3916"/>
    <cellStyle name="20% - 着色 4 2 3 5 2 3 2 3" xfId="3917"/>
    <cellStyle name="20% - 着色 4 2 3 5 2 3 3" xfId="3918"/>
    <cellStyle name="20% - 着色 4 2 3 5 2 3 4" xfId="3919"/>
    <cellStyle name="20% - 着色 4 2 3 5 2 4" xfId="3920"/>
    <cellStyle name="20% - 着色 4 2 3 5 2 5" xfId="3921"/>
    <cellStyle name="20% - 着色 4 2 3 5 3" xfId="3922"/>
    <cellStyle name="20% - 着色 4 2 3 5 3 2" xfId="3923"/>
    <cellStyle name="20% - 着色 4 2 3 5 3 2 2" xfId="3924"/>
    <cellStyle name="20% - 着色 4 2 3 5 3 2 3" xfId="3925"/>
    <cellStyle name="20% - 着色 4 2 3 5 3 3" xfId="3926"/>
    <cellStyle name="20% - 着色 4 2 3 5 3 4" xfId="3927"/>
    <cellStyle name="20% - 着色 4 2 3 5 4" xfId="3928"/>
    <cellStyle name="20% - 着色 4 2 3 5 5" xfId="3929"/>
    <cellStyle name="20% - 着色 4 2 3 6" xfId="3930"/>
    <cellStyle name="20% - 着色 4 2 3 6 2" xfId="3931"/>
    <cellStyle name="20% - 着色 4 2 3 6 2 2" xfId="3932"/>
    <cellStyle name="20% - 着色 4 2 3 6 2 3" xfId="3933"/>
    <cellStyle name="20% - 着色 4 2 3 6 3" xfId="3934"/>
    <cellStyle name="20% - 着色 4 2 3 6 4" xfId="3935"/>
    <cellStyle name="20% - 着色 4 2 3 7" xfId="3936"/>
    <cellStyle name="20% - 着色 4 2 3 8" xfId="3937"/>
    <cellStyle name="20% - 着色 4 2 4" xfId="3938"/>
    <cellStyle name="20% - 着色 4 2 4 2" xfId="3939"/>
    <cellStyle name="20% - 着色 4 2 4 2 2" xfId="3940"/>
    <cellStyle name="20% - 着色 4 2 4 2 2 2" xfId="3941"/>
    <cellStyle name="20% - 着色 4 2 4 2 2 3" xfId="3942"/>
    <cellStyle name="20% - 着色 4 2 4 2 3" xfId="3943"/>
    <cellStyle name="20% - 着色 4 2 4 2 3 2" xfId="3944"/>
    <cellStyle name="20% - 着色 4 2 4 2 3 2 2" xfId="3945"/>
    <cellStyle name="20% - 着色 4 2 4 2 3 2 3" xfId="3946"/>
    <cellStyle name="20% - 着色 4 2 4 2 3 3" xfId="3947"/>
    <cellStyle name="20% - 着色 4 2 4 2 3 4" xfId="3948"/>
    <cellStyle name="20% - 着色 4 2 4 2 4" xfId="3949"/>
    <cellStyle name="20% - 着色 4 2 4 2 5" xfId="3950"/>
    <cellStyle name="20% - 着色 4 2 4 3" xfId="3951"/>
    <cellStyle name="20% - 着色 4 2 4 3 2" xfId="3952"/>
    <cellStyle name="20% - 着色 4 2 4 3 2 2" xfId="3953"/>
    <cellStyle name="20% - 着色 4 2 4 3 2 2 2" xfId="3954"/>
    <cellStyle name="20% - 着色 4 2 4 3 2 2 3" xfId="3955"/>
    <cellStyle name="20% - 着色 4 2 4 3 2 3" xfId="3956"/>
    <cellStyle name="20% - 着色 4 2 4 3 2 3 2" xfId="3957"/>
    <cellStyle name="20% - 着色 4 2 4 3 2 3 2 2" xfId="3958"/>
    <cellStyle name="20% - 着色 4 2 4 3 2 3 2 3" xfId="3959"/>
    <cellStyle name="20% - 着色 4 2 4 3 2 3 3" xfId="3960"/>
    <cellStyle name="20% - 着色 4 2 4 3 2 3 4" xfId="3961"/>
    <cellStyle name="20% - 着色 4 2 4 3 2 4" xfId="3962"/>
    <cellStyle name="20% - 着色 4 2 4 3 2 5" xfId="3963"/>
    <cellStyle name="20% - 着色 4 2 4 3 3" xfId="3964"/>
    <cellStyle name="20% - 着色 4 2 4 3 3 2" xfId="3965"/>
    <cellStyle name="20% - 着色 4 2 4 3 3 2 2" xfId="3966"/>
    <cellStyle name="20% - 着色 4 2 4 3 3 2 3" xfId="3967"/>
    <cellStyle name="20% - 着色 4 2 4 3 3 3" xfId="3968"/>
    <cellStyle name="20% - 着色 4 2 4 3 3 4" xfId="3969"/>
    <cellStyle name="20% - 着色 4 2 4 3 4" xfId="3970"/>
    <cellStyle name="20% - 着色 4 2 4 3 5" xfId="3971"/>
    <cellStyle name="20% - 着色 4 2 4 4" xfId="3972"/>
    <cellStyle name="20% - 着色 4 2 4 4 2" xfId="3973"/>
    <cellStyle name="20% - 着色 4 2 4 4 2 2" xfId="3974"/>
    <cellStyle name="20% - 着色 4 2 4 4 2 2 2" xfId="3975"/>
    <cellStyle name="20% - 着色 4 2 4 4 2 2 3" xfId="3976"/>
    <cellStyle name="20% - 着色 4 2 4 4 2 3" xfId="3977"/>
    <cellStyle name="20% - 着色 4 2 4 4 2 3 2" xfId="3978"/>
    <cellStyle name="20% - 着色 4 2 4 4 2 3 2 2" xfId="3979"/>
    <cellStyle name="20% - 着色 4 2 4 4 2 3 2 3" xfId="3980"/>
    <cellStyle name="20% - 着色 4 2 4 4 2 3 3" xfId="3981"/>
    <cellStyle name="20% - 着色 4 2 4 4 2 3 4" xfId="3982"/>
    <cellStyle name="20% - 着色 4 2 4 4 2 4" xfId="3983"/>
    <cellStyle name="20% - 着色 4 2 4 4 2 5" xfId="3984"/>
    <cellStyle name="20% - 着色 4 2 4 4 3" xfId="3985"/>
    <cellStyle name="20% - 着色 4 2 4 4 3 2" xfId="3986"/>
    <cellStyle name="20% - 着色 4 2 4 4 3 2 2" xfId="3987"/>
    <cellStyle name="20% - 着色 4 2 4 4 3 2 3" xfId="3988"/>
    <cellStyle name="20% - 着色 4 2 4 4 3 3" xfId="3989"/>
    <cellStyle name="20% - 着色 4 2 4 4 3 4" xfId="3990"/>
    <cellStyle name="20% - 着色 4 2 4 4 4" xfId="3991"/>
    <cellStyle name="20% - 着色 4 2 4 4 5" xfId="3992"/>
    <cellStyle name="20% - 着色 4 2 4 5" xfId="3993"/>
    <cellStyle name="20% - 着色 4 2 4 5 2" xfId="3994"/>
    <cellStyle name="20% - 着色 4 2 4 5 2 2" xfId="3995"/>
    <cellStyle name="20% - 着色 4 2 4 5 2 2 2" xfId="3996"/>
    <cellStyle name="20% - 着色 4 2 4 5 2 2 3" xfId="3997"/>
    <cellStyle name="20% - 着色 4 2 4 5 2 3" xfId="3998"/>
    <cellStyle name="20% - 着色 4 2 4 5 2 3 2" xfId="3999"/>
    <cellStyle name="20% - 着色 4 2 4 5 2 3 2 2" xfId="4000"/>
    <cellStyle name="20% - 着色 4 2 4 5 2 3 2 3" xfId="4001"/>
    <cellStyle name="20% - 着色 4 2 4 5 2 3 3" xfId="4002"/>
    <cellStyle name="20% - 着色 4 2 4 5 2 3 4" xfId="4003"/>
    <cellStyle name="20% - 着色 4 2 4 5 2 4" xfId="4004"/>
    <cellStyle name="20% - 着色 4 2 4 5 2 5" xfId="4005"/>
    <cellStyle name="20% - 着色 4 2 4 5 3" xfId="4006"/>
    <cellStyle name="20% - 着色 4 2 4 5 3 2" xfId="4007"/>
    <cellStyle name="20% - 着色 4 2 4 5 3 2 2" xfId="4008"/>
    <cellStyle name="20% - 着色 4 2 4 5 3 2 3" xfId="4009"/>
    <cellStyle name="20% - 着色 4 2 4 5 3 3" xfId="4010"/>
    <cellStyle name="20% - 着色 4 2 4 5 3 4" xfId="4011"/>
    <cellStyle name="20% - 着色 4 2 4 5 4" xfId="4012"/>
    <cellStyle name="20% - 着色 4 2 4 5 5" xfId="4013"/>
    <cellStyle name="20% - 着色 4 2 4 6" xfId="4014"/>
    <cellStyle name="20% - 着色 4 2 4 6 2" xfId="4015"/>
    <cellStyle name="20% - 着色 4 2 4 6 2 2" xfId="4016"/>
    <cellStyle name="20% - 着色 4 2 4 6 2 3" xfId="4017"/>
    <cellStyle name="20% - 着色 4 2 4 6 3" xfId="4018"/>
    <cellStyle name="20% - 着色 4 2 4 6 4" xfId="4019"/>
    <cellStyle name="20% - 着色 4 2 4 7" xfId="4020"/>
    <cellStyle name="20% - 着色 4 2 4 8" xfId="4021"/>
    <cellStyle name="20% - 着色 4 2 5" xfId="4022"/>
    <cellStyle name="20% - 着色 4 2 5 2" xfId="4023"/>
    <cellStyle name="20% - 着色 4 2 5 2 2" xfId="4024"/>
    <cellStyle name="20% - 着色 4 2 5 2 2 2" xfId="4025"/>
    <cellStyle name="20% - 着色 4 2 5 2 2 3" xfId="4026"/>
    <cellStyle name="20% - 着色 4 2 5 2 3" xfId="4027"/>
    <cellStyle name="20% - 着色 4 2 5 2 3 2" xfId="4028"/>
    <cellStyle name="20% - 着色 4 2 5 2 3 2 2" xfId="4029"/>
    <cellStyle name="20% - 着色 4 2 5 2 3 2 3" xfId="4030"/>
    <cellStyle name="20% - 着色 4 2 5 2 3 3" xfId="4031"/>
    <cellStyle name="20% - 着色 4 2 5 2 3 4" xfId="4032"/>
    <cellStyle name="20% - 着色 4 2 5 2 4" xfId="4033"/>
    <cellStyle name="20% - 着色 4 2 5 2 5" xfId="4034"/>
    <cellStyle name="20% - 着色 4 2 5 3" xfId="4035"/>
    <cellStyle name="20% - 着色 4 2 5 3 2" xfId="4036"/>
    <cellStyle name="20% - 着色 4 2 5 3 2 2" xfId="4037"/>
    <cellStyle name="20% - 着色 4 2 5 3 2 2 2" xfId="4038"/>
    <cellStyle name="20% - 着色 4 2 5 3 2 2 3" xfId="4039"/>
    <cellStyle name="20% - 着色 4 2 5 3 2 3" xfId="4040"/>
    <cellStyle name="20% - 着色 4 2 5 3 2 3 2" xfId="4041"/>
    <cellStyle name="20% - 着色 4 2 5 3 2 3 2 2" xfId="4042"/>
    <cellStyle name="20% - 着色 4 2 5 3 2 3 2 3" xfId="4043"/>
    <cellStyle name="20% - 着色 4 2 5 3 2 3 3" xfId="4044"/>
    <cellStyle name="20% - 着色 4 2 5 3 2 3 4" xfId="4045"/>
    <cellStyle name="20% - 着色 4 2 5 3 2 4" xfId="4046"/>
    <cellStyle name="20% - 着色 4 2 5 3 2 5" xfId="4047"/>
    <cellStyle name="20% - 着色 4 2 5 3 3" xfId="4048"/>
    <cellStyle name="20% - 着色 4 2 5 3 3 2" xfId="4049"/>
    <cellStyle name="20% - 着色 4 2 5 3 3 2 2" xfId="4050"/>
    <cellStyle name="20% - 着色 4 2 5 3 3 2 3" xfId="4051"/>
    <cellStyle name="20% - 着色 4 2 5 3 3 3" xfId="4052"/>
    <cellStyle name="20% - 着色 4 2 5 3 3 4" xfId="4053"/>
    <cellStyle name="20% - 着色 4 2 5 3 4" xfId="4054"/>
    <cellStyle name="20% - 着色 4 2 5 3 5" xfId="4055"/>
    <cellStyle name="20% - 着色 4 2 5 4" xfId="4056"/>
    <cellStyle name="20% - 着色 4 2 5 4 2" xfId="4057"/>
    <cellStyle name="20% - 着色 4 2 5 4 2 2" xfId="4058"/>
    <cellStyle name="20% - 着色 4 2 5 4 2 2 2" xfId="4059"/>
    <cellStyle name="20% - 着色 4 2 5 4 2 2 3" xfId="4060"/>
    <cellStyle name="20% - 着色 4 2 5 4 2 3" xfId="4061"/>
    <cellStyle name="20% - 着色 4 2 5 4 2 3 2" xfId="4062"/>
    <cellStyle name="20% - 着色 4 2 5 4 2 3 2 2" xfId="4063"/>
    <cellStyle name="20% - 着色 4 2 5 4 2 3 2 3" xfId="4064"/>
    <cellStyle name="20% - 着色 4 2 5 4 2 3 3" xfId="4065"/>
    <cellStyle name="20% - 着色 4 2 5 4 2 3 4" xfId="4066"/>
    <cellStyle name="20% - 着色 4 2 5 4 2 4" xfId="4067"/>
    <cellStyle name="20% - 着色 4 2 5 4 2 5" xfId="4068"/>
    <cellStyle name="20% - 着色 4 2 5 4 3" xfId="4069"/>
    <cellStyle name="20% - 着色 4 2 5 4 3 2" xfId="4070"/>
    <cellStyle name="20% - 着色 4 2 5 4 3 2 2" xfId="4071"/>
    <cellStyle name="20% - 着色 4 2 5 4 3 2 3" xfId="4072"/>
    <cellStyle name="20% - 着色 4 2 5 4 3 3" xfId="4073"/>
    <cellStyle name="20% - 着色 4 2 5 4 3 4" xfId="4074"/>
    <cellStyle name="20% - 着色 4 2 5 4 4" xfId="4075"/>
    <cellStyle name="20% - 着色 4 2 5 4 5" xfId="4076"/>
    <cellStyle name="20% - 着色 4 2 5 5" xfId="4077"/>
    <cellStyle name="20% - 着色 4 2 5 5 2" xfId="4078"/>
    <cellStyle name="20% - 着色 4 2 5 5 2 2" xfId="4079"/>
    <cellStyle name="20% - 着色 4 2 5 5 2 2 2" xfId="4080"/>
    <cellStyle name="20% - 着色 4 2 5 5 2 2 3" xfId="4081"/>
    <cellStyle name="20% - 着色 4 2 5 5 2 3" xfId="4082"/>
    <cellStyle name="20% - 着色 4 2 5 5 2 3 2" xfId="4083"/>
    <cellStyle name="20% - 着色 4 2 5 5 2 3 2 2" xfId="4084"/>
    <cellStyle name="20% - 着色 4 2 5 5 2 3 2 3" xfId="4085"/>
    <cellStyle name="20% - 着色 4 2 5 5 2 3 3" xfId="4086"/>
    <cellStyle name="20% - 着色 4 2 5 5 2 3 4" xfId="4087"/>
    <cellStyle name="20% - 着色 4 2 5 5 2 4" xfId="4088"/>
    <cellStyle name="20% - 着色 4 2 5 5 2 5" xfId="4089"/>
    <cellStyle name="20% - 着色 4 2 5 5 3" xfId="4090"/>
    <cellStyle name="20% - 着色 4 2 5 5 3 2" xfId="4091"/>
    <cellStyle name="20% - 着色 4 2 5 5 3 2 2" xfId="4092"/>
    <cellStyle name="20% - 着色 4 2 5 5 3 2 3" xfId="4093"/>
    <cellStyle name="20% - 着色 4 2 5 5 3 3" xfId="4094"/>
    <cellStyle name="20% - 着色 4 2 5 5 3 4" xfId="4095"/>
    <cellStyle name="20% - 着色 4 2 5 5 4" xfId="4096"/>
    <cellStyle name="20% - 着色 4 2 5 5 5" xfId="4097"/>
    <cellStyle name="20% - 着色 4 2 5 6" xfId="4098"/>
    <cellStyle name="20% - 着色 4 2 5 6 2" xfId="4099"/>
    <cellStyle name="20% - 着色 4 2 5 6 2 2" xfId="4100"/>
    <cellStyle name="20% - 着色 4 2 5 6 2 3" xfId="4101"/>
    <cellStyle name="20% - 着色 4 2 5 6 3" xfId="4102"/>
    <cellStyle name="20% - 着色 4 2 5 6 4" xfId="4103"/>
    <cellStyle name="20% - 着色 4 2 5 7" xfId="4104"/>
    <cellStyle name="20% - 着色 4 2 5 8" xfId="4105"/>
    <cellStyle name="20% - 着色 4 2 6" xfId="4106"/>
    <cellStyle name="20% - 着色 4 2 6 2" xfId="4107"/>
    <cellStyle name="20% - 着色 4 2 6 2 2" xfId="4108"/>
    <cellStyle name="20% - 着色 4 2 6 2 3" xfId="4109"/>
    <cellStyle name="20% - 着色 4 2 6 3" xfId="4110"/>
    <cellStyle name="20% - 着色 4 2 6 3 2" xfId="4111"/>
    <cellStyle name="20% - 着色 4 2 6 3 2 2" xfId="4112"/>
    <cellStyle name="20% - 着色 4 2 6 3 2 3" xfId="4113"/>
    <cellStyle name="20% - 着色 4 2 6 3 3" xfId="4114"/>
    <cellStyle name="20% - 着色 4 2 6 3 4" xfId="4115"/>
    <cellStyle name="20% - 着色 4 2 6 4" xfId="4116"/>
    <cellStyle name="20% - 着色 4 2 6 5" xfId="4117"/>
    <cellStyle name="20% - 着色 4 2 7" xfId="4118"/>
    <cellStyle name="20% - 着色 4 2 7 2" xfId="4119"/>
    <cellStyle name="20% - 着色 4 2 7 2 2" xfId="4120"/>
    <cellStyle name="20% - 着色 4 2 7 2 2 2" xfId="4121"/>
    <cellStyle name="20% - 着色 4 2 7 2 2 3" xfId="4122"/>
    <cellStyle name="20% - 着色 4 2 7 2 3" xfId="4123"/>
    <cellStyle name="20% - 着色 4 2 7 2 3 2" xfId="4124"/>
    <cellStyle name="20% - 着色 4 2 7 2 3 2 2" xfId="4125"/>
    <cellStyle name="20% - 着色 4 2 7 2 3 2 3" xfId="4126"/>
    <cellStyle name="20% - 着色 4 2 7 2 3 3" xfId="4127"/>
    <cellStyle name="20% - 着色 4 2 7 2 3 4" xfId="4128"/>
    <cellStyle name="20% - 着色 4 2 7 2 4" xfId="4129"/>
    <cellStyle name="20% - 着色 4 2 7 2 5" xfId="4130"/>
    <cellStyle name="20% - 着色 4 2 7 3" xfId="4131"/>
    <cellStyle name="20% - 着色 4 2 7 3 2" xfId="4132"/>
    <cellStyle name="20% - 着色 4 2 7 3 2 2" xfId="4133"/>
    <cellStyle name="20% - 着色 4 2 7 3 2 3" xfId="4134"/>
    <cellStyle name="20% - 着色 4 2 7 3 3" xfId="4135"/>
    <cellStyle name="20% - 着色 4 2 7 3 4" xfId="4136"/>
    <cellStyle name="20% - 着色 4 2 7 4" xfId="4137"/>
    <cellStyle name="20% - 着色 4 2 7 5" xfId="4138"/>
    <cellStyle name="20% - 着色 4 2 8" xfId="4139"/>
    <cellStyle name="20% - 着色 4 2 8 2" xfId="4140"/>
    <cellStyle name="20% - 着色 4 2 8 2 2" xfId="4141"/>
    <cellStyle name="20% - 着色 4 2 8 2 2 2" xfId="4142"/>
    <cellStyle name="20% - 着色 4 2 8 2 2 3" xfId="4143"/>
    <cellStyle name="20% - 着色 4 2 8 2 3" xfId="4144"/>
    <cellStyle name="20% - 着色 4 2 8 2 3 2" xfId="4145"/>
    <cellStyle name="20% - 着色 4 2 8 2 3 2 2" xfId="4146"/>
    <cellStyle name="20% - 着色 4 2 8 2 3 2 3" xfId="4147"/>
    <cellStyle name="20% - 着色 4 2 8 2 3 3" xfId="4148"/>
    <cellStyle name="20% - 着色 4 2 8 2 3 4" xfId="4149"/>
    <cellStyle name="20% - 着色 4 2 8 2 4" xfId="4150"/>
    <cellStyle name="20% - 着色 4 2 8 2 5" xfId="4151"/>
    <cellStyle name="20% - 着色 4 2 8 3" xfId="4152"/>
    <cellStyle name="20% - 着色 4 2 8 3 2" xfId="4153"/>
    <cellStyle name="20% - 着色 4 2 8 3 2 2" xfId="4154"/>
    <cellStyle name="20% - 着色 4 2 8 3 2 3" xfId="4155"/>
    <cellStyle name="20% - 着色 4 2 8 3 3" xfId="4156"/>
    <cellStyle name="20% - 着色 4 2 8 3 4" xfId="4157"/>
    <cellStyle name="20% - 着色 4 2 8 4" xfId="4158"/>
    <cellStyle name="20% - 着色 4 2 8 5" xfId="4159"/>
    <cellStyle name="20% - 着色 4 2 9" xfId="4160"/>
    <cellStyle name="20% - 着色 4 2 9 2" xfId="4161"/>
    <cellStyle name="20% - 着色 4 2 9 2 2" xfId="4162"/>
    <cellStyle name="20% - 着色 4 2 9 2 2 2" xfId="4163"/>
    <cellStyle name="20% - 着色 4 2 9 2 2 3" xfId="4164"/>
    <cellStyle name="20% - 着色 4 2 9 2 3" xfId="4165"/>
    <cellStyle name="20% - 着色 4 2 9 2 3 2" xfId="4166"/>
    <cellStyle name="20% - 着色 4 2 9 2 3 2 2" xfId="4167"/>
    <cellStyle name="20% - 着色 4 2 9 2 3 2 3" xfId="4168"/>
    <cellStyle name="20% - 着色 4 2 9 2 3 3" xfId="4169"/>
    <cellStyle name="20% - 着色 4 2 9 2 3 4" xfId="4170"/>
    <cellStyle name="20% - 着色 4 2 9 2 4" xfId="4171"/>
    <cellStyle name="20% - 着色 4 2 9 2 5" xfId="4172"/>
    <cellStyle name="20% - 着色 4 2 9 3" xfId="4173"/>
    <cellStyle name="20% - 着色 4 2 9 3 2" xfId="4174"/>
    <cellStyle name="20% - 着色 4 2 9 3 2 2" xfId="4175"/>
    <cellStyle name="20% - 着色 4 2 9 3 2 3" xfId="4176"/>
    <cellStyle name="20% - 着色 4 2 9 3 3" xfId="4177"/>
    <cellStyle name="20% - 着色 4 2 9 3 4" xfId="4178"/>
    <cellStyle name="20% - 着色 4 2 9 4" xfId="4179"/>
    <cellStyle name="20% - 着色 4 2 9 5" xfId="4180"/>
    <cellStyle name="20% - 着色 4 3" xfId="4181"/>
    <cellStyle name="20% - 着色 4 3 2" xfId="4182"/>
    <cellStyle name="20% - 着色 4 3 2 2" xfId="4183"/>
    <cellStyle name="20% - 着色 4 3 2 2 2" xfId="4184"/>
    <cellStyle name="20% - 着色 4 3 2 2 3" xfId="4185"/>
    <cellStyle name="20% - 着色 4 3 2 3" xfId="4186"/>
    <cellStyle name="20% - 着色 4 3 2 3 2" xfId="4187"/>
    <cellStyle name="20% - 着色 4 3 2 3 2 2" xfId="4188"/>
    <cellStyle name="20% - 着色 4 3 2 3 2 3" xfId="4189"/>
    <cellStyle name="20% - 着色 4 3 2 3 3" xfId="4190"/>
    <cellStyle name="20% - 着色 4 3 2 3 4" xfId="4191"/>
    <cellStyle name="20% - 着色 4 3 2 4" xfId="4192"/>
    <cellStyle name="20% - 着色 4 3 2 5" xfId="4193"/>
    <cellStyle name="20% - 着色 4 3 3" xfId="4194"/>
    <cellStyle name="20% - 着色 4 3 3 2" xfId="4195"/>
    <cellStyle name="20% - 着色 4 3 3 2 2" xfId="4196"/>
    <cellStyle name="20% - 着色 4 3 3 2 2 2" xfId="4197"/>
    <cellStyle name="20% - 着色 4 3 3 2 2 3" xfId="4198"/>
    <cellStyle name="20% - 着色 4 3 3 2 3" xfId="4199"/>
    <cellStyle name="20% - 着色 4 3 3 2 3 2" xfId="4200"/>
    <cellStyle name="20% - 着色 4 3 3 2 3 2 2" xfId="4201"/>
    <cellStyle name="20% - 着色 4 3 3 2 3 2 3" xfId="4202"/>
    <cellStyle name="20% - 着色 4 3 3 2 3 3" xfId="4203"/>
    <cellStyle name="20% - 着色 4 3 3 2 3 4" xfId="4204"/>
    <cellStyle name="20% - 着色 4 3 3 2 4" xfId="4205"/>
    <cellStyle name="20% - 着色 4 3 3 2 5" xfId="4206"/>
    <cellStyle name="20% - 着色 4 3 3 3" xfId="4207"/>
    <cellStyle name="20% - 着色 4 3 3 3 2" xfId="4208"/>
    <cellStyle name="20% - 着色 4 3 3 3 2 2" xfId="4209"/>
    <cellStyle name="20% - 着色 4 3 3 3 2 3" xfId="4210"/>
    <cellStyle name="20% - 着色 4 3 3 3 3" xfId="4211"/>
    <cellStyle name="20% - 着色 4 3 3 3 4" xfId="4212"/>
    <cellStyle name="20% - 着色 4 3 3 4" xfId="4213"/>
    <cellStyle name="20% - 着色 4 3 3 5" xfId="4214"/>
    <cellStyle name="20% - 着色 4 3 4" xfId="4215"/>
    <cellStyle name="20% - 着色 4 3 4 2" xfId="4216"/>
    <cellStyle name="20% - 着色 4 3 4 2 2" xfId="4217"/>
    <cellStyle name="20% - 着色 4 3 4 2 2 2" xfId="4218"/>
    <cellStyle name="20% - 着色 4 3 4 2 2 3" xfId="4219"/>
    <cellStyle name="20% - 着色 4 3 4 2 3" xfId="4220"/>
    <cellStyle name="20% - 着色 4 3 4 2 3 2" xfId="4221"/>
    <cellStyle name="20% - 着色 4 3 4 2 3 2 2" xfId="4222"/>
    <cellStyle name="20% - 着色 4 3 4 2 3 2 3" xfId="4223"/>
    <cellStyle name="20% - 着色 4 3 4 2 3 3" xfId="4224"/>
    <cellStyle name="20% - 着色 4 3 4 2 3 4" xfId="4225"/>
    <cellStyle name="20% - 着色 4 3 4 2 4" xfId="4226"/>
    <cellStyle name="20% - 着色 4 3 4 2 5" xfId="4227"/>
    <cellStyle name="20% - 着色 4 3 4 3" xfId="4228"/>
    <cellStyle name="20% - 着色 4 3 4 3 2" xfId="4229"/>
    <cellStyle name="20% - 着色 4 3 4 3 2 2" xfId="4230"/>
    <cellStyle name="20% - 着色 4 3 4 3 2 3" xfId="4231"/>
    <cellStyle name="20% - 着色 4 3 4 3 3" xfId="4232"/>
    <cellStyle name="20% - 着色 4 3 4 3 4" xfId="4233"/>
    <cellStyle name="20% - 着色 4 3 4 4" xfId="4234"/>
    <cellStyle name="20% - 着色 4 3 4 5" xfId="4235"/>
    <cellStyle name="20% - 着色 4 3 5" xfId="4236"/>
    <cellStyle name="20% - 着色 4 3 5 2" xfId="4237"/>
    <cellStyle name="20% - 着色 4 3 5 2 2" xfId="4238"/>
    <cellStyle name="20% - 着色 4 3 5 2 2 2" xfId="4239"/>
    <cellStyle name="20% - 着色 4 3 5 2 2 3" xfId="4240"/>
    <cellStyle name="20% - 着色 4 3 5 2 3" xfId="4241"/>
    <cellStyle name="20% - 着色 4 3 5 2 3 2" xfId="4242"/>
    <cellStyle name="20% - 着色 4 3 5 2 3 2 2" xfId="4243"/>
    <cellStyle name="20% - 着色 4 3 5 2 3 2 3" xfId="4244"/>
    <cellStyle name="20% - 着色 4 3 5 2 3 3" xfId="4245"/>
    <cellStyle name="20% - 着色 4 3 5 2 3 4" xfId="4246"/>
    <cellStyle name="20% - 着色 4 3 5 2 4" xfId="4247"/>
    <cellStyle name="20% - 着色 4 3 5 2 5" xfId="4248"/>
    <cellStyle name="20% - 着色 4 3 5 3" xfId="4249"/>
    <cellStyle name="20% - 着色 4 3 5 3 2" xfId="4250"/>
    <cellStyle name="20% - 着色 4 3 5 3 2 2" xfId="4251"/>
    <cellStyle name="20% - 着色 4 3 5 3 2 3" xfId="4252"/>
    <cellStyle name="20% - 着色 4 3 5 3 3" xfId="4253"/>
    <cellStyle name="20% - 着色 4 3 5 3 4" xfId="4254"/>
    <cellStyle name="20% - 着色 4 3 5 4" xfId="4255"/>
    <cellStyle name="20% - 着色 4 3 5 5" xfId="4256"/>
    <cellStyle name="20% - 着色 4 3 6" xfId="4257"/>
    <cellStyle name="20% - 着色 4 3 6 2" xfId="4258"/>
    <cellStyle name="20% - 着色 4 3 6 2 2" xfId="4259"/>
    <cellStyle name="20% - 着色 4 3 6 2 3" xfId="4260"/>
    <cellStyle name="20% - 着色 4 3 6 3" xfId="4261"/>
    <cellStyle name="20% - 着色 4 3 6 4" xfId="4262"/>
    <cellStyle name="20% - 着色 4 3 7" xfId="4263"/>
    <cellStyle name="20% - 着色 4 3 8" xfId="4264"/>
    <cellStyle name="20% - 着色 4 4" xfId="4265"/>
    <cellStyle name="20% - 着色 4 4 2" xfId="4266"/>
    <cellStyle name="20% - 着色 4 4 2 2" xfId="4267"/>
    <cellStyle name="20% - 着色 4 4 2 2 2" xfId="4268"/>
    <cellStyle name="20% - 着色 4 4 2 2 3" xfId="4269"/>
    <cellStyle name="20% - 着色 4 4 2 3" xfId="4270"/>
    <cellStyle name="20% - 着色 4 4 2 3 2" xfId="4271"/>
    <cellStyle name="20% - 着色 4 4 2 3 2 2" xfId="4272"/>
    <cellStyle name="20% - 着色 4 4 2 3 2 3" xfId="4273"/>
    <cellStyle name="20% - 着色 4 4 2 3 3" xfId="4274"/>
    <cellStyle name="20% - 着色 4 4 2 3 4" xfId="4275"/>
    <cellStyle name="20% - 着色 4 4 2 4" xfId="4276"/>
    <cellStyle name="20% - 着色 4 4 2 5" xfId="4277"/>
    <cellStyle name="20% - 着色 4 4 3" xfId="4278"/>
    <cellStyle name="20% - 着色 4 4 3 2" xfId="4279"/>
    <cellStyle name="20% - 着色 4 4 3 2 2" xfId="4280"/>
    <cellStyle name="20% - 着色 4 4 3 2 2 2" xfId="4281"/>
    <cellStyle name="20% - 着色 4 4 3 2 2 3" xfId="4282"/>
    <cellStyle name="20% - 着色 4 4 3 2 3" xfId="4283"/>
    <cellStyle name="20% - 着色 4 4 3 2 3 2" xfId="4284"/>
    <cellStyle name="20% - 着色 4 4 3 2 3 2 2" xfId="4285"/>
    <cellStyle name="20% - 着色 4 4 3 2 3 2 3" xfId="4286"/>
    <cellStyle name="20% - 着色 4 4 3 2 3 3" xfId="4287"/>
    <cellStyle name="20% - 着色 4 4 3 2 3 4" xfId="4288"/>
    <cellStyle name="20% - 着色 4 4 3 2 4" xfId="4289"/>
    <cellStyle name="20% - 着色 4 4 3 2 5" xfId="4290"/>
    <cellStyle name="20% - 着色 4 4 3 3" xfId="4291"/>
    <cellStyle name="20% - 着色 4 4 3 3 2" xfId="4292"/>
    <cellStyle name="20% - 着色 4 4 3 3 2 2" xfId="4293"/>
    <cellStyle name="20% - 着色 4 4 3 3 2 3" xfId="4294"/>
    <cellStyle name="20% - 着色 4 4 3 3 3" xfId="4295"/>
    <cellStyle name="20% - 着色 4 4 3 3 4" xfId="4296"/>
    <cellStyle name="20% - 着色 4 4 3 4" xfId="4297"/>
    <cellStyle name="20% - 着色 4 4 3 5" xfId="4298"/>
    <cellStyle name="20% - 着色 4 4 4" xfId="4299"/>
    <cellStyle name="20% - 着色 4 4 4 2" xfId="4300"/>
    <cellStyle name="20% - 着色 4 4 4 2 2" xfId="4301"/>
    <cellStyle name="20% - 着色 4 4 4 2 2 2" xfId="4302"/>
    <cellStyle name="20% - 着色 4 4 4 2 2 3" xfId="4303"/>
    <cellStyle name="20% - 着色 4 4 4 2 3" xfId="4304"/>
    <cellStyle name="20% - 着色 4 4 4 2 3 2" xfId="4305"/>
    <cellStyle name="20% - 着色 4 4 4 2 3 2 2" xfId="4306"/>
    <cellStyle name="20% - 着色 4 4 4 2 3 2 3" xfId="4307"/>
    <cellStyle name="20% - 着色 4 4 4 2 3 3" xfId="4308"/>
    <cellStyle name="20% - 着色 4 4 4 2 3 4" xfId="4309"/>
    <cellStyle name="20% - 着色 4 4 4 2 4" xfId="4310"/>
    <cellStyle name="20% - 着色 4 4 4 2 5" xfId="4311"/>
    <cellStyle name="20% - 着色 4 4 4 3" xfId="4312"/>
    <cellStyle name="20% - 着色 4 4 4 3 2" xfId="4313"/>
    <cellStyle name="20% - 着色 4 4 4 3 2 2" xfId="4314"/>
    <cellStyle name="20% - 着色 4 4 4 3 2 3" xfId="4315"/>
    <cellStyle name="20% - 着色 4 4 4 3 3" xfId="4316"/>
    <cellStyle name="20% - 着色 4 4 4 3 4" xfId="4317"/>
    <cellStyle name="20% - 着色 4 4 4 4" xfId="4318"/>
    <cellStyle name="20% - 着色 4 4 4 5" xfId="4319"/>
    <cellStyle name="20% - 着色 4 4 5" xfId="4320"/>
    <cellStyle name="20% - 着色 4 4 5 2" xfId="4321"/>
    <cellStyle name="20% - 着色 4 4 5 2 2" xfId="4322"/>
    <cellStyle name="20% - 着色 4 4 5 2 2 2" xfId="4323"/>
    <cellStyle name="20% - 着色 4 4 5 2 2 3" xfId="4324"/>
    <cellStyle name="20% - 着色 4 4 5 2 3" xfId="4325"/>
    <cellStyle name="20% - 着色 4 4 5 2 3 2" xfId="4326"/>
    <cellStyle name="20% - 着色 4 4 5 2 3 2 2" xfId="4327"/>
    <cellStyle name="20% - 着色 4 4 5 2 3 2 3" xfId="4328"/>
    <cellStyle name="20% - 着色 4 4 5 2 3 3" xfId="4329"/>
    <cellStyle name="20% - 着色 4 4 5 2 3 4" xfId="4330"/>
    <cellStyle name="20% - 着色 4 4 5 2 4" xfId="4331"/>
    <cellStyle name="20% - 着色 4 4 5 2 5" xfId="4332"/>
    <cellStyle name="20% - 着色 4 4 5 3" xfId="4333"/>
    <cellStyle name="20% - 着色 4 4 5 3 2" xfId="4334"/>
    <cellStyle name="20% - 着色 4 4 5 3 2 2" xfId="4335"/>
    <cellStyle name="20% - 着色 4 4 5 3 2 3" xfId="4336"/>
    <cellStyle name="20% - 着色 4 4 5 3 3" xfId="4337"/>
    <cellStyle name="20% - 着色 4 4 5 3 4" xfId="4338"/>
    <cellStyle name="20% - 着色 4 4 5 4" xfId="4339"/>
    <cellStyle name="20% - 着色 4 4 5 5" xfId="4340"/>
    <cellStyle name="20% - 着色 4 4 6" xfId="4341"/>
    <cellStyle name="20% - 着色 4 4 6 2" xfId="4342"/>
    <cellStyle name="20% - 着色 4 4 6 2 2" xfId="4343"/>
    <cellStyle name="20% - 着色 4 4 6 2 3" xfId="4344"/>
    <cellStyle name="20% - 着色 4 4 6 3" xfId="4345"/>
    <cellStyle name="20% - 着色 4 4 6 4" xfId="4346"/>
    <cellStyle name="20% - 着色 4 4 7" xfId="4347"/>
    <cellStyle name="20% - 着色 4 4 8" xfId="4348"/>
    <cellStyle name="20% - 着色 4 5" xfId="4349"/>
    <cellStyle name="20% - 着色 4 5 2" xfId="4350"/>
    <cellStyle name="20% - 着色 4 5 2 2" xfId="4351"/>
    <cellStyle name="20% - 着色 4 5 2 2 2" xfId="4352"/>
    <cellStyle name="20% - 着色 4 5 2 2 3" xfId="4353"/>
    <cellStyle name="20% - 着色 4 5 2 3" xfId="4354"/>
    <cellStyle name="20% - 着色 4 5 2 3 2" xfId="4355"/>
    <cellStyle name="20% - 着色 4 5 2 3 2 2" xfId="4356"/>
    <cellStyle name="20% - 着色 4 5 2 3 2 3" xfId="4357"/>
    <cellStyle name="20% - 着色 4 5 2 3 3" xfId="4358"/>
    <cellStyle name="20% - 着色 4 5 2 3 4" xfId="4359"/>
    <cellStyle name="20% - 着色 4 5 2 4" xfId="4360"/>
    <cellStyle name="20% - 着色 4 5 2 5" xfId="4361"/>
    <cellStyle name="20% - 着色 4 5 3" xfId="4362"/>
    <cellStyle name="20% - 着色 4 5 3 2" xfId="4363"/>
    <cellStyle name="20% - 着色 4 5 3 2 2" xfId="4364"/>
    <cellStyle name="20% - 着色 4 5 3 2 2 2" xfId="4365"/>
    <cellStyle name="20% - 着色 4 5 3 2 2 3" xfId="4366"/>
    <cellStyle name="20% - 着色 4 5 3 2 3" xfId="4367"/>
    <cellStyle name="20% - 着色 4 5 3 2 3 2" xfId="4368"/>
    <cellStyle name="20% - 着色 4 5 3 2 3 2 2" xfId="4369"/>
    <cellStyle name="20% - 着色 4 5 3 2 3 2 3" xfId="4370"/>
    <cellStyle name="20% - 着色 4 5 3 2 3 3" xfId="4371"/>
    <cellStyle name="20% - 着色 4 5 3 2 3 4" xfId="4372"/>
    <cellStyle name="20% - 着色 4 5 3 2 4" xfId="4373"/>
    <cellStyle name="20% - 着色 4 5 3 2 5" xfId="4374"/>
    <cellStyle name="20% - 着色 4 5 3 3" xfId="4375"/>
    <cellStyle name="20% - 着色 4 5 3 3 2" xfId="4376"/>
    <cellStyle name="20% - 着色 4 5 3 3 2 2" xfId="4377"/>
    <cellStyle name="20% - 着色 4 5 3 3 2 3" xfId="4378"/>
    <cellStyle name="20% - 着色 4 5 3 3 3" xfId="4379"/>
    <cellStyle name="20% - 着色 4 5 3 3 4" xfId="4380"/>
    <cellStyle name="20% - 着色 4 5 3 4" xfId="4381"/>
    <cellStyle name="20% - 着色 4 5 3 5" xfId="4382"/>
    <cellStyle name="20% - 着色 4 5 4" xfId="4383"/>
    <cellStyle name="20% - 着色 4 5 4 2" xfId="4384"/>
    <cellStyle name="20% - 着色 4 5 4 2 2" xfId="4385"/>
    <cellStyle name="20% - 着色 4 5 4 2 2 2" xfId="4386"/>
    <cellStyle name="20% - 着色 4 5 4 2 2 3" xfId="4387"/>
    <cellStyle name="20% - 着色 4 5 4 2 3" xfId="4388"/>
    <cellStyle name="20% - 着色 4 5 4 2 3 2" xfId="4389"/>
    <cellStyle name="20% - 着色 4 5 4 2 3 2 2" xfId="4390"/>
    <cellStyle name="20% - 着色 4 5 4 2 3 2 3" xfId="4391"/>
    <cellStyle name="20% - 着色 4 5 4 2 3 3" xfId="4392"/>
    <cellStyle name="20% - 着色 4 5 4 2 3 4" xfId="4393"/>
    <cellStyle name="20% - 着色 4 5 4 2 4" xfId="4394"/>
    <cellStyle name="20% - 着色 4 5 4 2 5" xfId="4395"/>
    <cellStyle name="20% - 着色 4 5 4 3" xfId="4396"/>
    <cellStyle name="20% - 着色 4 5 4 3 2" xfId="4397"/>
    <cellStyle name="20% - 着色 4 5 4 3 2 2" xfId="4398"/>
    <cellStyle name="20% - 着色 4 5 4 3 2 3" xfId="4399"/>
    <cellStyle name="20% - 着色 4 5 4 3 3" xfId="4400"/>
    <cellStyle name="20% - 着色 4 5 4 3 4" xfId="4401"/>
    <cellStyle name="20% - 着色 4 5 4 4" xfId="4402"/>
    <cellStyle name="20% - 着色 4 5 4 5" xfId="4403"/>
    <cellStyle name="20% - 着色 4 5 5" xfId="4404"/>
    <cellStyle name="20% - 着色 4 5 5 2" xfId="4405"/>
    <cellStyle name="20% - 着色 4 5 5 2 2" xfId="4406"/>
    <cellStyle name="20% - 着色 4 5 5 2 2 2" xfId="4407"/>
    <cellStyle name="20% - 着色 4 5 5 2 2 3" xfId="4408"/>
    <cellStyle name="20% - 着色 4 5 5 2 3" xfId="4409"/>
    <cellStyle name="20% - 着色 4 5 5 2 3 2" xfId="4410"/>
    <cellStyle name="20% - 着色 4 5 5 2 3 2 2" xfId="4411"/>
    <cellStyle name="20% - 着色 4 5 5 2 3 2 3" xfId="4412"/>
    <cellStyle name="20% - 着色 4 5 5 2 3 3" xfId="4413"/>
    <cellStyle name="20% - 着色 4 5 5 2 3 4" xfId="4414"/>
    <cellStyle name="20% - 着色 4 5 5 2 4" xfId="4415"/>
    <cellStyle name="20% - 着色 4 5 5 2 5" xfId="4416"/>
    <cellStyle name="20% - 着色 4 5 5 3" xfId="4417"/>
    <cellStyle name="20% - 着色 4 5 5 3 2" xfId="4418"/>
    <cellStyle name="20% - 着色 4 5 5 3 2 2" xfId="4419"/>
    <cellStyle name="20% - 着色 4 5 5 3 2 3" xfId="4420"/>
    <cellStyle name="20% - 着色 4 5 5 3 3" xfId="4421"/>
    <cellStyle name="20% - 着色 4 5 5 3 4" xfId="4422"/>
    <cellStyle name="20% - 着色 4 5 5 4" xfId="4423"/>
    <cellStyle name="20% - 着色 4 5 5 5" xfId="4424"/>
    <cellStyle name="20% - 着色 4 5 6" xfId="4425"/>
    <cellStyle name="20% - 着色 4 5 6 2" xfId="4426"/>
    <cellStyle name="20% - 着色 4 5 6 2 2" xfId="4427"/>
    <cellStyle name="20% - 着色 4 5 6 2 3" xfId="4428"/>
    <cellStyle name="20% - 着色 4 5 6 3" xfId="4429"/>
    <cellStyle name="20% - 着色 4 5 6 4" xfId="4430"/>
    <cellStyle name="20% - 着色 4 5 7" xfId="4431"/>
    <cellStyle name="20% - 着色 4 5 8" xfId="4432"/>
    <cellStyle name="20% - 着色 4 6" xfId="4433"/>
    <cellStyle name="20% - 着色 4 6 2" xfId="4434"/>
    <cellStyle name="20% - 着色 4 6 2 2" xfId="4435"/>
    <cellStyle name="20% - 着色 4 6 2 3" xfId="4436"/>
    <cellStyle name="20% - 着色 4 6 3" xfId="4437"/>
    <cellStyle name="20% - 着色 4 6 3 2" xfId="4438"/>
    <cellStyle name="20% - 着色 4 6 3 2 2" xfId="4439"/>
    <cellStyle name="20% - 着色 4 6 3 2 3" xfId="4440"/>
    <cellStyle name="20% - 着色 4 6 3 3" xfId="4441"/>
    <cellStyle name="20% - 着色 4 6 3 4" xfId="4442"/>
    <cellStyle name="20% - 着色 4 6 4" xfId="4443"/>
    <cellStyle name="20% - 着色 4 6 5" xfId="4444"/>
    <cellStyle name="20% - 着色 4 7" xfId="4445"/>
    <cellStyle name="20% - 着色 4 7 2" xfId="4446"/>
    <cellStyle name="20% - 着色 4 7 2 2" xfId="4447"/>
    <cellStyle name="20% - 着色 4 7 2 2 2" xfId="4448"/>
    <cellStyle name="20% - 着色 4 7 2 2 3" xfId="4449"/>
    <cellStyle name="20% - 着色 4 7 2 3" xfId="4450"/>
    <cellStyle name="20% - 着色 4 7 2 3 2" xfId="4451"/>
    <cellStyle name="20% - 着色 4 7 2 3 2 2" xfId="4452"/>
    <cellStyle name="20% - 着色 4 7 2 3 2 3" xfId="4453"/>
    <cellStyle name="20% - 着色 4 7 2 3 3" xfId="4454"/>
    <cellStyle name="20% - 着色 4 7 2 3 4" xfId="4455"/>
    <cellStyle name="20% - 着色 4 7 2 4" xfId="4456"/>
    <cellStyle name="20% - 着色 4 7 2 5" xfId="4457"/>
    <cellStyle name="20% - 着色 4 7 3" xfId="4458"/>
    <cellStyle name="20% - 着色 4 7 3 2" xfId="4459"/>
    <cellStyle name="20% - 着色 4 7 3 2 2" xfId="4460"/>
    <cellStyle name="20% - 着色 4 7 3 2 3" xfId="4461"/>
    <cellStyle name="20% - 着色 4 7 3 3" xfId="4462"/>
    <cellStyle name="20% - 着色 4 7 3 4" xfId="4463"/>
    <cellStyle name="20% - 着色 4 7 4" xfId="4464"/>
    <cellStyle name="20% - 着色 4 7 5" xfId="4465"/>
    <cellStyle name="20% - 着色 4 8" xfId="4466"/>
    <cellStyle name="20% - 着色 4 8 2" xfId="4467"/>
    <cellStyle name="20% - 着色 4 8 2 2" xfId="4468"/>
    <cellStyle name="20% - 着色 4 8 2 2 2" xfId="4469"/>
    <cellStyle name="20% - 着色 4 8 2 2 3" xfId="4470"/>
    <cellStyle name="20% - 着色 4 8 2 3" xfId="4471"/>
    <cellStyle name="20% - 着色 4 8 2 3 2" xfId="4472"/>
    <cellStyle name="20% - 着色 4 8 2 3 2 2" xfId="4473"/>
    <cellStyle name="20% - 着色 4 8 2 3 2 3" xfId="4474"/>
    <cellStyle name="20% - 着色 4 8 2 3 3" xfId="4475"/>
    <cellStyle name="20% - 着色 4 8 2 3 4" xfId="4476"/>
    <cellStyle name="20% - 着色 4 8 2 4" xfId="4477"/>
    <cellStyle name="20% - 着色 4 8 2 5" xfId="4478"/>
    <cellStyle name="20% - 着色 4 8 3" xfId="4479"/>
    <cellStyle name="20% - 着色 4 8 3 2" xfId="4480"/>
    <cellStyle name="20% - 着色 4 8 3 2 2" xfId="4481"/>
    <cellStyle name="20% - 着色 4 8 3 2 3" xfId="4482"/>
    <cellStyle name="20% - 着色 4 8 3 3" xfId="4483"/>
    <cellStyle name="20% - 着色 4 8 3 4" xfId="4484"/>
    <cellStyle name="20% - 着色 4 8 4" xfId="4485"/>
    <cellStyle name="20% - 着色 4 8 5" xfId="4486"/>
    <cellStyle name="20% - 着色 4 9" xfId="4487"/>
    <cellStyle name="20% - 着色 4 9 2" xfId="4488"/>
    <cellStyle name="20% - 着色 4 9 2 2" xfId="4489"/>
    <cellStyle name="20% - 着色 4 9 2 2 2" xfId="4490"/>
    <cellStyle name="20% - 着色 4 9 2 2 3" xfId="4491"/>
    <cellStyle name="20% - 着色 4 9 2 3" xfId="4492"/>
    <cellStyle name="20% - 着色 4 9 2 3 2" xfId="4493"/>
    <cellStyle name="20% - 着色 4 9 2 3 2 2" xfId="4494"/>
    <cellStyle name="20% - 着色 4 9 2 3 2 3" xfId="4495"/>
    <cellStyle name="20% - 着色 4 9 2 3 3" xfId="4496"/>
    <cellStyle name="20% - 着色 4 9 2 3 4" xfId="4497"/>
    <cellStyle name="20% - 着色 4 9 2 4" xfId="4498"/>
    <cellStyle name="20% - 着色 4 9 2 5" xfId="4499"/>
    <cellStyle name="20% - 着色 4 9 3" xfId="4500"/>
    <cellStyle name="20% - 着色 4 9 3 2" xfId="4501"/>
    <cellStyle name="20% - 着色 4 9 3 2 2" xfId="4502"/>
    <cellStyle name="20% - 着色 4 9 3 2 3" xfId="4503"/>
    <cellStyle name="20% - 着色 4 9 3 3" xfId="4504"/>
    <cellStyle name="20% - 着色 4 9 3 4" xfId="4505"/>
    <cellStyle name="20% - 着色 4 9 4" xfId="4506"/>
    <cellStyle name="20% - 着色 4 9 5" xfId="4507"/>
    <cellStyle name="20% - 着色 5" xfId="4508"/>
    <cellStyle name="20% - 着色 5 10" xfId="4509"/>
    <cellStyle name="20% - 着色 5 10 2" xfId="4510"/>
    <cellStyle name="20% - 着色 5 10 2 2" xfId="4511"/>
    <cellStyle name="20% - 着色 5 10 2 3" xfId="4512"/>
    <cellStyle name="20% - 着色 5 10 3" xfId="4513"/>
    <cellStyle name="20% - 着色 5 10 4" xfId="4514"/>
    <cellStyle name="20% - 着色 5 11" xfId="4515"/>
    <cellStyle name="20% - 着色 5 12" xfId="4516"/>
    <cellStyle name="20% - 着色 5 2" xfId="4517"/>
    <cellStyle name="20% - 着色 5 2 10" xfId="4518"/>
    <cellStyle name="20% - 着色 5 2 10 2" xfId="4519"/>
    <cellStyle name="20% - 着色 5 2 10 2 2" xfId="4520"/>
    <cellStyle name="20% - 着色 5 2 10 2 3" xfId="4521"/>
    <cellStyle name="20% - 着色 5 2 10 3" xfId="4522"/>
    <cellStyle name="20% - 着色 5 2 10 4" xfId="4523"/>
    <cellStyle name="20% - 着色 5 2 11" xfId="4524"/>
    <cellStyle name="20% - 着色 5 2 12" xfId="4525"/>
    <cellStyle name="20% - 着色 5 2 2" xfId="4526"/>
    <cellStyle name="20% - 着色 5 2 2 2" xfId="4527"/>
    <cellStyle name="20% - 着色 5 2 2 2 2" xfId="4528"/>
    <cellStyle name="20% - 着色 5 2 2 2 2 2" xfId="4529"/>
    <cellStyle name="20% - 着色 5 2 2 2 2 3" xfId="4530"/>
    <cellStyle name="20% - 着色 5 2 2 2 3" xfId="4531"/>
    <cellStyle name="20% - 着色 5 2 2 2 3 2" xfId="4532"/>
    <cellStyle name="20% - 着色 5 2 2 2 3 2 2" xfId="4533"/>
    <cellStyle name="20% - 着色 5 2 2 2 3 2 3" xfId="4534"/>
    <cellStyle name="20% - 着色 5 2 2 2 3 3" xfId="4535"/>
    <cellStyle name="20% - 着色 5 2 2 2 3 4" xfId="4536"/>
    <cellStyle name="20% - 着色 5 2 2 2 4" xfId="4537"/>
    <cellStyle name="20% - 着色 5 2 2 2 5" xfId="4538"/>
    <cellStyle name="20% - 着色 5 2 2 3" xfId="4539"/>
    <cellStyle name="20% - 着色 5 2 2 3 2" xfId="4540"/>
    <cellStyle name="20% - 着色 5 2 2 3 2 2" xfId="4541"/>
    <cellStyle name="20% - 着色 5 2 2 3 2 2 2" xfId="4542"/>
    <cellStyle name="20% - 着色 5 2 2 3 2 2 3" xfId="4543"/>
    <cellStyle name="20% - 着色 5 2 2 3 2 3" xfId="4544"/>
    <cellStyle name="20% - 着色 5 2 2 3 2 3 2" xfId="4545"/>
    <cellStyle name="20% - 着色 5 2 2 3 2 3 2 2" xfId="4546"/>
    <cellStyle name="20% - 着色 5 2 2 3 2 3 2 3" xfId="4547"/>
    <cellStyle name="20% - 着色 5 2 2 3 2 3 3" xfId="4548"/>
    <cellStyle name="20% - 着色 5 2 2 3 2 3 4" xfId="4549"/>
    <cellStyle name="20% - 着色 5 2 2 3 2 4" xfId="4550"/>
    <cellStyle name="20% - 着色 5 2 2 3 2 5" xfId="4551"/>
    <cellStyle name="20% - 着色 5 2 2 3 3" xfId="4552"/>
    <cellStyle name="20% - 着色 5 2 2 3 3 2" xfId="4553"/>
    <cellStyle name="20% - 着色 5 2 2 3 3 2 2" xfId="4554"/>
    <cellStyle name="20% - 着色 5 2 2 3 3 2 3" xfId="4555"/>
    <cellStyle name="20% - 着色 5 2 2 3 3 3" xfId="4556"/>
    <cellStyle name="20% - 着色 5 2 2 3 3 4" xfId="4557"/>
    <cellStyle name="20% - 着色 5 2 2 3 4" xfId="4558"/>
    <cellStyle name="20% - 着色 5 2 2 3 5" xfId="4559"/>
    <cellStyle name="20% - 着色 5 2 2 4" xfId="4560"/>
    <cellStyle name="20% - 着色 5 2 2 4 2" xfId="4561"/>
    <cellStyle name="20% - 着色 5 2 2 4 2 2" xfId="4562"/>
    <cellStyle name="20% - 着色 5 2 2 4 2 2 2" xfId="4563"/>
    <cellStyle name="20% - 着色 5 2 2 4 2 2 3" xfId="4564"/>
    <cellStyle name="20% - 着色 5 2 2 4 2 3" xfId="4565"/>
    <cellStyle name="20% - 着色 5 2 2 4 2 3 2" xfId="4566"/>
    <cellStyle name="20% - 着色 5 2 2 4 2 3 2 2" xfId="4567"/>
    <cellStyle name="20% - 着色 5 2 2 4 2 3 2 3" xfId="4568"/>
    <cellStyle name="20% - 着色 5 2 2 4 2 3 3" xfId="4569"/>
    <cellStyle name="20% - 着色 5 2 2 4 2 3 4" xfId="4570"/>
    <cellStyle name="20% - 着色 5 2 2 4 2 4" xfId="4571"/>
    <cellStyle name="20% - 着色 5 2 2 4 2 5" xfId="4572"/>
    <cellStyle name="20% - 着色 5 2 2 4 3" xfId="4573"/>
    <cellStyle name="20% - 着色 5 2 2 4 3 2" xfId="4574"/>
    <cellStyle name="20% - 着色 5 2 2 4 3 2 2" xfId="4575"/>
    <cellStyle name="20% - 着色 5 2 2 4 3 2 3" xfId="4576"/>
    <cellStyle name="20% - 着色 5 2 2 4 3 3" xfId="4577"/>
    <cellStyle name="20% - 着色 5 2 2 4 3 4" xfId="4578"/>
    <cellStyle name="20% - 着色 5 2 2 4 4" xfId="4579"/>
    <cellStyle name="20% - 着色 5 2 2 4 5" xfId="4580"/>
    <cellStyle name="20% - 着色 5 2 2 5" xfId="4581"/>
    <cellStyle name="20% - 着色 5 2 2 5 2" xfId="4582"/>
    <cellStyle name="20% - 着色 5 2 2 5 2 2" xfId="4583"/>
    <cellStyle name="20% - 着色 5 2 2 5 2 2 2" xfId="4584"/>
    <cellStyle name="20% - 着色 5 2 2 5 2 2 3" xfId="4585"/>
    <cellStyle name="20% - 着色 5 2 2 5 2 3" xfId="4586"/>
    <cellStyle name="20% - 着色 5 2 2 5 2 3 2" xfId="4587"/>
    <cellStyle name="20% - 着色 5 2 2 5 2 3 2 2" xfId="4588"/>
    <cellStyle name="20% - 着色 5 2 2 5 2 3 2 3" xfId="4589"/>
    <cellStyle name="20% - 着色 5 2 2 5 2 3 3" xfId="4590"/>
    <cellStyle name="20% - 着色 5 2 2 5 2 3 4" xfId="4591"/>
    <cellStyle name="20% - 着色 5 2 2 5 2 4" xfId="4592"/>
    <cellStyle name="20% - 着色 5 2 2 5 2 5" xfId="4593"/>
    <cellStyle name="20% - 着色 5 2 2 5 3" xfId="4594"/>
    <cellStyle name="20% - 着色 5 2 2 5 3 2" xfId="4595"/>
    <cellStyle name="20% - 着色 5 2 2 5 3 2 2" xfId="4596"/>
    <cellStyle name="20% - 着色 5 2 2 5 3 2 3" xfId="4597"/>
    <cellStyle name="20% - 着色 5 2 2 5 3 3" xfId="4598"/>
    <cellStyle name="20% - 着色 5 2 2 5 3 4" xfId="4599"/>
    <cellStyle name="20% - 着色 5 2 2 5 4" xfId="4600"/>
    <cellStyle name="20% - 着色 5 2 2 5 5" xfId="4601"/>
    <cellStyle name="20% - 着色 5 2 2 6" xfId="4602"/>
    <cellStyle name="20% - 着色 5 2 2 6 2" xfId="4603"/>
    <cellStyle name="20% - 着色 5 2 2 6 2 2" xfId="4604"/>
    <cellStyle name="20% - 着色 5 2 2 6 2 3" xfId="4605"/>
    <cellStyle name="20% - 着色 5 2 2 6 3" xfId="4606"/>
    <cellStyle name="20% - 着色 5 2 2 6 4" xfId="4607"/>
    <cellStyle name="20% - 着色 5 2 2 7" xfId="4608"/>
    <cellStyle name="20% - 着色 5 2 2 8" xfId="4609"/>
    <cellStyle name="20% - 着色 5 2 3" xfId="4610"/>
    <cellStyle name="20% - 着色 5 2 3 2" xfId="4611"/>
    <cellStyle name="20% - 着色 5 2 3 2 2" xfId="4612"/>
    <cellStyle name="20% - 着色 5 2 3 2 2 2" xfId="4613"/>
    <cellStyle name="20% - 着色 5 2 3 2 2 3" xfId="4614"/>
    <cellStyle name="20% - 着色 5 2 3 2 3" xfId="4615"/>
    <cellStyle name="20% - 着色 5 2 3 2 3 2" xfId="4616"/>
    <cellStyle name="20% - 着色 5 2 3 2 3 2 2" xfId="4617"/>
    <cellStyle name="20% - 着色 5 2 3 2 3 2 3" xfId="4618"/>
    <cellStyle name="20% - 着色 5 2 3 2 3 3" xfId="4619"/>
    <cellStyle name="20% - 着色 5 2 3 2 3 4" xfId="4620"/>
    <cellStyle name="20% - 着色 5 2 3 2 4" xfId="4621"/>
    <cellStyle name="20% - 着色 5 2 3 2 5" xfId="4622"/>
    <cellStyle name="20% - 着色 5 2 3 3" xfId="4623"/>
    <cellStyle name="20% - 着色 5 2 3 3 2" xfId="4624"/>
    <cellStyle name="20% - 着色 5 2 3 3 2 2" xfId="4625"/>
    <cellStyle name="20% - 着色 5 2 3 3 2 2 2" xfId="4626"/>
    <cellStyle name="20% - 着色 5 2 3 3 2 2 3" xfId="4627"/>
    <cellStyle name="20% - 着色 5 2 3 3 2 3" xfId="4628"/>
    <cellStyle name="20% - 着色 5 2 3 3 2 3 2" xfId="4629"/>
    <cellStyle name="20% - 着色 5 2 3 3 2 3 2 2" xfId="4630"/>
    <cellStyle name="20% - 着色 5 2 3 3 2 3 2 3" xfId="4631"/>
    <cellStyle name="20% - 着色 5 2 3 3 2 3 3" xfId="4632"/>
    <cellStyle name="20% - 着色 5 2 3 3 2 3 4" xfId="4633"/>
    <cellStyle name="20% - 着色 5 2 3 3 2 4" xfId="4634"/>
    <cellStyle name="20% - 着色 5 2 3 3 2 5" xfId="4635"/>
    <cellStyle name="20% - 着色 5 2 3 3 3" xfId="4636"/>
    <cellStyle name="20% - 着色 5 2 3 3 3 2" xfId="4637"/>
    <cellStyle name="20% - 着色 5 2 3 3 3 2 2" xfId="4638"/>
    <cellStyle name="20% - 着色 5 2 3 3 3 2 3" xfId="4639"/>
    <cellStyle name="20% - 着色 5 2 3 3 3 3" xfId="4640"/>
    <cellStyle name="20% - 着色 5 2 3 3 3 4" xfId="4641"/>
    <cellStyle name="20% - 着色 5 2 3 3 4" xfId="4642"/>
    <cellStyle name="20% - 着色 5 2 3 3 5" xfId="4643"/>
    <cellStyle name="20% - 着色 5 2 3 4" xfId="4644"/>
    <cellStyle name="20% - 着色 5 2 3 4 2" xfId="4645"/>
    <cellStyle name="20% - 着色 5 2 3 4 2 2" xfId="4646"/>
    <cellStyle name="20% - 着色 5 2 3 4 2 2 2" xfId="4647"/>
    <cellStyle name="20% - 着色 5 2 3 4 2 2 3" xfId="4648"/>
    <cellStyle name="20% - 着色 5 2 3 4 2 3" xfId="4649"/>
    <cellStyle name="20% - 着色 5 2 3 4 2 3 2" xfId="4650"/>
    <cellStyle name="20% - 着色 5 2 3 4 2 3 2 2" xfId="4651"/>
    <cellStyle name="20% - 着色 5 2 3 4 2 3 2 3" xfId="4652"/>
    <cellStyle name="20% - 着色 5 2 3 4 2 3 3" xfId="4653"/>
    <cellStyle name="20% - 着色 5 2 3 4 2 3 4" xfId="4654"/>
    <cellStyle name="20% - 着色 5 2 3 4 2 4" xfId="4655"/>
    <cellStyle name="20% - 着色 5 2 3 4 2 5" xfId="4656"/>
    <cellStyle name="20% - 着色 5 2 3 4 3" xfId="4657"/>
    <cellStyle name="20% - 着色 5 2 3 4 3 2" xfId="4658"/>
    <cellStyle name="20% - 着色 5 2 3 4 3 2 2" xfId="4659"/>
    <cellStyle name="20% - 着色 5 2 3 4 3 2 3" xfId="4660"/>
    <cellStyle name="20% - 着色 5 2 3 4 3 3" xfId="4661"/>
    <cellStyle name="20% - 着色 5 2 3 4 3 4" xfId="4662"/>
    <cellStyle name="20% - 着色 5 2 3 4 4" xfId="4663"/>
    <cellStyle name="20% - 着色 5 2 3 4 5" xfId="4664"/>
    <cellStyle name="20% - 着色 5 2 3 5" xfId="4665"/>
    <cellStyle name="20% - 着色 5 2 3 5 2" xfId="4666"/>
    <cellStyle name="20% - 着色 5 2 3 5 2 2" xfId="4667"/>
    <cellStyle name="20% - 着色 5 2 3 5 2 2 2" xfId="4668"/>
    <cellStyle name="20% - 着色 5 2 3 5 2 2 3" xfId="4669"/>
    <cellStyle name="20% - 着色 5 2 3 5 2 3" xfId="4670"/>
    <cellStyle name="20% - 着色 5 2 3 5 2 3 2" xfId="4671"/>
    <cellStyle name="20% - 着色 5 2 3 5 2 3 2 2" xfId="4672"/>
    <cellStyle name="20% - 着色 5 2 3 5 2 3 2 3" xfId="4673"/>
    <cellStyle name="20% - 着色 5 2 3 5 2 3 3" xfId="4674"/>
    <cellStyle name="20% - 着色 5 2 3 5 2 3 4" xfId="4675"/>
    <cellStyle name="20% - 着色 5 2 3 5 2 4" xfId="4676"/>
    <cellStyle name="20% - 着色 5 2 3 5 2 5" xfId="4677"/>
    <cellStyle name="20% - 着色 5 2 3 5 3" xfId="4678"/>
    <cellStyle name="20% - 着色 5 2 3 5 3 2" xfId="4679"/>
    <cellStyle name="20% - 着色 5 2 3 5 3 2 2" xfId="4680"/>
    <cellStyle name="20% - 着色 5 2 3 5 3 2 3" xfId="4681"/>
    <cellStyle name="20% - 着色 5 2 3 5 3 3" xfId="4682"/>
    <cellStyle name="20% - 着色 5 2 3 5 3 4" xfId="4683"/>
    <cellStyle name="20% - 着色 5 2 3 5 4" xfId="4684"/>
    <cellStyle name="20% - 着色 5 2 3 5 5" xfId="4685"/>
    <cellStyle name="20% - 着色 5 2 3 6" xfId="4686"/>
    <cellStyle name="20% - 着色 5 2 3 6 2" xfId="4687"/>
    <cellStyle name="20% - 着色 5 2 3 6 2 2" xfId="4688"/>
    <cellStyle name="20% - 着色 5 2 3 6 2 3" xfId="4689"/>
    <cellStyle name="20% - 着色 5 2 3 6 3" xfId="4690"/>
    <cellStyle name="20% - 着色 5 2 3 6 4" xfId="4691"/>
    <cellStyle name="20% - 着色 5 2 3 7" xfId="4692"/>
    <cellStyle name="20% - 着色 5 2 3 8" xfId="4693"/>
    <cellStyle name="20% - 着色 5 2 4" xfId="4694"/>
    <cellStyle name="20% - 着色 5 2 4 2" xfId="4695"/>
    <cellStyle name="20% - 着色 5 2 4 2 2" xfId="4696"/>
    <cellStyle name="20% - 着色 5 2 4 2 2 2" xfId="4697"/>
    <cellStyle name="20% - 着色 5 2 4 2 2 3" xfId="4698"/>
    <cellStyle name="20% - 着色 5 2 4 2 3" xfId="4699"/>
    <cellStyle name="20% - 着色 5 2 4 2 3 2" xfId="4700"/>
    <cellStyle name="20% - 着色 5 2 4 2 3 2 2" xfId="4701"/>
    <cellStyle name="20% - 着色 5 2 4 2 3 2 3" xfId="4702"/>
    <cellStyle name="20% - 着色 5 2 4 2 3 3" xfId="4703"/>
    <cellStyle name="20% - 着色 5 2 4 2 3 4" xfId="4704"/>
    <cellStyle name="20% - 着色 5 2 4 2 4" xfId="4705"/>
    <cellStyle name="20% - 着色 5 2 4 2 5" xfId="4706"/>
    <cellStyle name="20% - 着色 5 2 4 3" xfId="4707"/>
    <cellStyle name="20% - 着色 5 2 4 3 2" xfId="4708"/>
    <cellStyle name="20% - 着色 5 2 4 3 2 2" xfId="4709"/>
    <cellStyle name="20% - 着色 5 2 4 3 2 2 2" xfId="4710"/>
    <cellStyle name="20% - 着色 5 2 4 3 2 2 3" xfId="4711"/>
    <cellStyle name="20% - 着色 5 2 4 3 2 3" xfId="4712"/>
    <cellStyle name="20% - 着色 5 2 4 3 2 3 2" xfId="4713"/>
    <cellStyle name="20% - 着色 5 2 4 3 2 3 2 2" xfId="4714"/>
    <cellStyle name="20% - 着色 5 2 4 3 2 3 2 3" xfId="4715"/>
    <cellStyle name="20% - 着色 5 2 4 3 2 3 3" xfId="4716"/>
    <cellStyle name="20% - 着色 5 2 4 3 2 3 4" xfId="4717"/>
    <cellStyle name="20% - 着色 5 2 4 3 2 4" xfId="4718"/>
    <cellStyle name="20% - 着色 5 2 4 3 2 5" xfId="4719"/>
    <cellStyle name="20% - 着色 5 2 4 3 3" xfId="4720"/>
    <cellStyle name="20% - 着色 5 2 4 3 3 2" xfId="4721"/>
    <cellStyle name="20% - 着色 5 2 4 3 3 2 2" xfId="4722"/>
    <cellStyle name="20% - 着色 5 2 4 3 3 2 3" xfId="4723"/>
    <cellStyle name="20% - 着色 5 2 4 3 3 3" xfId="4724"/>
    <cellStyle name="20% - 着色 5 2 4 3 3 4" xfId="4725"/>
    <cellStyle name="20% - 着色 5 2 4 3 4" xfId="4726"/>
    <cellStyle name="20% - 着色 5 2 4 3 5" xfId="4727"/>
    <cellStyle name="20% - 着色 5 2 4 4" xfId="4728"/>
    <cellStyle name="20% - 着色 5 2 4 4 2" xfId="4729"/>
    <cellStyle name="20% - 着色 5 2 4 4 2 2" xfId="4730"/>
    <cellStyle name="20% - 着色 5 2 4 4 2 2 2" xfId="4731"/>
    <cellStyle name="20% - 着色 5 2 4 4 2 2 3" xfId="4732"/>
    <cellStyle name="20% - 着色 5 2 4 4 2 3" xfId="4733"/>
    <cellStyle name="20% - 着色 5 2 4 4 2 3 2" xfId="4734"/>
    <cellStyle name="20% - 着色 5 2 4 4 2 3 2 2" xfId="4735"/>
    <cellStyle name="20% - 着色 5 2 4 4 2 3 2 3" xfId="4736"/>
    <cellStyle name="20% - 着色 5 2 4 4 2 3 3" xfId="4737"/>
    <cellStyle name="20% - 着色 5 2 4 4 2 3 4" xfId="4738"/>
    <cellStyle name="20% - 着色 5 2 4 4 2 4" xfId="4739"/>
    <cellStyle name="20% - 着色 5 2 4 4 2 5" xfId="4740"/>
    <cellStyle name="20% - 着色 5 2 4 4 3" xfId="4741"/>
    <cellStyle name="20% - 着色 5 2 4 4 3 2" xfId="4742"/>
    <cellStyle name="20% - 着色 5 2 4 4 3 2 2" xfId="4743"/>
    <cellStyle name="20% - 着色 5 2 4 4 3 2 3" xfId="4744"/>
    <cellStyle name="20% - 着色 5 2 4 4 3 3" xfId="4745"/>
    <cellStyle name="20% - 着色 5 2 4 4 3 4" xfId="4746"/>
    <cellStyle name="20% - 着色 5 2 4 4 4" xfId="4747"/>
    <cellStyle name="20% - 着色 5 2 4 4 5" xfId="4748"/>
    <cellStyle name="20% - 着色 5 2 4 5" xfId="4749"/>
    <cellStyle name="20% - 着色 5 2 4 5 2" xfId="4750"/>
    <cellStyle name="20% - 着色 5 2 4 5 2 2" xfId="4751"/>
    <cellStyle name="20% - 着色 5 2 4 5 2 2 2" xfId="4752"/>
    <cellStyle name="20% - 着色 5 2 4 5 2 2 3" xfId="4753"/>
    <cellStyle name="20% - 着色 5 2 4 5 2 3" xfId="4754"/>
    <cellStyle name="20% - 着色 5 2 4 5 2 3 2" xfId="4755"/>
    <cellStyle name="20% - 着色 5 2 4 5 2 3 2 2" xfId="4756"/>
    <cellStyle name="20% - 着色 5 2 4 5 2 3 2 3" xfId="4757"/>
    <cellStyle name="20% - 着色 5 2 4 5 2 3 3" xfId="4758"/>
    <cellStyle name="20% - 着色 5 2 4 5 2 3 4" xfId="4759"/>
    <cellStyle name="20% - 着色 5 2 4 5 2 4" xfId="4760"/>
    <cellStyle name="20% - 着色 5 2 4 5 2 5" xfId="4761"/>
    <cellStyle name="20% - 着色 5 2 4 5 3" xfId="4762"/>
    <cellStyle name="20% - 着色 5 2 4 5 3 2" xfId="4763"/>
    <cellStyle name="20% - 着色 5 2 4 5 3 2 2" xfId="4764"/>
    <cellStyle name="20% - 着色 5 2 4 5 3 2 3" xfId="4765"/>
    <cellStyle name="20% - 着色 5 2 4 5 3 3" xfId="4766"/>
    <cellStyle name="20% - 着色 5 2 4 5 3 4" xfId="4767"/>
    <cellStyle name="20% - 着色 5 2 4 5 4" xfId="4768"/>
    <cellStyle name="20% - 着色 5 2 4 5 5" xfId="4769"/>
    <cellStyle name="20% - 着色 5 2 4 6" xfId="4770"/>
    <cellStyle name="20% - 着色 5 2 4 6 2" xfId="4771"/>
    <cellStyle name="20% - 着色 5 2 4 6 2 2" xfId="4772"/>
    <cellStyle name="20% - 着色 5 2 4 6 2 3" xfId="4773"/>
    <cellStyle name="20% - 着色 5 2 4 6 3" xfId="4774"/>
    <cellStyle name="20% - 着色 5 2 4 6 4" xfId="4775"/>
    <cellStyle name="20% - 着色 5 2 4 7" xfId="4776"/>
    <cellStyle name="20% - 着色 5 2 4 8" xfId="4777"/>
    <cellStyle name="20% - 着色 5 2 5" xfId="4778"/>
    <cellStyle name="20% - 着色 5 2 5 2" xfId="4779"/>
    <cellStyle name="20% - 着色 5 2 5 2 2" xfId="4780"/>
    <cellStyle name="20% - 着色 5 2 5 2 2 2" xfId="4781"/>
    <cellStyle name="20% - 着色 5 2 5 2 2 3" xfId="4782"/>
    <cellStyle name="20% - 着色 5 2 5 2 3" xfId="4783"/>
    <cellStyle name="20% - 着色 5 2 5 2 3 2" xfId="4784"/>
    <cellStyle name="20% - 着色 5 2 5 2 3 2 2" xfId="4785"/>
    <cellStyle name="20% - 着色 5 2 5 2 3 2 3" xfId="4786"/>
    <cellStyle name="20% - 着色 5 2 5 2 3 3" xfId="4787"/>
    <cellStyle name="20% - 着色 5 2 5 2 3 4" xfId="4788"/>
    <cellStyle name="20% - 着色 5 2 5 2 4" xfId="4789"/>
    <cellStyle name="20% - 着色 5 2 5 2 5" xfId="4790"/>
    <cellStyle name="20% - 着色 5 2 5 3" xfId="4791"/>
    <cellStyle name="20% - 着色 5 2 5 3 2" xfId="4792"/>
    <cellStyle name="20% - 着色 5 2 5 3 2 2" xfId="4793"/>
    <cellStyle name="20% - 着色 5 2 5 3 2 2 2" xfId="4794"/>
    <cellStyle name="20% - 着色 5 2 5 3 2 2 3" xfId="4795"/>
    <cellStyle name="20% - 着色 5 2 5 3 2 3" xfId="4796"/>
    <cellStyle name="20% - 着色 5 2 5 3 2 3 2" xfId="4797"/>
    <cellStyle name="20% - 着色 5 2 5 3 2 3 2 2" xfId="4798"/>
    <cellStyle name="20% - 着色 5 2 5 3 2 3 2 3" xfId="4799"/>
    <cellStyle name="20% - 着色 5 2 5 3 2 3 3" xfId="4800"/>
    <cellStyle name="20% - 着色 5 2 5 3 2 3 4" xfId="4801"/>
    <cellStyle name="20% - 着色 5 2 5 3 2 4" xfId="4802"/>
    <cellStyle name="20% - 着色 5 2 5 3 2 5" xfId="4803"/>
    <cellStyle name="20% - 着色 5 2 5 3 3" xfId="4804"/>
    <cellStyle name="20% - 着色 5 2 5 3 3 2" xfId="4805"/>
    <cellStyle name="20% - 着色 5 2 5 3 3 2 2" xfId="4806"/>
    <cellStyle name="20% - 着色 5 2 5 3 3 2 3" xfId="4807"/>
    <cellStyle name="20% - 着色 5 2 5 3 3 3" xfId="4808"/>
    <cellStyle name="20% - 着色 5 2 5 3 3 4" xfId="4809"/>
    <cellStyle name="20% - 着色 5 2 5 3 4" xfId="4810"/>
    <cellStyle name="20% - 着色 5 2 5 3 5" xfId="4811"/>
    <cellStyle name="20% - 着色 5 2 5 4" xfId="4812"/>
    <cellStyle name="20% - 着色 5 2 5 4 2" xfId="4813"/>
    <cellStyle name="20% - 着色 5 2 5 4 2 2" xfId="4814"/>
    <cellStyle name="20% - 着色 5 2 5 4 2 2 2" xfId="4815"/>
    <cellStyle name="20% - 着色 5 2 5 4 2 2 3" xfId="4816"/>
    <cellStyle name="20% - 着色 5 2 5 4 2 3" xfId="4817"/>
    <cellStyle name="20% - 着色 5 2 5 4 2 3 2" xfId="4818"/>
    <cellStyle name="20% - 着色 5 2 5 4 2 3 2 2" xfId="4819"/>
    <cellStyle name="20% - 着色 5 2 5 4 2 3 2 3" xfId="4820"/>
    <cellStyle name="20% - 着色 5 2 5 4 2 3 3" xfId="4821"/>
    <cellStyle name="20% - 着色 5 2 5 4 2 3 4" xfId="4822"/>
    <cellStyle name="20% - 着色 5 2 5 4 2 4" xfId="4823"/>
    <cellStyle name="20% - 着色 5 2 5 4 2 5" xfId="4824"/>
    <cellStyle name="20% - 着色 5 2 5 4 3" xfId="4825"/>
    <cellStyle name="20% - 着色 5 2 5 4 3 2" xfId="4826"/>
    <cellStyle name="20% - 着色 5 2 5 4 3 2 2" xfId="4827"/>
    <cellStyle name="20% - 着色 5 2 5 4 3 2 3" xfId="4828"/>
    <cellStyle name="20% - 着色 5 2 5 4 3 3" xfId="4829"/>
    <cellStyle name="20% - 着色 5 2 5 4 3 4" xfId="4830"/>
    <cellStyle name="20% - 着色 5 2 5 4 4" xfId="4831"/>
    <cellStyle name="20% - 着色 5 2 5 4 5" xfId="4832"/>
    <cellStyle name="20% - 着色 5 2 5 5" xfId="4833"/>
    <cellStyle name="20% - 着色 5 2 5 5 2" xfId="4834"/>
    <cellStyle name="20% - 着色 5 2 5 5 2 2" xfId="4835"/>
    <cellStyle name="20% - 着色 5 2 5 5 2 2 2" xfId="4836"/>
    <cellStyle name="20% - 着色 5 2 5 5 2 2 3" xfId="4837"/>
    <cellStyle name="20% - 着色 5 2 5 5 2 3" xfId="4838"/>
    <cellStyle name="20% - 着色 5 2 5 5 2 3 2" xfId="4839"/>
    <cellStyle name="20% - 着色 5 2 5 5 2 3 2 2" xfId="4840"/>
    <cellStyle name="20% - 着色 5 2 5 5 2 3 2 3" xfId="4841"/>
    <cellStyle name="20% - 着色 5 2 5 5 2 3 3" xfId="4842"/>
    <cellStyle name="20% - 着色 5 2 5 5 2 3 4" xfId="4843"/>
    <cellStyle name="20% - 着色 5 2 5 5 2 4" xfId="4844"/>
    <cellStyle name="20% - 着色 5 2 5 5 2 5" xfId="4845"/>
    <cellStyle name="20% - 着色 5 2 5 5 3" xfId="4846"/>
    <cellStyle name="20% - 着色 5 2 5 5 3 2" xfId="4847"/>
    <cellStyle name="20% - 着色 5 2 5 5 3 2 2" xfId="4848"/>
    <cellStyle name="20% - 着色 5 2 5 5 3 2 3" xfId="4849"/>
    <cellStyle name="20% - 着色 5 2 5 5 3 3" xfId="4850"/>
    <cellStyle name="20% - 着色 5 2 5 5 3 4" xfId="4851"/>
    <cellStyle name="20% - 着色 5 2 5 5 4" xfId="4852"/>
    <cellStyle name="20% - 着色 5 2 5 5 5" xfId="4853"/>
    <cellStyle name="20% - 着色 5 2 5 6" xfId="4854"/>
    <cellStyle name="20% - 着色 5 2 5 6 2" xfId="4855"/>
    <cellStyle name="20% - 着色 5 2 5 6 2 2" xfId="4856"/>
    <cellStyle name="20% - 着色 5 2 5 6 2 3" xfId="4857"/>
    <cellStyle name="20% - 着色 5 2 5 6 3" xfId="4858"/>
    <cellStyle name="20% - 着色 5 2 5 6 4" xfId="4859"/>
    <cellStyle name="20% - 着色 5 2 5 7" xfId="4860"/>
    <cellStyle name="20% - 着色 5 2 5 8" xfId="4861"/>
    <cellStyle name="20% - 着色 5 2 6" xfId="4862"/>
    <cellStyle name="20% - 着色 5 2 6 2" xfId="4863"/>
    <cellStyle name="20% - 着色 5 2 6 2 2" xfId="4864"/>
    <cellStyle name="20% - 着色 5 2 6 2 3" xfId="4865"/>
    <cellStyle name="20% - 着色 5 2 6 3" xfId="4866"/>
    <cellStyle name="20% - 着色 5 2 6 3 2" xfId="4867"/>
    <cellStyle name="20% - 着色 5 2 6 3 2 2" xfId="4868"/>
    <cellStyle name="20% - 着色 5 2 6 3 2 3" xfId="4869"/>
    <cellStyle name="20% - 着色 5 2 6 3 3" xfId="4870"/>
    <cellStyle name="20% - 着色 5 2 6 3 4" xfId="4871"/>
    <cellStyle name="20% - 着色 5 2 6 4" xfId="4872"/>
    <cellStyle name="20% - 着色 5 2 6 5" xfId="4873"/>
    <cellStyle name="20% - 着色 5 2 7" xfId="4874"/>
    <cellStyle name="20% - 着色 5 2 7 2" xfId="4875"/>
    <cellStyle name="20% - 着色 5 2 7 2 2" xfId="4876"/>
    <cellStyle name="20% - 着色 5 2 7 2 2 2" xfId="4877"/>
    <cellStyle name="20% - 着色 5 2 7 2 2 3" xfId="4878"/>
    <cellStyle name="20% - 着色 5 2 7 2 3" xfId="4879"/>
    <cellStyle name="20% - 着色 5 2 7 2 3 2" xfId="4880"/>
    <cellStyle name="20% - 着色 5 2 7 2 3 2 2" xfId="4881"/>
    <cellStyle name="20% - 着色 5 2 7 2 3 2 3" xfId="4882"/>
    <cellStyle name="20% - 着色 5 2 7 2 3 3" xfId="4883"/>
    <cellStyle name="20% - 着色 5 2 7 2 3 4" xfId="4884"/>
    <cellStyle name="20% - 着色 5 2 7 2 4" xfId="4885"/>
    <cellStyle name="20% - 着色 5 2 7 2 5" xfId="4886"/>
    <cellStyle name="20% - 着色 5 2 7 3" xfId="4887"/>
    <cellStyle name="20% - 着色 5 2 7 3 2" xfId="4888"/>
    <cellStyle name="20% - 着色 5 2 7 3 2 2" xfId="4889"/>
    <cellStyle name="20% - 着色 5 2 7 3 2 3" xfId="4890"/>
    <cellStyle name="20% - 着色 5 2 7 3 3" xfId="4891"/>
    <cellStyle name="20% - 着色 5 2 7 3 4" xfId="4892"/>
    <cellStyle name="20% - 着色 5 2 7 4" xfId="4893"/>
    <cellStyle name="20% - 着色 5 2 7 5" xfId="4894"/>
    <cellStyle name="20% - 着色 5 2 8" xfId="4895"/>
    <cellStyle name="20% - 着色 5 2 8 2" xfId="4896"/>
    <cellStyle name="20% - 着色 5 2 8 2 2" xfId="4897"/>
    <cellStyle name="20% - 着色 5 2 8 2 2 2" xfId="4898"/>
    <cellStyle name="20% - 着色 5 2 8 2 2 3" xfId="4899"/>
    <cellStyle name="20% - 着色 5 2 8 2 3" xfId="4900"/>
    <cellStyle name="20% - 着色 5 2 8 2 3 2" xfId="4901"/>
    <cellStyle name="20% - 着色 5 2 8 2 3 2 2" xfId="4902"/>
    <cellStyle name="20% - 着色 5 2 8 2 3 2 3" xfId="4903"/>
    <cellStyle name="20% - 着色 5 2 8 2 3 3" xfId="4904"/>
    <cellStyle name="20% - 着色 5 2 8 2 3 4" xfId="4905"/>
    <cellStyle name="20% - 着色 5 2 8 2 4" xfId="4906"/>
    <cellStyle name="20% - 着色 5 2 8 2 5" xfId="4907"/>
    <cellStyle name="20% - 着色 5 2 8 3" xfId="4908"/>
    <cellStyle name="20% - 着色 5 2 8 3 2" xfId="4909"/>
    <cellStyle name="20% - 着色 5 2 8 3 2 2" xfId="4910"/>
    <cellStyle name="20% - 着色 5 2 8 3 2 3" xfId="4911"/>
    <cellStyle name="20% - 着色 5 2 8 3 3" xfId="4912"/>
    <cellStyle name="20% - 着色 5 2 8 3 4" xfId="4913"/>
    <cellStyle name="20% - 着色 5 2 8 4" xfId="4914"/>
    <cellStyle name="20% - 着色 5 2 8 5" xfId="4915"/>
    <cellStyle name="20% - 着色 5 2 9" xfId="4916"/>
    <cellStyle name="20% - 着色 5 2 9 2" xfId="4917"/>
    <cellStyle name="20% - 着色 5 2 9 2 2" xfId="4918"/>
    <cellStyle name="20% - 着色 5 2 9 2 2 2" xfId="4919"/>
    <cellStyle name="20% - 着色 5 2 9 2 2 3" xfId="4920"/>
    <cellStyle name="20% - 着色 5 2 9 2 3" xfId="4921"/>
    <cellStyle name="20% - 着色 5 2 9 2 3 2" xfId="4922"/>
    <cellStyle name="20% - 着色 5 2 9 2 3 2 2" xfId="4923"/>
    <cellStyle name="20% - 着色 5 2 9 2 3 2 3" xfId="4924"/>
    <cellStyle name="20% - 着色 5 2 9 2 3 3" xfId="4925"/>
    <cellStyle name="20% - 着色 5 2 9 2 3 4" xfId="4926"/>
    <cellStyle name="20% - 着色 5 2 9 2 4" xfId="4927"/>
    <cellStyle name="20% - 着色 5 2 9 2 5" xfId="4928"/>
    <cellStyle name="20% - 着色 5 2 9 3" xfId="4929"/>
    <cellStyle name="20% - 着色 5 2 9 3 2" xfId="4930"/>
    <cellStyle name="20% - 着色 5 2 9 3 2 2" xfId="4931"/>
    <cellStyle name="20% - 着色 5 2 9 3 2 3" xfId="4932"/>
    <cellStyle name="20% - 着色 5 2 9 3 3" xfId="4933"/>
    <cellStyle name="20% - 着色 5 2 9 3 4" xfId="4934"/>
    <cellStyle name="20% - 着色 5 2 9 4" xfId="4935"/>
    <cellStyle name="20% - 着色 5 2 9 5" xfId="4936"/>
    <cellStyle name="20% - 着色 5 3" xfId="4937"/>
    <cellStyle name="20% - 着色 5 3 2" xfId="4938"/>
    <cellStyle name="20% - 着色 5 3 2 2" xfId="4939"/>
    <cellStyle name="20% - 着色 5 3 2 2 2" xfId="4940"/>
    <cellStyle name="20% - 着色 5 3 2 2 3" xfId="4941"/>
    <cellStyle name="20% - 着色 5 3 2 3" xfId="4942"/>
    <cellStyle name="20% - 着色 5 3 2 3 2" xfId="4943"/>
    <cellStyle name="20% - 着色 5 3 2 3 2 2" xfId="4944"/>
    <cellStyle name="20% - 着色 5 3 2 3 2 3" xfId="4945"/>
    <cellStyle name="20% - 着色 5 3 2 3 3" xfId="4946"/>
    <cellStyle name="20% - 着色 5 3 2 3 4" xfId="4947"/>
    <cellStyle name="20% - 着色 5 3 2 4" xfId="4948"/>
    <cellStyle name="20% - 着色 5 3 2 5" xfId="4949"/>
    <cellStyle name="20% - 着色 5 3 3" xfId="4950"/>
    <cellStyle name="20% - 着色 5 3 3 2" xfId="4951"/>
    <cellStyle name="20% - 着色 5 3 3 2 2" xfId="4952"/>
    <cellStyle name="20% - 着色 5 3 3 2 2 2" xfId="4953"/>
    <cellStyle name="20% - 着色 5 3 3 2 2 3" xfId="4954"/>
    <cellStyle name="20% - 着色 5 3 3 2 3" xfId="4955"/>
    <cellStyle name="20% - 着色 5 3 3 2 3 2" xfId="4956"/>
    <cellStyle name="20% - 着色 5 3 3 2 3 2 2" xfId="4957"/>
    <cellStyle name="20% - 着色 5 3 3 2 3 2 3" xfId="4958"/>
    <cellStyle name="20% - 着色 5 3 3 2 3 3" xfId="4959"/>
    <cellStyle name="20% - 着色 5 3 3 2 3 4" xfId="4960"/>
    <cellStyle name="20% - 着色 5 3 3 2 4" xfId="4961"/>
    <cellStyle name="20% - 着色 5 3 3 2 5" xfId="4962"/>
    <cellStyle name="20% - 着色 5 3 3 3" xfId="4963"/>
    <cellStyle name="20% - 着色 5 3 3 3 2" xfId="4964"/>
    <cellStyle name="20% - 着色 5 3 3 3 2 2" xfId="4965"/>
    <cellStyle name="20% - 着色 5 3 3 3 2 3" xfId="4966"/>
    <cellStyle name="20% - 着色 5 3 3 3 3" xfId="4967"/>
    <cellStyle name="20% - 着色 5 3 3 3 4" xfId="4968"/>
    <cellStyle name="20% - 着色 5 3 3 4" xfId="4969"/>
    <cellStyle name="20% - 着色 5 3 3 5" xfId="4970"/>
    <cellStyle name="20% - 着色 5 3 4" xfId="4971"/>
    <cellStyle name="20% - 着色 5 3 4 2" xfId="4972"/>
    <cellStyle name="20% - 着色 5 3 4 2 2" xfId="4973"/>
    <cellStyle name="20% - 着色 5 3 4 2 2 2" xfId="4974"/>
    <cellStyle name="20% - 着色 5 3 4 2 2 3" xfId="4975"/>
    <cellStyle name="20% - 着色 5 3 4 2 3" xfId="4976"/>
    <cellStyle name="20% - 着色 5 3 4 2 3 2" xfId="4977"/>
    <cellStyle name="20% - 着色 5 3 4 2 3 2 2" xfId="4978"/>
    <cellStyle name="20% - 着色 5 3 4 2 3 2 3" xfId="4979"/>
    <cellStyle name="20% - 着色 5 3 4 2 3 3" xfId="4980"/>
    <cellStyle name="20% - 着色 5 3 4 2 3 4" xfId="4981"/>
    <cellStyle name="20% - 着色 5 3 4 2 4" xfId="4982"/>
    <cellStyle name="20% - 着色 5 3 4 2 5" xfId="4983"/>
    <cellStyle name="20% - 着色 5 3 4 3" xfId="4984"/>
    <cellStyle name="20% - 着色 5 3 4 3 2" xfId="4985"/>
    <cellStyle name="20% - 着色 5 3 4 3 2 2" xfId="4986"/>
    <cellStyle name="20% - 着色 5 3 4 3 2 3" xfId="4987"/>
    <cellStyle name="20% - 着色 5 3 4 3 3" xfId="4988"/>
    <cellStyle name="20% - 着色 5 3 4 3 4" xfId="4989"/>
    <cellStyle name="20% - 着色 5 3 4 4" xfId="4990"/>
    <cellStyle name="20% - 着色 5 3 4 5" xfId="4991"/>
    <cellStyle name="20% - 着色 5 3 5" xfId="4992"/>
    <cellStyle name="20% - 着色 5 3 5 2" xfId="4993"/>
    <cellStyle name="20% - 着色 5 3 5 2 2" xfId="4994"/>
    <cellStyle name="20% - 着色 5 3 5 2 2 2" xfId="4995"/>
    <cellStyle name="20% - 着色 5 3 5 2 2 3" xfId="4996"/>
    <cellStyle name="20% - 着色 5 3 5 2 3" xfId="4997"/>
    <cellStyle name="20% - 着色 5 3 5 2 3 2" xfId="4998"/>
    <cellStyle name="20% - 着色 5 3 5 2 3 2 2" xfId="4999"/>
    <cellStyle name="20% - 着色 5 3 5 2 3 2 3" xfId="5000"/>
    <cellStyle name="20% - 着色 5 3 5 2 3 3" xfId="5001"/>
    <cellStyle name="20% - 着色 5 3 5 2 3 4" xfId="5002"/>
    <cellStyle name="20% - 着色 5 3 5 2 4" xfId="5003"/>
    <cellStyle name="20% - 着色 5 3 5 2 5" xfId="5004"/>
    <cellStyle name="20% - 着色 5 3 5 3" xfId="5005"/>
    <cellStyle name="20% - 着色 5 3 5 3 2" xfId="5006"/>
    <cellStyle name="20% - 着色 5 3 5 3 2 2" xfId="5007"/>
    <cellStyle name="20% - 着色 5 3 5 3 2 3" xfId="5008"/>
    <cellStyle name="20% - 着色 5 3 5 3 3" xfId="5009"/>
    <cellStyle name="20% - 着色 5 3 5 3 4" xfId="5010"/>
    <cellStyle name="20% - 着色 5 3 5 4" xfId="5011"/>
    <cellStyle name="20% - 着色 5 3 5 5" xfId="5012"/>
    <cellStyle name="20% - 着色 5 3 6" xfId="5013"/>
    <cellStyle name="20% - 着色 5 3 6 2" xfId="5014"/>
    <cellStyle name="20% - 着色 5 3 6 2 2" xfId="5015"/>
    <cellStyle name="20% - 着色 5 3 6 2 3" xfId="5016"/>
    <cellStyle name="20% - 着色 5 3 6 3" xfId="5017"/>
    <cellStyle name="20% - 着色 5 3 6 4" xfId="5018"/>
    <cellStyle name="20% - 着色 5 3 7" xfId="5019"/>
    <cellStyle name="20% - 着色 5 3 8" xfId="5020"/>
    <cellStyle name="20% - 着色 5 4" xfId="5021"/>
    <cellStyle name="20% - 着色 5 4 2" xfId="5022"/>
    <cellStyle name="20% - 着色 5 4 2 2" xfId="5023"/>
    <cellStyle name="20% - 着色 5 4 2 2 2" xfId="5024"/>
    <cellStyle name="20% - 着色 5 4 2 2 3" xfId="5025"/>
    <cellStyle name="20% - 着色 5 4 2 3" xfId="5026"/>
    <cellStyle name="20% - 着色 5 4 2 3 2" xfId="5027"/>
    <cellStyle name="20% - 着色 5 4 2 3 2 2" xfId="5028"/>
    <cellStyle name="20% - 着色 5 4 2 3 2 3" xfId="5029"/>
    <cellStyle name="20% - 着色 5 4 2 3 3" xfId="5030"/>
    <cellStyle name="20% - 着色 5 4 2 3 4" xfId="5031"/>
    <cellStyle name="20% - 着色 5 4 2 4" xfId="5032"/>
    <cellStyle name="20% - 着色 5 4 2 5" xfId="5033"/>
    <cellStyle name="20% - 着色 5 4 3" xfId="5034"/>
    <cellStyle name="20% - 着色 5 4 3 2" xfId="5035"/>
    <cellStyle name="20% - 着色 5 4 3 2 2" xfId="5036"/>
    <cellStyle name="20% - 着色 5 4 3 2 2 2" xfId="5037"/>
    <cellStyle name="20% - 着色 5 4 3 2 2 3" xfId="5038"/>
    <cellStyle name="20% - 着色 5 4 3 2 3" xfId="5039"/>
    <cellStyle name="20% - 着色 5 4 3 2 3 2" xfId="5040"/>
    <cellStyle name="20% - 着色 5 4 3 2 3 2 2" xfId="5041"/>
    <cellStyle name="20% - 着色 5 4 3 2 3 2 3" xfId="5042"/>
    <cellStyle name="20% - 着色 5 4 3 2 3 3" xfId="5043"/>
    <cellStyle name="20% - 着色 5 4 3 2 3 4" xfId="5044"/>
    <cellStyle name="20% - 着色 5 4 3 2 4" xfId="5045"/>
    <cellStyle name="20% - 着色 5 4 3 2 5" xfId="5046"/>
    <cellStyle name="20% - 着色 5 4 3 3" xfId="5047"/>
    <cellStyle name="20% - 着色 5 4 3 3 2" xfId="5048"/>
    <cellStyle name="20% - 着色 5 4 3 3 2 2" xfId="5049"/>
    <cellStyle name="20% - 着色 5 4 3 3 2 3" xfId="5050"/>
    <cellStyle name="20% - 着色 5 4 3 3 3" xfId="5051"/>
    <cellStyle name="20% - 着色 5 4 3 3 4" xfId="5052"/>
    <cellStyle name="20% - 着色 5 4 3 4" xfId="5053"/>
    <cellStyle name="20% - 着色 5 4 3 5" xfId="5054"/>
    <cellStyle name="20% - 着色 5 4 4" xfId="5055"/>
    <cellStyle name="20% - 着色 5 4 4 2" xfId="5056"/>
    <cellStyle name="20% - 着色 5 4 4 2 2" xfId="5057"/>
    <cellStyle name="20% - 着色 5 4 4 2 2 2" xfId="5058"/>
    <cellStyle name="20% - 着色 5 4 4 2 2 3" xfId="5059"/>
    <cellStyle name="20% - 着色 5 4 4 2 3" xfId="5060"/>
    <cellStyle name="20% - 着色 5 4 4 2 3 2" xfId="5061"/>
    <cellStyle name="20% - 着色 5 4 4 2 3 2 2" xfId="5062"/>
    <cellStyle name="20% - 着色 5 4 4 2 3 2 3" xfId="5063"/>
    <cellStyle name="20% - 着色 5 4 4 2 3 3" xfId="5064"/>
    <cellStyle name="20% - 着色 5 4 4 2 3 4" xfId="5065"/>
    <cellStyle name="20% - 着色 5 4 4 2 4" xfId="5066"/>
    <cellStyle name="20% - 着色 5 4 4 2 5" xfId="5067"/>
    <cellStyle name="20% - 着色 5 4 4 3" xfId="5068"/>
    <cellStyle name="20% - 着色 5 4 4 3 2" xfId="5069"/>
    <cellStyle name="20% - 着色 5 4 4 3 2 2" xfId="5070"/>
    <cellStyle name="20% - 着色 5 4 4 3 2 3" xfId="5071"/>
    <cellStyle name="20% - 着色 5 4 4 3 3" xfId="5072"/>
    <cellStyle name="20% - 着色 5 4 4 3 4" xfId="5073"/>
    <cellStyle name="20% - 着色 5 4 4 4" xfId="5074"/>
    <cellStyle name="20% - 着色 5 4 4 5" xfId="5075"/>
    <cellStyle name="20% - 着色 5 4 5" xfId="5076"/>
    <cellStyle name="20% - 着色 5 4 5 2" xfId="5077"/>
    <cellStyle name="20% - 着色 5 4 5 2 2" xfId="5078"/>
    <cellStyle name="20% - 着色 5 4 5 2 2 2" xfId="5079"/>
    <cellStyle name="20% - 着色 5 4 5 2 2 3" xfId="5080"/>
    <cellStyle name="20% - 着色 5 4 5 2 3" xfId="5081"/>
    <cellStyle name="20% - 着色 5 4 5 2 3 2" xfId="5082"/>
    <cellStyle name="20% - 着色 5 4 5 2 3 2 2" xfId="5083"/>
    <cellStyle name="20% - 着色 5 4 5 2 3 2 3" xfId="5084"/>
    <cellStyle name="20% - 着色 5 4 5 2 3 3" xfId="5085"/>
    <cellStyle name="20% - 着色 5 4 5 2 3 4" xfId="5086"/>
    <cellStyle name="20% - 着色 5 4 5 2 4" xfId="5087"/>
    <cellStyle name="20% - 着色 5 4 5 2 5" xfId="5088"/>
    <cellStyle name="20% - 着色 5 4 5 3" xfId="5089"/>
    <cellStyle name="20% - 着色 5 4 5 3 2" xfId="5090"/>
    <cellStyle name="20% - 着色 5 4 5 3 2 2" xfId="5091"/>
    <cellStyle name="20% - 着色 5 4 5 3 2 3" xfId="5092"/>
    <cellStyle name="20% - 着色 5 4 5 3 3" xfId="5093"/>
    <cellStyle name="20% - 着色 5 4 5 3 4" xfId="5094"/>
    <cellStyle name="20% - 着色 5 4 5 4" xfId="5095"/>
    <cellStyle name="20% - 着色 5 4 5 5" xfId="5096"/>
    <cellStyle name="20% - 着色 5 4 6" xfId="5097"/>
    <cellStyle name="20% - 着色 5 4 6 2" xfId="5098"/>
    <cellStyle name="20% - 着色 5 4 6 2 2" xfId="5099"/>
    <cellStyle name="20% - 着色 5 4 6 2 3" xfId="5100"/>
    <cellStyle name="20% - 着色 5 4 6 3" xfId="5101"/>
    <cellStyle name="20% - 着色 5 4 6 4" xfId="5102"/>
    <cellStyle name="20% - 着色 5 4 7" xfId="5103"/>
    <cellStyle name="20% - 着色 5 4 8" xfId="5104"/>
    <cellStyle name="20% - 着色 5 5" xfId="5105"/>
    <cellStyle name="20% - 着色 5 5 2" xfId="5106"/>
    <cellStyle name="20% - 着色 5 5 2 2" xfId="5107"/>
    <cellStyle name="20% - 着色 5 5 2 2 2" xfId="5108"/>
    <cellStyle name="20% - 着色 5 5 2 2 3" xfId="5109"/>
    <cellStyle name="20% - 着色 5 5 2 3" xfId="5110"/>
    <cellStyle name="20% - 着色 5 5 2 3 2" xfId="5111"/>
    <cellStyle name="20% - 着色 5 5 2 3 2 2" xfId="5112"/>
    <cellStyle name="20% - 着色 5 5 2 3 2 3" xfId="5113"/>
    <cellStyle name="20% - 着色 5 5 2 3 3" xfId="5114"/>
    <cellStyle name="20% - 着色 5 5 2 3 4" xfId="5115"/>
    <cellStyle name="20% - 着色 5 5 2 4" xfId="5116"/>
    <cellStyle name="20% - 着色 5 5 2 5" xfId="5117"/>
    <cellStyle name="20% - 着色 5 5 3" xfId="5118"/>
    <cellStyle name="20% - 着色 5 5 3 2" xfId="5119"/>
    <cellStyle name="20% - 着色 5 5 3 2 2" xfId="5120"/>
    <cellStyle name="20% - 着色 5 5 3 2 2 2" xfId="5121"/>
    <cellStyle name="20% - 着色 5 5 3 2 2 3" xfId="5122"/>
    <cellStyle name="20% - 着色 5 5 3 2 3" xfId="5123"/>
    <cellStyle name="20% - 着色 5 5 3 2 3 2" xfId="5124"/>
    <cellStyle name="20% - 着色 5 5 3 2 3 2 2" xfId="5125"/>
    <cellStyle name="20% - 着色 5 5 3 2 3 2 3" xfId="5126"/>
    <cellStyle name="20% - 着色 5 5 3 2 3 3" xfId="5127"/>
    <cellStyle name="20% - 着色 5 5 3 2 3 4" xfId="5128"/>
    <cellStyle name="20% - 着色 5 5 3 2 4" xfId="5129"/>
    <cellStyle name="20% - 着色 5 5 3 2 5" xfId="5130"/>
    <cellStyle name="20% - 着色 5 5 3 3" xfId="5131"/>
    <cellStyle name="20% - 着色 5 5 3 3 2" xfId="5132"/>
    <cellStyle name="20% - 着色 5 5 3 3 2 2" xfId="5133"/>
    <cellStyle name="20% - 着色 5 5 3 3 2 3" xfId="5134"/>
    <cellStyle name="20% - 着色 5 5 3 3 3" xfId="5135"/>
    <cellStyle name="20% - 着色 5 5 3 3 4" xfId="5136"/>
    <cellStyle name="20% - 着色 5 5 3 4" xfId="5137"/>
    <cellStyle name="20% - 着色 5 5 3 5" xfId="5138"/>
    <cellStyle name="20% - 着色 5 5 4" xfId="5139"/>
    <cellStyle name="20% - 着色 5 5 4 2" xfId="5140"/>
    <cellStyle name="20% - 着色 5 5 4 2 2" xfId="5141"/>
    <cellStyle name="20% - 着色 5 5 4 2 2 2" xfId="5142"/>
    <cellStyle name="20% - 着色 5 5 4 2 2 3" xfId="5143"/>
    <cellStyle name="20% - 着色 5 5 4 2 3" xfId="5144"/>
    <cellStyle name="20% - 着色 5 5 4 2 3 2" xfId="5145"/>
    <cellStyle name="20% - 着色 5 5 4 2 3 2 2" xfId="5146"/>
    <cellStyle name="20% - 着色 5 5 4 2 3 2 3" xfId="5147"/>
    <cellStyle name="20% - 着色 5 5 4 2 3 3" xfId="5148"/>
    <cellStyle name="20% - 着色 5 5 4 2 3 4" xfId="5149"/>
    <cellStyle name="20% - 着色 5 5 4 2 4" xfId="5150"/>
    <cellStyle name="20% - 着色 5 5 4 2 5" xfId="5151"/>
    <cellStyle name="20% - 着色 5 5 4 3" xfId="5152"/>
    <cellStyle name="20% - 着色 5 5 4 3 2" xfId="5153"/>
    <cellStyle name="20% - 着色 5 5 4 3 2 2" xfId="5154"/>
    <cellStyle name="20% - 着色 5 5 4 3 2 3" xfId="5155"/>
    <cellStyle name="20% - 着色 5 5 4 3 3" xfId="5156"/>
    <cellStyle name="20% - 着色 5 5 4 3 4" xfId="5157"/>
    <cellStyle name="20% - 着色 5 5 4 4" xfId="5158"/>
    <cellStyle name="20% - 着色 5 5 4 5" xfId="5159"/>
    <cellStyle name="20% - 着色 5 5 5" xfId="5160"/>
    <cellStyle name="20% - 着色 5 5 5 2" xfId="5161"/>
    <cellStyle name="20% - 着色 5 5 5 2 2" xfId="5162"/>
    <cellStyle name="20% - 着色 5 5 5 2 2 2" xfId="5163"/>
    <cellStyle name="20% - 着色 5 5 5 2 2 3" xfId="5164"/>
    <cellStyle name="20% - 着色 5 5 5 2 3" xfId="5165"/>
    <cellStyle name="20% - 着色 5 5 5 2 3 2" xfId="5166"/>
    <cellStyle name="20% - 着色 5 5 5 2 3 2 2" xfId="5167"/>
    <cellStyle name="20% - 着色 5 5 5 2 3 2 3" xfId="5168"/>
    <cellStyle name="20% - 着色 5 5 5 2 3 3" xfId="5169"/>
    <cellStyle name="20% - 着色 5 5 5 2 3 4" xfId="5170"/>
    <cellStyle name="20% - 着色 5 5 5 2 4" xfId="5171"/>
    <cellStyle name="20% - 着色 5 5 5 2 5" xfId="5172"/>
    <cellStyle name="20% - 着色 5 5 5 3" xfId="5173"/>
    <cellStyle name="20% - 着色 5 5 5 3 2" xfId="5174"/>
    <cellStyle name="20% - 着色 5 5 5 3 2 2" xfId="5175"/>
    <cellStyle name="20% - 着色 5 5 5 3 2 3" xfId="5176"/>
    <cellStyle name="20% - 着色 5 5 5 3 3" xfId="5177"/>
    <cellStyle name="20% - 着色 5 5 5 3 4" xfId="5178"/>
    <cellStyle name="20% - 着色 5 5 5 4" xfId="5179"/>
    <cellStyle name="20% - 着色 5 5 5 5" xfId="5180"/>
    <cellStyle name="20% - 着色 5 5 6" xfId="5181"/>
    <cellStyle name="20% - 着色 5 5 6 2" xfId="5182"/>
    <cellStyle name="20% - 着色 5 5 6 2 2" xfId="5183"/>
    <cellStyle name="20% - 着色 5 5 6 2 3" xfId="5184"/>
    <cellStyle name="20% - 着色 5 5 6 3" xfId="5185"/>
    <cellStyle name="20% - 着色 5 5 6 4" xfId="5186"/>
    <cellStyle name="20% - 着色 5 5 7" xfId="5187"/>
    <cellStyle name="20% - 着色 5 5 8" xfId="5188"/>
    <cellStyle name="20% - 着色 5 6" xfId="5189"/>
    <cellStyle name="20% - 着色 5 6 2" xfId="5190"/>
    <cellStyle name="20% - 着色 5 6 2 2" xfId="5191"/>
    <cellStyle name="20% - 着色 5 6 2 3" xfId="5192"/>
    <cellStyle name="20% - 着色 5 6 3" xfId="5193"/>
    <cellStyle name="20% - 着色 5 6 3 2" xfId="5194"/>
    <cellStyle name="20% - 着色 5 6 3 2 2" xfId="5195"/>
    <cellStyle name="20% - 着色 5 6 3 2 3" xfId="5196"/>
    <cellStyle name="20% - 着色 5 6 3 3" xfId="5197"/>
    <cellStyle name="20% - 着色 5 6 3 4" xfId="5198"/>
    <cellStyle name="20% - 着色 5 6 4" xfId="5199"/>
    <cellStyle name="20% - 着色 5 6 5" xfId="5200"/>
    <cellStyle name="20% - 着色 5 7" xfId="5201"/>
    <cellStyle name="20% - 着色 5 7 2" xfId="5202"/>
    <cellStyle name="20% - 着色 5 7 2 2" xfId="5203"/>
    <cellStyle name="20% - 着色 5 7 2 2 2" xfId="5204"/>
    <cellStyle name="20% - 着色 5 7 2 2 3" xfId="5205"/>
    <cellStyle name="20% - 着色 5 7 2 3" xfId="5206"/>
    <cellStyle name="20% - 着色 5 7 2 3 2" xfId="5207"/>
    <cellStyle name="20% - 着色 5 7 2 3 2 2" xfId="5208"/>
    <cellStyle name="20% - 着色 5 7 2 3 2 3" xfId="5209"/>
    <cellStyle name="20% - 着色 5 7 2 3 3" xfId="5210"/>
    <cellStyle name="20% - 着色 5 7 2 3 4" xfId="5211"/>
    <cellStyle name="20% - 着色 5 7 2 4" xfId="5212"/>
    <cellStyle name="20% - 着色 5 7 2 5" xfId="5213"/>
    <cellStyle name="20% - 着色 5 7 3" xfId="5214"/>
    <cellStyle name="20% - 着色 5 7 3 2" xfId="5215"/>
    <cellStyle name="20% - 着色 5 7 3 2 2" xfId="5216"/>
    <cellStyle name="20% - 着色 5 7 3 2 3" xfId="5217"/>
    <cellStyle name="20% - 着色 5 7 3 3" xfId="5218"/>
    <cellStyle name="20% - 着色 5 7 3 4" xfId="5219"/>
    <cellStyle name="20% - 着色 5 7 4" xfId="5220"/>
    <cellStyle name="20% - 着色 5 7 5" xfId="5221"/>
    <cellStyle name="20% - 着色 5 8" xfId="5222"/>
    <cellStyle name="20% - 着色 5 8 2" xfId="5223"/>
    <cellStyle name="20% - 着色 5 8 2 2" xfId="5224"/>
    <cellStyle name="20% - 着色 5 8 2 2 2" xfId="5225"/>
    <cellStyle name="20% - 着色 5 8 2 2 3" xfId="5226"/>
    <cellStyle name="20% - 着色 5 8 2 3" xfId="5227"/>
    <cellStyle name="20% - 着色 5 8 2 3 2" xfId="5228"/>
    <cellStyle name="20% - 着色 5 8 2 3 2 2" xfId="5229"/>
    <cellStyle name="20% - 着色 5 8 2 3 2 3" xfId="5230"/>
    <cellStyle name="20% - 着色 5 8 2 3 3" xfId="5231"/>
    <cellStyle name="20% - 着色 5 8 2 3 4" xfId="5232"/>
    <cellStyle name="20% - 着色 5 8 2 4" xfId="5233"/>
    <cellStyle name="20% - 着色 5 8 2 5" xfId="5234"/>
    <cellStyle name="20% - 着色 5 8 3" xfId="5235"/>
    <cellStyle name="20% - 着色 5 8 3 2" xfId="5236"/>
    <cellStyle name="20% - 着色 5 8 3 2 2" xfId="5237"/>
    <cellStyle name="20% - 着色 5 8 3 2 3" xfId="5238"/>
    <cellStyle name="20% - 着色 5 8 3 3" xfId="5239"/>
    <cellStyle name="20% - 着色 5 8 3 4" xfId="5240"/>
    <cellStyle name="20% - 着色 5 8 4" xfId="5241"/>
    <cellStyle name="20% - 着色 5 8 5" xfId="5242"/>
    <cellStyle name="20% - 着色 5 9" xfId="5243"/>
    <cellStyle name="20% - 着色 5 9 2" xfId="5244"/>
    <cellStyle name="20% - 着色 5 9 2 2" xfId="5245"/>
    <cellStyle name="20% - 着色 5 9 2 2 2" xfId="5246"/>
    <cellStyle name="20% - 着色 5 9 2 2 3" xfId="5247"/>
    <cellStyle name="20% - 着色 5 9 2 3" xfId="5248"/>
    <cellStyle name="20% - 着色 5 9 2 3 2" xfId="5249"/>
    <cellStyle name="20% - 着色 5 9 2 3 2 2" xfId="5250"/>
    <cellStyle name="20% - 着色 5 9 2 3 2 3" xfId="5251"/>
    <cellStyle name="20% - 着色 5 9 2 3 3" xfId="5252"/>
    <cellStyle name="20% - 着色 5 9 2 3 4" xfId="5253"/>
    <cellStyle name="20% - 着色 5 9 2 4" xfId="5254"/>
    <cellStyle name="20% - 着色 5 9 2 5" xfId="5255"/>
    <cellStyle name="20% - 着色 5 9 3" xfId="5256"/>
    <cellStyle name="20% - 着色 5 9 3 2" xfId="5257"/>
    <cellStyle name="20% - 着色 5 9 3 2 2" xfId="5258"/>
    <cellStyle name="20% - 着色 5 9 3 2 3" xfId="5259"/>
    <cellStyle name="20% - 着色 5 9 3 3" xfId="5260"/>
    <cellStyle name="20% - 着色 5 9 3 4" xfId="5261"/>
    <cellStyle name="20% - 着色 5 9 4" xfId="5262"/>
    <cellStyle name="20% - 着色 5 9 5" xfId="5263"/>
    <cellStyle name="20% - 着色 6" xfId="5264"/>
    <cellStyle name="20% - 着色 6 10" xfId="5265"/>
    <cellStyle name="20% - 着色 6 10 2" xfId="5266"/>
    <cellStyle name="20% - 着色 6 10 2 2" xfId="5267"/>
    <cellStyle name="20% - 着色 6 10 2 3" xfId="5268"/>
    <cellStyle name="20% - 着色 6 10 3" xfId="5269"/>
    <cellStyle name="20% - 着色 6 10 4" xfId="5270"/>
    <cellStyle name="20% - 着色 6 11" xfId="5271"/>
    <cellStyle name="20% - 着色 6 12" xfId="5272"/>
    <cellStyle name="20% - 着色 6 2" xfId="5273"/>
    <cellStyle name="20% - 着色 6 2 10" xfId="5274"/>
    <cellStyle name="20% - 着色 6 2 10 2" xfId="5275"/>
    <cellStyle name="20% - 着色 6 2 10 2 2" xfId="5276"/>
    <cellStyle name="20% - 着色 6 2 10 2 3" xfId="5277"/>
    <cellStyle name="20% - 着色 6 2 10 3" xfId="5278"/>
    <cellStyle name="20% - 着色 6 2 10 4" xfId="5279"/>
    <cellStyle name="20% - 着色 6 2 11" xfId="5280"/>
    <cellStyle name="20% - 着色 6 2 12" xfId="5281"/>
    <cellStyle name="20% - 着色 6 2 2" xfId="5282"/>
    <cellStyle name="20% - 着色 6 2 2 2" xfId="5283"/>
    <cellStyle name="20% - 着色 6 2 2 2 2" xfId="5284"/>
    <cellStyle name="20% - 着色 6 2 2 2 2 2" xfId="5285"/>
    <cellStyle name="20% - 着色 6 2 2 2 2 3" xfId="5286"/>
    <cellStyle name="20% - 着色 6 2 2 2 3" xfId="5287"/>
    <cellStyle name="20% - 着色 6 2 2 2 3 2" xfId="5288"/>
    <cellStyle name="20% - 着色 6 2 2 2 3 2 2" xfId="5289"/>
    <cellStyle name="20% - 着色 6 2 2 2 3 2 3" xfId="5290"/>
    <cellStyle name="20% - 着色 6 2 2 2 3 3" xfId="5291"/>
    <cellStyle name="20% - 着色 6 2 2 2 3 4" xfId="5292"/>
    <cellStyle name="20% - 着色 6 2 2 2 4" xfId="5293"/>
    <cellStyle name="20% - 着色 6 2 2 2 5" xfId="5294"/>
    <cellStyle name="20% - 着色 6 2 2 3" xfId="5295"/>
    <cellStyle name="20% - 着色 6 2 2 3 2" xfId="5296"/>
    <cellStyle name="20% - 着色 6 2 2 3 2 2" xfId="5297"/>
    <cellStyle name="20% - 着色 6 2 2 3 2 2 2" xfId="5298"/>
    <cellStyle name="20% - 着色 6 2 2 3 2 2 3" xfId="5299"/>
    <cellStyle name="20% - 着色 6 2 2 3 2 3" xfId="5300"/>
    <cellStyle name="20% - 着色 6 2 2 3 2 3 2" xfId="5301"/>
    <cellStyle name="20% - 着色 6 2 2 3 2 3 2 2" xfId="5302"/>
    <cellStyle name="20% - 着色 6 2 2 3 2 3 2 3" xfId="5303"/>
    <cellStyle name="20% - 着色 6 2 2 3 2 3 3" xfId="5304"/>
    <cellStyle name="20% - 着色 6 2 2 3 2 3 4" xfId="5305"/>
    <cellStyle name="20% - 着色 6 2 2 3 2 4" xfId="5306"/>
    <cellStyle name="20% - 着色 6 2 2 3 2 5" xfId="5307"/>
    <cellStyle name="20% - 着色 6 2 2 3 3" xfId="5308"/>
    <cellStyle name="20% - 着色 6 2 2 3 3 2" xfId="5309"/>
    <cellStyle name="20% - 着色 6 2 2 3 3 2 2" xfId="5310"/>
    <cellStyle name="20% - 着色 6 2 2 3 3 2 3" xfId="5311"/>
    <cellStyle name="20% - 着色 6 2 2 3 3 3" xfId="5312"/>
    <cellStyle name="20% - 着色 6 2 2 3 3 4" xfId="5313"/>
    <cellStyle name="20% - 着色 6 2 2 3 4" xfId="5314"/>
    <cellStyle name="20% - 着色 6 2 2 3 5" xfId="5315"/>
    <cellStyle name="20% - 着色 6 2 2 4" xfId="5316"/>
    <cellStyle name="20% - 着色 6 2 2 4 2" xfId="5317"/>
    <cellStyle name="20% - 着色 6 2 2 4 2 2" xfId="5318"/>
    <cellStyle name="20% - 着色 6 2 2 4 2 2 2" xfId="5319"/>
    <cellStyle name="20% - 着色 6 2 2 4 2 2 3" xfId="5320"/>
    <cellStyle name="20% - 着色 6 2 2 4 2 3" xfId="5321"/>
    <cellStyle name="20% - 着色 6 2 2 4 2 3 2" xfId="5322"/>
    <cellStyle name="20% - 着色 6 2 2 4 2 3 2 2" xfId="5323"/>
    <cellStyle name="20% - 着色 6 2 2 4 2 3 2 3" xfId="5324"/>
    <cellStyle name="20% - 着色 6 2 2 4 2 3 3" xfId="5325"/>
    <cellStyle name="20% - 着色 6 2 2 4 2 3 4" xfId="5326"/>
    <cellStyle name="20% - 着色 6 2 2 4 2 4" xfId="5327"/>
    <cellStyle name="20% - 着色 6 2 2 4 2 5" xfId="5328"/>
    <cellStyle name="20% - 着色 6 2 2 4 3" xfId="5329"/>
    <cellStyle name="20% - 着色 6 2 2 4 3 2" xfId="5330"/>
    <cellStyle name="20% - 着色 6 2 2 4 3 2 2" xfId="5331"/>
    <cellStyle name="20% - 着色 6 2 2 4 3 2 3" xfId="5332"/>
    <cellStyle name="20% - 着色 6 2 2 4 3 3" xfId="5333"/>
    <cellStyle name="20% - 着色 6 2 2 4 3 4" xfId="5334"/>
    <cellStyle name="20% - 着色 6 2 2 4 4" xfId="5335"/>
    <cellStyle name="20% - 着色 6 2 2 4 5" xfId="5336"/>
    <cellStyle name="20% - 着色 6 2 2 5" xfId="5337"/>
    <cellStyle name="20% - 着色 6 2 2 5 2" xfId="5338"/>
    <cellStyle name="20% - 着色 6 2 2 5 2 2" xfId="5339"/>
    <cellStyle name="20% - 着色 6 2 2 5 2 2 2" xfId="5340"/>
    <cellStyle name="20% - 着色 6 2 2 5 2 2 3" xfId="5341"/>
    <cellStyle name="20% - 着色 6 2 2 5 2 3" xfId="5342"/>
    <cellStyle name="20% - 着色 6 2 2 5 2 3 2" xfId="5343"/>
    <cellStyle name="20% - 着色 6 2 2 5 2 3 2 2" xfId="5344"/>
    <cellStyle name="20% - 着色 6 2 2 5 2 3 2 3" xfId="5345"/>
    <cellStyle name="20% - 着色 6 2 2 5 2 3 3" xfId="5346"/>
    <cellStyle name="20% - 着色 6 2 2 5 2 3 4" xfId="5347"/>
    <cellStyle name="20% - 着色 6 2 2 5 2 4" xfId="5348"/>
    <cellStyle name="20% - 着色 6 2 2 5 2 5" xfId="5349"/>
    <cellStyle name="20% - 着色 6 2 2 5 3" xfId="5350"/>
    <cellStyle name="20% - 着色 6 2 2 5 3 2" xfId="5351"/>
    <cellStyle name="20% - 着色 6 2 2 5 3 2 2" xfId="5352"/>
    <cellStyle name="20% - 着色 6 2 2 5 3 2 3" xfId="5353"/>
    <cellStyle name="20% - 着色 6 2 2 5 3 3" xfId="5354"/>
    <cellStyle name="20% - 着色 6 2 2 5 3 4" xfId="5355"/>
    <cellStyle name="20% - 着色 6 2 2 5 4" xfId="5356"/>
    <cellStyle name="20% - 着色 6 2 2 5 5" xfId="5357"/>
    <cellStyle name="20% - 着色 6 2 2 6" xfId="5358"/>
    <cellStyle name="20% - 着色 6 2 2 6 2" xfId="5359"/>
    <cellStyle name="20% - 着色 6 2 2 6 2 2" xfId="5360"/>
    <cellStyle name="20% - 着色 6 2 2 6 2 3" xfId="5361"/>
    <cellStyle name="20% - 着色 6 2 2 6 3" xfId="5362"/>
    <cellStyle name="20% - 着色 6 2 2 6 4" xfId="5363"/>
    <cellStyle name="20% - 着色 6 2 2 7" xfId="5364"/>
    <cellStyle name="20% - 着色 6 2 2 8" xfId="5365"/>
    <cellStyle name="20% - 着色 6 2 3" xfId="5366"/>
    <cellStyle name="20% - 着色 6 2 3 2" xfId="5367"/>
    <cellStyle name="20% - 着色 6 2 3 2 2" xfId="5368"/>
    <cellStyle name="20% - 着色 6 2 3 2 2 2" xfId="5369"/>
    <cellStyle name="20% - 着色 6 2 3 2 2 3" xfId="5370"/>
    <cellStyle name="20% - 着色 6 2 3 2 3" xfId="5371"/>
    <cellStyle name="20% - 着色 6 2 3 2 3 2" xfId="5372"/>
    <cellStyle name="20% - 着色 6 2 3 2 3 2 2" xfId="5373"/>
    <cellStyle name="20% - 着色 6 2 3 2 3 2 3" xfId="5374"/>
    <cellStyle name="20% - 着色 6 2 3 2 3 3" xfId="5375"/>
    <cellStyle name="20% - 着色 6 2 3 2 3 4" xfId="5376"/>
    <cellStyle name="20% - 着色 6 2 3 2 4" xfId="5377"/>
    <cellStyle name="20% - 着色 6 2 3 2 5" xfId="5378"/>
    <cellStyle name="20% - 着色 6 2 3 3" xfId="5379"/>
    <cellStyle name="20% - 着色 6 2 3 3 2" xfId="5380"/>
    <cellStyle name="20% - 着色 6 2 3 3 2 2" xfId="5381"/>
    <cellStyle name="20% - 着色 6 2 3 3 2 2 2" xfId="5382"/>
    <cellStyle name="20% - 着色 6 2 3 3 2 2 3" xfId="5383"/>
    <cellStyle name="20% - 着色 6 2 3 3 2 3" xfId="5384"/>
    <cellStyle name="20% - 着色 6 2 3 3 2 3 2" xfId="5385"/>
    <cellStyle name="20% - 着色 6 2 3 3 2 3 2 2" xfId="5386"/>
    <cellStyle name="20% - 着色 6 2 3 3 2 3 2 3" xfId="5387"/>
    <cellStyle name="20% - 着色 6 2 3 3 2 3 3" xfId="5388"/>
    <cellStyle name="20% - 着色 6 2 3 3 2 3 4" xfId="5389"/>
    <cellStyle name="20% - 着色 6 2 3 3 2 4" xfId="5390"/>
    <cellStyle name="20% - 着色 6 2 3 3 2 5" xfId="5391"/>
    <cellStyle name="20% - 着色 6 2 3 3 3" xfId="5392"/>
    <cellStyle name="20% - 着色 6 2 3 3 3 2" xfId="5393"/>
    <cellStyle name="20% - 着色 6 2 3 3 3 2 2" xfId="5394"/>
    <cellStyle name="20% - 着色 6 2 3 3 3 2 3" xfId="5395"/>
    <cellStyle name="20% - 着色 6 2 3 3 3 3" xfId="5396"/>
    <cellStyle name="20% - 着色 6 2 3 3 3 4" xfId="5397"/>
    <cellStyle name="20% - 着色 6 2 3 3 4" xfId="5398"/>
    <cellStyle name="20% - 着色 6 2 3 3 5" xfId="5399"/>
    <cellStyle name="20% - 着色 6 2 3 4" xfId="5400"/>
    <cellStyle name="20% - 着色 6 2 3 4 2" xfId="5401"/>
    <cellStyle name="20% - 着色 6 2 3 4 2 2" xfId="5402"/>
    <cellStyle name="20% - 着色 6 2 3 4 2 2 2" xfId="5403"/>
    <cellStyle name="20% - 着色 6 2 3 4 2 2 3" xfId="5404"/>
    <cellStyle name="20% - 着色 6 2 3 4 2 3" xfId="5405"/>
    <cellStyle name="20% - 着色 6 2 3 4 2 3 2" xfId="5406"/>
    <cellStyle name="20% - 着色 6 2 3 4 2 3 2 2" xfId="5407"/>
    <cellStyle name="20% - 着色 6 2 3 4 2 3 2 3" xfId="5408"/>
    <cellStyle name="20% - 着色 6 2 3 4 2 3 3" xfId="5409"/>
    <cellStyle name="20% - 着色 6 2 3 4 2 3 4" xfId="5410"/>
    <cellStyle name="20% - 着色 6 2 3 4 2 4" xfId="5411"/>
    <cellStyle name="20% - 着色 6 2 3 4 2 5" xfId="5412"/>
    <cellStyle name="20% - 着色 6 2 3 4 3" xfId="5413"/>
    <cellStyle name="20% - 着色 6 2 3 4 3 2" xfId="5414"/>
    <cellStyle name="20% - 着色 6 2 3 4 3 2 2" xfId="5415"/>
    <cellStyle name="20% - 着色 6 2 3 4 3 2 3" xfId="5416"/>
    <cellStyle name="20% - 着色 6 2 3 4 3 3" xfId="5417"/>
    <cellStyle name="20% - 着色 6 2 3 4 3 4" xfId="5418"/>
    <cellStyle name="20% - 着色 6 2 3 4 4" xfId="5419"/>
    <cellStyle name="20% - 着色 6 2 3 4 5" xfId="5420"/>
    <cellStyle name="20% - 着色 6 2 3 5" xfId="5421"/>
    <cellStyle name="20% - 着色 6 2 3 5 2" xfId="5422"/>
    <cellStyle name="20% - 着色 6 2 3 5 2 2" xfId="5423"/>
    <cellStyle name="20% - 着色 6 2 3 5 2 2 2" xfId="5424"/>
    <cellStyle name="20% - 着色 6 2 3 5 2 2 3" xfId="5425"/>
    <cellStyle name="20% - 着色 6 2 3 5 2 3" xfId="5426"/>
    <cellStyle name="20% - 着色 6 2 3 5 2 3 2" xfId="5427"/>
    <cellStyle name="20% - 着色 6 2 3 5 2 3 2 2" xfId="5428"/>
    <cellStyle name="20% - 着色 6 2 3 5 2 3 2 3" xfId="5429"/>
    <cellStyle name="20% - 着色 6 2 3 5 2 3 3" xfId="5430"/>
    <cellStyle name="20% - 着色 6 2 3 5 2 3 4" xfId="5431"/>
    <cellStyle name="20% - 着色 6 2 3 5 2 4" xfId="5432"/>
    <cellStyle name="20% - 着色 6 2 3 5 2 5" xfId="5433"/>
    <cellStyle name="20% - 着色 6 2 3 5 3" xfId="5434"/>
    <cellStyle name="20% - 着色 6 2 3 5 3 2" xfId="5435"/>
    <cellStyle name="20% - 着色 6 2 3 5 3 2 2" xfId="5436"/>
    <cellStyle name="20% - 着色 6 2 3 5 3 2 3" xfId="5437"/>
    <cellStyle name="20% - 着色 6 2 3 5 3 3" xfId="5438"/>
    <cellStyle name="20% - 着色 6 2 3 5 3 4" xfId="5439"/>
    <cellStyle name="20% - 着色 6 2 3 5 4" xfId="5440"/>
    <cellStyle name="20% - 着色 6 2 3 5 5" xfId="5441"/>
    <cellStyle name="20% - 着色 6 2 3 6" xfId="5442"/>
    <cellStyle name="20% - 着色 6 2 3 6 2" xfId="5443"/>
    <cellStyle name="20% - 着色 6 2 3 6 2 2" xfId="5444"/>
    <cellStyle name="20% - 着色 6 2 3 6 2 3" xfId="5445"/>
    <cellStyle name="20% - 着色 6 2 3 6 3" xfId="5446"/>
    <cellStyle name="20% - 着色 6 2 3 6 4" xfId="5447"/>
    <cellStyle name="20% - 着色 6 2 3 7" xfId="5448"/>
    <cellStyle name="20% - 着色 6 2 3 8" xfId="5449"/>
    <cellStyle name="20% - 着色 6 2 4" xfId="5450"/>
    <cellStyle name="20% - 着色 6 2 4 2" xfId="5451"/>
    <cellStyle name="20% - 着色 6 2 4 2 2" xfId="5452"/>
    <cellStyle name="20% - 着色 6 2 4 2 2 2" xfId="5453"/>
    <cellStyle name="20% - 着色 6 2 4 2 2 3" xfId="5454"/>
    <cellStyle name="20% - 着色 6 2 4 2 3" xfId="5455"/>
    <cellStyle name="20% - 着色 6 2 4 2 3 2" xfId="5456"/>
    <cellStyle name="20% - 着色 6 2 4 2 3 2 2" xfId="5457"/>
    <cellStyle name="20% - 着色 6 2 4 2 3 2 3" xfId="5458"/>
    <cellStyle name="20% - 着色 6 2 4 2 3 3" xfId="5459"/>
    <cellStyle name="20% - 着色 6 2 4 2 3 4" xfId="5460"/>
    <cellStyle name="20% - 着色 6 2 4 2 4" xfId="5461"/>
    <cellStyle name="20% - 着色 6 2 4 2 5" xfId="5462"/>
    <cellStyle name="20% - 着色 6 2 4 3" xfId="5463"/>
    <cellStyle name="20% - 着色 6 2 4 3 2" xfId="5464"/>
    <cellStyle name="20% - 着色 6 2 4 3 2 2" xfId="5465"/>
    <cellStyle name="20% - 着色 6 2 4 3 2 2 2" xfId="5466"/>
    <cellStyle name="20% - 着色 6 2 4 3 2 2 3" xfId="5467"/>
    <cellStyle name="20% - 着色 6 2 4 3 2 3" xfId="5468"/>
    <cellStyle name="20% - 着色 6 2 4 3 2 3 2" xfId="5469"/>
    <cellStyle name="20% - 着色 6 2 4 3 2 3 2 2" xfId="5470"/>
    <cellStyle name="20% - 着色 6 2 4 3 2 3 2 3" xfId="5471"/>
    <cellStyle name="20% - 着色 6 2 4 3 2 3 3" xfId="5472"/>
    <cellStyle name="20% - 着色 6 2 4 3 2 3 4" xfId="5473"/>
    <cellStyle name="20% - 着色 6 2 4 3 2 4" xfId="5474"/>
    <cellStyle name="20% - 着色 6 2 4 3 2 5" xfId="5475"/>
    <cellStyle name="20% - 着色 6 2 4 3 3" xfId="5476"/>
    <cellStyle name="20% - 着色 6 2 4 3 3 2" xfId="5477"/>
    <cellStyle name="20% - 着色 6 2 4 3 3 2 2" xfId="5478"/>
    <cellStyle name="20% - 着色 6 2 4 3 3 2 3" xfId="5479"/>
    <cellStyle name="20% - 着色 6 2 4 3 3 3" xfId="5480"/>
    <cellStyle name="20% - 着色 6 2 4 3 3 4" xfId="5481"/>
    <cellStyle name="20% - 着色 6 2 4 3 4" xfId="5482"/>
    <cellStyle name="20% - 着色 6 2 4 3 5" xfId="5483"/>
    <cellStyle name="20% - 着色 6 2 4 4" xfId="5484"/>
    <cellStyle name="20% - 着色 6 2 4 4 2" xfId="5485"/>
    <cellStyle name="20% - 着色 6 2 4 4 2 2" xfId="5486"/>
    <cellStyle name="20% - 着色 6 2 4 4 2 2 2" xfId="5487"/>
    <cellStyle name="20% - 着色 6 2 4 4 2 2 3" xfId="5488"/>
    <cellStyle name="20% - 着色 6 2 4 4 2 3" xfId="5489"/>
    <cellStyle name="20% - 着色 6 2 4 4 2 3 2" xfId="5490"/>
    <cellStyle name="20% - 着色 6 2 4 4 2 3 2 2" xfId="5491"/>
    <cellStyle name="20% - 着色 6 2 4 4 2 3 2 3" xfId="5492"/>
    <cellStyle name="20% - 着色 6 2 4 4 2 3 3" xfId="5493"/>
    <cellStyle name="20% - 着色 6 2 4 4 2 3 4" xfId="5494"/>
    <cellStyle name="20% - 着色 6 2 4 4 2 4" xfId="5495"/>
    <cellStyle name="20% - 着色 6 2 4 4 2 5" xfId="5496"/>
    <cellStyle name="20% - 着色 6 2 4 4 3" xfId="5497"/>
    <cellStyle name="20% - 着色 6 2 4 4 3 2" xfId="5498"/>
    <cellStyle name="20% - 着色 6 2 4 4 3 2 2" xfId="5499"/>
    <cellStyle name="20% - 着色 6 2 4 4 3 2 3" xfId="5500"/>
    <cellStyle name="20% - 着色 6 2 4 4 3 3" xfId="5501"/>
    <cellStyle name="20% - 着色 6 2 4 4 3 4" xfId="5502"/>
    <cellStyle name="20% - 着色 6 2 4 4 4" xfId="5503"/>
    <cellStyle name="20% - 着色 6 2 4 4 5" xfId="5504"/>
    <cellStyle name="20% - 着色 6 2 4 5" xfId="5505"/>
    <cellStyle name="20% - 着色 6 2 4 5 2" xfId="5506"/>
    <cellStyle name="20% - 着色 6 2 4 5 2 2" xfId="5507"/>
    <cellStyle name="20% - 着色 6 2 4 5 2 2 2" xfId="5508"/>
    <cellStyle name="20% - 着色 6 2 4 5 2 2 3" xfId="5509"/>
    <cellStyle name="20% - 着色 6 2 4 5 2 3" xfId="5510"/>
    <cellStyle name="20% - 着色 6 2 4 5 2 3 2" xfId="5511"/>
    <cellStyle name="20% - 着色 6 2 4 5 2 3 2 2" xfId="5512"/>
    <cellStyle name="20% - 着色 6 2 4 5 2 3 2 3" xfId="5513"/>
    <cellStyle name="20% - 着色 6 2 4 5 2 3 3" xfId="5514"/>
    <cellStyle name="20% - 着色 6 2 4 5 2 3 4" xfId="5515"/>
    <cellStyle name="20% - 着色 6 2 4 5 2 4" xfId="5516"/>
    <cellStyle name="20% - 着色 6 2 4 5 2 5" xfId="5517"/>
    <cellStyle name="20% - 着色 6 2 4 5 3" xfId="5518"/>
    <cellStyle name="20% - 着色 6 2 4 5 3 2" xfId="5519"/>
    <cellStyle name="20% - 着色 6 2 4 5 3 2 2" xfId="5520"/>
    <cellStyle name="20% - 着色 6 2 4 5 3 2 3" xfId="5521"/>
    <cellStyle name="20% - 着色 6 2 4 5 3 3" xfId="5522"/>
    <cellStyle name="20% - 着色 6 2 4 5 3 4" xfId="5523"/>
    <cellStyle name="20% - 着色 6 2 4 5 4" xfId="5524"/>
    <cellStyle name="20% - 着色 6 2 4 5 5" xfId="5525"/>
    <cellStyle name="20% - 着色 6 2 4 6" xfId="5526"/>
    <cellStyle name="20% - 着色 6 2 4 6 2" xfId="5527"/>
    <cellStyle name="20% - 着色 6 2 4 6 2 2" xfId="5528"/>
    <cellStyle name="20% - 着色 6 2 4 6 2 3" xfId="5529"/>
    <cellStyle name="20% - 着色 6 2 4 6 3" xfId="5530"/>
    <cellStyle name="20% - 着色 6 2 4 6 4" xfId="5531"/>
    <cellStyle name="20% - 着色 6 2 4 7" xfId="5532"/>
    <cellStyle name="20% - 着色 6 2 4 8" xfId="5533"/>
    <cellStyle name="20% - 着色 6 2 5" xfId="5534"/>
    <cellStyle name="20% - 着色 6 2 5 2" xfId="5535"/>
    <cellStyle name="20% - 着色 6 2 5 2 2" xfId="5536"/>
    <cellStyle name="20% - 着色 6 2 5 2 2 2" xfId="5537"/>
    <cellStyle name="20% - 着色 6 2 5 2 2 3" xfId="5538"/>
    <cellStyle name="20% - 着色 6 2 5 2 3" xfId="5539"/>
    <cellStyle name="20% - 着色 6 2 5 2 3 2" xfId="5540"/>
    <cellStyle name="20% - 着色 6 2 5 2 3 2 2" xfId="5541"/>
    <cellStyle name="20% - 着色 6 2 5 2 3 2 3" xfId="5542"/>
    <cellStyle name="20% - 着色 6 2 5 2 3 3" xfId="5543"/>
    <cellStyle name="20% - 着色 6 2 5 2 3 4" xfId="5544"/>
    <cellStyle name="20% - 着色 6 2 5 2 4" xfId="5545"/>
    <cellStyle name="20% - 着色 6 2 5 2 5" xfId="5546"/>
    <cellStyle name="20% - 着色 6 2 5 3" xfId="5547"/>
    <cellStyle name="20% - 着色 6 2 5 3 2" xfId="5548"/>
    <cellStyle name="20% - 着色 6 2 5 3 2 2" xfId="5549"/>
    <cellStyle name="20% - 着色 6 2 5 3 2 2 2" xfId="5550"/>
    <cellStyle name="20% - 着色 6 2 5 3 2 2 3" xfId="5551"/>
    <cellStyle name="20% - 着色 6 2 5 3 2 3" xfId="5552"/>
    <cellStyle name="20% - 着色 6 2 5 3 2 3 2" xfId="5553"/>
    <cellStyle name="20% - 着色 6 2 5 3 2 3 2 2" xfId="5554"/>
    <cellStyle name="20% - 着色 6 2 5 3 2 3 2 3" xfId="5555"/>
    <cellStyle name="20% - 着色 6 2 5 3 2 3 3" xfId="5556"/>
    <cellStyle name="20% - 着色 6 2 5 3 2 3 4" xfId="5557"/>
    <cellStyle name="20% - 着色 6 2 5 3 2 4" xfId="5558"/>
    <cellStyle name="20% - 着色 6 2 5 3 2 5" xfId="5559"/>
    <cellStyle name="20% - 着色 6 2 5 3 3" xfId="5560"/>
    <cellStyle name="20% - 着色 6 2 5 3 3 2" xfId="5561"/>
    <cellStyle name="20% - 着色 6 2 5 3 3 2 2" xfId="5562"/>
    <cellStyle name="20% - 着色 6 2 5 3 3 2 3" xfId="5563"/>
    <cellStyle name="20% - 着色 6 2 5 3 3 3" xfId="5564"/>
    <cellStyle name="20% - 着色 6 2 5 3 3 4" xfId="5565"/>
    <cellStyle name="20% - 着色 6 2 5 3 4" xfId="5566"/>
    <cellStyle name="20% - 着色 6 2 5 3 5" xfId="5567"/>
    <cellStyle name="20% - 着色 6 2 5 4" xfId="5568"/>
    <cellStyle name="20% - 着色 6 2 5 4 2" xfId="5569"/>
    <cellStyle name="20% - 着色 6 2 5 4 2 2" xfId="5570"/>
    <cellStyle name="20% - 着色 6 2 5 4 2 2 2" xfId="5571"/>
    <cellStyle name="20% - 着色 6 2 5 4 2 2 3" xfId="5572"/>
    <cellStyle name="20% - 着色 6 2 5 4 2 3" xfId="5573"/>
    <cellStyle name="20% - 着色 6 2 5 4 2 3 2" xfId="5574"/>
    <cellStyle name="20% - 着色 6 2 5 4 2 3 2 2" xfId="5575"/>
    <cellStyle name="20% - 着色 6 2 5 4 2 3 2 3" xfId="5576"/>
    <cellStyle name="20% - 着色 6 2 5 4 2 3 3" xfId="5577"/>
    <cellStyle name="20% - 着色 6 2 5 4 2 3 4" xfId="5578"/>
    <cellStyle name="20% - 着色 6 2 5 4 2 4" xfId="5579"/>
    <cellStyle name="20% - 着色 6 2 5 4 2 5" xfId="5580"/>
    <cellStyle name="20% - 着色 6 2 5 4 3" xfId="5581"/>
    <cellStyle name="20% - 着色 6 2 5 4 3 2" xfId="5582"/>
    <cellStyle name="20% - 着色 6 2 5 4 3 2 2" xfId="5583"/>
    <cellStyle name="20% - 着色 6 2 5 4 3 2 3" xfId="5584"/>
    <cellStyle name="20% - 着色 6 2 5 4 3 3" xfId="5585"/>
    <cellStyle name="20% - 着色 6 2 5 4 3 4" xfId="5586"/>
    <cellStyle name="20% - 着色 6 2 5 4 4" xfId="5587"/>
    <cellStyle name="20% - 着色 6 2 5 4 5" xfId="5588"/>
    <cellStyle name="20% - 着色 6 2 5 5" xfId="5589"/>
    <cellStyle name="20% - 着色 6 2 5 5 2" xfId="5590"/>
    <cellStyle name="20% - 着色 6 2 5 5 2 2" xfId="5591"/>
    <cellStyle name="20% - 着色 6 2 5 5 2 2 2" xfId="5592"/>
    <cellStyle name="20% - 着色 6 2 5 5 2 2 3" xfId="5593"/>
    <cellStyle name="20% - 着色 6 2 5 5 2 3" xfId="5594"/>
    <cellStyle name="20% - 着色 6 2 5 5 2 3 2" xfId="5595"/>
    <cellStyle name="20% - 着色 6 2 5 5 2 3 2 2" xfId="5596"/>
    <cellStyle name="20% - 着色 6 2 5 5 2 3 2 3" xfId="5597"/>
    <cellStyle name="20% - 着色 6 2 5 5 2 3 3" xfId="5598"/>
    <cellStyle name="20% - 着色 6 2 5 5 2 3 4" xfId="5599"/>
    <cellStyle name="20% - 着色 6 2 5 5 2 4" xfId="5600"/>
    <cellStyle name="20% - 着色 6 2 5 5 2 5" xfId="5601"/>
    <cellStyle name="20% - 着色 6 2 5 5 3" xfId="5602"/>
    <cellStyle name="20% - 着色 6 2 5 5 3 2" xfId="5603"/>
    <cellStyle name="20% - 着色 6 2 5 5 3 2 2" xfId="5604"/>
    <cellStyle name="20% - 着色 6 2 5 5 3 2 3" xfId="5605"/>
    <cellStyle name="20% - 着色 6 2 5 5 3 3" xfId="5606"/>
    <cellStyle name="20% - 着色 6 2 5 5 3 4" xfId="5607"/>
    <cellStyle name="20% - 着色 6 2 5 5 4" xfId="5608"/>
    <cellStyle name="20% - 着色 6 2 5 5 5" xfId="5609"/>
    <cellStyle name="20% - 着色 6 2 5 6" xfId="5610"/>
    <cellStyle name="20% - 着色 6 2 5 6 2" xfId="5611"/>
    <cellStyle name="20% - 着色 6 2 5 6 2 2" xfId="5612"/>
    <cellStyle name="20% - 着色 6 2 5 6 2 3" xfId="5613"/>
    <cellStyle name="20% - 着色 6 2 5 6 3" xfId="5614"/>
    <cellStyle name="20% - 着色 6 2 5 6 4" xfId="5615"/>
    <cellStyle name="20% - 着色 6 2 5 7" xfId="5616"/>
    <cellStyle name="20% - 着色 6 2 5 8" xfId="5617"/>
    <cellStyle name="20% - 着色 6 2 6" xfId="5618"/>
    <cellStyle name="20% - 着色 6 2 6 2" xfId="5619"/>
    <cellStyle name="20% - 着色 6 2 6 2 2" xfId="5620"/>
    <cellStyle name="20% - 着色 6 2 6 2 3" xfId="5621"/>
    <cellStyle name="20% - 着色 6 2 6 3" xfId="5622"/>
    <cellStyle name="20% - 着色 6 2 6 3 2" xfId="5623"/>
    <cellStyle name="20% - 着色 6 2 6 3 2 2" xfId="5624"/>
    <cellStyle name="20% - 着色 6 2 6 3 2 3" xfId="5625"/>
    <cellStyle name="20% - 着色 6 2 6 3 3" xfId="5626"/>
    <cellStyle name="20% - 着色 6 2 6 3 4" xfId="5627"/>
    <cellStyle name="20% - 着色 6 2 6 4" xfId="5628"/>
    <cellStyle name="20% - 着色 6 2 6 5" xfId="5629"/>
    <cellStyle name="20% - 着色 6 2 7" xfId="5630"/>
    <cellStyle name="20% - 着色 6 2 7 2" xfId="5631"/>
    <cellStyle name="20% - 着色 6 2 7 2 2" xfId="5632"/>
    <cellStyle name="20% - 着色 6 2 7 2 2 2" xfId="5633"/>
    <cellStyle name="20% - 着色 6 2 7 2 2 3" xfId="5634"/>
    <cellStyle name="20% - 着色 6 2 7 2 3" xfId="5635"/>
    <cellStyle name="20% - 着色 6 2 7 2 3 2" xfId="5636"/>
    <cellStyle name="20% - 着色 6 2 7 2 3 2 2" xfId="5637"/>
    <cellStyle name="20% - 着色 6 2 7 2 3 2 3" xfId="5638"/>
    <cellStyle name="20% - 着色 6 2 7 2 3 3" xfId="5639"/>
    <cellStyle name="20% - 着色 6 2 7 2 3 4" xfId="5640"/>
    <cellStyle name="20% - 着色 6 2 7 2 4" xfId="5641"/>
    <cellStyle name="20% - 着色 6 2 7 2 5" xfId="5642"/>
    <cellStyle name="20% - 着色 6 2 7 3" xfId="5643"/>
    <cellStyle name="20% - 着色 6 2 7 3 2" xfId="5644"/>
    <cellStyle name="20% - 着色 6 2 7 3 2 2" xfId="5645"/>
    <cellStyle name="20% - 着色 6 2 7 3 2 3" xfId="5646"/>
    <cellStyle name="20% - 着色 6 2 7 3 3" xfId="5647"/>
    <cellStyle name="20% - 着色 6 2 7 3 4" xfId="5648"/>
    <cellStyle name="20% - 着色 6 2 7 4" xfId="5649"/>
    <cellStyle name="20% - 着色 6 2 7 5" xfId="5650"/>
    <cellStyle name="20% - 着色 6 2 8" xfId="5651"/>
    <cellStyle name="20% - 着色 6 2 8 2" xfId="5652"/>
    <cellStyle name="20% - 着色 6 2 8 2 2" xfId="5653"/>
    <cellStyle name="20% - 着色 6 2 8 2 2 2" xfId="5654"/>
    <cellStyle name="20% - 着色 6 2 8 2 2 3" xfId="5655"/>
    <cellStyle name="20% - 着色 6 2 8 2 3" xfId="5656"/>
    <cellStyle name="20% - 着色 6 2 8 2 3 2" xfId="5657"/>
    <cellStyle name="20% - 着色 6 2 8 2 3 2 2" xfId="5658"/>
    <cellStyle name="20% - 着色 6 2 8 2 3 2 3" xfId="5659"/>
    <cellStyle name="20% - 着色 6 2 8 2 3 3" xfId="5660"/>
    <cellStyle name="20% - 着色 6 2 8 2 3 4" xfId="5661"/>
    <cellStyle name="20% - 着色 6 2 8 2 4" xfId="5662"/>
    <cellStyle name="20% - 着色 6 2 8 2 5" xfId="5663"/>
    <cellStyle name="20% - 着色 6 2 8 3" xfId="5664"/>
    <cellStyle name="20% - 着色 6 2 8 3 2" xfId="5665"/>
    <cellStyle name="20% - 着色 6 2 8 3 2 2" xfId="5666"/>
    <cellStyle name="20% - 着色 6 2 8 3 2 3" xfId="5667"/>
    <cellStyle name="20% - 着色 6 2 8 3 3" xfId="5668"/>
    <cellStyle name="20% - 着色 6 2 8 3 4" xfId="5669"/>
    <cellStyle name="20% - 着色 6 2 8 4" xfId="5670"/>
    <cellStyle name="20% - 着色 6 2 8 5" xfId="5671"/>
    <cellStyle name="20% - 着色 6 2 9" xfId="5672"/>
    <cellStyle name="20% - 着色 6 2 9 2" xfId="5673"/>
    <cellStyle name="20% - 着色 6 2 9 2 2" xfId="5674"/>
    <cellStyle name="20% - 着色 6 2 9 2 2 2" xfId="5675"/>
    <cellStyle name="20% - 着色 6 2 9 2 2 3" xfId="5676"/>
    <cellStyle name="20% - 着色 6 2 9 2 3" xfId="5677"/>
    <cellStyle name="20% - 着色 6 2 9 2 3 2" xfId="5678"/>
    <cellStyle name="20% - 着色 6 2 9 2 3 2 2" xfId="5679"/>
    <cellStyle name="20% - 着色 6 2 9 2 3 2 3" xfId="5680"/>
    <cellStyle name="20% - 着色 6 2 9 2 3 3" xfId="5681"/>
    <cellStyle name="20% - 着色 6 2 9 2 3 4" xfId="5682"/>
    <cellStyle name="20% - 着色 6 2 9 2 4" xfId="5683"/>
    <cellStyle name="20% - 着色 6 2 9 2 5" xfId="5684"/>
    <cellStyle name="20% - 着色 6 2 9 3" xfId="5685"/>
    <cellStyle name="20% - 着色 6 2 9 3 2" xfId="5686"/>
    <cellStyle name="20% - 着色 6 2 9 3 2 2" xfId="5687"/>
    <cellStyle name="20% - 着色 6 2 9 3 2 3" xfId="5688"/>
    <cellStyle name="20% - 着色 6 2 9 3 3" xfId="5689"/>
    <cellStyle name="20% - 着色 6 2 9 3 4" xfId="5690"/>
    <cellStyle name="20% - 着色 6 2 9 4" xfId="5691"/>
    <cellStyle name="20% - 着色 6 2 9 5" xfId="5692"/>
    <cellStyle name="20% - 着色 6 3" xfId="5693"/>
    <cellStyle name="20% - 着色 6 3 2" xfId="5694"/>
    <cellStyle name="20% - 着色 6 3 2 2" xfId="5695"/>
    <cellStyle name="20% - 着色 6 3 2 2 2" xfId="5696"/>
    <cellStyle name="20% - 着色 6 3 2 2 3" xfId="5697"/>
    <cellStyle name="20% - 着色 6 3 2 3" xfId="5698"/>
    <cellStyle name="20% - 着色 6 3 2 3 2" xfId="5699"/>
    <cellStyle name="20% - 着色 6 3 2 3 2 2" xfId="5700"/>
    <cellStyle name="20% - 着色 6 3 2 3 2 3" xfId="5701"/>
    <cellStyle name="20% - 着色 6 3 2 3 3" xfId="5702"/>
    <cellStyle name="20% - 着色 6 3 2 3 4" xfId="5703"/>
    <cellStyle name="20% - 着色 6 3 2 4" xfId="5704"/>
    <cellStyle name="20% - 着色 6 3 2 5" xfId="5705"/>
    <cellStyle name="20% - 着色 6 3 3" xfId="5706"/>
    <cellStyle name="20% - 着色 6 3 3 2" xfId="5707"/>
    <cellStyle name="20% - 着色 6 3 3 2 2" xfId="5708"/>
    <cellStyle name="20% - 着色 6 3 3 2 2 2" xfId="5709"/>
    <cellStyle name="20% - 着色 6 3 3 2 2 3" xfId="5710"/>
    <cellStyle name="20% - 着色 6 3 3 2 3" xfId="5711"/>
    <cellStyle name="20% - 着色 6 3 3 2 3 2" xfId="5712"/>
    <cellStyle name="20% - 着色 6 3 3 2 3 2 2" xfId="5713"/>
    <cellStyle name="20% - 着色 6 3 3 2 3 2 3" xfId="5714"/>
    <cellStyle name="20% - 着色 6 3 3 2 3 3" xfId="5715"/>
    <cellStyle name="20% - 着色 6 3 3 2 3 4" xfId="5716"/>
    <cellStyle name="20% - 着色 6 3 3 2 4" xfId="5717"/>
    <cellStyle name="20% - 着色 6 3 3 2 5" xfId="5718"/>
    <cellStyle name="20% - 着色 6 3 3 3" xfId="5719"/>
    <cellStyle name="20% - 着色 6 3 3 3 2" xfId="5720"/>
    <cellStyle name="20% - 着色 6 3 3 3 2 2" xfId="5721"/>
    <cellStyle name="20% - 着色 6 3 3 3 2 3" xfId="5722"/>
    <cellStyle name="20% - 着色 6 3 3 3 3" xfId="5723"/>
    <cellStyle name="20% - 着色 6 3 3 3 4" xfId="5724"/>
    <cellStyle name="20% - 着色 6 3 3 4" xfId="5725"/>
    <cellStyle name="20% - 着色 6 3 3 5" xfId="5726"/>
    <cellStyle name="20% - 着色 6 3 4" xfId="5727"/>
    <cellStyle name="20% - 着色 6 3 4 2" xfId="5728"/>
    <cellStyle name="20% - 着色 6 3 4 2 2" xfId="5729"/>
    <cellStyle name="20% - 着色 6 3 4 2 2 2" xfId="5730"/>
    <cellStyle name="20% - 着色 6 3 4 2 2 3" xfId="5731"/>
    <cellStyle name="20% - 着色 6 3 4 2 3" xfId="5732"/>
    <cellStyle name="20% - 着色 6 3 4 2 3 2" xfId="5733"/>
    <cellStyle name="20% - 着色 6 3 4 2 3 2 2" xfId="5734"/>
    <cellStyle name="20% - 着色 6 3 4 2 3 2 3" xfId="5735"/>
    <cellStyle name="20% - 着色 6 3 4 2 3 3" xfId="5736"/>
    <cellStyle name="20% - 着色 6 3 4 2 3 4" xfId="5737"/>
    <cellStyle name="20% - 着色 6 3 4 2 4" xfId="5738"/>
    <cellStyle name="20% - 着色 6 3 4 2 5" xfId="5739"/>
    <cellStyle name="20% - 着色 6 3 4 3" xfId="5740"/>
    <cellStyle name="20% - 着色 6 3 4 3 2" xfId="5741"/>
    <cellStyle name="20% - 着色 6 3 4 3 2 2" xfId="5742"/>
    <cellStyle name="20% - 着色 6 3 4 3 2 3" xfId="5743"/>
    <cellStyle name="20% - 着色 6 3 4 3 3" xfId="5744"/>
    <cellStyle name="20% - 着色 6 3 4 3 4" xfId="5745"/>
    <cellStyle name="20% - 着色 6 3 4 4" xfId="5746"/>
    <cellStyle name="20% - 着色 6 3 4 5" xfId="5747"/>
    <cellStyle name="20% - 着色 6 3 5" xfId="5748"/>
    <cellStyle name="20% - 着色 6 3 5 2" xfId="5749"/>
    <cellStyle name="20% - 着色 6 3 5 2 2" xfId="5750"/>
    <cellStyle name="20% - 着色 6 3 5 2 2 2" xfId="5751"/>
    <cellStyle name="20% - 着色 6 3 5 2 2 3" xfId="5752"/>
    <cellStyle name="20% - 着色 6 3 5 2 3" xfId="5753"/>
    <cellStyle name="20% - 着色 6 3 5 2 3 2" xfId="5754"/>
    <cellStyle name="20% - 着色 6 3 5 2 3 2 2" xfId="5755"/>
    <cellStyle name="20% - 着色 6 3 5 2 3 2 3" xfId="5756"/>
    <cellStyle name="20% - 着色 6 3 5 2 3 3" xfId="5757"/>
    <cellStyle name="20% - 着色 6 3 5 2 3 4" xfId="5758"/>
    <cellStyle name="20% - 着色 6 3 5 2 4" xfId="5759"/>
    <cellStyle name="20% - 着色 6 3 5 2 5" xfId="5760"/>
    <cellStyle name="20% - 着色 6 3 5 3" xfId="5761"/>
    <cellStyle name="20% - 着色 6 3 5 3 2" xfId="5762"/>
    <cellStyle name="20% - 着色 6 3 5 3 2 2" xfId="5763"/>
    <cellStyle name="20% - 着色 6 3 5 3 2 3" xfId="5764"/>
    <cellStyle name="20% - 着色 6 3 5 3 3" xfId="5765"/>
    <cellStyle name="20% - 着色 6 3 5 3 4" xfId="5766"/>
    <cellStyle name="20% - 着色 6 3 5 4" xfId="5767"/>
    <cellStyle name="20% - 着色 6 3 5 5" xfId="5768"/>
    <cellStyle name="20% - 着色 6 3 6" xfId="5769"/>
    <cellStyle name="20% - 着色 6 3 6 2" xfId="5770"/>
    <cellStyle name="20% - 着色 6 3 6 2 2" xfId="5771"/>
    <cellStyle name="20% - 着色 6 3 6 2 3" xfId="5772"/>
    <cellStyle name="20% - 着色 6 3 6 3" xfId="5773"/>
    <cellStyle name="20% - 着色 6 3 6 4" xfId="5774"/>
    <cellStyle name="20% - 着色 6 3 7" xfId="5775"/>
    <cellStyle name="20% - 着色 6 3 8" xfId="5776"/>
    <cellStyle name="20% - 着色 6 4" xfId="5777"/>
    <cellStyle name="20% - 着色 6 4 2" xfId="5778"/>
    <cellStyle name="20% - 着色 6 4 2 2" xfId="5779"/>
    <cellStyle name="20% - 着色 6 4 2 2 2" xfId="5780"/>
    <cellStyle name="20% - 着色 6 4 2 2 3" xfId="5781"/>
    <cellStyle name="20% - 着色 6 4 2 3" xfId="5782"/>
    <cellStyle name="20% - 着色 6 4 2 3 2" xfId="5783"/>
    <cellStyle name="20% - 着色 6 4 2 3 2 2" xfId="5784"/>
    <cellStyle name="20% - 着色 6 4 2 3 2 3" xfId="5785"/>
    <cellStyle name="20% - 着色 6 4 2 3 3" xfId="5786"/>
    <cellStyle name="20% - 着色 6 4 2 3 4" xfId="5787"/>
    <cellStyle name="20% - 着色 6 4 2 4" xfId="5788"/>
    <cellStyle name="20% - 着色 6 4 2 5" xfId="5789"/>
    <cellStyle name="20% - 着色 6 4 3" xfId="5790"/>
    <cellStyle name="20% - 着色 6 4 3 2" xfId="5791"/>
    <cellStyle name="20% - 着色 6 4 3 2 2" xfId="5792"/>
    <cellStyle name="20% - 着色 6 4 3 2 2 2" xfId="5793"/>
    <cellStyle name="20% - 着色 6 4 3 2 2 3" xfId="5794"/>
    <cellStyle name="20% - 着色 6 4 3 2 3" xfId="5795"/>
    <cellStyle name="20% - 着色 6 4 3 2 3 2" xfId="5796"/>
    <cellStyle name="20% - 着色 6 4 3 2 3 2 2" xfId="5797"/>
    <cellStyle name="20% - 着色 6 4 3 2 3 2 3" xfId="5798"/>
    <cellStyle name="20% - 着色 6 4 3 2 3 3" xfId="5799"/>
    <cellStyle name="20% - 着色 6 4 3 2 3 4" xfId="5800"/>
    <cellStyle name="20% - 着色 6 4 3 2 4" xfId="5801"/>
    <cellStyle name="20% - 着色 6 4 3 2 5" xfId="5802"/>
    <cellStyle name="20% - 着色 6 4 3 3" xfId="5803"/>
    <cellStyle name="20% - 着色 6 4 3 3 2" xfId="5804"/>
    <cellStyle name="20% - 着色 6 4 3 3 2 2" xfId="5805"/>
    <cellStyle name="20% - 着色 6 4 3 3 2 3" xfId="5806"/>
    <cellStyle name="20% - 着色 6 4 3 3 3" xfId="5807"/>
    <cellStyle name="20% - 着色 6 4 3 3 4" xfId="5808"/>
    <cellStyle name="20% - 着色 6 4 3 4" xfId="5809"/>
    <cellStyle name="20% - 着色 6 4 3 5" xfId="5810"/>
    <cellStyle name="20% - 着色 6 4 4" xfId="5811"/>
    <cellStyle name="20% - 着色 6 4 4 2" xfId="5812"/>
    <cellStyle name="20% - 着色 6 4 4 2 2" xfId="5813"/>
    <cellStyle name="20% - 着色 6 4 4 2 2 2" xfId="5814"/>
    <cellStyle name="20% - 着色 6 4 4 2 2 3" xfId="5815"/>
    <cellStyle name="20% - 着色 6 4 4 2 3" xfId="5816"/>
    <cellStyle name="20% - 着色 6 4 4 2 3 2" xfId="5817"/>
    <cellStyle name="20% - 着色 6 4 4 2 3 2 2" xfId="5818"/>
    <cellStyle name="20% - 着色 6 4 4 2 3 2 3" xfId="5819"/>
    <cellStyle name="20% - 着色 6 4 4 2 3 3" xfId="5820"/>
    <cellStyle name="20% - 着色 6 4 4 2 3 4" xfId="5821"/>
    <cellStyle name="20% - 着色 6 4 4 2 4" xfId="5822"/>
    <cellStyle name="20% - 着色 6 4 4 2 5" xfId="5823"/>
    <cellStyle name="20% - 着色 6 4 4 3" xfId="5824"/>
    <cellStyle name="20% - 着色 6 4 4 3 2" xfId="5825"/>
    <cellStyle name="20% - 着色 6 4 4 3 2 2" xfId="5826"/>
    <cellStyle name="20% - 着色 6 4 4 3 2 3" xfId="5827"/>
    <cellStyle name="20% - 着色 6 4 4 3 3" xfId="5828"/>
    <cellStyle name="20% - 着色 6 4 4 3 4" xfId="5829"/>
    <cellStyle name="20% - 着色 6 4 4 4" xfId="5830"/>
    <cellStyle name="20% - 着色 6 4 4 5" xfId="5831"/>
    <cellStyle name="20% - 着色 6 4 5" xfId="5832"/>
    <cellStyle name="20% - 着色 6 4 5 2" xfId="5833"/>
    <cellStyle name="20% - 着色 6 4 5 2 2" xfId="5834"/>
    <cellStyle name="20% - 着色 6 4 5 2 2 2" xfId="5835"/>
    <cellStyle name="20% - 着色 6 4 5 2 2 3" xfId="5836"/>
    <cellStyle name="20% - 着色 6 4 5 2 3" xfId="5837"/>
    <cellStyle name="20% - 着色 6 4 5 2 3 2" xfId="5838"/>
    <cellStyle name="20% - 着色 6 4 5 2 3 2 2" xfId="5839"/>
    <cellStyle name="20% - 着色 6 4 5 2 3 2 3" xfId="5840"/>
    <cellStyle name="20% - 着色 6 4 5 2 3 3" xfId="5841"/>
    <cellStyle name="20% - 着色 6 4 5 2 3 4" xfId="5842"/>
    <cellStyle name="20% - 着色 6 4 5 2 4" xfId="5843"/>
    <cellStyle name="20% - 着色 6 4 5 2 5" xfId="5844"/>
    <cellStyle name="20% - 着色 6 4 5 3" xfId="5845"/>
    <cellStyle name="20% - 着色 6 4 5 3 2" xfId="5846"/>
    <cellStyle name="20% - 着色 6 4 5 3 2 2" xfId="5847"/>
    <cellStyle name="20% - 着色 6 4 5 3 2 3" xfId="5848"/>
    <cellStyle name="20% - 着色 6 4 5 3 3" xfId="5849"/>
    <cellStyle name="20% - 着色 6 4 5 3 4" xfId="5850"/>
    <cellStyle name="20% - 着色 6 4 5 4" xfId="5851"/>
    <cellStyle name="20% - 着色 6 4 5 5" xfId="5852"/>
    <cellStyle name="20% - 着色 6 4 6" xfId="5853"/>
    <cellStyle name="20% - 着色 6 4 6 2" xfId="5854"/>
    <cellStyle name="20% - 着色 6 4 6 2 2" xfId="5855"/>
    <cellStyle name="20% - 着色 6 4 6 2 3" xfId="5856"/>
    <cellStyle name="20% - 着色 6 4 6 3" xfId="5857"/>
    <cellStyle name="20% - 着色 6 4 6 4" xfId="5858"/>
    <cellStyle name="20% - 着色 6 4 7" xfId="5859"/>
    <cellStyle name="20% - 着色 6 4 8" xfId="5860"/>
    <cellStyle name="20% - 着色 6 5" xfId="5861"/>
    <cellStyle name="20% - 着色 6 5 2" xfId="5862"/>
    <cellStyle name="20% - 着色 6 5 2 2" xfId="5863"/>
    <cellStyle name="20% - 着色 6 5 2 2 2" xfId="5864"/>
    <cellStyle name="20% - 着色 6 5 2 2 3" xfId="5865"/>
    <cellStyle name="20% - 着色 6 5 2 3" xfId="5866"/>
    <cellStyle name="20% - 着色 6 5 2 3 2" xfId="5867"/>
    <cellStyle name="20% - 着色 6 5 2 3 2 2" xfId="5868"/>
    <cellStyle name="20% - 着色 6 5 2 3 2 3" xfId="5869"/>
    <cellStyle name="20% - 着色 6 5 2 3 3" xfId="5870"/>
    <cellStyle name="20% - 着色 6 5 2 3 4" xfId="5871"/>
    <cellStyle name="20% - 着色 6 5 2 4" xfId="5872"/>
    <cellStyle name="20% - 着色 6 5 2 5" xfId="5873"/>
    <cellStyle name="20% - 着色 6 5 3" xfId="5874"/>
    <cellStyle name="20% - 着色 6 5 3 2" xfId="5875"/>
    <cellStyle name="20% - 着色 6 5 3 2 2" xfId="5876"/>
    <cellStyle name="20% - 着色 6 5 3 2 2 2" xfId="5877"/>
    <cellStyle name="20% - 着色 6 5 3 2 2 3" xfId="5878"/>
    <cellStyle name="20% - 着色 6 5 3 2 3" xfId="5879"/>
    <cellStyle name="20% - 着色 6 5 3 2 3 2" xfId="5880"/>
    <cellStyle name="20% - 着色 6 5 3 2 3 2 2" xfId="5881"/>
    <cellStyle name="20% - 着色 6 5 3 2 3 2 3" xfId="5882"/>
    <cellStyle name="20% - 着色 6 5 3 2 3 3" xfId="5883"/>
    <cellStyle name="20% - 着色 6 5 3 2 3 4" xfId="5884"/>
    <cellStyle name="20% - 着色 6 5 3 2 4" xfId="5885"/>
    <cellStyle name="20% - 着色 6 5 3 2 5" xfId="5886"/>
    <cellStyle name="20% - 着色 6 5 3 3" xfId="5887"/>
    <cellStyle name="20% - 着色 6 5 3 3 2" xfId="5888"/>
    <cellStyle name="20% - 着色 6 5 3 3 2 2" xfId="5889"/>
    <cellStyle name="20% - 着色 6 5 3 3 2 3" xfId="5890"/>
    <cellStyle name="20% - 着色 6 5 3 3 3" xfId="5891"/>
    <cellStyle name="20% - 着色 6 5 3 3 4" xfId="5892"/>
    <cellStyle name="20% - 着色 6 5 3 4" xfId="5893"/>
    <cellStyle name="20% - 着色 6 5 3 5" xfId="5894"/>
    <cellStyle name="20% - 着色 6 5 4" xfId="5895"/>
    <cellStyle name="20% - 着色 6 5 4 2" xfId="5896"/>
    <cellStyle name="20% - 着色 6 5 4 2 2" xfId="5897"/>
    <cellStyle name="20% - 着色 6 5 4 2 2 2" xfId="5898"/>
    <cellStyle name="20% - 着色 6 5 4 2 2 3" xfId="5899"/>
    <cellStyle name="20% - 着色 6 5 4 2 3" xfId="5900"/>
    <cellStyle name="20% - 着色 6 5 4 2 3 2" xfId="5901"/>
    <cellStyle name="20% - 着色 6 5 4 2 3 2 2" xfId="5902"/>
    <cellStyle name="20% - 着色 6 5 4 2 3 2 3" xfId="5903"/>
    <cellStyle name="20% - 着色 6 5 4 2 3 3" xfId="5904"/>
    <cellStyle name="20% - 着色 6 5 4 2 3 4" xfId="5905"/>
    <cellStyle name="20% - 着色 6 5 4 2 4" xfId="5906"/>
    <cellStyle name="20% - 着色 6 5 4 2 5" xfId="5907"/>
    <cellStyle name="20% - 着色 6 5 4 3" xfId="5908"/>
    <cellStyle name="20% - 着色 6 5 4 3 2" xfId="5909"/>
    <cellStyle name="20% - 着色 6 5 4 3 2 2" xfId="5910"/>
    <cellStyle name="20% - 着色 6 5 4 3 2 3" xfId="5911"/>
    <cellStyle name="20% - 着色 6 5 4 3 3" xfId="5912"/>
    <cellStyle name="20% - 着色 6 5 4 3 4" xfId="5913"/>
    <cellStyle name="20% - 着色 6 5 4 4" xfId="5914"/>
    <cellStyle name="20% - 着色 6 5 4 5" xfId="5915"/>
    <cellStyle name="20% - 着色 6 5 5" xfId="5916"/>
    <cellStyle name="20% - 着色 6 5 5 2" xfId="5917"/>
    <cellStyle name="20% - 着色 6 5 5 2 2" xfId="5918"/>
    <cellStyle name="20% - 着色 6 5 5 2 2 2" xfId="5919"/>
    <cellStyle name="20% - 着色 6 5 5 2 2 3" xfId="5920"/>
    <cellStyle name="20% - 着色 6 5 5 2 3" xfId="5921"/>
    <cellStyle name="20% - 着色 6 5 5 2 3 2" xfId="5922"/>
    <cellStyle name="20% - 着色 6 5 5 2 3 2 2" xfId="5923"/>
    <cellStyle name="20% - 着色 6 5 5 2 3 2 3" xfId="5924"/>
    <cellStyle name="20% - 着色 6 5 5 2 3 3" xfId="5925"/>
    <cellStyle name="20% - 着色 6 5 5 2 3 4" xfId="5926"/>
    <cellStyle name="20% - 着色 6 5 5 2 4" xfId="5927"/>
    <cellStyle name="20% - 着色 6 5 5 2 5" xfId="5928"/>
    <cellStyle name="20% - 着色 6 5 5 3" xfId="5929"/>
    <cellStyle name="20% - 着色 6 5 5 3 2" xfId="5930"/>
    <cellStyle name="20% - 着色 6 5 5 3 2 2" xfId="5931"/>
    <cellStyle name="20% - 着色 6 5 5 3 2 3" xfId="5932"/>
    <cellStyle name="20% - 着色 6 5 5 3 3" xfId="5933"/>
    <cellStyle name="20% - 着色 6 5 5 3 4" xfId="5934"/>
    <cellStyle name="20% - 着色 6 5 5 4" xfId="5935"/>
    <cellStyle name="20% - 着色 6 5 5 5" xfId="5936"/>
    <cellStyle name="20% - 着色 6 5 6" xfId="5937"/>
    <cellStyle name="20% - 着色 6 5 6 2" xfId="5938"/>
    <cellStyle name="20% - 着色 6 5 6 2 2" xfId="5939"/>
    <cellStyle name="20% - 着色 6 5 6 2 3" xfId="5940"/>
    <cellStyle name="20% - 着色 6 5 6 3" xfId="5941"/>
    <cellStyle name="20% - 着色 6 5 6 4" xfId="5942"/>
    <cellStyle name="20% - 着色 6 5 7" xfId="5943"/>
    <cellStyle name="20% - 着色 6 5 8" xfId="5944"/>
    <cellStyle name="20% - 着色 6 6" xfId="5945"/>
    <cellStyle name="20% - 着色 6 6 2" xfId="5946"/>
    <cellStyle name="20% - 着色 6 6 2 2" xfId="5947"/>
    <cellStyle name="20% - 着色 6 6 2 3" xfId="5948"/>
    <cellStyle name="20% - 着色 6 6 3" xfId="5949"/>
    <cellStyle name="20% - 着色 6 6 3 2" xfId="5950"/>
    <cellStyle name="20% - 着色 6 6 3 2 2" xfId="5951"/>
    <cellStyle name="20% - 着色 6 6 3 2 3" xfId="5952"/>
    <cellStyle name="20% - 着色 6 6 3 3" xfId="5953"/>
    <cellStyle name="20% - 着色 6 6 3 4" xfId="5954"/>
    <cellStyle name="20% - 着色 6 6 4" xfId="5955"/>
    <cellStyle name="20% - 着色 6 6 5" xfId="5956"/>
    <cellStyle name="20% - 着色 6 7" xfId="5957"/>
    <cellStyle name="20% - 着色 6 7 2" xfId="5958"/>
    <cellStyle name="20% - 着色 6 7 2 2" xfId="5959"/>
    <cellStyle name="20% - 着色 6 7 2 2 2" xfId="5960"/>
    <cellStyle name="20% - 着色 6 7 2 2 3" xfId="5961"/>
    <cellStyle name="20% - 着色 6 7 2 3" xfId="5962"/>
    <cellStyle name="20% - 着色 6 7 2 3 2" xfId="5963"/>
    <cellStyle name="20% - 着色 6 7 2 3 2 2" xfId="5964"/>
    <cellStyle name="20% - 着色 6 7 2 3 2 3" xfId="5965"/>
    <cellStyle name="20% - 着色 6 7 2 3 3" xfId="5966"/>
    <cellStyle name="20% - 着色 6 7 2 3 4" xfId="5967"/>
    <cellStyle name="20% - 着色 6 7 2 4" xfId="5968"/>
    <cellStyle name="20% - 着色 6 7 2 5" xfId="5969"/>
    <cellStyle name="20% - 着色 6 7 3" xfId="5970"/>
    <cellStyle name="20% - 着色 6 7 3 2" xfId="5971"/>
    <cellStyle name="20% - 着色 6 7 3 2 2" xfId="5972"/>
    <cellStyle name="20% - 着色 6 7 3 2 3" xfId="5973"/>
    <cellStyle name="20% - 着色 6 7 3 3" xfId="5974"/>
    <cellStyle name="20% - 着色 6 7 3 4" xfId="5975"/>
    <cellStyle name="20% - 着色 6 7 4" xfId="5976"/>
    <cellStyle name="20% - 着色 6 7 5" xfId="5977"/>
    <cellStyle name="20% - 着色 6 8" xfId="5978"/>
    <cellStyle name="20% - 着色 6 8 2" xfId="5979"/>
    <cellStyle name="20% - 着色 6 8 2 2" xfId="5980"/>
    <cellStyle name="20% - 着色 6 8 2 2 2" xfId="5981"/>
    <cellStyle name="20% - 着色 6 8 2 2 3" xfId="5982"/>
    <cellStyle name="20% - 着色 6 8 2 3" xfId="5983"/>
    <cellStyle name="20% - 着色 6 8 2 3 2" xfId="5984"/>
    <cellStyle name="20% - 着色 6 8 2 3 2 2" xfId="5985"/>
    <cellStyle name="20% - 着色 6 8 2 3 2 3" xfId="5986"/>
    <cellStyle name="20% - 着色 6 8 2 3 3" xfId="5987"/>
    <cellStyle name="20% - 着色 6 8 2 3 4" xfId="5988"/>
    <cellStyle name="20% - 着色 6 8 2 4" xfId="5989"/>
    <cellStyle name="20% - 着色 6 8 2 5" xfId="5990"/>
    <cellStyle name="20% - 着色 6 8 3" xfId="5991"/>
    <cellStyle name="20% - 着色 6 8 3 2" xfId="5992"/>
    <cellStyle name="20% - 着色 6 8 3 2 2" xfId="5993"/>
    <cellStyle name="20% - 着色 6 8 3 2 3" xfId="5994"/>
    <cellStyle name="20% - 着色 6 8 3 3" xfId="5995"/>
    <cellStyle name="20% - 着色 6 8 3 4" xfId="5996"/>
    <cellStyle name="20% - 着色 6 8 4" xfId="5997"/>
    <cellStyle name="20% - 着色 6 8 5" xfId="5998"/>
    <cellStyle name="20% - 着色 6 9" xfId="5999"/>
    <cellStyle name="20% - 着色 6 9 2" xfId="6000"/>
    <cellStyle name="20% - 着色 6 9 2 2" xfId="6001"/>
    <cellStyle name="20% - 着色 6 9 2 2 2" xfId="6002"/>
    <cellStyle name="20% - 着色 6 9 2 2 3" xfId="6003"/>
    <cellStyle name="20% - 着色 6 9 2 3" xfId="6004"/>
    <cellStyle name="20% - 着色 6 9 2 3 2" xfId="6005"/>
    <cellStyle name="20% - 着色 6 9 2 3 2 2" xfId="6006"/>
    <cellStyle name="20% - 着色 6 9 2 3 2 3" xfId="6007"/>
    <cellStyle name="20% - 着色 6 9 2 3 3" xfId="6008"/>
    <cellStyle name="20% - 着色 6 9 2 3 4" xfId="6009"/>
    <cellStyle name="20% - 着色 6 9 2 4" xfId="6010"/>
    <cellStyle name="20% - 着色 6 9 2 5" xfId="6011"/>
    <cellStyle name="20% - 着色 6 9 3" xfId="6012"/>
    <cellStyle name="20% - 着色 6 9 3 2" xfId="6013"/>
    <cellStyle name="20% - 着色 6 9 3 2 2" xfId="6014"/>
    <cellStyle name="20% - 着色 6 9 3 2 3" xfId="6015"/>
    <cellStyle name="20% - 着色 6 9 3 3" xfId="6016"/>
    <cellStyle name="20% - 着色 6 9 3 4" xfId="6017"/>
    <cellStyle name="20% - 着色 6 9 4" xfId="6018"/>
    <cellStyle name="20% - 着色 6 9 5" xfId="6019"/>
    <cellStyle name="40% - 强调文字颜色 1 10" xfId="6020"/>
    <cellStyle name="40% - 强调文字颜色 1 10 2" xfId="6021"/>
    <cellStyle name="40% - 强调文字颜色 1 10 2 2" xfId="6022"/>
    <cellStyle name="40% - 强调文字颜色 1 10 2 2 2" xfId="6023"/>
    <cellStyle name="40% - 强调文字颜色 1 10 2 2 3" xfId="6024"/>
    <cellStyle name="40% - 强调文字颜色 1 10 2 3" xfId="6025"/>
    <cellStyle name="40% - 强调文字颜色 1 10 2 4" xfId="6026"/>
    <cellStyle name="40% - 强调文字颜色 1 10 3" xfId="6027"/>
    <cellStyle name="40% - 强调文字颜色 1 10 3 2" xfId="6028"/>
    <cellStyle name="40% - 强调文字颜色 1 10 3 2 2" xfId="6029"/>
    <cellStyle name="40% - 强调文字颜色 1 10 3 2 3" xfId="6030"/>
    <cellStyle name="40% - 强调文字颜色 1 10 3 3" xfId="6031"/>
    <cellStyle name="40% - 强调文字颜色 1 10 3 4" xfId="6032"/>
    <cellStyle name="40% - 强调文字颜色 1 10 4" xfId="6033"/>
    <cellStyle name="40% - 强调文字颜色 1 10 4 2" xfId="6034"/>
    <cellStyle name="40% - 强调文字颜色 1 10 4 3" xfId="6035"/>
    <cellStyle name="40% - 强调文字颜色 1 10 5" xfId="6036"/>
    <cellStyle name="40% - 强调文字颜色 1 10 6" xfId="6037"/>
    <cellStyle name="40% - 强调文字颜色 1 11" xfId="6038"/>
    <cellStyle name="40% - 强调文字颜色 1 11 2" xfId="6039"/>
    <cellStyle name="40% - 强调文字颜色 1 11 2 2" xfId="6040"/>
    <cellStyle name="40% - 强调文字颜色 1 11 2 2 2" xfId="6041"/>
    <cellStyle name="40% - 强调文字颜色 1 11 2 2 3" xfId="6042"/>
    <cellStyle name="40% - 强调文字颜色 1 11 2 3" xfId="6043"/>
    <cellStyle name="40% - 强调文字颜色 1 11 2 4" xfId="6044"/>
    <cellStyle name="40% - 强调文字颜色 1 11 3" xfId="6045"/>
    <cellStyle name="40% - 强调文字颜色 1 11 3 2" xfId="6046"/>
    <cellStyle name="40% - 强调文字颜色 1 11 3 3" xfId="6047"/>
    <cellStyle name="40% - 强调文字颜色 1 11 4" xfId="6048"/>
    <cellStyle name="40% - 强调文字颜色 1 11 5" xfId="6049"/>
    <cellStyle name="40% - 强调文字颜色 1 12" xfId="6050"/>
    <cellStyle name="40% - 强调文字颜色 1 12 2" xfId="6051"/>
    <cellStyle name="40% - 强调文字颜色 1 12 2 2" xfId="6052"/>
    <cellStyle name="40% - 强调文字颜色 1 12 2 2 2" xfId="6053"/>
    <cellStyle name="40% - 强调文字颜色 1 12 2 2 3" xfId="6054"/>
    <cellStyle name="40% - 强调文字颜色 1 12 2 3" xfId="6055"/>
    <cellStyle name="40% - 强调文字颜色 1 12 2 4" xfId="6056"/>
    <cellStyle name="40% - 强调文字颜色 1 12 3" xfId="6057"/>
    <cellStyle name="40% - 强调文字颜色 1 12 3 2" xfId="6058"/>
    <cellStyle name="40% - 强调文字颜色 1 12 3 3" xfId="6059"/>
    <cellStyle name="40% - 强调文字颜色 1 12 4" xfId="6060"/>
    <cellStyle name="40% - 强调文字颜色 1 12 5" xfId="6061"/>
    <cellStyle name="40% - 强调文字颜色 1 13" xfId="6062"/>
    <cellStyle name="40% - 强调文字颜色 1 13 2" xfId="6063"/>
    <cellStyle name="40% - 强调文字颜色 1 13 2 2" xfId="6064"/>
    <cellStyle name="40% - 强调文字颜色 1 13 2 2 2" xfId="6065"/>
    <cellStyle name="40% - 强调文字颜色 1 13 2 2 3" xfId="6066"/>
    <cellStyle name="40% - 强调文字颜色 1 13 2 3" xfId="6067"/>
    <cellStyle name="40% - 强调文字颜色 1 13 2 4" xfId="6068"/>
    <cellStyle name="40% - 强调文字颜色 1 13 3" xfId="6069"/>
    <cellStyle name="40% - 强调文字颜色 1 13 3 2" xfId="6070"/>
    <cellStyle name="40% - 强调文字颜色 1 13 3 3" xfId="6071"/>
    <cellStyle name="40% - 强调文字颜色 1 13 4" xfId="6072"/>
    <cellStyle name="40% - 强调文字颜色 1 13 5" xfId="6073"/>
    <cellStyle name="40% - 强调文字颜色 1 14" xfId="6074"/>
    <cellStyle name="40% - 强调文字颜色 1 14 2" xfId="6075"/>
    <cellStyle name="40% - 强调文字颜色 1 14 2 2" xfId="6076"/>
    <cellStyle name="40% - 强调文字颜色 1 14 2 2 2" xfId="6077"/>
    <cellStyle name="40% - 强调文字颜色 1 14 2 2 3" xfId="6078"/>
    <cellStyle name="40% - 强调文字颜色 1 14 2 3" xfId="6079"/>
    <cellStyle name="40% - 强调文字颜色 1 14 2 4" xfId="6080"/>
    <cellStyle name="40% - 强调文字颜色 1 14 3" xfId="6081"/>
    <cellStyle name="40% - 强调文字颜色 1 14 3 2" xfId="6082"/>
    <cellStyle name="40% - 强调文字颜色 1 14 3 3" xfId="6083"/>
    <cellStyle name="40% - 强调文字颜色 1 14 4" xfId="6084"/>
    <cellStyle name="40% - 强调文字颜色 1 14 5" xfId="6085"/>
    <cellStyle name="40% - 强调文字颜色 1 15" xfId="6086"/>
    <cellStyle name="40% - 强调文字颜色 1 15 2" xfId="6087"/>
    <cellStyle name="40% - 强调文字颜色 1 15 2 2" xfId="6088"/>
    <cellStyle name="40% - 强调文字颜色 1 15 2 3" xfId="6089"/>
    <cellStyle name="40% - 强调文字颜色 1 15 3" xfId="6090"/>
    <cellStyle name="40% - 强调文字颜色 1 15 4" xfId="6091"/>
    <cellStyle name="40% - 强调文字颜色 1 16" xfId="6092"/>
    <cellStyle name="40% - 强调文字颜色 1 16 2" xfId="6093"/>
    <cellStyle name="40% - 强调文字颜色 1 16 2 2" xfId="6094"/>
    <cellStyle name="40% - 强调文字颜色 1 16 2 3" xfId="6095"/>
    <cellStyle name="40% - 强调文字颜色 1 16 3" xfId="6096"/>
    <cellStyle name="40% - 强调文字颜色 1 16 4" xfId="6097"/>
    <cellStyle name="40% - 强调文字颜色 1 17" xfId="6098"/>
    <cellStyle name="40% - 强调文字颜色 1 17 2" xfId="6099"/>
    <cellStyle name="40% - 强调文字颜色 1 17 2 2" xfId="6100"/>
    <cellStyle name="40% - 强调文字颜色 1 17 2 3" xfId="6101"/>
    <cellStyle name="40% - 强调文字颜色 1 17 3" xfId="6102"/>
    <cellStyle name="40% - 强调文字颜色 1 17 4" xfId="6103"/>
    <cellStyle name="40% - 强调文字颜色 1 18" xfId="6104"/>
    <cellStyle name="40% - 强调文字颜色 1 18 2" xfId="6105"/>
    <cellStyle name="40% - 强调文字颜色 1 18 2 2" xfId="6106"/>
    <cellStyle name="40% - 强调文字颜色 1 18 2 3" xfId="6107"/>
    <cellStyle name="40% - 强调文字颜色 1 18 3" xfId="6108"/>
    <cellStyle name="40% - 强调文字颜色 1 18 4" xfId="6109"/>
    <cellStyle name="40% - 强调文字颜色 1 19" xfId="6110"/>
    <cellStyle name="40% - 强调文字颜色 1 19 2" xfId="6111"/>
    <cellStyle name="40% - 强调文字颜色 1 19 2 2" xfId="6112"/>
    <cellStyle name="40% - 强调文字颜色 1 19 2 3" xfId="6113"/>
    <cellStyle name="40% - 强调文字颜色 1 19 3" xfId="6114"/>
    <cellStyle name="40% - 强调文字颜色 1 19 4" xfId="6115"/>
    <cellStyle name="40% - 强调文字颜色 1 2" xfId="6116"/>
    <cellStyle name="40% - 强调文字颜色 1 2 2" xfId="6117"/>
    <cellStyle name="40% - 强调文字颜色 1 2 2 2" xfId="6118"/>
    <cellStyle name="40% - 强调文字颜色 1 2 2 2 2" xfId="6119"/>
    <cellStyle name="40% - 强调文字颜色 1 2 2 2 3" xfId="6120"/>
    <cellStyle name="40% - 强调文字颜色 1 2 2 3" xfId="6121"/>
    <cellStyle name="40% - 强调文字颜色 1 2 2 4" xfId="6122"/>
    <cellStyle name="40% - 强调文字颜色 1 2 3" xfId="6123"/>
    <cellStyle name="40% - 强调文字颜色 1 2 3 2" xfId="6124"/>
    <cellStyle name="40% - 强调文字颜色 1 2 3 2 2" xfId="6125"/>
    <cellStyle name="40% - 强调文字颜色 1 2 3 2 3" xfId="6126"/>
    <cellStyle name="40% - 强调文字颜色 1 2 3 3" xfId="6127"/>
    <cellStyle name="40% - 强调文字颜色 1 2 3 4" xfId="6128"/>
    <cellStyle name="40% - 强调文字颜色 1 2 4" xfId="6129"/>
    <cellStyle name="40% - 强调文字颜色 1 2 4 2" xfId="6130"/>
    <cellStyle name="40% - 强调文字颜色 1 2 4 3" xfId="6131"/>
    <cellStyle name="40% - 强调文字颜色 1 2 5" xfId="6132"/>
    <cellStyle name="40% - 强调文字颜色 1 2 5 2" xfId="6133"/>
    <cellStyle name="40% - 强调文字颜色 1 2 5 3" xfId="6134"/>
    <cellStyle name="40% - 强调文字颜色 1 2 6" xfId="6135"/>
    <cellStyle name="40% - 强调文字颜色 1 2 6 2" xfId="6136"/>
    <cellStyle name="40% - 强调文字颜色 1 2 6 3" xfId="6137"/>
    <cellStyle name="40% - 强调文字颜色 1 2 7" xfId="6138"/>
    <cellStyle name="40% - 强调文字颜色 1 2 8" xfId="6139"/>
    <cellStyle name="40% - 强调文字颜色 1 20" xfId="6140"/>
    <cellStyle name="40% - 强调文字颜色 1 3" xfId="6141"/>
    <cellStyle name="40% - 强调文字颜色 1 3 2" xfId="6142"/>
    <cellStyle name="40% - 强调文字颜色 1 3 2 2" xfId="6143"/>
    <cellStyle name="40% - 强调文字颜色 1 3 2 2 2" xfId="6144"/>
    <cellStyle name="40% - 强调文字颜色 1 3 2 2 3" xfId="6145"/>
    <cellStyle name="40% - 强调文字颜色 1 3 2 3" xfId="6146"/>
    <cellStyle name="40% - 强调文字颜色 1 3 2 4" xfId="6147"/>
    <cellStyle name="40% - 强调文字颜色 1 3 3" xfId="6148"/>
    <cellStyle name="40% - 强调文字颜色 1 3 3 2" xfId="6149"/>
    <cellStyle name="40% - 强调文字颜色 1 3 3 2 2" xfId="6150"/>
    <cellStyle name="40% - 强调文字颜色 1 3 3 2 3" xfId="6151"/>
    <cellStyle name="40% - 强调文字颜色 1 3 3 3" xfId="6152"/>
    <cellStyle name="40% - 强调文字颜色 1 3 3 4" xfId="6153"/>
    <cellStyle name="40% - 强调文字颜色 1 3 4" xfId="6154"/>
    <cellStyle name="40% - 强调文字颜色 1 3 4 2" xfId="6155"/>
    <cellStyle name="40% - 强调文字颜色 1 3 4 3" xfId="6156"/>
    <cellStyle name="40% - 强调文字颜色 1 3 5" xfId="6157"/>
    <cellStyle name="40% - 强调文字颜色 1 3 6" xfId="6158"/>
    <cellStyle name="40% - 强调文字颜色 1 4" xfId="6159"/>
    <cellStyle name="40% - 强调文字颜色 1 4 2" xfId="6160"/>
    <cellStyle name="40% - 强调文字颜色 1 4 2 2" xfId="6161"/>
    <cellStyle name="40% - 强调文字颜色 1 4 2 2 2" xfId="6162"/>
    <cellStyle name="40% - 强调文字颜色 1 4 2 2 3" xfId="6163"/>
    <cellStyle name="40% - 强调文字颜色 1 4 2 3" xfId="6164"/>
    <cellStyle name="40% - 强调文字颜色 1 4 2 4" xfId="6165"/>
    <cellStyle name="40% - 强调文字颜色 1 4 3" xfId="6166"/>
    <cellStyle name="40% - 强调文字颜色 1 4 3 2" xfId="6167"/>
    <cellStyle name="40% - 强调文字颜色 1 4 3 2 2" xfId="6168"/>
    <cellStyle name="40% - 强调文字颜色 1 4 3 2 3" xfId="6169"/>
    <cellStyle name="40% - 强调文字颜色 1 4 3 3" xfId="6170"/>
    <cellStyle name="40% - 强调文字颜色 1 4 3 4" xfId="6171"/>
    <cellStyle name="40% - 强调文字颜色 1 4 4" xfId="6172"/>
    <cellStyle name="40% - 强调文字颜色 1 4 4 2" xfId="6173"/>
    <cellStyle name="40% - 强调文字颜色 1 4 4 3" xfId="6174"/>
    <cellStyle name="40% - 强调文字颜色 1 4 5" xfId="6175"/>
    <cellStyle name="40% - 强调文字颜色 1 4 6" xfId="6176"/>
    <cellStyle name="40% - 强调文字颜色 1 5" xfId="6177"/>
    <cellStyle name="40% - 强调文字颜色 1 5 2" xfId="6178"/>
    <cellStyle name="40% - 强调文字颜色 1 5 2 2" xfId="6179"/>
    <cellStyle name="40% - 强调文字颜色 1 5 2 2 2" xfId="6180"/>
    <cellStyle name="40% - 强调文字颜色 1 5 2 2 3" xfId="6181"/>
    <cellStyle name="40% - 强调文字颜色 1 5 2 3" xfId="6182"/>
    <cellStyle name="40% - 强调文字颜色 1 5 2 4" xfId="6183"/>
    <cellStyle name="40% - 强调文字颜色 1 5 3" xfId="6184"/>
    <cellStyle name="40% - 强调文字颜色 1 5 3 2" xfId="6185"/>
    <cellStyle name="40% - 强调文字颜色 1 5 3 2 2" xfId="6186"/>
    <cellStyle name="40% - 强调文字颜色 1 5 3 2 3" xfId="6187"/>
    <cellStyle name="40% - 强调文字颜色 1 5 3 3" xfId="6188"/>
    <cellStyle name="40% - 强调文字颜色 1 5 3 4" xfId="6189"/>
    <cellStyle name="40% - 强调文字颜色 1 5 4" xfId="6190"/>
    <cellStyle name="40% - 强调文字颜色 1 5 4 2" xfId="6191"/>
    <cellStyle name="40% - 强调文字颜色 1 5 4 3" xfId="6192"/>
    <cellStyle name="40% - 强调文字颜色 1 5 5" xfId="6193"/>
    <cellStyle name="40% - 强调文字颜色 1 5 6" xfId="6194"/>
    <cellStyle name="40% - 强调文字颜色 1 6" xfId="6195"/>
    <cellStyle name="40% - 强调文字颜色 1 6 2" xfId="6196"/>
    <cellStyle name="40% - 强调文字颜色 1 6 2 2" xfId="6197"/>
    <cellStyle name="40% - 强调文字颜色 1 6 2 2 2" xfId="6198"/>
    <cellStyle name="40% - 强调文字颜色 1 6 2 2 3" xfId="6199"/>
    <cellStyle name="40% - 强调文字颜色 1 6 2 3" xfId="6200"/>
    <cellStyle name="40% - 强调文字颜色 1 6 2 4" xfId="6201"/>
    <cellStyle name="40% - 强调文字颜色 1 6 3" xfId="6202"/>
    <cellStyle name="40% - 强调文字颜色 1 6 3 2" xfId="6203"/>
    <cellStyle name="40% - 强调文字颜色 1 6 3 2 2" xfId="6204"/>
    <cellStyle name="40% - 强调文字颜色 1 6 3 2 3" xfId="6205"/>
    <cellStyle name="40% - 强调文字颜色 1 6 3 3" xfId="6206"/>
    <cellStyle name="40% - 强调文字颜色 1 6 3 4" xfId="6207"/>
    <cellStyle name="40% - 强调文字颜色 1 6 4" xfId="6208"/>
    <cellStyle name="40% - 强调文字颜色 1 6 4 2" xfId="6209"/>
    <cellStyle name="40% - 强调文字颜色 1 6 4 3" xfId="6210"/>
    <cellStyle name="40% - 强调文字颜色 1 6 5" xfId="6211"/>
    <cellStyle name="40% - 强调文字颜色 1 6 6" xfId="6212"/>
    <cellStyle name="40% - 强调文字颜色 1 7" xfId="6213"/>
    <cellStyle name="40% - 强调文字颜色 1 7 2" xfId="6214"/>
    <cellStyle name="40% - 强调文字颜色 1 7 2 2" xfId="6215"/>
    <cellStyle name="40% - 强调文字颜色 1 7 2 2 2" xfId="6216"/>
    <cellStyle name="40% - 强调文字颜色 1 7 2 2 3" xfId="6217"/>
    <cellStyle name="40% - 强调文字颜色 1 7 2 3" xfId="6218"/>
    <cellStyle name="40% - 强调文字颜色 1 7 2 4" xfId="6219"/>
    <cellStyle name="40% - 强调文字颜色 1 7 3" xfId="6220"/>
    <cellStyle name="40% - 强调文字颜色 1 7 3 2" xfId="6221"/>
    <cellStyle name="40% - 强调文字颜色 1 7 3 2 2" xfId="6222"/>
    <cellStyle name="40% - 强调文字颜色 1 7 3 2 3" xfId="6223"/>
    <cellStyle name="40% - 强调文字颜色 1 7 3 3" xfId="6224"/>
    <cellStyle name="40% - 强调文字颜色 1 7 3 4" xfId="6225"/>
    <cellStyle name="40% - 强调文字颜色 1 7 4" xfId="6226"/>
    <cellStyle name="40% - 强调文字颜色 1 7 4 2" xfId="6227"/>
    <cellStyle name="40% - 强调文字颜色 1 7 4 3" xfId="6228"/>
    <cellStyle name="40% - 强调文字颜色 1 7 5" xfId="6229"/>
    <cellStyle name="40% - 强调文字颜色 1 7 6" xfId="6230"/>
    <cellStyle name="40% - 强调文字颜色 1 8" xfId="6231"/>
    <cellStyle name="40% - 强调文字颜色 1 8 2" xfId="6232"/>
    <cellStyle name="40% - 强调文字颜色 1 8 2 2" xfId="6233"/>
    <cellStyle name="40% - 强调文字颜色 1 8 2 2 2" xfId="6234"/>
    <cellStyle name="40% - 强调文字颜色 1 8 2 2 3" xfId="6235"/>
    <cellStyle name="40% - 强调文字颜色 1 8 2 3" xfId="6236"/>
    <cellStyle name="40% - 强调文字颜色 1 8 2 4" xfId="6237"/>
    <cellStyle name="40% - 强调文字颜色 1 8 3" xfId="6238"/>
    <cellStyle name="40% - 强调文字颜色 1 8 3 2" xfId="6239"/>
    <cellStyle name="40% - 强调文字颜色 1 8 3 2 2" xfId="6240"/>
    <cellStyle name="40% - 强调文字颜色 1 8 3 2 3" xfId="6241"/>
    <cellStyle name="40% - 强调文字颜色 1 8 3 3" xfId="6242"/>
    <cellStyle name="40% - 强调文字颜色 1 8 3 4" xfId="6243"/>
    <cellStyle name="40% - 强调文字颜色 1 8 4" xfId="6244"/>
    <cellStyle name="40% - 强调文字颜色 1 8 4 2" xfId="6245"/>
    <cellStyle name="40% - 强调文字颜色 1 8 4 3" xfId="6246"/>
    <cellStyle name="40% - 强调文字颜色 1 8 5" xfId="6247"/>
    <cellStyle name="40% - 强调文字颜色 1 8 6" xfId="6248"/>
    <cellStyle name="40% - 强调文字颜色 1 9" xfId="6249"/>
    <cellStyle name="40% - 强调文字颜色 1 9 2" xfId="6250"/>
    <cellStyle name="40% - 强调文字颜色 1 9 2 2" xfId="6251"/>
    <cellStyle name="40% - 强调文字颜色 1 9 2 2 2" xfId="6252"/>
    <cellStyle name="40% - 强调文字颜色 1 9 2 2 3" xfId="6253"/>
    <cellStyle name="40% - 强调文字颜色 1 9 2 3" xfId="6254"/>
    <cellStyle name="40% - 强调文字颜色 1 9 2 4" xfId="6255"/>
    <cellStyle name="40% - 强调文字颜色 1 9 3" xfId="6256"/>
    <cellStyle name="40% - 强调文字颜色 1 9 3 2" xfId="6257"/>
    <cellStyle name="40% - 强调文字颜色 1 9 3 2 2" xfId="6258"/>
    <cellStyle name="40% - 强调文字颜色 1 9 3 2 3" xfId="6259"/>
    <cellStyle name="40% - 强调文字颜色 1 9 3 3" xfId="6260"/>
    <cellStyle name="40% - 强调文字颜色 1 9 3 4" xfId="6261"/>
    <cellStyle name="40% - 强调文字颜色 1 9 4" xfId="6262"/>
    <cellStyle name="40% - 强调文字颜色 1 9 4 2" xfId="6263"/>
    <cellStyle name="40% - 强调文字颜色 1 9 4 3" xfId="6264"/>
    <cellStyle name="40% - 强调文字颜色 1 9 5" xfId="6265"/>
    <cellStyle name="40% - 强调文字颜色 1 9 6" xfId="6266"/>
    <cellStyle name="40% - 强调文字颜色 2 10" xfId="6267"/>
    <cellStyle name="40% - 强调文字颜色 2 10 2" xfId="6268"/>
    <cellStyle name="40% - 强调文字颜色 2 10 2 2" xfId="6269"/>
    <cellStyle name="40% - 强调文字颜色 2 10 2 2 2" xfId="6270"/>
    <cellStyle name="40% - 强调文字颜色 2 10 2 2 3" xfId="6271"/>
    <cellStyle name="40% - 强调文字颜色 2 10 2 3" xfId="6272"/>
    <cellStyle name="40% - 强调文字颜色 2 10 2 4" xfId="6273"/>
    <cellStyle name="40% - 强调文字颜色 2 10 3" xfId="6274"/>
    <cellStyle name="40% - 强调文字颜色 2 10 3 2" xfId="6275"/>
    <cellStyle name="40% - 强调文字颜色 2 10 3 2 2" xfId="6276"/>
    <cellStyle name="40% - 强调文字颜色 2 10 3 2 3" xfId="6277"/>
    <cellStyle name="40% - 强调文字颜色 2 10 3 3" xfId="6278"/>
    <cellStyle name="40% - 强调文字颜色 2 10 3 4" xfId="6279"/>
    <cellStyle name="40% - 强调文字颜色 2 10 4" xfId="6280"/>
    <cellStyle name="40% - 强调文字颜色 2 10 4 2" xfId="6281"/>
    <cellStyle name="40% - 强调文字颜色 2 10 4 3" xfId="6282"/>
    <cellStyle name="40% - 强调文字颜色 2 10 5" xfId="6283"/>
    <cellStyle name="40% - 强调文字颜色 2 10 6" xfId="6284"/>
    <cellStyle name="40% - 强调文字颜色 2 11" xfId="6285"/>
    <cellStyle name="40% - 强调文字颜色 2 11 2" xfId="6286"/>
    <cellStyle name="40% - 强调文字颜色 2 11 2 2" xfId="6287"/>
    <cellStyle name="40% - 强调文字颜色 2 11 2 2 2" xfId="6288"/>
    <cellStyle name="40% - 强调文字颜色 2 11 2 2 3" xfId="6289"/>
    <cellStyle name="40% - 强调文字颜色 2 11 2 3" xfId="6290"/>
    <cellStyle name="40% - 强调文字颜色 2 11 2 4" xfId="6291"/>
    <cellStyle name="40% - 强调文字颜色 2 11 3" xfId="6292"/>
    <cellStyle name="40% - 强调文字颜色 2 11 3 2" xfId="6293"/>
    <cellStyle name="40% - 强调文字颜色 2 11 3 3" xfId="6294"/>
    <cellStyle name="40% - 强调文字颜色 2 11 4" xfId="6295"/>
    <cellStyle name="40% - 强调文字颜色 2 11 5" xfId="6296"/>
    <cellStyle name="40% - 强调文字颜色 2 12" xfId="6297"/>
    <cellStyle name="40% - 强调文字颜色 2 12 2" xfId="6298"/>
    <cellStyle name="40% - 强调文字颜色 2 12 2 2" xfId="6299"/>
    <cellStyle name="40% - 强调文字颜色 2 12 2 2 2" xfId="6300"/>
    <cellStyle name="40% - 强调文字颜色 2 12 2 2 3" xfId="6301"/>
    <cellStyle name="40% - 强调文字颜色 2 12 2 3" xfId="6302"/>
    <cellStyle name="40% - 强调文字颜色 2 12 2 4" xfId="6303"/>
    <cellStyle name="40% - 强调文字颜色 2 12 3" xfId="6304"/>
    <cellStyle name="40% - 强调文字颜色 2 12 3 2" xfId="6305"/>
    <cellStyle name="40% - 强调文字颜色 2 12 3 3" xfId="6306"/>
    <cellStyle name="40% - 强调文字颜色 2 12 4" xfId="6307"/>
    <cellStyle name="40% - 强调文字颜色 2 12 5" xfId="6308"/>
    <cellStyle name="40% - 强调文字颜色 2 13" xfId="6309"/>
    <cellStyle name="40% - 强调文字颜色 2 13 2" xfId="6310"/>
    <cellStyle name="40% - 强调文字颜色 2 13 2 2" xfId="6311"/>
    <cellStyle name="40% - 强调文字颜色 2 13 2 2 2" xfId="6312"/>
    <cellStyle name="40% - 强调文字颜色 2 13 2 2 3" xfId="6313"/>
    <cellStyle name="40% - 强调文字颜色 2 13 2 3" xfId="6314"/>
    <cellStyle name="40% - 强调文字颜色 2 13 2 4" xfId="6315"/>
    <cellStyle name="40% - 强调文字颜色 2 13 3" xfId="6316"/>
    <cellStyle name="40% - 强调文字颜色 2 13 3 2" xfId="6317"/>
    <cellStyle name="40% - 强调文字颜色 2 13 3 3" xfId="6318"/>
    <cellStyle name="40% - 强调文字颜色 2 13 4" xfId="6319"/>
    <cellStyle name="40% - 强调文字颜色 2 13 5" xfId="6320"/>
    <cellStyle name="40% - 强调文字颜色 2 14" xfId="6321"/>
    <cellStyle name="40% - 强调文字颜色 2 14 2" xfId="6322"/>
    <cellStyle name="40% - 强调文字颜色 2 14 2 2" xfId="6323"/>
    <cellStyle name="40% - 强调文字颜色 2 14 2 2 2" xfId="6324"/>
    <cellStyle name="40% - 强调文字颜色 2 14 2 2 3" xfId="6325"/>
    <cellStyle name="40% - 强调文字颜色 2 14 2 3" xfId="6326"/>
    <cellStyle name="40% - 强调文字颜色 2 14 2 4" xfId="6327"/>
    <cellStyle name="40% - 强调文字颜色 2 14 3" xfId="6328"/>
    <cellStyle name="40% - 强调文字颜色 2 14 3 2" xfId="6329"/>
    <cellStyle name="40% - 强调文字颜色 2 14 3 3" xfId="6330"/>
    <cellStyle name="40% - 强调文字颜色 2 14 4" xfId="6331"/>
    <cellStyle name="40% - 强调文字颜色 2 14 5" xfId="6332"/>
    <cellStyle name="40% - 强调文字颜色 2 15" xfId="6333"/>
    <cellStyle name="40% - 强调文字颜色 2 15 2" xfId="6334"/>
    <cellStyle name="40% - 强调文字颜色 2 15 2 2" xfId="6335"/>
    <cellStyle name="40% - 强调文字颜色 2 15 2 3" xfId="6336"/>
    <cellStyle name="40% - 强调文字颜色 2 15 3" xfId="6337"/>
    <cellStyle name="40% - 强调文字颜色 2 15 4" xfId="6338"/>
    <cellStyle name="40% - 强调文字颜色 2 16" xfId="6339"/>
    <cellStyle name="40% - 强调文字颜色 2 16 2" xfId="6340"/>
    <cellStyle name="40% - 强调文字颜色 2 16 2 2" xfId="6341"/>
    <cellStyle name="40% - 强调文字颜色 2 16 2 3" xfId="6342"/>
    <cellStyle name="40% - 强调文字颜色 2 16 3" xfId="6343"/>
    <cellStyle name="40% - 强调文字颜色 2 16 4" xfId="6344"/>
    <cellStyle name="40% - 强调文字颜色 2 17" xfId="6345"/>
    <cellStyle name="40% - 强调文字颜色 2 17 2" xfId="6346"/>
    <cellStyle name="40% - 强调文字颜色 2 17 2 2" xfId="6347"/>
    <cellStyle name="40% - 强调文字颜色 2 17 2 3" xfId="6348"/>
    <cellStyle name="40% - 强调文字颜色 2 17 3" xfId="6349"/>
    <cellStyle name="40% - 强调文字颜色 2 17 4" xfId="6350"/>
    <cellStyle name="40% - 强调文字颜色 2 18" xfId="6351"/>
    <cellStyle name="40% - 强调文字颜色 2 18 2" xfId="6352"/>
    <cellStyle name="40% - 强调文字颜色 2 18 2 2" xfId="6353"/>
    <cellStyle name="40% - 强调文字颜色 2 18 2 3" xfId="6354"/>
    <cellStyle name="40% - 强调文字颜色 2 18 3" xfId="6355"/>
    <cellStyle name="40% - 强调文字颜色 2 18 4" xfId="6356"/>
    <cellStyle name="40% - 强调文字颜色 2 19" xfId="6357"/>
    <cellStyle name="40% - 强调文字颜色 2 19 2" xfId="6358"/>
    <cellStyle name="40% - 强调文字颜色 2 19 2 2" xfId="6359"/>
    <cellStyle name="40% - 强调文字颜色 2 19 2 3" xfId="6360"/>
    <cellStyle name="40% - 强调文字颜色 2 19 3" xfId="6361"/>
    <cellStyle name="40% - 强调文字颜色 2 19 4" xfId="6362"/>
    <cellStyle name="40% - 强调文字颜色 2 2" xfId="6363"/>
    <cellStyle name="40% - 强调文字颜色 2 2 2" xfId="6364"/>
    <cellStyle name="40% - 强调文字颜色 2 2 2 2" xfId="6365"/>
    <cellStyle name="40% - 强调文字颜色 2 2 2 2 2" xfId="6366"/>
    <cellStyle name="40% - 强调文字颜色 2 2 2 2 3" xfId="6367"/>
    <cellStyle name="40% - 强调文字颜色 2 2 2 3" xfId="6368"/>
    <cellStyle name="40% - 强调文字颜色 2 2 2 4" xfId="6369"/>
    <cellStyle name="40% - 强调文字颜色 2 2 3" xfId="6370"/>
    <cellStyle name="40% - 强调文字颜色 2 2 3 2" xfId="6371"/>
    <cellStyle name="40% - 强调文字颜色 2 2 3 2 2" xfId="6372"/>
    <cellStyle name="40% - 强调文字颜色 2 2 3 2 3" xfId="6373"/>
    <cellStyle name="40% - 强调文字颜色 2 2 3 3" xfId="6374"/>
    <cellStyle name="40% - 强调文字颜色 2 2 3 4" xfId="6375"/>
    <cellStyle name="40% - 强调文字颜色 2 2 4" xfId="6376"/>
    <cellStyle name="40% - 强调文字颜色 2 2 4 2" xfId="6377"/>
    <cellStyle name="40% - 强调文字颜色 2 2 4 3" xfId="6378"/>
    <cellStyle name="40% - 强调文字颜色 2 2 5" xfId="6379"/>
    <cellStyle name="40% - 强调文字颜色 2 2 5 2" xfId="6380"/>
    <cellStyle name="40% - 强调文字颜色 2 2 5 3" xfId="6381"/>
    <cellStyle name="40% - 强调文字颜色 2 2 6" xfId="6382"/>
    <cellStyle name="40% - 强调文字颜色 2 2 6 2" xfId="6383"/>
    <cellStyle name="40% - 强调文字颜色 2 2 6 3" xfId="6384"/>
    <cellStyle name="40% - 强调文字颜色 2 2 7" xfId="6385"/>
    <cellStyle name="40% - 强调文字颜色 2 2 8" xfId="6386"/>
    <cellStyle name="40% - 强调文字颜色 2 20" xfId="6387"/>
    <cellStyle name="40% - 强调文字颜色 2 3" xfId="6388"/>
    <cellStyle name="40% - 强调文字颜色 2 3 2" xfId="6389"/>
    <cellStyle name="40% - 强调文字颜色 2 3 2 2" xfId="6390"/>
    <cellStyle name="40% - 强调文字颜色 2 3 2 2 2" xfId="6391"/>
    <cellStyle name="40% - 强调文字颜色 2 3 2 2 3" xfId="6392"/>
    <cellStyle name="40% - 强调文字颜色 2 3 2 3" xfId="6393"/>
    <cellStyle name="40% - 强调文字颜色 2 3 2 4" xfId="6394"/>
    <cellStyle name="40% - 强调文字颜色 2 3 3" xfId="6395"/>
    <cellStyle name="40% - 强调文字颜色 2 3 3 2" xfId="6396"/>
    <cellStyle name="40% - 强调文字颜色 2 3 3 2 2" xfId="6397"/>
    <cellStyle name="40% - 强调文字颜色 2 3 3 2 3" xfId="6398"/>
    <cellStyle name="40% - 强调文字颜色 2 3 3 3" xfId="6399"/>
    <cellStyle name="40% - 强调文字颜色 2 3 3 4" xfId="6400"/>
    <cellStyle name="40% - 强调文字颜色 2 3 4" xfId="6401"/>
    <cellStyle name="40% - 强调文字颜色 2 3 4 2" xfId="6402"/>
    <cellStyle name="40% - 强调文字颜色 2 3 4 3" xfId="6403"/>
    <cellStyle name="40% - 强调文字颜色 2 3 5" xfId="6404"/>
    <cellStyle name="40% - 强调文字颜色 2 3 6" xfId="6405"/>
    <cellStyle name="40% - 强调文字颜色 2 4" xfId="6406"/>
    <cellStyle name="40% - 强调文字颜色 2 4 2" xfId="6407"/>
    <cellStyle name="40% - 强调文字颜色 2 4 2 2" xfId="6408"/>
    <cellStyle name="40% - 强调文字颜色 2 4 2 2 2" xfId="6409"/>
    <cellStyle name="40% - 强调文字颜色 2 4 2 2 3" xfId="6410"/>
    <cellStyle name="40% - 强调文字颜色 2 4 2 3" xfId="6411"/>
    <cellStyle name="40% - 强调文字颜色 2 4 2 4" xfId="6412"/>
    <cellStyle name="40% - 强调文字颜色 2 4 3" xfId="6413"/>
    <cellStyle name="40% - 强调文字颜色 2 4 3 2" xfId="6414"/>
    <cellStyle name="40% - 强调文字颜色 2 4 3 2 2" xfId="6415"/>
    <cellStyle name="40% - 强调文字颜色 2 4 3 2 3" xfId="6416"/>
    <cellStyle name="40% - 强调文字颜色 2 4 3 3" xfId="6417"/>
    <cellStyle name="40% - 强调文字颜色 2 4 3 4" xfId="6418"/>
    <cellStyle name="40% - 强调文字颜色 2 4 4" xfId="6419"/>
    <cellStyle name="40% - 强调文字颜色 2 4 4 2" xfId="6420"/>
    <cellStyle name="40% - 强调文字颜色 2 4 4 3" xfId="6421"/>
    <cellStyle name="40% - 强调文字颜色 2 4 5" xfId="6422"/>
    <cellStyle name="40% - 强调文字颜色 2 4 6" xfId="6423"/>
    <cellStyle name="40% - 强调文字颜色 2 5" xfId="6424"/>
    <cellStyle name="40% - 强调文字颜色 2 5 2" xfId="6425"/>
    <cellStyle name="40% - 强调文字颜色 2 5 2 2" xfId="6426"/>
    <cellStyle name="40% - 强调文字颜色 2 5 2 2 2" xfId="6427"/>
    <cellStyle name="40% - 强调文字颜色 2 5 2 2 3" xfId="6428"/>
    <cellStyle name="40% - 强调文字颜色 2 5 2 3" xfId="6429"/>
    <cellStyle name="40% - 强调文字颜色 2 5 2 4" xfId="6430"/>
    <cellStyle name="40% - 强调文字颜色 2 5 3" xfId="6431"/>
    <cellStyle name="40% - 强调文字颜色 2 5 3 2" xfId="6432"/>
    <cellStyle name="40% - 强调文字颜色 2 5 3 2 2" xfId="6433"/>
    <cellStyle name="40% - 强调文字颜色 2 5 3 2 3" xfId="6434"/>
    <cellStyle name="40% - 强调文字颜色 2 5 3 3" xfId="6435"/>
    <cellStyle name="40% - 强调文字颜色 2 5 3 4" xfId="6436"/>
    <cellStyle name="40% - 强调文字颜色 2 5 4" xfId="6437"/>
    <cellStyle name="40% - 强调文字颜色 2 5 4 2" xfId="6438"/>
    <cellStyle name="40% - 强调文字颜色 2 5 4 3" xfId="6439"/>
    <cellStyle name="40% - 强调文字颜色 2 5 5" xfId="6440"/>
    <cellStyle name="40% - 强调文字颜色 2 5 6" xfId="6441"/>
    <cellStyle name="40% - 强调文字颜色 2 6" xfId="6442"/>
    <cellStyle name="40% - 强调文字颜色 2 6 2" xfId="6443"/>
    <cellStyle name="40% - 强调文字颜色 2 6 2 2" xfId="6444"/>
    <cellStyle name="40% - 强调文字颜色 2 6 2 2 2" xfId="6445"/>
    <cellStyle name="40% - 强调文字颜色 2 6 2 2 3" xfId="6446"/>
    <cellStyle name="40% - 强调文字颜色 2 6 2 3" xfId="6447"/>
    <cellStyle name="40% - 强调文字颜色 2 6 2 4" xfId="6448"/>
    <cellStyle name="40% - 强调文字颜色 2 6 3" xfId="6449"/>
    <cellStyle name="40% - 强调文字颜色 2 6 3 2" xfId="6450"/>
    <cellStyle name="40% - 强调文字颜色 2 6 3 2 2" xfId="6451"/>
    <cellStyle name="40% - 强调文字颜色 2 6 3 2 3" xfId="6452"/>
    <cellStyle name="40% - 强调文字颜色 2 6 3 3" xfId="6453"/>
    <cellStyle name="40% - 强调文字颜色 2 6 3 4" xfId="6454"/>
    <cellStyle name="40% - 强调文字颜色 2 6 4" xfId="6455"/>
    <cellStyle name="40% - 强调文字颜色 2 6 4 2" xfId="6456"/>
    <cellStyle name="40% - 强调文字颜色 2 6 4 3" xfId="6457"/>
    <cellStyle name="40% - 强调文字颜色 2 6 5" xfId="6458"/>
    <cellStyle name="40% - 强调文字颜色 2 6 6" xfId="6459"/>
    <cellStyle name="40% - 强调文字颜色 2 7" xfId="6460"/>
    <cellStyle name="40% - 强调文字颜色 2 7 2" xfId="6461"/>
    <cellStyle name="40% - 强调文字颜色 2 7 2 2" xfId="6462"/>
    <cellStyle name="40% - 强调文字颜色 2 7 2 2 2" xfId="6463"/>
    <cellStyle name="40% - 强调文字颜色 2 7 2 2 3" xfId="6464"/>
    <cellStyle name="40% - 强调文字颜色 2 7 2 3" xfId="6465"/>
    <cellStyle name="40% - 强调文字颜色 2 7 2 4" xfId="6466"/>
    <cellStyle name="40% - 强调文字颜色 2 7 3" xfId="6467"/>
    <cellStyle name="40% - 强调文字颜色 2 7 3 2" xfId="6468"/>
    <cellStyle name="40% - 强调文字颜色 2 7 3 2 2" xfId="6469"/>
    <cellStyle name="40% - 强调文字颜色 2 7 3 2 3" xfId="6470"/>
    <cellStyle name="40% - 强调文字颜色 2 7 3 3" xfId="6471"/>
    <cellStyle name="40% - 强调文字颜色 2 7 3 4" xfId="6472"/>
    <cellStyle name="40% - 强调文字颜色 2 7 4" xfId="6473"/>
    <cellStyle name="40% - 强调文字颜色 2 7 4 2" xfId="6474"/>
    <cellStyle name="40% - 强调文字颜色 2 7 4 3" xfId="6475"/>
    <cellStyle name="40% - 强调文字颜色 2 7 5" xfId="6476"/>
    <cellStyle name="40% - 强调文字颜色 2 7 6" xfId="6477"/>
    <cellStyle name="40% - 强调文字颜色 2 8" xfId="6478"/>
    <cellStyle name="40% - 强调文字颜色 2 8 2" xfId="6479"/>
    <cellStyle name="40% - 强调文字颜色 2 8 2 2" xfId="6480"/>
    <cellStyle name="40% - 强调文字颜色 2 8 2 2 2" xfId="6481"/>
    <cellStyle name="40% - 强调文字颜色 2 8 2 2 3" xfId="6482"/>
    <cellStyle name="40% - 强调文字颜色 2 8 2 3" xfId="6483"/>
    <cellStyle name="40% - 强调文字颜色 2 8 2 4" xfId="6484"/>
    <cellStyle name="40% - 强调文字颜色 2 8 3" xfId="6485"/>
    <cellStyle name="40% - 强调文字颜色 2 8 3 2" xfId="6486"/>
    <cellStyle name="40% - 强调文字颜色 2 8 3 2 2" xfId="6487"/>
    <cellStyle name="40% - 强调文字颜色 2 8 3 2 3" xfId="6488"/>
    <cellStyle name="40% - 强调文字颜色 2 8 3 3" xfId="6489"/>
    <cellStyle name="40% - 强调文字颜色 2 8 3 4" xfId="6490"/>
    <cellStyle name="40% - 强调文字颜色 2 8 4" xfId="6491"/>
    <cellStyle name="40% - 强调文字颜色 2 8 4 2" xfId="6492"/>
    <cellStyle name="40% - 强调文字颜色 2 8 4 3" xfId="6493"/>
    <cellStyle name="40% - 强调文字颜色 2 8 5" xfId="6494"/>
    <cellStyle name="40% - 强调文字颜色 2 8 6" xfId="6495"/>
    <cellStyle name="40% - 强调文字颜色 2 9" xfId="6496"/>
    <cellStyle name="40% - 强调文字颜色 2 9 2" xfId="6497"/>
    <cellStyle name="40% - 强调文字颜色 2 9 2 2" xfId="6498"/>
    <cellStyle name="40% - 强调文字颜色 2 9 2 2 2" xfId="6499"/>
    <cellStyle name="40% - 强调文字颜色 2 9 2 2 3" xfId="6500"/>
    <cellStyle name="40% - 强调文字颜色 2 9 2 3" xfId="6501"/>
    <cellStyle name="40% - 强调文字颜色 2 9 2 4" xfId="6502"/>
    <cellStyle name="40% - 强调文字颜色 2 9 3" xfId="6503"/>
    <cellStyle name="40% - 强调文字颜色 2 9 3 2" xfId="6504"/>
    <cellStyle name="40% - 强调文字颜色 2 9 3 2 2" xfId="6505"/>
    <cellStyle name="40% - 强调文字颜色 2 9 3 2 3" xfId="6506"/>
    <cellStyle name="40% - 强调文字颜色 2 9 3 3" xfId="6507"/>
    <cellStyle name="40% - 强调文字颜色 2 9 3 4" xfId="6508"/>
    <cellStyle name="40% - 强调文字颜色 2 9 4" xfId="6509"/>
    <cellStyle name="40% - 强调文字颜色 2 9 4 2" xfId="6510"/>
    <cellStyle name="40% - 强调文字颜色 2 9 4 3" xfId="6511"/>
    <cellStyle name="40% - 强调文字颜色 2 9 5" xfId="6512"/>
    <cellStyle name="40% - 强调文字颜色 2 9 6" xfId="6513"/>
    <cellStyle name="40% - 强调文字颜色 3 10" xfId="6514"/>
    <cellStyle name="40% - 强调文字颜色 3 10 2" xfId="6515"/>
    <cellStyle name="40% - 强调文字颜色 3 10 2 2" xfId="6516"/>
    <cellStyle name="40% - 强调文字颜色 3 10 2 2 2" xfId="6517"/>
    <cellStyle name="40% - 强调文字颜色 3 10 2 2 3" xfId="6518"/>
    <cellStyle name="40% - 强调文字颜色 3 10 2 3" xfId="6519"/>
    <cellStyle name="40% - 强调文字颜色 3 10 2 4" xfId="6520"/>
    <cellStyle name="40% - 强调文字颜色 3 10 3" xfId="6521"/>
    <cellStyle name="40% - 强调文字颜色 3 10 3 2" xfId="6522"/>
    <cellStyle name="40% - 强调文字颜色 3 10 3 2 2" xfId="6523"/>
    <cellStyle name="40% - 强调文字颜色 3 10 3 2 3" xfId="6524"/>
    <cellStyle name="40% - 强调文字颜色 3 10 3 3" xfId="6525"/>
    <cellStyle name="40% - 强调文字颜色 3 10 3 4" xfId="6526"/>
    <cellStyle name="40% - 强调文字颜色 3 10 4" xfId="6527"/>
    <cellStyle name="40% - 强调文字颜色 3 10 4 2" xfId="6528"/>
    <cellStyle name="40% - 强调文字颜色 3 10 4 3" xfId="6529"/>
    <cellStyle name="40% - 强调文字颜色 3 10 5" xfId="6530"/>
    <cellStyle name="40% - 强调文字颜色 3 10 6" xfId="6531"/>
    <cellStyle name="40% - 强调文字颜色 3 11" xfId="6532"/>
    <cellStyle name="40% - 强调文字颜色 3 11 2" xfId="6533"/>
    <cellStyle name="40% - 强调文字颜色 3 11 2 2" xfId="6534"/>
    <cellStyle name="40% - 强调文字颜色 3 11 2 2 2" xfId="6535"/>
    <cellStyle name="40% - 强调文字颜色 3 11 2 2 3" xfId="6536"/>
    <cellStyle name="40% - 强调文字颜色 3 11 2 3" xfId="6537"/>
    <cellStyle name="40% - 强调文字颜色 3 11 2 4" xfId="6538"/>
    <cellStyle name="40% - 强调文字颜色 3 11 3" xfId="6539"/>
    <cellStyle name="40% - 强调文字颜色 3 11 3 2" xfId="6540"/>
    <cellStyle name="40% - 强调文字颜色 3 11 3 3" xfId="6541"/>
    <cellStyle name="40% - 强调文字颜色 3 11 4" xfId="6542"/>
    <cellStyle name="40% - 强调文字颜色 3 11 5" xfId="6543"/>
    <cellStyle name="40% - 强调文字颜色 3 12" xfId="6544"/>
    <cellStyle name="40% - 强调文字颜色 3 12 2" xfId="6545"/>
    <cellStyle name="40% - 强调文字颜色 3 12 2 2" xfId="6546"/>
    <cellStyle name="40% - 强调文字颜色 3 12 2 2 2" xfId="6547"/>
    <cellStyle name="40% - 强调文字颜色 3 12 2 2 3" xfId="6548"/>
    <cellStyle name="40% - 强调文字颜色 3 12 2 3" xfId="6549"/>
    <cellStyle name="40% - 强调文字颜色 3 12 2 4" xfId="6550"/>
    <cellStyle name="40% - 强调文字颜色 3 12 3" xfId="6551"/>
    <cellStyle name="40% - 强调文字颜色 3 12 3 2" xfId="6552"/>
    <cellStyle name="40% - 强调文字颜色 3 12 3 3" xfId="6553"/>
    <cellStyle name="40% - 强调文字颜色 3 12 4" xfId="6554"/>
    <cellStyle name="40% - 强调文字颜色 3 12 5" xfId="6555"/>
    <cellStyle name="40% - 强调文字颜色 3 13" xfId="6556"/>
    <cellStyle name="40% - 强调文字颜色 3 13 2" xfId="6557"/>
    <cellStyle name="40% - 强调文字颜色 3 13 2 2" xfId="6558"/>
    <cellStyle name="40% - 强调文字颜色 3 13 2 2 2" xfId="6559"/>
    <cellStyle name="40% - 强调文字颜色 3 13 2 2 3" xfId="6560"/>
    <cellStyle name="40% - 强调文字颜色 3 13 2 3" xfId="6561"/>
    <cellStyle name="40% - 强调文字颜色 3 13 2 4" xfId="6562"/>
    <cellStyle name="40% - 强调文字颜色 3 13 3" xfId="6563"/>
    <cellStyle name="40% - 强调文字颜色 3 13 3 2" xfId="6564"/>
    <cellStyle name="40% - 强调文字颜色 3 13 3 3" xfId="6565"/>
    <cellStyle name="40% - 强调文字颜色 3 13 4" xfId="6566"/>
    <cellStyle name="40% - 强调文字颜色 3 13 5" xfId="6567"/>
    <cellStyle name="40% - 强调文字颜色 3 14" xfId="6568"/>
    <cellStyle name="40% - 强调文字颜色 3 14 2" xfId="6569"/>
    <cellStyle name="40% - 强调文字颜色 3 14 2 2" xfId="6570"/>
    <cellStyle name="40% - 强调文字颜色 3 14 2 2 2" xfId="6571"/>
    <cellStyle name="40% - 强调文字颜色 3 14 2 2 3" xfId="6572"/>
    <cellStyle name="40% - 强调文字颜色 3 14 2 3" xfId="6573"/>
    <cellStyle name="40% - 强调文字颜色 3 14 2 4" xfId="6574"/>
    <cellStyle name="40% - 强调文字颜色 3 14 3" xfId="6575"/>
    <cellStyle name="40% - 强调文字颜色 3 14 3 2" xfId="6576"/>
    <cellStyle name="40% - 强调文字颜色 3 14 3 3" xfId="6577"/>
    <cellStyle name="40% - 强调文字颜色 3 14 4" xfId="6578"/>
    <cellStyle name="40% - 强调文字颜色 3 14 5" xfId="6579"/>
    <cellStyle name="40% - 强调文字颜色 3 15" xfId="6580"/>
    <cellStyle name="40% - 强调文字颜色 3 15 2" xfId="6581"/>
    <cellStyle name="40% - 强调文字颜色 3 15 2 2" xfId="6582"/>
    <cellStyle name="40% - 强调文字颜色 3 15 2 3" xfId="6583"/>
    <cellStyle name="40% - 强调文字颜色 3 15 3" xfId="6584"/>
    <cellStyle name="40% - 强调文字颜色 3 15 4" xfId="6585"/>
    <cellStyle name="40% - 强调文字颜色 3 16" xfId="6586"/>
    <cellStyle name="40% - 强调文字颜色 3 16 2" xfId="6587"/>
    <cellStyle name="40% - 强调文字颜色 3 16 2 2" xfId="6588"/>
    <cellStyle name="40% - 强调文字颜色 3 16 2 3" xfId="6589"/>
    <cellStyle name="40% - 强调文字颜色 3 16 3" xfId="6590"/>
    <cellStyle name="40% - 强调文字颜色 3 16 4" xfId="6591"/>
    <cellStyle name="40% - 强调文字颜色 3 17" xfId="6592"/>
    <cellStyle name="40% - 强调文字颜色 3 17 2" xfId="6593"/>
    <cellStyle name="40% - 强调文字颜色 3 17 2 2" xfId="6594"/>
    <cellStyle name="40% - 强调文字颜色 3 17 2 3" xfId="6595"/>
    <cellStyle name="40% - 强调文字颜色 3 17 3" xfId="6596"/>
    <cellStyle name="40% - 强调文字颜色 3 17 4" xfId="6597"/>
    <cellStyle name="40% - 强调文字颜色 3 18" xfId="6598"/>
    <cellStyle name="40% - 强调文字颜色 3 18 2" xfId="6599"/>
    <cellStyle name="40% - 强调文字颜色 3 18 2 2" xfId="6600"/>
    <cellStyle name="40% - 强调文字颜色 3 18 2 3" xfId="6601"/>
    <cellStyle name="40% - 强调文字颜色 3 18 3" xfId="6602"/>
    <cellStyle name="40% - 强调文字颜色 3 18 4" xfId="6603"/>
    <cellStyle name="40% - 强调文字颜色 3 19" xfId="6604"/>
    <cellStyle name="40% - 强调文字颜色 3 19 2" xfId="6605"/>
    <cellStyle name="40% - 强调文字颜色 3 19 2 2" xfId="6606"/>
    <cellStyle name="40% - 强调文字颜色 3 19 2 3" xfId="6607"/>
    <cellStyle name="40% - 强调文字颜色 3 19 3" xfId="6608"/>
    <cellStyle name="40% - 强调文字颜色 3 19 4" xfId="6609"/>
    <cellStyle name="40% - 强调文字颜色 3 2" xfId="6610"/>
    <cellStyle name="40% - 强调文字颜色 3 2 2" xfId="6611"/>
    <cellStyle name="40% - 强调文字颜色 3 2 2 2" xfId="6612"/>
    <cellStyle name="40% - 强调文字颜色 3 2 2 2 2" xfId="6613"/>
    <cellStyle name="40% - 强调文字颜色 3 2 2 2 3" xfId="6614"/>
    <cellStyle name="40% - 强调文字颜色 3 2 2 3" xfId="6615"/>
    <cellStyle name="40% - 强调文字颜色 3 2 2 4" xfId="6616"/>
    <cellStyle name="40% - 强调文字颜色 3 2 3" xfId="6617"/>
    <cellStyle name="40% - 强调文字颜色 3 2 3 2" xfId="6618"/>
    <cellStyle name="40% - 强调文字颜色 3 2 3 2 2" xfId="6619"/>
    <cellStyle name="40% - 强调文字颜色 3 2 3 2 3" xfId="6620"/>
    <cellStyle name="40% - 强调文字颜色 3 2 3 3" xfId="6621"/>
    <cellStyle name="40% - 强调文字颜色 3 2 3 4" xfId="6622"/>
    <cellStyle name="40% - 强调文字颜色 3 2 4" xfId="6623"/>
    <cellStyle name="40% - 强调文字颜色 3 2 4 2" xfId="6624"/>
    <cellStyle name="40% - 强调文字颜色 3 2 4 3" xfId="6625"/>
    <cellStyle name="40% - 强调文字颜色 3 2 5" xfId="6626"/>
    <cellStyle name="40% - 强调文字颜色 3 2 5 2" xfId="6627"/>
    <cellStyle name="40% - 强调文字颜色 3 2 5 3" xfId="6628"/>
    <cellStyle name="40% - 强调文字颜色 3 2 6" xfId="6629"/>
    <cellStyle name="40% - 强调文字颜色 3 2 6 2" xfId="6630"/>
    <cellStyle name="40% - 强调文字颜色 3 2 6 3" xfId="6631"/>
    <cellStyle name="40% - 强调文字颜色 3 2 7" xfId="6632"/>
    <cellStyle name="40% - 强调文字颜色 3 2 8" xfId="6633"/>
    <cellStyle name="40% - 强调文字颜色 3 20" xfId="6634"/>
    <cellStyle name="40% - 强调文字颜色 3 3" xfId="6635"/>
    <cellStyle name="40% - 强调文字颜色 3 3 2" xfId="6636"/>
    <cellStyle name="40% - 强调文字颜色 3 3 2 2" xfId="6637"/>
    <cellStyle name="40% - 强调文字颜色 3 3 2 2 2" xfId="6638"/>
    <cellStyle name="40% - 强调文字颜色 3 3 2 2 3" xfId="6639"/>
    <cellStyle name="40% - 强调文字颜色 3 3 2 3" xfId="6640"/>
    <cellStyle name="40% - 强调文字颜色 3 3 2 4" xfId="6641"/>
    <cellStyle name="40% - 强调文字颜色 3 3 3" xfId="6642"/>
    <cellStyle name="40% - 强调文字颜色 3 3 3 2" xfId="6643"/>
    <cellStyle name="40% - 强调文字颜色 3 3 3 2 2" xfId="6644"/>
    <cellStyle name="40% - 强调文字颜色 3 3 3 2 3" xfId="6645"/>
    <cellStyle name="40% - 强调文字颜色 3 3 3 3" xfId="6646"/>
    <cellStyle name="40% - 强调文字颜色 3 3 3 4" xfId="6647"/>
    <cellStyle name="40% - 强调文字颜色 3 3 4" xfId="6648"/>
    <cellStyle name="40% - 强调文字颜色 3 3 4 2" xfId="6649"/>
    <cellStyle name="40% - 强调文字颜色 3 3 4 3" xfId="6650"/>
    <cellStyle name="40% - 强调文字颜色 3 3 5" xfId="6651"/>
    <cellStyle name="40% - 强调文字颜色 3 3 6" xfId="6652"/>
    <cellStyle name="40% - 强调文字颜色 3 4" xfId="6653"/>
    <cellStyle name="40% - 强调文字颜色 3 4 2" xfId="6654"/>
    <cellStyle name="40% - 强调文字颜色 3 4 2 2" xfId="6655"/>
    <cellStyle name="40% - 强调文字颜色 3 4 2 2 2" xfId="6656"/>
    <cellStyle name="40% - 强调文字颜色 3 4 2 2 3" xfId="6657"/>
    <cellStyle name="40% - 强调文字颜色 3 4 2 3" xfId="6658"/>
    <cellStyle name="40% - 强调文字颜色 3 4 2 4" xfId="6659"/>
    <cellStyle name="40% - 强调文字颜色 3 4 3" xfId="6660"/>
    <cellStyle name="40% - 强调文字颜色 3 4 3 2" xfId="6661"/>
    <cellStyle name="40% - 强调文字颜色 3 4 3 2 2" xfId="6662"/>
    <cellStyle name="40% - 强调文字颜色 3 4 3 2 3" xfId="6663"/>
    <cellStyle name="40% - 强调文字颜色 3 4 3 3" xfId="6664"/>
    <cellStyle name="40% - 强调文字颜色 3 4 3 4" xfId="6665"/>
    <cellStyle name="40% - 强调文字颜色 3 4 4" xfId="6666"/>
    <cellStyle name="40% - 强调文字颜色 3 4 4 2" xfId="6667"/>
    <cellStyle name="40% - 强调文字颜色 3 4 4 3" xfId="6668"/>
    <cellStyle name="40% - 强调文字颜色 3 4 5" xfId="6669"/>
    <cellStyle name="40% - 强调文字颜色 3 4 6" xfId="6670"/>
    <cellStyle name="40% - 强调文字颜色 3 5" xfId="6671"/>
    <cellStyle name="40% - 强调文字颜色 3 5 2" xfId="6672"/>
    <cellStyle name="40% - 强调文字颜色 3 5 2 2" xfId="6673"/>
    <cellStyle name="40% - 强调文字颜色 3 5 2 2 2" xfId="6674"/>
    <cellStyle name="40% - 强调文字颜色 3 5 2 2 3" xfId="6675"/>
    <cellStyle name="40% - 强调文字颜色 3 5 2 3" xfId="6676"/>
    <cellStyle name="40% - 强调文字颜色 3 5 2 4" xfId="6677"/>
    <cellStyle name="40% - 强调文字颜色 3 5 3" xfId="6678"/>
    <cellStyle name="40% - 强调文字颜色 3 5 3 2" xfId="6679"/>
    <cellStyle name="40% - 强调文字颜色 3 5 3 2 2" xfId="6680"/>
    <cellStyle name="40% - 强调文字颜色 3 5 3 2 3" xfId="6681"/>
    <cellStyle name="40% - 强调文字颜色 3 5 3 3" xfId="6682"/>
    <cellStyle name="40% - 强调文字颜色 3 5 3 4" xfId="6683"/>
    <cellStyle name="40% - 强调文字颜色 3 5 4" xfId="6684"/>
    <cellStyle name="40% - 强调文字颜色 3 5 4 2" xfId="6685"/>
    <cellStyle name="40% - 强调文字颜色 3 5 4 3" xfId="6686"/>
    <cellStyle name="40% - 强调文字颜色 3 5 5" xfId="6687"/>
    <cellStyle name="40% - 强调文字颜色 3 5 6" xfId="6688"/>
    <cellStyle name="40% - 强调文字颜色 3 6" xfId="6689"/>
    <cellStyle name="40% - 强调文字颜色 3 6 2" xfId="6690"/>
    <cellStyle name="40% - 强调文字颜色 3 6 2 2" xfId="6691"/>
    <cellStyle name="40% - 强调文字颜色 3 6 2 2 2" xfId="6692"/>
    <cellStyle name="40% - 强调文字颜色 3 6 2 2 3" xfId="6693"/>
    <cellStyle name="40% - 强调文字颜色 3 6 2 3" xfId="6694"/>
    <cellStyle name="40% - 强调文字颜色 3 6 2 4" xfId="6695"/>
    <cellStyle name="40% - 强调文字颜色 3 6 3" xfId="6696"/>
    <cellStyle name="40% - 强调文字颜色 3 6 3 2" xfId="6697"/>
    <cellStyle name="40% - 强调文字颜色 3 6 3 2 2" xfId="6698"/>
    <cellStyle name="40% - 强调文字颜色 3 6 3 2 3" xfId="6699"/>
    <cellStyle name="40% - 强调文字颜色 3 6 3 3" xfId="6700"/>
    <cellStyle name="40% - 强调文字颜色 3 6 3 4" xfId="6701"/>
    <cellStyle name="40% - 强调文字颜色 3 6 4" xfId="6702"/>
    <cellStyle name="40% - 强调文字颜色 3 6 4 2" xfId="6703"/>
    <cellStyle name="40% - 强调文字颜色 3 6 4 3" xfId="6704"/>
    <cellStyle name="40% - 强调文字颜色 3 6 5" xfId="6705"/>
    <cellStyle name="40% - 强调文字颜色 3 6 6" xfId="6706"/>
    <cellStyle name="40% - 强调文字颜色 3 7" xfId="6707"/>
    <cellStyle name="40% - 强调文字颜色 3 7 2" xfId="6708"/>
    <cellStyle name="40% - 强调文字颜色 3 7 2 2" xfId="6709"/>
    <cellStyle name="40% - 强调文字颜色 3 7 2 2 2" xfId="6710"/>
    <cellStyle name="40% - 强调文字颜色 3 7 2 2 3" xfId="6711"/>
    <cellStyle name="40% - 强调文字颜色 3 7 2 3" xfId="6712"/>
    <cellStyle name="40% - 强调文字颜色 3 7 2 4" xfId="6713"/>
    <cellStyle name="40% - 强调文字颜色 3 7 3" xfId="6714"/>
    <cellStyle name="40% - 强调文字颜色 3 7 3 2" xfId="6715"/>
    <cellStyle name="40% - 强调文字颜色 3 7 3 2 2" xfId="6716"/>
    <cellStyle name="40% - 强调文字颜色 3 7 3 2 3" xfId="6717"/>
    <cellStyle name="40% - 强调文字颜色 3 7 3 3" xfId="6718"/>
    <cellStyle name="40% - 强调文字颜色 3 7 3 4" xfId="6719"/>
    <cellStyle name="40% - 强调文字颜色 3 7 4" xfId="6720"/>
    <cellStyle name="40% - 强调文字颜色 3 7 4 2" xfId="6721"/>
    <cellStyle name="40% - 强调文字颜色 3 7 4 3" xfId="6722"/>
    <cellStyle name="40% - 强调文字颜色 3 7 5" xfId="6723"/>
    <cellStyle name="40% - 强调文字颜色 3 7 6" xfId="6724"/>
    <cellStyle name="40% - 强调文字颜色 3 8" xfId="6725"/>
    <cellStyle name="40% - 强调文字颜色 3 8 2" xfId="6726"/>
    <cellStyle name="40% - 强调文字颜色 3 8 2 2" xfId="6727"/>
    <cellStyle name="40% - 强调文字颜色 3 8 2 2 2" xfId="6728"/>
    <cellStyle name="40% - 强调文字颜色 3 8 2 2 3" xfId="6729"/>
    <cellStyle name="40% - 强调文字颜色 3 8 2 3" xfId="6730"/>
    <cellStyle name="40% - 强调文字颜色 3 8 2 4" xfId="6731"/>
    <cellStyle name="40% - 强调文字颜色 3 8 3" xfId="6732"/>
    <cellStyle name="40% - 强调文字颜色 3 8 3 2" xfId="6733"/>
    <cellStyle name="40% - 强调文字颜色 3 8 3 2 2" xfId="6734"/>
    <cellStyle name="40% - 强调文字颜色 3 8 3 2 3" xfId="6735"/>
    <cellStyle name="40% - 强调文字颜色 3 8 3 3" xfId="6736"/>
    <cellStyle name="40% - 强调文字颜色 3 8 3 4" xfId="6737"/>
    <cellStyle name="40% - 强调文字颜色 3 8 4" xfId="6738"/>
    <cellStyle name="40% - 强调文字颜色 3 8 4 2" xfId="6739"/>
    <cellStyle name="40% - 强调文字颜色 3 8 4 3" xfId="6740"/>
    <cellStyle name="40% - 强调文字颜色 3 8 5" xfId="6741"/>
    <cellStyle name="40% - 强调文字颜色 3 8 6" xfId="6742"/>
    <cellStyle name="40% - 强调文字颜色 3 9" xfId="6743"/>
    <cellStyle name="40% - 强调文字颜色 3 9 2" xfId="6744"/>
    <cellStyle name="40% - 强调文字颜色 3 9 2 2" xfId="6745"/>
    <cellStyle name="40% - 强调文字颜色 3 9 2 2 2" xfId="6746"/>
    <cellStyle name="40% - 强调文字颜色 3 9 2 2 3" xfId="6747"/>
    <cellStyle name="40% - 强调文字颜色 3 9 2 3" xfId="6748"/>
    <cellStyle name="40% - 强调文字颜色 3 9 2 4" xfId="6749"/>
    <cellStyle name="40% - 强调文字颜色 3 9 3" xfId="6750"/>
    <cellStyle name="40% - 强调文字颜色 3 9 3 2" xfId="6751"/>
    <cellStyle name="40% - 强调文字颜色 3 9 3 2 2" xfId="6752"/>
    <cellStyle name="40% - 强调文字颜色 3 9 3 2 3" xfId="6753"/>
    <cellStyle name="40% - 强调文字颜色 3 9 3 3" xfId="6754"/>
    <cellStyle name="40% - 强调文字颜色 3 9 3 4" xfId="6755"/>
    <cellStyle name="40% - 强调文字颜色 3 9 4" xfId="6756"/>
    <cellStyle name="40% - 强调文字颜色 3 9 4 2" xfId="6757"/>
    <cellStyle name="40% - 强调文字颜色 3 9 4 3" xfId="6758"/>
    <cellStyle name="40% - 强调文字颜色 3 9 5" xfId="6759"/>
    <cellStyle name="40% - 强调文字颜色 3 9 6" xfId="6760"/>
    <cellStyle name="40% - 强调文字颜色 4 10" xfId="6761"/>
    <cellStyle name="40% - 强调文字颜色 4 10 2" xfId="6762"/>
    <cellStyle name="40% - 强调文字颜色 4 10 2 2" xfId="6763"/>
    <cellStyle name="40% - 强调文字颜色 4 10 2 2 2" xfId="6764"/>
    <cellStyle name="40% - 强调文字颜色 4 10 2 2 3" xfId="6765"/>
    <cellStyle name="40% - 强调文字颜色 4 10 2 3" xfId="6766"/>
    <cellStyle name="40% - 强调文字颜色 4 10 2 4" xfId="6767"/>
    <cellStyle name="40% - 强调文字颜色 4 10 3" xfId="6768"/>
    <cellStyle name="40% - 强调文字颜色 4 10 3 2" xfId="6769"/>
    <cellStyle name="40% - 强调文字颜色 4 10 3 2 2" xfId="6770"/>
    <cellStyle name="40% - 强调文字颜色 4 10 3 2 3" xfId="6771"/>
    <cellStyle name="40% - 强调文字颜色 4 10 3 3" xfId="6772"/>
    <cellStyle name="40% - 强调文字颜色 4 10 3 4" xfId="6773"/>
    <cellStyle name="40% - 强调文字颜色 4 10 4" xfId="6774"/>
    <cellStyle name="40% - 强调文字颜色 4 10 4 2" xfId="6775"/>
    <cellStyle name="40% - 强调文字颜色 4 10 4 3" xfId="6776"/>
    <cellStyle name="40% - 强调文字颜色 4 10 5" xfId="6777"/>
    <cellStyle name="40% - 强调文字颜色 4 10 6" xfId="6778"/>
    <cellStyle name="40% - 强调文字颜色 4 11" xfId="6779"/>
    <cellStyle name="40% - 强调文字颜色 4 11 2" xfId="6780"/>
    <cellStyle name="40% - 强调文字颜色 4 11 2 2" xfId="6781"/>
    <cellStyle name="40% - 强调文字颜色 4 11 2 2 2" xfId="6782"/>
    <cellStyle name="40% - 强调文字颜色 4 11 2 2 3" xfId="6783"/>
    <cellStyle name="40% - 强调文字颜色 4 11 2 3" xfId="6784"/>
    <cellStyle name="40% - 强调文字颜色 4 11 2 4" xfId="6785"/>
    <cellStyle name="40% - 强调文字颜色 4 11 3" xfId="6786"/>
    <cellStyle name="40% - 强调文字颜色 4 11 3 2" xfId="6787"/>
    <cellStyle name="40% - 强调文字颜色 4 11 3 3" xfId="6788"/>
    <cellStyle name="40% - 强调文字颜色 4 11 4" xfId="6789"/>
    <cellStyle name="40% - 强调文字颜色 4 11 5" xfId="6790"/>
    <cellStyle name="40% - 强调文字颜色 4 12" xfId="6791"/>
    <cellStyle name="40% - 强调文字颜色 4 12 2" xfId="6792"/>
    <cellStyle name="40% - 强调文字颜色 4 12 2 2" xfId="6793"/>
    <cellStyle name="40% - 强调文字颜色 4 12 2 2 2" xfId="6794"/>
    <cellStyle name="40% - 强调文字颜色 4 12 2 2 3" xfId="6795"/>
    <cellStyle name="40% - 强调文字颜色 4 12 2 3" xfId="6796"/>
    <cellStyle name="40% - 强调文字颜色 4 12 2 4" xfId="6797"/>
    <cellStyle name="40% - 强调文字颜色 4 12 3" xfId="6798"/>
    <cellStyle name="40% - 强调文字颜色 4 12 3 2" xfId="6799"/>
    <cellStyle name="40% - 强调文字颜色 4 12 3 3" xfId="6800"/>
    <cellStyle name="40% - 强调文字颜色 4 12 4" xfId="6801"/>
    <cellStyle name="40% - 强调文字颜色 4 12 5" xfId="6802"/>
    <cellStyle name="40% - 强调文字颜色 4 13" xfId="6803"/>
    <cellStyle name="40% - 强调文字颜色 4 13 2" xfId="6804"/>
    <cellStyle name="40% - 强调文字颜色 4 13 2 2" xfId="6805"/>
    <cellStyle name="40% - 强调文字颜色 4 13 2 2 2" xfId="6806"/>
    <cellStyle name="40% - 强调文字颜色 4 13 2 2 3" xfId="6807"/>
    <cellStyle name="40% - 强调文字颜色 4 13 2 3" xfId="6808"/>
    <cellStyle name="40% - 强调文字颜色 4 13 2 4" xfId="6809"/>
    <cellStyle name="40% - 强调文字颜色 4 13 3" xfId="6810"/>
    <cellStyle name="40% - 强调文字颜色 4 13 3 2" xfId="6811"/>
    <cellStyle name="40% - 强调文字颜色 4 13 3 3" xfId="6812"/>
    <cellStyle name="40% - 强调文字颜色 4 13 4" xfId="6813"/>
    <cellStyle name="40% - 强调文字颜色 4 13 5" xfId="6814"/>
    <cellStyle name="40% - 强调文字颜色 4 14" xfId="6815"/>
    <cellStyle name="40% - 强调文字颜色 4 14 2" xfId="6816"/>
    <cellStyle name="40% - 强调文字颜色 4 14 2 2" xfId="6817"/>
    <cellStyle name="40% - 强调文字颜色 4 14 2 2 2" xfId="6818"/>
    <cellStyle name="40% - 强调文字颜色 4 14 2 2 3" xfId="6819"/>
    <cellStyle name="40% - 强调文字颜色 4 14 2 3" xfId="6820"/>
    <cellStyle name="40% - 强调文字颜色 4 14 2 4" xfId="6821"/>
    <cellStyle name="40% - 强调文字颜色 4 14 3" xfId="6822"/>
    <cellStyle name="40% - 强调文字颜色 4 14 3 2" xfId="6823"/>
    <cellStyle name="40% - 强调文字颜色 4 14 3 3" xfId="6824"/>
    <cellStyle name="40% - 强调文字颜色 4 14 4" xfId="6825"/>
    <cellStyle name="40% - 强调文字颜色 4 14 5" xfId="6826"/>
    <cellStyle name="40% - 强调文字颜色 4 15" xfId="6827"/>
    <cellStyle name="40% - 强调文字颜色 4 15 2" xfId="6828"/>
    <cellStyle name="40% - 强调文字颜色 4 15 2 2" xfId="6829"/>
    <cellStyle name="40% - 强调文字颜色 4 15 2 3" xfId="6830"/>
    <cellStyle name="40% - 强调文字颜色 4 15 3" xfId="6831"/>
    <cellStyle name="40% - 强调文字颜色 4 15 4" xfId="6832"/>
    <cellStyle name="40% - 强调文字颜色 4 16" xfId="6833"/>
    <cellStyle name="40% - 强调文字颜色 4 16 2" xfId="6834"/>
    <cellStyle name="40% - 强调文字颜色 4 16 2 2" xfId="6835"/>
    <cellStyle name="40% - 强调文字颜色 4 16 2 3" xfId="6836"/>
    <cellStyle name="40% - 强调文字颜色 4 16 3" xfId="6837"/>
    <cellStyle name="40% - 强调文字颜色 4 16 4" xfId="6838"/>
    <cellStyle name="40% - 强调文字颜色 4 17" xfId="6839"/>
    <cellStyle name="40% - 强调文字颜色 4 17 2" xfId="6840"/>
    <cellStyle name="40% - 强调文字颜色 4 17 2 2" xfId="6841"/>
    <cellStyle name="40% - 强调文字颜色 4 17 2 3" xfId="6842"/>
    <cellStyle name="40% - 强调文字颜色 4 17 3" xfId="6843"/>
    <cellStyle name="40% - 强调文字颜色 4 17 4" xfId="6844"/>
    <cellStyle name="40% - 强调文字颜色 4 18" xfId="6845"/>
    <cellStyle name="40% - 强调文字颜色 4 18 2" xfId="6846"/>
    <cellStyle name="40% - 强调文字颜色 4 18 2 2" xfId="6847"/>
    <cellStyle name="40% - 强调文字颜色 4 18 2 3" xfId="6848"/>
    <cellStyle name="40% - 强调文字颜色 4 18 3" xfId="6849"/>
    <cellStyle name="40% - 强调文字颜色 4 18 4" xfId="6850"/>
    <cellStyle name="40% - 强调文字颜色 4 19" xfId="6851"/>
    <cellStyle name="40% - 强调文字颜色 4 19 2" xfId="6852"/>
    <cellStyle name="40% - 强调文字颜色 4 19 2 2" xfId="6853"/>
    <cellStyle name="40% - 强调文字颜色 4 19 2 3" xfId="6854"/>
    <cellStyle name="40% - 强调文字颜色 4 19 3" xfId="6855"/>
    <cellStyle name="40% - 强调文字颜色 4 19 4" xfId="6856"/>
    <cellStyle name="40% - 强调文字颜色 4 2" xfId="6857"/>
    <cellStyle name="40% - 强调文字颜色 4 2 2" xfId="6858"/>
    <cellStyle name="40% - 强调文字颜色 4 2 2 2" xfId="6859"/>
    <cellStyle name="40% - 强调文字颜色 4 2 2 2 2" xfId="6860"/>
    <cellStyle name="40% - 强调文字颜色 4 2 2 2 3" xfId="6861"/>
    <cellStyle name="40% - 强调文字颜色 4 2 2 3" xfId="6862"/>
    <cellStyle name="40% - 强调文字颜色 4 2 2 4" xfId="6863"/>
    <cellStyle name="40% - 强调文字颜色 4 2 3" xfId="6864"/>
    <cellStyle name="40% - 强调文字颜色 4 2 3 2" xfId="6865"/>
    <cellStyle name="40% - 强调文字颜色 4 2 3 2 2" xfId="6866"/>
    <cellStyle name="40% - 强调文字颜色 4 2 3 2 3" xfId="6867"/>
    <cellStyle name="40% - 强调文字颜色 4 2 3 3" xfId="6868"/>
    <cellStyle name="40% - 强调文字颜色 4 2 3 4" xfId="6869"/>
    <cellStyle name="40% - 强调文字颜色 4 2 4" xfId="6870"/>
    <cellStyle name="40% - 强调文字颜色 4 2 4 2" xfId="6871"/>
    <cellStyle name="40% - 强调文字颜色 4 2 4 3" xfId="6872"/>
    <cellStyle name="40% - 强调文字颜色 4 2 5" xfId="6873"/>
    <cellStyle name="40% - 强调文字颜色 4 2 5 2" xfId="6874"/>
    <cellStyle name="40% - 强调文字颜色 4 2 5 3" xfId="6875"/>
    <cellStyle name="40% - 强调文字颜色 4 2 6" xfId="6876"/>
    <cellStyle name="40% - 强调文字颜色 4 2 6 2" xfId="6877"/>
    <cellStyle name="40% - 强调文字颜色 4 2 6 3" xfId="6878"/>
    <cellStyle name="40% - 强调文字颜色 4 2 7" xfId="6879"/>
    <cellStyle name="40% - 强调文字颜色 4 2 8" xfId="6880"/>
    <cellStyle name="40% - 强调文字颜色 4 20" xfId="6881"/>
    <cellStyle name="40% - 强调文字颜色 4 3" xfId="6882"/>
    <cellStyle name="40% - 强调文字颜色 4 3 2" xfId="6883"/>
    <cellStyle name="40% - 强调文字颜色 4 3 2 2" xfId="6884"/>
    <cellStyle name="40% - 强调文字颜色 4 3 2 2 2" xfId="6885"/>
    <cellStyle name="40% - 强调文字颜色 4 3 2 2 3" xfId="6886"/>
    <cellStyle name="40% - 强调文字颜色 4 3 2 3" xfId="6887"/>
    <cellStyle name="40% - 强调文字颜色 4 3 2 4" xfId="6888"/>
    <cellStyle name="40% - 强调文字颜色 4 3 3" xfId="6889"/>
    <cellStyle name="40% - 强调文字颜色 4 3 3 2" xfId="6890"/>
    <cellStyle name="40% - 强调文字颜色 4 3 3 2 2" xfId="6891"/>
    <cellStyle name="40% - 强调文字颜色 4 3 3 2 3" xfId="6892"/>
    <cellStyle name="40% - 强调文字颜色 4 3 3 3" xfId="6893"/>
    <cellStyle name="40% - 强调文字颜色 4 3 3 4" xfId="6894"/>
    <cellStyle name="40% - 强调文字颜色 4 3 4" xfId="6895"/>
    <cellStyle name="40% - 强调文字颜色 4 3 4 2" xfId="6896"/>
    <cellStyle name="40% - 强调文字颜色 4 3 4 3" xfId="6897"/>
    <cellStyle name="40% - 强调文字颜色 4 3 5" xfId="6898"/>
    <cellStyle name="40% - 强调文字颜色 4 3 6" xfId="6899"/>
    <cellStyle name="40% - 强调文字颜色 4 4" xfId="6900"/>
    <cellStyle name="40% - 强调文字颜色 4 4 2" xfId="6901"/>
    <cellStyle name="40% - 强调文字颜色 4 4 2 2" xfId="6902"/>
    <cellStyle name="40% - 强调文字颜色 4 4 2 2 2" xfId="6903"/>
    <cellStyle name="40% - 强调文字颜色 4 4 2 2 3" xfId="6904"/>
    <cellStyle name="40% - 强调文字颜色 4 4 2 3" xfId="6905"/>
    <cellStyle name="40% - 强调文字颜色 4 4 2 4" xfId="6906"/>
    <cellStyle name="40% - 强调文字颜色 4 4 3" xfId="6907"/>
    <cellStyle name="40% - 强调文字颜色 4 4 3 2" xfId="6908"/>
    <cellStyle name="40% - 强调文字颜色 4 4 3 2 2" xfId="6909"/>
    <cellStyle name="40% - 强调文字颜色 4 4 3 2 3" xfId="6910"/>
    <cellStyle name="40% - 强调文字颜色 4 4 3 3" xfId="6911"/>
    <cellStyle name="40% - 强调文字颜色 4 4 3 4" xfId="6912"/>
    <cellStyle name="40% - 强调文字颜色 4 4 4" xfId="6913"/>
    <cellStyle name="40% - 强调文字颜色 4 4 4 2" xfId="6914"/>
    <cellStyle name="40% - 强调文字颜色 4 4 4 3" xfId="6915"/>
    <cellStyle name="40% - 强调文字颜色 4 4 5" xfId="6916"/>
    <cellStyle name="40% - 强调文字颜色 4 4 6" xfId="6917"/>
    <cellStyle name="40% - 强调文字颜色 4 5" xfId="6918"/>
    <cellStyle name="40% - 强调文字颜色 4 5 2" xfId="6919"/>
    <cellStyle name="40% - 强调文字颜色 4 5 2 2" xfId="6920"/>
    <cellStyle name="40% - 强调文字颜色 4 5 2 2 2" xfId="6921"/>
    <cellStyle name="40% - 强调文字颜色 4 5 2 2 3" xfId="6922"/>
    <cellStyle name="40% - 强调文字颜色 4 5 2 3" xfId="6923"/>
    <cellStyle name="40% - 强调文字颜色 4 5 2 4" xfId="6924"/>
    <cellStyle name="40% - 强调文字颜色 4 5 3" xfId="6925"/>
    <cellStyle name="40% - 强调文字颜色 4 5 3 2" xfId="6926"/>
    <cellStyle name="40% - 强调文字颜色 4 5 3 2 2" xfId="6927"/>
    <cellStyle name="40% - 强调文字颜色 4 5 3 2 3" xfId="6928"/>
    <cellStyle name="40% - 强调文字颜色 4 5 3 3" xfId="6929"/>
    <cellStyle name="40% - 强调文字颜色 4 5 3 4" xfId="6930"/>
    <cellStyle name="40% - 强调文字颜色 4 5 4" xfId="6931"/>
    <cellStyle name="40% - 强调文字颜色 4 5 4 2" xfId="6932"/>
    <cellStyle name="40% - 强调文字颜色 4 5 4 3" xfId="6933"/>
    <cellStyle name="40% - 强调文字颜色 4 5 5" xfId="6934"/>
    <cellStyle name="40% - 强调文字颜色 4 5 6" xfId="6935"/>
    <cellStyle name="40% - 强调文字颜色 4 6" xfId="6936"/>
    <cellStyle name="40% - 强调文字颜色 4 6 2" xfId="6937"/>
    <cellStyle name="40% - 强调文字颜色 4 6 2 2" xfId="6938"/>
    <cellStyle name="40% - 强调文字颜色 4 6 2 2 2" xfId="6939"/>
    <cellStyle name="40% - 强调文字颜色 4 6 2 2 3" xfId="6940"/>
    <cellStyle name="40% - 强调文字颜色 4 6 2 3" xfId="6941"/>
    <cellStyle name="40% - 强调文字颜色 4 6 2 4" xfId="6942"/>
    <cellStyle name="40% - 强调文字颜色 4 6 3" xfId="6943"/>
    <cellStyle name="40% - 强调文字颜色 4 6 3 2" xfId="6944"/>
    <cellStyle name="40% - 强调文字颜色 4 6 3 2 2" xfId="6945"/>
    <cellStyle name="40% - 强调文字颜色 4 6 3 2 3" xfId="6946"/>
    <cellStyle name="40% - 强调文字颜色 4 6 3 3" xfId="6947"/>
    <cellStyle name="40% - 强调文字颜色 4 6 3 4" xfId="6948"/>
    <cellStyle name="40% - 强调文字颜色 4 6 4" xfId="6949"/>
    <cellStyle name="40% - 强调文字颜色 4 6 4 2" xfId="6950"/>
    <cellStyle name="40% - 强调文字颜色 4 6 4 3" xfId="6951"/>
    <cellStyle name="40% - 强调文字颜色 4 6 5" xfId="6952"/>
    <cellStyle name="40% - 强调文字颜色 4 6 6" xfId="6953"/>
    <cellStyle name="40% - 强调文字颜色 4 7" xfId="6954"/>
    <cellStyle name="40% - 强调文字颜色 4 7 2" xfId="6955"/>
    <cellStyle name="40% - 强调文字颜色 4 7 2 2" xfId="6956"/>
    <cellStyle name="40% - 强调文字颜色 4 7 2 2 2" xfId="6957"/>
    <cellStyle name="40% - 强调文字颜色 4 7 2 2 3" xfId="6958"/>
    <cellStyle name="40% - 强调文字颜色 4 7 2 3" xfId="6959"/>
    <cellStyle name="40% - 强调文字颜色 4 7 2 4" xfId="6960"/>
    <cellStyle name="40% - 强调文字颜色 4 7 3" xfId="6961"/>
    <cellStyle name="40% - 强调文字颜色 4 7 3 2" xfId="6962"/>
    <cellStyle name="40% - 强调文字颜色 4 7 3 2 2" xfId="6963"/>
    <cellStyle name="40% - 强调文字颜色 4 7 3 2 3" xfId="6964"/>
    <cellStyle name="40% - 强调文字颜色 4 7 3 3" xfId="6965"/>
    <cellStyle name="40% - 强调文字颜色 4 7 3 4" xfId="6966"/>
    <cellStyle name="40% - 强调文字颜色 4 7 4" xfId="6967"/>
    <cellStyle name="40% - 强调文字颜色 4 7 4 2" xfId="6968"/>
    <cellStyle name="40% - 强调文字颜色 4 7 4 3" xfId="6969"/>
    <cellStyle name="40% - 强调文字颜色 4 7 5" xfId="6970"/>
    <cellStyle name="40% - 强调文字颜色 4 7 6" xfId="6971"/>
    <cellStyle name="40% - 强调文字颜色 4 8" xfId="6972"/>
    <cellStyle name="40% - 强调文字颜色 4 8 2" xfId="6973"/>
    <cellStyle name="40% - 强调文字颜色 4 8 2 2" xfId="6974"/>
    <cellStyle name="40% - 强调文字颜色 4 8 2 2 2" xfId="6975"/>
    <cellStyle name="40% - 强调文字颜色 4 8 2 2 3" xfId="6976"/>
    <cellStyle name="40% - 强调文字颜色 4 8 2 3" xfId="6977"/>
    <cellStyle name="40% - 强调文字颜色 4 8 2 4" xfId="6978"/>
    <cellStyle name="40% - 强调文字颜色 4 8 3" xfId="6979"/>
    <cellStyle name="40% - 强调文字颜色 4 8 3 2" xfId="6980"/>
    <cellStyle name="40% - 强调文字颜色 4 8 3 2 2" xfId="6981"/>
    <cellStyle name="40% - 强调文字颜色 4 8 3 2 3" xfId="6982"/>
    <cellStyle name="40% - 强调文字颜色 4 8 3 3" xfId="6983"/>
    <cellStyle name="40% - 强调文字颜色 4 8 3 4" xfId="6984"/>
    <cellStyle name="40% - 强调文字颜色 4 8 4" xfId="6985"/>
    <cellStyle name="40% - 强调文字颜色 4 8 4 2" xfId="6986"/>
    <cellStyle name="40% - 强调文字颜色 4 8 4 3" xfId="6987"/>
    <cellStyle name="40% - 强调文字颜色 4 8 5" xfId="6988"/>
    <cellStyle name="40% - 强调文字颜色 4 8 6" xfId="6989"/>
    <cellStyle name="40% - 强调文字颜色 4 9" xfId="6990"/>
    <cellStyle name="40% - 强调文字颜色 4 9 2" xfId="6991"/>
    <cellStyle name="40% - 强调文字颜色 4 9 2 2" xfId="6992"/>
    <cellStyle name="40% - 强调文字颜色 4 9 2 2 2" xfId="6993"/>
    <cellStyle name="40% - 强调文字颜色 4 9 2 2 3" xfId="6994"/>
    <cellStyle name="40% - 强调文字颜色 4 9 2 3" xfId="6995"/>
    <cellStyle name="40% - 强调文字颜色 4 9 2 4" xfId="6996"/>
    <cellStyle name="40% - 强调文字颜色 4 9 3" xfId="6997"/>
    <cellStyle name="40% - 强调文字颜色 4 9 3 2" xfId="6998"/>
    <cellStyle name="40% - 强调文字颜色 4 9 3 2 2" xfId="6999"/>
    <cellStyle name="40% - 强调文字颜色 4 9 3 2 3" xfId="7000"/>
    <cellStyle name="40% - 强调文字颜色 4 9 3 3" xfId="7001"/>
    <cellStyle name="40% - 强调文字颜色 4 9 3 4" xfId="7002"/>
    <cellStyle name="40% - 强调文字颜色 4 9 4" xfId="7003"/>
    <cellStyle name="40% - 强调文字颜色 4 9 4 2" xfId="7004"/>
    <cellStyle name="40% - 强调文字颜色 4 9 4 3" xfId="7005"/>
    <cellStyle name="40% - 强调文字颜色 4 9 5" xfId="7006"/>
    <cellStyle name="40% - 强调文字颜色 4 9 6" xfId="7007"/>
    <cellStyle name="40% - 强调文字颜色 5 10" xfId="7008"/>
    <cellStyle name="40% - 强调文字颜色 5 10 2" xfId="7009"/>
    <cellStyle name="40% - 强调文字颜色 5 10 2 2" xfId="7010"/>
    <cellStyle name="40% - 强调文字颜色 5 10 2 2 2" xfId="7011"/>
    <cellStyle name="40% - 强调文字颜色 5 10 2 2 3" xfId="7012"/>
    <cellStyle name="40% - 强调文字颜色 5 10 2 3" xfId="7013"/>
    <cellStyle name="40% - 强调文字颜色 5 10 2 4" xfId="7014"/>
    <cellStyle name="40% - 强调文字颜色 5 10 3" xfId="7015"/>
    <cellStyle name="40% - 强调文字颜色 5 10 3 2" xfId="7016"/>
    <cellStyle name="40% - 强调文字颜色 5 10 3 2 2" xfId="7017"/>
    <cellStyle name="40% - 强调文字颜色 5 10 3 2 3" xfId="7018"/>
    <cellStyle name="40% - 强调文字颜色 5 10 3 3" xfId="7019"/>
    <cellStyle name="40% - 强调文字颜色 5 10 3 4" xfId="7020"/>
    <cellStyle name="40% - 强调文字颜色 5 10 4" xfId="7021"/>
    <cellStyle name="40% - 强调文字颜色 5 10 4 2" xfId="7022"/>
    <cellStyle name="40% - 强调文字颜色 5 10 4 3" xfId="7023"/>
    <cellStyle name="40% - 强调文字颜色 5 10 5" xfId="7024"/>
    <cellStyle name="40% - 强调文字颜色 5 10 6" xfId="7025"/>
    <cellStyle name="40% - 强调文字颜色 5 11" xfId="7026"/>
    <cellStyle name="40% - 强调文字颜色 5 11 2" xfId="7027"/>
    <cellStyle name="40% - 强调文字颜色 5 11 2 2" xfId="7028"/>
    <cellStyle name="40% - 强调文字颜色 5 11 2 2 2" xfId="7029"/>
    <cellStyle name="40% - 强调文字颜色 5 11 2 2 3" xfId="7030"/>
    <cellStyle name="40% - 强调文字颜色 5 11 2 3" xfId="7031"/>
    <cellStyle name="40% - 强调文字颜色 5 11 2 4" xfId="7032"/>
    <cellStyle name="40% - 强调文字颜色 5 11 3" xfId="7033"/>
    <cellStyle name="40% - 强调文字颜色 5 11 3 2" xfId="7034"/>
    <cellStyle name="40% - 强调文字颜色 5 11 3 3" xfId="7035"/>
    <cellStyle name="40% - 强调文字颜色 5 11 4" xfId="7036"/>
    <cellStyle name="40% - 强调文字颜色 5 11 5" xfId="7037"/>
    <cellStyle name="40% - 强调文字颜色 5 12" xfId="7038"/>
    <cellStyle name="40% - 强调文字颜色 5 12 2" xfId="7039"/>
    <cellStyle name="40% - 强调文字颜色 5 12 2 2" xfId="7040"/>
    <cellStyle name="40% - 强调文字颜色 5 12 2 2 2" xfId="7041"/>
    <cellStyle name="40% - 强调文字颜色 5 12 2 2 3" xfId="7042"/>
    <cellStyle name="40% - 强调文字颜色 5 12 2 3" xfId="7043"/>
    <cellStyle name="40% - 强调文字颜色 5 12 2 4" xfId="7044"/>
    <cellStyle name="40% - 强调文字颜色 5 12 3" xfId="7045"/>
    <cellStyle name="40% - 强调文字颜色 5 12 3 2" xfId="7046"/>
    <cellStyle name="40% - 强调文字颜色 5 12 3 3" xfId="7047"/>
    <cellStyle name="40% - 强调文字颜色 5 12 4" xfId="7048"/>
    <cellStyle name="40% - 强调文字颜色 5 12 5" xfId="7049"/>
    <cellStyle name="40% - 强调文字颜色 5 13" xfId="7050"/>
    <cellStyle name="40% - 强调文字颜色 5 13 2" xfId="7051"/>
    <cellStyle name="40% - 强调文字颜色 5 13 2 2" xfId="7052"/>
    <cellStyle name="40% - 强调文字颜色 5 13 2 2 2" xfId="7053"/>
    <cellStyle name="40% - 强调文字颜色 5 13 2 2 3" xfId="7054"/>
    <cellStyle name="40% - 强调文字颜色 5 13 2 3" xfId="7055"/>
    <cellStyle name="40% - 强调文字颜色 5 13 2 4" xfId="7056"/>
    <cellStyle name="40% - 强调文字颜色 5 13 3" xfId="7057"/>
    <cellStyle name="40% - 强调文字颜色 5 13 3 2" xfId="7058"/>
    <cellStyle name="40% - 强调文字颜色 5 13 3 3" xfId="7059"/>
    <cellStyle name="40% - 强调文字颜色 5 13 4" xfId="7060"/>
    <cellStyle name="40% - 强调文字颜色 5 13 5" xfId="7061"/>
    <cellStyle name="40% - 强调文字颜色 5 14" xfId="7062"/>
    <cellStyle name="40% - 强调文字颜色 5 14 2" xfId="7063"/>
    <cellStyle name="40% - 强调文字颜色 5 14 2 2" xfId="7064"/>
    <cellStyle name="40% - 强调文字颜色 5 14 2 2 2" xfId="7065"/>
    <cellStyle name="40% - 强调文字颜色 5 14 2 2 3" xfId="7066"/>
    <cellStyle name="40% - 强调文字颜色 5 14 2 3" xfId="7067"/>
    <cellStyle name="40% - 强调文字颜色 5 14 2 4" xfId="7068"/>
    <cellStyle name="40% - 强调文字颜色 5 14 3" xfId="7069"/>
    <cellStyle name="40% - 强调文字颜色 5 14 3 2" xfId="7070"/>
    <cellStyle name="40% - 强调文字颜色 5 14 3 3" xfId="7071"/>
    <cellStyle name="40% - 强调文字颜色 5 14 4" xfId="7072"/>
    <cellStyle name="40% - 强调文字颜色 5 14 5" xfId="7073"/>
    <cellStyle name="40% - 强调文字颜色 5 15" xfId="7074"/>
    <cellStyle name="40% - 强调文字颜色 5 15 2" xfId="7075"/>
    <cellStyle name="40% - 强调文字颜色 5 15 2 2" xfId="7076"/>
    <cellStyle name="40% - 强调文字颜色 5 15 2 3" xfId="7077"/>
    <cellStyle name="40% - 强调文字颜色 5 15 3" xfId="7078"/>
    <cellStyle name="40% - 强调文字颜色 5 15 4" xfId="7079"/>
    <cellStyle name="40% - 强调文字颜色 5 16" xfId="7080"/>
    <cellStyle name="40% - 强调文字颜色 5 16 2" xfId="7081"/>
    <cellStyle name="40% - 强调文字颜色 5 16 2 2" xfId="7082"/>
    <cellStyle name="40% - 强调文字颜色 5 16 2 3" xfId="7083"/>
    <cellStyle name="40% - 强调文字颜色 5 16 3" xfId="7084"/>
    <cellStyle name="40% - 强调文字颜色 5 16 4" xfId="7085"/>
    <cellStyle name="40% - 强调文字颜色 5 17" xfId="7086"/>
    <cellStyle name="40% - 强调文字颜色 5 17 2" xfId="7087"/>
    <cellStyle name="40% - 强调文字颜色 5 17 2 2" xfId="7088"/>
    <cellStyle name="40% - 强调文字颜色 5 17 2 3" xfId="7089"/>
    <cellStyle name="40% - 强调文字颜色 5 17 3" xfId="7090"/>
    <cellStyle name="40% - 强调文字颜色 5 17 4" xfId="7091"/>
    <cellStyle name="40% - 强调文字颜色 5 18" xfId="7092"/>
    <cellStyle name="40% - 强调文字颜色 5 18 2" xfId="7093"/>
    <cellStyle name="40% - 强调文字颜色 5 18 2 2" xfId="7094"/>
    <cellStyle name="40% - 强调文字颜色 5 18 2 3" xfId="7095"/>
    <cellStyle name="40% - 强调文字颜色 5 18 3" xfId="7096"/>
    <cellStyle name="40% - 强调文字颜色 5 18 4" xfId="7097"/>
    <cellStyle name="40% - 强调文字颜色 5 19" xfId="7098"/>
    <cellStyle name="40% - 强调文字颜色 5 19 2" xfId="7099"/>
    <cellStyle name="40% - 强调文字颜色 5 19 2 2" xfId="7100"/>
    <cellStyle name="40% - 强调文字颜色 5 19 2 3" xfId="7101"/>
    <cellStyle name="40% - 强调文字颜色 5 19 3" xfId="7102"/>
    <cellStyle name="40% - 强调文字颜色 5 19 4" xfId="7103"/>
    <cellStyle name="40% - 强调文字颜色 5 2" xfId="7104"/>
    <cellStyle name="40% - 强调文字颜色 5 2 2" xfId="7105"/>
    <cellStyle name="40% - 强调文字颜色 5 2 2 2" xfId="7106"/>
    <cellStyle name="40% - 强调文字颜色 5 2 2 2 2" xfId="7107"/>
    <cellStyle name="40% - 强调文字颜色 5 2 2 2 3" xfId="7108"/>
    <cellStyle name="40% - 强调文字颜色 5 2 2 3" xfId="7109"/>
    <cellStyle name="40% - 强调文字颜色 5 2 2 4" xfId="7110"/>
    <cellStyle name="40% - 强调文字颜色 5 2 3" xfId="7111"/>
    <cellStyle name="40% - 强调文字颜色 5 2 3 2" xfId="7112"/>
    <cellStyle name="40% - 强调文字颜色 5 2 3 2 2" xfId="7113"/>
    <cellStyle name="40% - 强调文字颜色 5 2 3 2 3" xfId="7114"/>
    <cellStyle name="40% - 强调文字颜色 5 2 3 3" xfId="7115"/>
    <cellStyle name="40% - 强调文字颜色 5 2 3 4" xfId="7116"/>
    <cellStyle name="40% - 强调文字颜色 5 2 4" xfId="7117"/>
    <cellStyle name="40% - 强调文字颜色 5 2 4 2" xfId="7118"/>
    <cellStyle name="40% - 强调文字颜色 5 2 4 3" xfId="7119"/>
    <cellStyle name="40% - 强调文字颜色 5 2 5" xfId="7120"/>
    <cellStyle name="40% - 强调文字颜色 5 2 5 2" xfId="7121"/>
    <cellStyle name="40% - 强调文字颜色 5 2 5 3" xfId="7122"/>
    <cellStyle name="40% - 强调文字颜色 5 2 6" xfId="7123"/>
    <cellStyle name="40% - 强调文字颜色 5 2 6 2" xfId="7124"/>
    <cellStyle name="40% - 强调文字颜色 5 2 6 3" xfId="7125"/>
    <cellStyle name="40% - 强调文字颜色 5 2 7" xfId="7126"/>
    <cellStyle name="40% - 强调文字颜色 5 2 8" xfId="7127"/>
    <cellStyle name="40% - 强调文字颜色 5 20" xfId="7128"/>
    <cellStyle name="40% - 强调文字颜色 5 3" xfId="7129"/>
    <cellStyle name="40% - 强调文字颜色 5 3 2" xfId="7130"/>
    <cellStyle name="40% - 强调文字颜色 5 3 2 2" xfId="7131"/>
    <cellStyle name="40% - 强调文字颜色 5 3 2 2 2" xfId="7132"/>
    <cellStyle name="40% - 强调文字颜色 5 3 2 2 3" xfId="7133"/>
    <cellStyle name="40% - 强调文字颜色 5 3 2 3" xfId="7134"/>
    <cellStyle name="40% - 强调文字颜色 5 3 2 4" xfId="7135"/>
    <cellStyle name="40% - 强调文字颜色 5 3 3" xfId="7136"/>
    <cellStyle name="40% - 强调文字颜色 5 3 3 2" xfId="7137"/>
    <cellStyle name="40% - 强调文字颜色 5 3 3 2 2" xfId="7138"/>
    <cellStyle name="40% - 强调文字颜色 5 3 3 2 3" xfId="7139"/>
    <cellStyle name="40% - 强调文字颜色 5 3 3 3" xfId="7140"/>
    <cellStyle name="40% - 强调文字颜色 5 3 3 4" xfId="7141"/>
    <cellStyle name="40% - 强调文字颜色 5 3 4" xfId="7142"/>
    <cellStyle name="40% - 强调文字颜色 5 3 4 2" xfId="7143"/>
    <cellStyle name="40% - 强调文字颜色 5 3 4 3" xfId="7144"/>
    <cellStyle name="40% - 强调文字颜色 5 3 5" xfId="7145"/>
    <cellStyle name="40% - 强调文字颜色 5 3 6" xfId="7146"/>
    <cellStyle name="40% - 强调文字颜色 5 4" xfId="7147"/>
    <cellStyle name="40% - 强调文字颜色 5 4 2" xfId="7148"/>
    <cellStyle name="40% - 强调文字颜色 5 4 2 2" xfId="7149"/>
    <cellStyle name="40% - 强调文字颜色 5 4 2 2 2" xfId="7150"/>
    <cellStyle name="40% - 强调文字颜色 5 4 2 2 3" xfId="7151"/>
    <cellStyle name="40% - 强调文字颜色 5 4 2 3" xfId="7152"/>
    <cellStyle name="40% - 强调文字颜色 5 4 2 4" xfId="7153"/>
    <cellStyle name="40% - 强调文字颜色 5 4 3" xfId="7154"/>
    <cellStyle name="40% - 强调文字颜色 5 4 3 2" xfId="7155"/>
    <cellStyle name="40% - 强调文字颜色 5 4 3 2 2" xfId="7156"/>
    <cellStyle name="40% - 强调文字颜色 5 4 3 2 3" xfId="7157"/>
    <cellStyle name="40% - 强调文字颜色 5 4 3 3" xfId="7158"/>
    <cellStyle name="40% - 强调文字颜色 5 4 3 4" xfId="7159"/>
    <cellStyle name="40% - 强调文字颜色 5 4 4" xfId="7160"/>
    <cellStyle name="40% - 强调文字颜色 5 4 4 2" xfId="7161"/>
    <cellStyle name="40% - 强调文字颜色 5 4 4 3" xfId="7162"/>
    <cellStyle name="40% - 强调文字颜色 5 4 5" xfId="7163"/>
    <cellStyle name="40% - 强调文字颜色 5 4 6" xfId="7164"/>
    <cellStyle name="40% - 强调文字颜色 5 5" xfId="7165"/>
    <cellStyle name="40% - 强调文字颜色 5 5 2" xfId="7166"/>
    <cellStyle name="40% - 强调文字颜色 5 5 2 2" xfId="7167"/>
    <cellStyle name="40% - 强调文字颜色 5 5 2 2 2" xfId="7168"/>
    <cellStyle name="40% - 强调文字颜色 5 5 2 2 3" xfId="7169"/>
    <cellStyle name="40% - 强调文字颜色 5 5 2 3" xfId="7170"/>
    <cellStyle name="40% - 强调文字颜色 5 5 2 4" xfId="7171"/>
    <cellStyle name="40% - 强调文字颜色 5 5 3" xfId="7172"/>
    <cellStyle name="40% - 强调文字颜色 5 5 3 2" xfId="7173"/>
    <cellStyle name="40% - 强调文字颜色 5 5 3 2 2" xfId="7174"/>
    <cellStyle name="40% - 强调文字颜色 5 5 3 2 3" xfId="7175"/>
    <cellStyle name="40% - 强调文字颜色 5 5 3 3" xfId="7176"/>
    <cellStyle name="40% - 强调文字颜色 5 5 3 4" xfId="7177"/>
    <cellStyle name="40% - 强调文字颜色 5 5 4" xfId="7178"/>
    <cellStyle name="40% - 强调文字颜色 5 5 4 2" xfId="7179"/>
    <cellStyle name="40% - 强调文字颜色 5 5 4 2 2" xfId="50391"/>
    <cellStyle name="40% - 强调文字颜色 5 5 4 3" xfId="7180"/>
    <cellStyle name="40% - 强调文字颜色 5 5 5" xfId="7181"/>
    <cellStyle name="40% - 强调文字颜色 5 5 6" xfId="7182"/>
    <cellStyle name="40% - 强调文字颜色 5 6" xfId="7183"/>
    <cellStyle name="40% - 强调文字颜色 5 6 2" xfId="7184"/>
    <cellStyle name="40% - 强调文字颜色 5 6 2 2" xfId="7185"/>
    <cellStyle name="40% - 强调文字颜色 5 6 2 2 2" xfId="7186"/>
    <cellStyle name="40% - 强调文字颜色 5 6 2 2 3" xfId="7187"/>
    <cellStyle name="40% - 强调文字颜色 5 6 2 3" xfId="7188"/>
    <cellStyle name="40% - 强调文字颜色 5 6 2 4" xfId="7189"/>
    <cellStyle name="40% - 强调文字颜色 5 6 3" xfId="7190"/>
    <cellStyle name="40% - 强调文字颜色 5 6 3 2" xfId="7191"/>
    <cellStyle name="40% - 强调文字颜色 5 6 3 2 2" xfId="7192"/>
    <cellStyle name="40% - 强调文字颜色 5 6 3 2 3" xfId="7193"/>
    <cellStyle name="40% - 强调文字颜色 5 6 3 3" xfId="7194"/>
    <cellStyle name="40% - 强调文字颜色 5 6 3 4" xfId="7195"/>
    <cellStyle name="40% - 强调文字颜色 5 6 4" xfId="7196"/>
    <cellStyle name="40% - 强调文字颜色 5 6 4 2" xfId="7197"/>
    <cellStyle name="40% - 强调文字颜色 5 6 4 3" xfId="7198"/>
    <cellStyle name="40% - 强调文字颜色 5 6 5" xfId="7199"/>
    <cellStyle name="40% - 强调文字颜色 5 6 6" xfId="7200"/>
    <cellStyle name="40% - 强调文字颜色 5 7" xfId="7201"/>
    <cellStyle name="40% - 强调文字颜色 5 7 2" xfId="7202"/>
    <cellStyle name="40% - 强调文字颜色 5 7 2 2" xfId="7203"/>
    <cellStyle name="40% - 强调文字颜色 5 7 2 2 2" xfId="7204"/>
    <cellStyle name="40% - 强调文字颜色 5 7 2 2 3" xfId="7205"/>
    <cellStyle name="40% - 强调文字颜色 5 7 2 3" xfId="7206"/>
    <cellStyle name="40% - 强调文字颜色 5 7 2 4" xfId="7207"/>
    <cellStyle name="40% - 强调文字颜色 5 7 3" xfId="7208"/>
    <cellStyle name="40% - 强调文字颜色 5 7 3 2" xfId="7209"/>
    <cellStyle name="40% - 强调文字颜色 5 7 3 2 2" xfId="7210"/>
    <cellStyle name="40% - 强调文字颜色 5 7 3 2 3" xfId="7211"/>
    <cellStyle name="40% - 强调文字颜色 5 7 3 3" xfId="7212"/>
    <cellStyle name="40% - 强调文字颜色 5 7 3 4" xfId="7213"/>
    <cellStyle name="40% - 强调文字颜色 5 7 4" xfId="7214"/>
    <cellStyle name="40% - 强调文字颜色 5 7 4 2" xfId="7215"/>
    <cellStyle name="40% - 强调文字颜色 5 7 4 3" xfId="7216"/>
    <cellStyle name="40% - 强调文字颜色 5 7 5" xfId="7217"/>
    <cellStyle name="40% - 强调文字颜色 5 7 6" xfId="7218"/>
    <cellStyle name="40% - 强调文字颜色 5 8" xfId="7219"/>
    <cellStyle name="40% - 强调文字颜色 5 8 2" xfId="7220"/>
    <cellStyle name="40% - 强调文字颜色 5 8 2 2" xfId="7221"/>
    <cellStyle name="40% - 强调文字颜色 5 8 2 2 2" xfId="7222"/>
    <cellStyle name="40% - 强调文字颜色 5 8 2 2 3" xfId="7223"/>
    <cellStyle name="40% - 强调文字颜色 5 8 2 3" xfId="7224"/>
    <cellStyle name="40% - 强调文字颜色 5 8 2 4" xfId="7225"/>
    <cellStyle name="40% - 强调文字颜色 5 8 3" xfId="7226"/>
    <cellStyle name="40% - 强调文字颜色 5 8 3 2" xfId="7227"/>
    <cellStyle name="40% - 强调文字颜色 5 8 3 2 2" xfId="7228"/>
    <cellStyle name="40% - 强调文字颜色 5 8 3 2 3" xfId="7229"/>
    <cellStyle name="40% - 强调文字颜色 5 8 3 3" xfId="7230"/>
    <cellStyle name="40% - 强调文字颜色 5 8 3 4" xfId="7231"/>
    <cellStyle name="40% - 强调文字颜色 5 8 4" xfId="7232"/>
    <cellStyle name="40% - 强调文字颜色 5 8 4 2" xfId="7233"/>
    <cellStyle name="40% - 强调文字颜色 5 8 4 3" xfId="7234"/>
    <cellStyle name="40% - 强调文字颜色 5 8 5" xfId="7235"/>
    <cellStyle name="40% - 强调文字颜色 5 8 6" xfId="7236"/>
    <cellStyle name="40% - 强调文字颜色 5 9" xfId="7237"/>
    <cellStyle name="40% - 强调文字颜色 5 9 2" xfId="7238"/>
    <cellStyle name="40% - 强调文字颜色 5 9 2 2" xfId="7239"/>
    <cellStyle name="40% - 强调文字颜色 5 9 2 2 2" xfId="7240"/>
    <cellStyle name="40% - 强调文字颜色 5 9 2 2 3" xfId="7241"/>
    <cellStyle name="40% - 强调文字颜色 5 9 2 3" xfId="7242"/>
    <cellStyle name="40% - 强调文字颜色 5 9 2 4" xfId="7243"/>
    <cellStyle name="40% - 强调文字颜色 5 9 3" xfId="7244"/>
    <cellStyle name="40% - 强调文字颜色 5 9 3 2" xfId="7245"/>
    <cellStyle name="40% - 强调文字颜色 5 9 3 2 2" xfId="7246"/>
    <cellStyle name="40% - 强调文字颜色 5 9 3 2 3" xfId="7247"/>
    <cellStyle name="40% - 强调文字颜色 5 9 3 3" xfId="7248"/>
    <cellStyle name="40% - 强调文字颜色 5 9 3 4" xfId="7249"/>
    <cellStyle name="40% - 强调文字颜色 5 9 4" xfId="7250"/>
    <cellStyle name="40% - 强调文字颜色 5 9 4 2" xfId="7251"/>
    <cellStyle name="40% - 强调文字颜色 5 9 4 3" xfId="7252"/>
    <cellStyle name="40% - 强调文字颜色 5 9 5" xfId="7253"/>
    <cellStyle name="40% - 强调文字颜色 5 9 6" xfId="7254"/>
    <cellStyle name="40% - 强调文字颜色 6 10" xfId="7255"/>
    <cellStyle name="40% - 强调文字颜色 6 10 2" xfId="7256"/>
    <cellStyle name="40% - 强调文字颜色 6 10 2 2" xfId="7257"/>
    <cellStyle name="40% - 强调文字颜色 6 10 2 2 2" xfId="7258"/>
    <cellStyle name="40% - 强调文字颜色 6 10 2 2 3" xfId="7259"/>
    <cellStyle name="40% - 强调文字颜色 6 10 2 3" xfId="7260"/>
    <cellStyle name="40% - 强调文字颜色 6 10 2 4" xfId="7261"/>
    <cellStyle name="40% - 强调文字颜色 6 10 3" xfId="7262"/>
    <cellStyle name="40% - 强调文字颜色 6 10 3 2" xfId="7263"/>
    <cellStyle name="40% - 强调文字颜色 6 10 3 2 2" xfId="7264"/>
    <cellStyle name="40% - 强调文字颜色 6 10 3 2 3" xfId="7265"/>
    <cellStyle name="40% - 强调文字颜色 6 10 3 3" xfId="7266"/>
    <cellStyle name="40% - 强调文字颜色 6 10 3 4" xfId="7267"/>
    <cellStyle name="40% - 强调文字颜色 6 10 4" xfId="7268"/>
    <cellStyle name="40% - 强调文字颜色 6 10 4 2" xfId="7269"/>
    <cellStyle name="40% - 强调文字颜色 6 10 4 3" xfId="7270"/>
    <cellStyle name="40% - 强调文字颜色 6 10 5" xfId="7271"/>
    <cellStyle name="40% - 强调文字颜色 6 10 6" xfId="7272"/>
    <cellStyle name="40% - 强调文字颜色 6 11" xfId="7273"/>
    <cellStyle name="40% - 强调文字颜色 6 11 2" xfId="7274"/>
    <cellStyle name="40% - 强调文字颜色 6 11 2 2" xfId="7275"/>
    <cellStyle name="40% - 强调文字颜色 6 11 2 2 2" xfId="7276"/>
    <cellStyle name="40% - 强调文字颜色 6 11 2 2 3" xfId="7277"/>
    <cellStyle name="40% - 强调文字颜色 6 11 2 3" xfId="7278"/>
    <cellStyle name="40% - 强调文字颜色 6 11 2 4" xfId="7279"/>
    <cellStyle name="40% - 强调文字颜色 6 11 3" xfId="7280"/>
    <cellStyle name="40% - 强调文字颜色 6 11 3 2" xfId="7281"/>
    <cellStyle name="40% - 强调文字颜色 6 11 3 3" xfId="7282"/>
    <cellStyle name="40% - 强调文字颜色 6 11 4" xfId="7283"/>
    <cellStyle name="40% - 强调文字颜色 6 11 5" xfId="7284"/>
    <cellStyle name="40% - 强调文字颜色 6 12" xfId="7285"/>
    <cellStyle name="40% - 强调文字颜色 6 12 2" xfId="7286"/>
    <cellStyle name="40% - 强调文字颜色 6 12 2 2" xfId="7287"/>
    <cellStyle name="40% - 强调文字颜色 6 12 2 2 2" xfId="7288"/>
    <cellStyle name="40% - 强调文字颜色 6 12 2 2 3" xfId="7289"/>
    <cellStyle name="40% - 强调文字颜色 6 12 2 3" xfId="7290"/>
    <cellStyle name="40% - 强调文字颜色 6 12 2 4" xfId="7291"/>
    <cellStyle name="40% - 强调文字颜色 6 12 3" xfId="7292"/>
    <cellStyle name="40% - 强调文字颜色 6 12 3 2" xfId="7293"/>
    <cellStyle name="40% - 强调文字颜色 6 12 3 3" xfId="7294"/>
    <cellStyle name="40% - 强调文字颜色 6 12 4" xfId="7295"/>
    <cellStyle name="40% - 强调文字颜色 6 12 5" xfId="7296"/>
    <cellStyle name="40% - 强调文字颜色 6 13" xfId="7297"/>
    <cellStyle name="40% - 强调文字颜色 6 13 2" xfId="7298"/>
    <cellStyle name="40% - 强调文字颜色 6 13 2 2" xfId="7299"/>
    <cellStyle name="40% - 强调文字颜色 6 13 2 2 2" xfId="7300"/>
    <cellStyle name="40% - 强调文字颜色 6 13 2 2 3" xfId="7301"/>
    <cellStyle name="40% - 强调文字颜色 6 13 2 3" xfId="7302"/>
    <cellStyle name="40% - 强调文字颜色 6 13 2 4" xfId="7303"/>
    <cellStyle name="40% - 强调文字颜色 6 13 3" xfId="7304"/>
    <cellStyle name="40% - 强调文字颜色 6 13 3 2" xfId="7305"/>
    <cellStyle name="40% - 强调文字颜色 6 13 3 3" xfId="7306"/>
    <cellStyle name="40% - 强调文字颜色 6 13 4" xfId="7307"/>
    <cellStyle name="40% - 强调文字颜色 6 13 5" xfId="7308"/>
    <cellStyle name="40% - 强调文字颜色 6 14" xfId="7309"/>
    <cellStyle name="40% - 强调文字颜色 6 14 2" xfId="7310"/>
    <cellStyle name="40% - 强调文字颜色 6 14 2 2" xfId="7311"/>
    <cellStyle name="40% - 强调文字颜色 6 14 2 2 2" xfId="7312"/>
    <cellStyle name="40% - 强调文字颜色 6 14 2 2 3" xfId="7313"/>
    <cellStyle name="40% - 强调文字颜色 6 14 2 3" xfId="7314"/>
    <cellStyle name="40% - 强调文字颜色 6 14 2 4" xfId="7315"/>
    <cellStyle name="40% - 强调文字颜色 6 14 3" xfId="7316"/>
    <cellStyle name="40% - 强调文字颜色 6 14 3 2" xfId="7317"/>
    <cellStyle name="40% - 强调文字颜色 6 14 3 3" xfId="7318"/>
    <cellStyle name="40% - 强调文字颜色 6 14 4" xfId="7319"/>
    <cellStyle name="40% - 强调文字颜色 6 14 5" xfId="7320"/>
    <cellStyle name="40% - 强调文字颜色 6 15" xfId="7321"/>
    <cellStyle name="40% - 强调文字颜色 6 15 2" xfId="7322"/>
    <cellStyle name="40% - 强调文字颜色 6 15 2 2" xfId="7323"/>
    <cellStyle name="40% - 强调文字颜色 6 15 2 3" xfId="7324"/>
    <cellStyle name="40% - 强调文字颜色 6 15 3" xfId="7325"/>
    <cellStyle name="40% - 强调文字颜色 6 15 4" xfId="7326"/>
    <cellStyle name="40% - 强调文字颜色 6 16" xfId="7327"/>
    <cellStyle name="40% - 强调文字颜色 6 16 2" xfId="7328"/>
    <cellStyle name="40% - 强调文字颜色 6 16 2 2" xfId="7329"/>
    <cellStyle name="40% - 强调文字颜色 6 16 2 3" xfId="7330"/>
    <cellStyle name="40% - 强调文字颜色 6 16 3" xfId="7331"/>
    <cellStyle name="40% - 强调文字颜色 6 16 4" xfId="7332"/>
    <cellStyle name="40% - 强调文字颜色 6 17" xfId="7333"/>
    <cellStyle name="40% - 强调文字颜色 6 17 2" xfId="7334"/>
    <cellStyle name="40% - 强调文字颜色 6 17 2 2" xfId="7335"/>
    <cellStyle name="40% - 强调文字颜色 6 17 2 3" xfId="7336"/>
    <cellStyle name="40% - 强调文字颜色 6 17 3" xfId="7337"/>
    <cellStyle name="40% - 强调文字颜色 6 17 4" xfId="7338"/>
    <cellStyle name="40% - 强调文字颜色 6 18" xfId="7339"/>
    <cellStyle name="40% - 强调文字颜色 6 18 2" xfId="7340"/>
    <cellStyle name="40% - 强调文字颜色 6 18 2 2" xfId="7341"/>
    <cellStyle name="40% - 强调文字颜色 6 18 2 3" xfId="7342"/>
    <cellStyle name="40% - 强调文字颜色 6 18 3" xfId="7343"/>
    <cellStyle name="40% - 强调文字颜色 6 18 4" xfId="7344"/>
    <cellStyle name="40% - 强调文字颜色 6 19" xfId="7345"/>
    <cellStyle name="40% - 强调文字颜色 6 19 2" xfId="7346"/>
    <cellStyle name="40% - 强调文字颜色 6 19 2 2" xfId="7347"/>
    <cellStyle name="40% - 强调文字颜色 6 19 2 3" xfId="7348"/>
    <cellStyle name="40% - 强调文字颜色 6 19 3" xfId="7349"/>
    <cellStyle name="40% - 强调文字颜色 6 19 4" xfId="7350"/>
    <cellStyle name="40% - 强调文字颜色 6 2" xfId="7351"/>
    <cellStyle name="40% - 强调文字颜色 6 2 2" xfId="7352"/>
    <cellStyle name="40% - 强调文字颜色 6 2 2 2" xfId="7353"/>
    <cellStyle name="40% - 强调文字颜色 6 2 2 2 2" xfId="7354"/>
    <cellStyle name="40% - 强调文字颜色 6 2 2 2 3" xfId="7355"/>
    <cellStyle name="40% - 强调文字颜色 6 2 2 3" xfId="7356"/>
    <cellStyle name="40% - 强调文字颜色 6 2 2 4" xfId="7357"/>
    <cellStyle name="40% - 强调文字颜色 6 2 3" xfId="7358"/>
    <cellStyle name="40% - 强调文字颜色 6 2 3 2" xfId="7359"/>
    <cellStyle name="40% - 强调文字颜色 6 2 3 2 2" xfId="7360"/>
    <cellStyle name="40% - 强调文字颜色 6 2 3 2 3" xfId="7361"/>
    <cellStyle name="40% - 强调文字颜色 6 2 3 3" xfId="7362"/>
    <cellStyle name="40% - 强调文字颜色 6 2 3 4" xfId="7363"/>
    <cellStyle name="40% - 强调文字颜色 6 2 4" xfId="7364"/>
    <cellStyle name="40% - 强调文字颜色 6 2 4 2" xfId="7365"/>
    <cellStyle name="40% - 强调文字颜色 6 2 4 3" xfId="7366"/>
    <cellStyle name="40% - 强调文字颜色 6 2 5" xfId="7367"/>
    <cellStyle name="40% - 强调文字颜色 6 2 5 2" xfId="7368"/>
    <cellStyle name="40% - 强调文字颜色 6 2 5 3" xfId="7369"/>
    <cellStyle name="40% - 强调文字颜色 6 2 6" xfId="7370"/>
    <cellStyle name="40% - 强调文字颜色 6 2 6 2" xfId="7371"/>
    <cellStyle name="40% - 强调文字颜色 6 2 6 3" xfId="7372"/>
    <cellStyle name="40% - 强调文字颜色 6 2 7" xfId="7373"/>
    <cellStyle name="40% - 强调文字颜色 6 2 8" xfId="7374"/>
    <cellStyle name="40% - 强调文字颜色 6 20" xfId="7375"/>
    <cellStyle name="40% - 强调文字颜色 6 3" xfId="7376"/>
    <cellStyle name="40% - 强调文字颜色 6 3 2" xfId="7377"/>
    <cellStyle name="40% - 强调文字颜色 6 3 2 2" xfId="7378"/>
    <cellStyle name="40% - 强调文字颜色 6 3 2 2 2" xfId="7379"/>
    <cellStyle name="40% - 强调文字颜色 6 3 2 2 3" xfId="7380"/>
    <cellStyle name="40% - 强调文字颜色 6 3 2 3" xfId="7381"/>
    <cellStyle name="40% - 强调文字颜色 6 3 2 4" xfId="7382"/>
    <cellStyle name="40% - 强调文字颜色 6 3 3" xfId="7383"/>
    <cellStyle name="40% - 强调文字颜色 6 3 3 2" xfId="7384"/>
    <cellStyle name="40% - 强调文字颜色 6 3 3 2 2" xfId="7385"/>
    <cellStyle name="40% - 强调文字颜色 6 3 3 2 3" xfId="7386"/>
    <cellStyle name="40% - 强调文字颜色 6 3 3 3" xfId="7387"/>
    <cellStyle name="40% - 强调文字颜色 6 3 3 4" xfId="7388"/>
    <cellStyle name="40% - 强调文字颜色 6 3 4" xfId="7389"/>
    <cellStyle name="40% - 强调文字颜色 6 3 4 2" xfId="7390"/>
    <cellStyle name="40% - 强调文字颜色 6 3 4 3" xfId="7391"/>
    <cellStyle name="40% - 强调文字颜色 6 3 5" xfId="7392"/>
    <cellStyle name="40% - 强调文字颜色 6 3 6" xfId="7393"/>
    <cellStyle name="40% - 强调文字颜色 6 4" xfId="7394"/>
    <cellStyle name="40% - 强调文字颜色 6 4 2" xfId="7395"/>
    <cellStyle name="40% - 强调文字颜色 6 4 2 2" xfId="7396"/>
    <cellStyle name="40% - 强调文字颜色 6 4 2 2 2" xfId="7397"/>
    <cellStyle name="40% - 强调文字颜色 6 4 2 2 3" xfId="7398"/>
    <cellStyle name="40% - 强调文字颜色 6 4 2 3" xfId="7399"/>
    <cellStyle name="40% - 强调文字颜色 6 4 2 4" xfId="7400"/>
    <cellStyle name="40% - 强调文字颜色 6 4 3" xfId="7401"/>
    <cellStyle name="40% - 强调文字颜色 6 4 3 2" xfId="7402"/>
    <cellStyle name="40% - 强调文字颜色 6 4 3 2 2" xfId="7403"/>
    <cellStyle name="40% - 强调文字颜色 6 4 3 2 3" xfId="7404"/>
    <cellStyle name="40% - 强调文字颜色 6 4 3 3" xfId="7405"/>
    <cellStyle name="40% - 强调文字颜色 6 4 3 4" xfId="7406"/>
    <cellStyle name="40% - 强调文字颜色 6 4 4" xfId="7407"/>
    <cellStyle name="40% - 强调文字颜色 6 4 4 2" xfId="7408"/>
    <cellStyle name="40% - 强调文字颜色 6 4 4 3" xfId="7409"/>
    <cellStyle name="40% - 强调文字颜色 6 4 5" xfId="7410"/>
    <cellStyle name="40% - 强调文字颜色 6 4 6" xfId="7411"/>
    <cellStyle name="40% - 强调文字颜色 6 5" xfId="7412"/>
    <cellStyle name="40% - 强调文字颜色 6 5 2" xfId="7413"/>
    <cellStyle name="40% - 强调文字颜色 6 5 2 2" xfId="7414"/>
    <cellStyle name="40% - 强调文字颜色 6 5 2 2 2" xfId="7415"/>
    <cellStyle name="40% - 强调文字颜色 6 5 2 2 3" xfId="7416"/>
    <cellStyle name="40% - 强调文字颜色 6 5 2 3" xfId="7417"/>
    <cellStyle name="40% - 强调文字颜色 6 5 2 4" xfId="7418"/>
    <cellStyle name="40% - 强调文字颜色 6 5 3" xfId="7419"/>
    <cellStyle name="40% - 强调文字颜色 6 5 3 2" xfId="7420"/>
    <cellStyle name="40% - 强调文字颜色 6 5 3 2 2" xfId="7421"/>
    <cellStyle name="40% - 强调文字颜色 6 5 3 2 3" xfId="7422"/>
    <cellStyle name="40% - 强调文字颜色 6 5 3 3" xfId="7423"/>
    <cellStyle name="40% - 强调文字颜色 6 5 3 4" xfId="7424"/>
    <cellStyle name="40% - 强调文字颜色 6 5 4" xfId="7425"/>
    <cellStyle name="40% - 强调文字颜色 6 5 4 2" xfId="7426"/>
    <cellStyle name="40% - 强调文字颜色 6 5 4 3" xfId="7427"/>
    <cellStyle name="40% - 强调文字颜色 6 5 5" xfId="7428"/>
    <cellStyle name="40% - 强调文字颜色 6 5 6" xfId="7429"/>
    <cellStyle name="40% - 强调文字颜色 6 6" xfId="7430"/>
    <cellStyle name="40% - 强调文字颜色 6 6 2" xfId="7431"/>
    <cellStyle name="40% - 强调文字颜色 6 6 2 2" xfId="7432"/>
    <cellStyle name="40% - 强调文字颜色 6 6 2 2 2" xfId="7433"/>
    <cellStyle name="40% - 强调文字颜色 6 6 2 2 3" xfId="7434"/>
    <cellStyle name="40% - 强调文字颜色 6 6 2 3" xfId="7435"/>
    <cellStyle name="40% - 强调文字颜色 6 6 2 4" xfId="7436"/>
    <cellStyle name="40% - 强调文字颜色 6 6 3" xfId="7437"/>
    <cellStyle name="40% - 强调文字颜色 6 6 3 2" xfId="7438"/>
    <cellStyle name="40% - 强调文字颜色 6 6 3 2 2" xfId="7439"/>
    <cellStyle name="40% - 强调文字颜色 6 6 3 2 3" xfId="7440"/>
    <cellStyle name="40% - 强调文字颜色 6 6 3 3" xfId="7441"/>
    <cellStyle name="40% - 强调文字颜色 6 6 3 4" xfId="7442"/>
    <cellStyle name="40% - 强调文字颜色 6 6 4" xfId="7443"/>
    <cellStyle name="40% - 强调文字颜色 6 6 4 2" xfId="7444"/>
    <cellStyle name="40% - 强调文字颜色 6 6 4 3" xfId="7445"/>
    <cellStyle name="40% - 强调文字颜色 6 6 5" xfId="7446"/>
    <cellStyle name="40% - 强调文字颜色 6 6 6" xfId="7447"/>
    <cellStyle name="40% - 强调文字颜色 6 7" xfId="7448"/>
    <cellStyle name="40% - 强调文字颜色 6 7 2" xfId="7449"/>
    <cellStyle name="40% - 强调文字颜色 6 7 2 2" xfId="7450"/>
    <cellStyle name="40% - 强调文字颜色 6 7 2 2 2" xfId="7451"/>
    <cellStyle name="40% - 强调文字颜色 6 7 2 2 3" xfId="7452"/>
    <cellStyle name="40% - 强调文字颜色 6 7 2 3" xfId="7453"/>
    <cellStyle name="40% - 强调文字颜色 6 7 2 4" xfId="7454"/>
    <cellStyle name="40% - 强调文字颜色 6 7 3" xfId="7455"/>
    <cellStyle name="40% - 强调文字颜色 6 7 3 2" xfId="7456"/>
    <cellStyle name="40% - 强调文字颜色 6 7 3 2 2" xfId="7457"/>
    <cellStyle name="40% - 强调文字颜色 6 7 3 2 3" xfId="7458"/>
    <cellStyle name="40% - 强调文字颜色 6 7 3 3" xfId="7459"/>
    <cellStyle name="40% - 强调文字颜色 6 7 3 4" xfId="7460"/>
    <cellStyle name="40% - 强调文字颜色 6 7 4" xfId="7461"/>
    <cellStyle name="40% - 强调文字颜色 6 7 4 2" xfId="7462"/>
    <cellStyle name="40% - 强调文字颜色 6 7 4 3" xfId="7463"/>
    <cellStyle name="40% - 强调文字颜色 6 7 5" xfId="7464"/>
    <cellStyle name="40% - 强调文字颜色 6 7 6" xfId="7465"/>
    <cellStyle name="40% - 强调文字颜色 6 8" xfId="7466"/>
    <cellStyle name="40% - 强调文字颜色 6 8 2" xfId="7467"/>
    <cellStyle name="40% - 强调文字颜色 6 8 2 2" xfId="7468"/>
    <cellStyle name="40% - 强调文字颜色 6 8 2 2 2" xfId="7469"/>
    <cellStyle name="40% - 强调文字颜色 6 8 2 2 3" xfId="7470"/>
    <cellStyle name="40% - 强调文字颜色 6 8 2 3" xfId="7471"/>
    <cellStyle name="40% - 强调文字颜色 6 8 2 4" xfId="7472"/>
    <cellStyle name="40% - 强调文字颜色 6 8 3" xfId="7473"/>
    <cellStyle name="40% - 强调文字颜色 6 8 3 2" xfId="7474"/>
    <cellStyle name="40% - 强调文字颜色 6 8 3 2 2" xfId="7475"/>
    <cellStyle name="40% - 强调文字颜色 6 8 3 2 3" xfId="7476"/>
    <cellStyle name="40% - 强调文字颜色 6 8 3 3" xfId="7477"/>
    <cellStyle name="40% - 强调文字颜色 6 8 3 4" xfId="7478"/>
    <cellStyle name="40% - 强调文字颜色 6 8 4" xfId="7479"/>
    <cellStyle name="40% - 强调文字颜色 6 8 4 2" xfId="7480"/>
    <cellStyle name="40% - 强调文字颜色 6 8 4 3" xfId="7481"/>
    <cellStyle name="40% - 强调文字颜色 6 8 5" xfId="7482"/>
    <cellStyle name="40% - 强调文字颜色 6 8 6" xfId="7483"/>
    <cellStyle name="40% - 强调文字颜色 6 9" xfId="7484"/>
    <cellStyle name="40% - 强调文字颜色 6 9 2" xfId="7485"/>
    <cellStyle name="40% - 强调文字颜色 6 9 2 2" xfId="7486"/>
    <cellStyle name="40% - 强调文字颜色 6 9 2 2 2" xfId="7487"/>
    <cellStyle name="40% - 强调文字颜色 6 9 2 2 3" xfId="7488"/>
    <cellStyle name="40% - 强调文字颜色 6 9 2 3" xfId="7489"/>
    <cellStyle name="40% - 强调文字颜色 6 9 2 4" xfId="7490"/>
    <cellStyle name="40% - 强调文字颜色 6 9 3" xfId="7491"/>
    <cellStyle name="40% - 强调文字颜色 6 9 3 2" xfId="7492"/>
    <cellStyle name="40% - 强调文字颜色 6 9 3 2 2" xfId="7493"/>
    <cellStyle name="40% - 强调文字颜色 6 9 3 2 3" xfId="7494"/>
    <cellStyle name="40% - 强调文字颜色 6 9 3 3" xfId="7495"/>
    <cellStyle name="40% - 强调文字颜色 6 9 3 4" xfId="7496"/>
    <cellStyle name="40% - 强调文字颜色 6 9 4" xfId="7497"/>
    <cellStyle name="40% - 强调文字颜色 6 9 4 2" xfId="7498"/>
    <cellStyle name="40% - 强调文字颜色 6 9 4 3" xfId="7499"/>
    <cellStyle name="40% - 强调文字颜色 6 9 5" xfId="7500"/>
    <cellStyle name="40% - 强调文字颜色 6 9 6" xfId="7501"/>
    <cellStyle name="40% - 着色 1" xfId="7502"/>
    <cellStyle name="40% - 着色 1 10" xfId="7503"/>
    <cellStyle name="40% - 着色 1 10 2" xfId="7504"/>
    <cellStyle name="40% - 着色 1 10 2 2" xfId="7505"/>
    <cellStyle name="40% - 着色 1 10 2 3" xfId="7506"/>
    <cellStyle name="40% - 着色 1 10 3" xfId="7507"/>
    <cellStyle name="40% - 着色 1 10 4" xfId="7508"/>
    <cellStyle name="40% - 着色 1 11" xfId="7509"/>
    <cellStyle name="40% - 着色 1 12" xfId="7510"/>
    <cellStyle name="40% - 着色 1 2" xfId="7511"/>
    <cellStyle name="40% - 着色 1 2 10" xfId="7512"/>
    <cellStyle name="40% - 着色 1 2 10 2" xfId="7513"/>
    <cellStyle name="40% - 着色 1 2 10 2 2" xfId="7514"/>
    <cellStyle name="40% - 着色 1 2 10 2 3" xfId="7515"/>
    <cellStyle name="40% - 着色 1 2 10 3" xfId="7516"/>
    <cellStyle name="40% - 着色 1 2 10 4" xfId="7517"/>
    <cellStyle name="40% - 着色 1 2 11" xfId="7518"/>
    <cellStyle name="40% - 着色 1 2 12" xfId="7519"/>
    <cellStyle name="40% - 着色 1 2 2" xfId="7520"/>
    <cellStyle name="40% - 着色 1 2 2 2" xfId="7521"/>
    <cellStyle name="40% - 着色 1 2 2 2 2" xfId="7522"/>
    <cellStyle name="40% - 着色 1 2 2 2 2 2" xfId="7523"/>
    <cellStyle name="40% - 着色 1 2 2 2 2 3" xfId="7524"/>
    <cellStyle name="40% - 着色 1 2 2 2 3" xfId="7525"/>
    <cellStyle name="40% - 着色 1 2 2 2 3 2" xfId="7526"/>
    <cellStyle name="40% - 着色 1 2 2 2 3 2 2" xfId="7527"/>
    <cellStyle name="40% - 着色 1 2 2 2 3 2 3" xfId="7528"/>
    <cellStyle name="40% - 着色 1 2 2 2 3 3" xfId="7529"/>
    <cellStyle name="40% - 着色 1 2 2 2 3 4" xfId="7530"/>
    <cellStyle name="40% - 着色 1 2 2 2 4" xfId="7531"/>
    <cellStyle name="40% - 着色 1 2 2 2 5" xfId="7532"/>
    <cellStyle name="40% - 着色 1 2 2 3" xfId="7533"/>
    <cellStyle name="40% - 着色 1 2 2 3 2" xfId="7534"/>
    <cellStyle name="40% - 着色 1 2 2 3 2 2" xfId="7535"/>
    <cellStyle name="40% - 着色 1 2 2 3 2 2 2" xfId="7536"/>
    <cellStyle name="40% - 着色 1 2 2 3 2 2 3" xfId="7537"/>
    <cellStyle name="40% - 着色 1 2 2 3 2 3" xfId="7538"/>
    <cellStyle name="40% - 着色 1 2 2 3 2 3 2" xfId="7539"/>
    <cellStyle name="40% - 着色 1 2 2 3 2 3 2 2" xfId="7540"/>
    <cellStyle name="40% - 着色 1 2 2 3 2 3 2 3" xfId="7541"/>
    <cellStyle name="40% - 着色 1 2 2 3 2 3 3" xfId="7542"/>
    <cellStyle name="40% - 着色 1 2 2 3 2 3 4" xfId="7543"/>
    <cellStyle name="40% - 着色 1 2 2 3 2 4" xfId="7544"/>
    <cellStyle name="40% - 着色 1 2 2 3 2 5" xfId="7545"/>
    <cellStyle name="40% - 着色 1 2 2 3 3" xfId="7546"/>
    <cellStyle name="40% - 着色 1 2 2 3 3 2" xfId="7547"/>
    <cellStyle name="40% - 着色 1 2 2 3 3 2 2" xfId="7548"/>
    <cellStyle name="40% - 着色 1 2 2 3 3 2 3" xfId="7549"/>
    <cellStyle name="40% - 着色 1 2 2 3 3 3" xfId="7550"/>
    <cellStyle name="40% - 着色 1 2 2 3 3 4" xfId="7551"/>
    <cellStyle name="40% - 着色 1 2 2 3 4" xfId="7552"/>
    <cellStyle name="40% - 着色 1 2 2 3 5" xfId="7553"/>
    <cellStyle name="40% - 着色 1 2 2 4" xfId="7554"/>
    <cellStyle name="40% - 着色 1 2 2 4 2" xfId="7555"/>
    <cellStyle name="40% - 着色 1 2 2 4 2 2" xfId="7556"/>
    <cellStyle name="40% - 着色 1 2 2 4 2 2 2" xfId="7557"/>
    <cellStyle name="40% - 着色 1 2 2 4 2 2 3" xfId="7558"/>
    <cellStyle name="40% - 着色 1 2 2 4 2 3" xfId="7559"/>
    <cellStyle name="40% - 着色 1 2 2 4 2 3 2" xfId="7560"/>
    <cellStyle name="40% - 着色 1 2 2 4 2 3 2 2" xfId="7561"/>
    <cellStyle name="40% - 着色 1 2 2 4 2 3 2 3" xfId="7562"/>
    <cellStyle name="40% - 着色 1 2 2 4 2 3 3" xfId="7563"/>
    <cellStyle name="40% - 着色 1 2 2 4 2 3 4" xfId="7564"/>
    <cellStyle name="40% - 着色 1 2 2 4 2 4" xfId="7565"/>
    <cellStyle name="40% - 着色 1 2 2 4 2 5" xfId="7566"/>
    <cellStyle name="40% - 着色 1 2 2 4 3" xfId="7567"/>
    <cellStyle name="40% - 着色 1 2 2 4 3 2" xfId="7568"/>
    <cellStyle name="40% - 着色 1 2 2 4 3 2 2" xfId="7569"/>
    <cellStyle name="40% - 着色 1 2 2 4 3 2 3" xfId="7570"/>
    <cellStyle name="40% - 着色 1 2 2 4 3 3" xfId="7571"/>
    <cellStyle name="40% - 着色 1 2 2 4 3 4" xfId="7572"/>
    <cellStyle name="40% - 着色 1 2 2 4 4" xfId="7573"/>
    <cellStyle name="40% - 着色 1 2 2 4 5" xfId="7574"/>
    <cellStyle name="40% - 着色 1 2 2 5" xfId="7575"/>
    <cellStyle name="40% - 着色 1 2 2 5 2" xfId="7576"/>
    <cellStyle name="40% - 着色 1 2 2 5 2 2" xfId="7577"/>
    <cellStyle name="40% - 着色 1 2 2 5 2 2 2" xfId="7578"/>
    <cellStyle name="40% - 着色 1 2 2 5 2 2 3" xfId="7579"/>
    <cellStyle name="40% - 着色 1 2 2 5 2 3" xfId="7580"/>
    <cellStyle name="40% - 着色 1 2 2 5 2 3 2" xfId="7581"/>
    <cellStyle name="40% - 着色 1 2 2 5 2 3 2 2" xfId="7582"/>
    <cellStyle name="40% - 着色 1 2 2 5 2 3 2 3" xfId="7583"/>
    <cellStyle name="40% - 着色 1 2 2 5 2 3 3" xfId="7584"/>
    <cellStyle name="40% - 着色 1 2 2 5 2 3 4" xfId="7585"/>
    <cellStyle name="40% - 着色 1 2 2 5 2 4" xfId="7586"/>
    <cellStyle name="40% - 着色 1 2 2 5 2 5" xfId="7587"/>
    <cellStyle name="40% - 着色 1 2 2 5 3" xfId="7588"/>
    <cellStyle name="40% - 着色 1 2 2 5 3 2" xfId="7589"/>
    <cellStyle name="40% - 着色 1 2 2 5 3 2 2" xfId="7590"/>
    <cellStyle name="40% - 着色 1 2 2 5 3 2 3" xfId="7591"/>
    <cellStyle name="40% - 着色 1 2 2 5 3 3" xfId="7592"/>
    <cellStyle name="40% - 着色 1 2 2 5 3 4" xfId="7593"/>
    <cellStyle name="40% - 着色 1 2 2 5 4" xfId="7594"/>
    <cellStyle name="40% - 着色 1 2 2 5 5" xfId="7595"/>
    <cellStyle name="40% - 着色 1 2 2 6" xfId="7596"/>
    <cellStyle name="40% - 着色 1 2 2 6 2" xfId="7597"/>
    <cellStyle name="40% - 着色 1 2 2 6 2 2" xfId="7598"/>
    <cellStyle name="40% - 着色 1 2 2 6 2 3" xfId="7599"/>
    <cellStyle name="40% - 着色 1 2 2 6 3" xfId="7600"/>
    <cellStyle name="40% - 着色 1 2 2 6 4" xfId="7601"/>
    <cellStyle name="40% - 着色 1 2 2 7" xfId="7602"/>
    <cellStyle name="40% - 着色 1 2 2 8" xfId="7603"/>
    <cellStyle name="40% - 着色 1 2 3" xfId="7604"/>
    <cellStyle name="40% - 着色 1 2 3 2" xfId="7605"/>
    <cellStyle name="40% - 着色 1 2 3 2 2" xfId="7606"/>
    <cellStyle name="40% - 着色 1 2 3 2 2 2" xfId="7607"/>
    <cellStyle name="40% - 着色 1 2 3 2 2 3" xfId="7608"/>
    <cellStyle name="40% - 着色 1 2 3 2 3" xfId="7609"/>
    <cellStyle name="40% - 着色 1 2 3 2 3 2" xfId="7610"/>
    <cellStyle name="40% - 着色 1 2 3 2 3 2 2" xfId="7611"/>
    <cellStyle name="40% - 着色 1 2 3 2 3 2 3" xfId="7612"/>
    <cellStyle name="40% - 着色 1 2 3 2 3 3" xfId="7613"/>
    <cellStyle name="40% - 着色 1 2 3 2 3 4" xfId="7614"/>
    <cellStyle name="40% - 着色 1 2 3 2 4" xfId="7615"/>
    <cellStyle name="40% - 着色 1 2 3 2 5" xfId="7616"/>
    <cellStyle name="40% - 着色 1 2 3 3" xfId="7617"/>
    <cellStyle name="40% - 着色 1 2 3 3 2" xfId="7618"/>
    <cellStyle name="40% - 着色 1 2 3 3 2 2" xfId="7619"/>
    <cellStyle name="40% - 着色 1 2 3 3 2 2 2" xfId="7620"/>
    <cellStyle name="40% - 着色 1 2 3 3 2 2 3" xfId="7621"/>
    <cellStyle name="40% - 着色 1 2 3 3 2 3" xfId="7622"/>
    <cellStyle name="40% - 着色 1 2 3 3 2 3 2" xfId="7623"/>
    <cellStyle name="40% - 着色 1 2 3 3 2 3 2 2" xfId="7624"/>
    <cellStyle name="40% - 着色 1 2 3 3 2 3 2 3" xfId="7625"/>
    <cellStyle name="40% - 着色 1 2 3 3 2 3 3" xfId="7626"/>
    <cellStyle name="40% - 着色 1 2 3 3 2 3 4" xfId="7627"/>
    <cellStyle name="40% - 着色 1 2 3 3 2 4" xfId="7628"/>
    <cellStyle name="40% - 着色 1 2 3 3 2 5" xfId="7629"/>
    <cellStyle name="40% - 着色 1 2 3 3 3" xfId="7630"/>
    <cellStyle name="40% - 着色 1 2 3 3 3 2" xfId="7631"/>
    <cellStyle name="40% - 着色 1 2 3 3 3 2 2" xfId="7632"/>
    <cellStyle name="40% - 着色 1 2 3 3 3 2 3" xfId="7633"/>
    <cellStyle name="40% - 着色 1 2 3 3 3 3" xfId="7634"/>
    <cellStyle name="40% - 着色 1 2 3 3 3 4" xfId="7635"/>
    <cellStyle name="40% - 着色 1 2 3 3 4" xfId="7636"/>
    <cellStyle name="40% - 着色 1 2 3 3 5" xfId="7637"/>
    <cellStyle name="40% - 着色 1 2 3 4" xfId="7638"/>
    <cellStyle name="40% - 着色 1 2 3 4 2" xfId="7639"/>
    <cellStyle name="40% - 着色 1 2 3 4 2 2" xfId="7640"/>
    <cellStyle name="40% - 着色 1 2 3 4 2 2 2" xfId="7641"/>
    <cellStyle name="40% - 着色 1 2 3 4 2 2 3" xfId="7642"/>
    <cellStyle name="40% - 着色 1 2 3 4 2 3" xfId="7643"/>
    <cellStyle name="40% - 着色 1 2 3 4 2 3 2" xfId="7644"/>
    <cellStyle name="40% - 着色 1 2 3 4 2 3 2 2" xfId="7645"/>
    <cellStyle name="40% - 着色 1 2 3 4 2 3 2 3" xfId="7646"/>
    <cellStyle name="40% - 着色 1 2 3 4 2 3 3" xfId="7647"/>
    <cellStyle name="40% - 着色 1 2 3 4 2 3 4" xfId="7648"/>
    <cellStyle name="40% - 着色 1 2 3 4 2 4" xfId="7649"/>
    <cellStyle name="40% - 着色 1 2 3 4 2 5" xfId="7650"/>
    <cellStyle name="40% - 着色 1 2 3 4 3" xfId="7651"/>
    <cellStyle name="40% - 着色 1 2 3 4 3 2" xfId="7652"/>
    <cellStyle name="40% - 着色 1 2 3 4 3 2 2" xfId="7653"/>
    <cellStyle name="40% - 着色 1 2 3 4 3 2 3" xfId="7654"/>
    <cellStyle name="40% - 着色 1 2 3 4 3 3" xfId="7655"/>
    <cellStyle name="40% - 着色 1 2 3 4 3 4" xfId="7656"/>
    <cellStyle name="40% - 着色 1 2 3 4 4" xfId="7657"/>
    <cellStyle name="40% - 着色 1 2 3 4 5" xfId="7658"/>
    <cellStyle name="40% - 着色 1 2 3 5" xfId="7659"/>
    <cellStyle name="40% - 着色 1 2 3 5 2" xfId="7660"/>
    <cellStyle name="40% - 着色 1 2 3 5 2 2" xfId="7661"/>
    <cellStyle name="40% - 着色 1 2 3 5 2 2 2" xfId="7662"/>
    <cellStyle name="40% - 着色 1 2 3 5 2 2 3" xfId="7663"/>
    <cellStyle name="40% - 着色 1 2 3 5 2 3" xfId="7664"/>
    <cellStyle name="40% - 着色 1 2 3 5 2 3 2" xfId="7665"/>
    <cellStyle name="40% - 着色 1 2 3 5 2 3 2 2" xfId="7666"/>
    <cellStyle name="40% - 着色 1 2 3 5 2 3 2 3" xfId="7667"/>
    <cellStyle name="40% - 着色 1 2 3 5 2 3 3" xfId="7668"/>
    <cellStyle name="40% - 着色 1 2 3 5 2 3 4" xfId="7669"/>
    <cellStyle name="40% - 着色 1 2 3 5 2 4" xfId="7670"/>
    <cellStyle name="40% - 着色 1 2 3 5 2 5" xfId="7671"/>
    <cellStyle name="40% - 着色 1 2 3 5 3" xfId="7672"/>
    <cellStyle name="40% - 着色 1 2 3 5 3 2" xfId="7673"/>
    <cellStyle name="40% - 着色 1 2 3 5 3 2 2" xfId="7674"/>
    <cellStyle name="40% - 着色 1 2 3 5 3 2 3" xfId="7675"/>
    <cellStyle name="40% - 着色 1 2 3 5 3 3" xfId="7676"/>
    <cellStyle name="40% - 着色 1 2 3 5 3 4" xfId="7677"/>
    <cellStyle name="40% - 着色 1 2 3 5 4" xfId="7678"/>
    <cellStyle name="40% - 着色 1 2 3 5 5" xfId="7679"/>
    <cellStyle name="40% - 着色 1 2 3 6" xfId="7680"/>
    <cellStyle name="40% - 着色 1 2 3 6 2" xfId="7681"/>
    <cellStyle name="40% - 着色 1 2 3 6 2 2" xfId="7682"/>
    <cellStyle name="40% - 着色 1 2 3 6 2 3" xfId="7683"/>
    <cellStyle name="40% - 着色 1 2 3 6 3" xfId="7684"/>
    <cellStyle name="40% - 着色 1 2 3 6 4" xfId="7685"/>
    <cellStyle name="40% - 着色 1 2 3 7" xfId="7686"/>
    <cellStyle name="40% - 着色 1 2 3 8" xfId="7687"/>
    <cellStyle name="40% - 着色 1 2 4" xfId="7688"/>
    <cellStyle name="40% - 着色 1 2 4 2" xfId="7689"/>
    <cellStyle name="40% - 着色 1 2 4 2 2" xfId="7690"/>
    <cellStyle name="40% - 着色 1 2 4 2 2 2" xfId="7691"/>
    <cellStyle name="40% - 着色 1 2 4 2 2 3" xfId="7692"/>
    <cellStyle name="40% - 着色 1 2 4 2 3" xfId="7693"/>
    <cellStyle name="40% - 着色 1 2 4 2 3 2" xfId="7694"/>
    <cellStyle name="40% - 着色 1 2 4 2 3 2 2" xfId="7695"/>
    <cellStyle name="40% - 着色 1 2 4 2 3 2 3" xfId="7696"/>
    <cellStyle name="40% - 着色 1 2 4 2 3 3" xfId="7697"/>
    <cellStyle name="40% - 着色 1 2 4 2 3 4" xfId="7698"/>
    <cellStyle name="40% - 着色 1 2 4 2 4" xfId="7699"/>
    <cellStyle name="40% - 着色 1 2 4 2 5" xfId="7700"/>
    <cellStyle name="40% - 着色 1 2 4 3" xfId="7701"/>
    <cellStyle name="40% - 着色 1 2 4 3 2" xfId="7702"/>
    <cellStyle name="40% - 着色 1 2 4 3 2 2" xfId="7703"/>
    <cellStyle name="40% - 着色 1 2 4 3 2 2 2" xfId="7704"/>
    <cellStyle name="40% - 着色 1 2 4 3 2 2 3" xfId="7705"/>
    <cellStyle name="40% - 着色 1 2 4 3 2 3" xfId="7706"/>
    <cellStyle name="40% - 着色 1 2 4 3 2 3 2" xfId="7707"/>
    <cellStyle name="40% - 着色 1 2 4 3 2 3 2 2" xfId="7708"/>
    <cellStyle name="40% - 着色 1 2 4 3 2 3 2 3" xfId="7709"/>
    <cellStyle name="40% - 着色 1 2 4 3 2 3 3" xfId="7710"/>
    <cellStyle name="40% - 着色 1 2 4 3 2 3 4" xfId="7711"/>
    <cellStyle name="40% - 着色 1 2 4 3 2 4" xfId="7712"/>
    <cellStyle name="40% - 着色 1 2 4 3 2 5" xfId="7713"/>
    <cellStyle name="40% - 着色 1 2 4 3 3" xfId="7714"/>
    <cellStyle name="40% - 着色 1 2 4 3 3 2" xfId="7715"/>
    <cellStyle name="40% - 着色 1 2 4 3 3 2 2" xfId="7716"/>
    <cellStyle name="40% - 着色 1 2 4 3 3 2 3" xfId="7717"/>
    <cellStyle name="40% - 着色 1 2 4 3 3 3" xfId="7718"/>
    <cellStyle name="40% - 着色 1 2 4 3 3 4" xfId="7719"/>
    <cellStyle name="40% - 着色 1 2 4 3 4" xfId="7720"/>
    <cellStyle name="40% - 着色 1 2 4 3 5" xfId="7721"/>
    <cellStyle name="40% - 着色 1 2 4 4" xfId="7722"/>
    <cellStyle name="40% - 着色 1 2 4 4 2" xfId="7723"/>
    <cellStyle name="40% - 着色 1 2 4 4 2 2" xfId="7724"/>
    <cellStyle name="40% - 着色 1 2 4 4 2 2 2" xfId="7725"/>
    <cellStyle name="40% - 着色 1 2 4 4 2 2 3" xfId="7726"/>
    <cellStyle name="40% - 着色 1 2 4 4 2 3" xfId="7727"/>
    <cellStyle name="40% - 着色 1 2 4 4 2 3 2" xfId="7728"/>
    <cellStyle name="40% - 着色 1 2 4 4 2 3 2 2" xfId="7729"/>
    <cellStyle name="40% - 着色 1 2 4 4 2 3 2 3" xfId="7730"/>
    <cellStyle name="40% - 着色 1 2 4 4 2 3 3" xfId="7731"/>
    <cellStyle name="40% - 着色 1 2 4 4 2 3 4" xfId="7732"/>
    <cellStyle name="40% - 着色 1 2 4 4 2 4" xfId="7733"/>
    <cellStyle name="40% - 着色 1 2 4 4 2 5" xfId="7734"/>
    <cellStyle name="40% - 着色 1 2 4 4 3" xfId="7735"/>
    <cellStyle name="40% - 着色 1 2 4 4 3 2" xfId="7736"/>
    <cellStyle name="40% - 着色 1 2 4 4 3 2 2" xfId="7737"/>
    <cellStyle name="40% - 着色 1 2 4 4 3 2 3" xfId="7738"/>
    <cellStyle name="40% - 着色 1 2 4 4 3 3" xfId="7739"/>
    <cellStyle name="40% - 着色 1 2 4 4 3 4" xfId="7740"/>
    <cellStyle name="40% - 着色 1 2 4 4 4" xfId="7741"/>
    <cellStyle name="40% - 着色 1 2 4 4 5" xfId="7742"/>
    <cellStyle name="40% - 着色 1 2 4 5" xfId="7743"/>
    <cellStyle name="40% - 着色 1 2 4 5 2" xfId="7744"/>
    <cellStyle name="40% - 着色 1 2 4 5 2 2" xfId="7745"/>
    <cellStyle name="40% - 着色 1 2 4 5 2 2 2" xfId="7746"/>
    <cellStyle name="40% - 着色 1 2 4 5 2 2 3" xfId="7747"/>
    <cellStyle name="40% - 着色 1 2 4 5 2 3" xfId="7748"/>
    <cellStyle name="40% - 着色 1 2 4 5 2 3 2" xfId="7749"/>
    <cellStyle name="40% - 着色 1 2 4 5 2 3 2 2" xfId="7750"/>
    <cellStyle name="40% - 着色 1 2 4 5 2 3 2 3" xfId="7751"/>
    <cellStyle name="40% - 着色 1 2 4 5 2 3 3" xfId="7752"/>
    <cellStyle name="40% - 着色 1 2 4 5 2 3 4" xfId="7753"/>
    <cellStyle name="40% - 着色 1 2 4 5 2 4" xfId="7754"/>
    <cellStyle name="40% - 着色 1 2 4 5 2 5" xfId="7755"/>
    <cellStyle name="40% - 着色 1 2 4 5 3" xfId="7756"/>
    <cellStyle name="40% - 着色 1 2 4 5 3 2" xfId="7757"/>
    <cellStyle name="40% - 着色 1 2 4 5 3 2 2" xfId="7758"/>
    <cellStyle name="40% - 着色 1 2 4 5 3 2 3" xfId="7759"/>
    <cellStyle name="40% - 着色 1 2 4 5 3 3" xfId="7760"/>
    <cellStyle name="40% - 着色 1 2 4 5 3 4" xfId="7761"/>
    <cellStyle name="40% - 着色 1 2 4 5 4" xfId="7762"/>
    <cellStyle name="40% - 着色 1 2 4 5 5" xfId="7763"/>
    <cellStyle name="40% - 着色 1 2 4 6" xfId="7764"/>
    <cellStyle name="40% - 着色 1 2 4 6 2" xfId="7765"/>
    <cellStyle name="40% - 着色 1 2 4 6 2 2" xfId="7766"/>
    <cellStyle name="40% - 着色 1 2 4 6 2 3" xfId="7767"/>
    <cellStyle name="40% - 着色 1 2 4 6 3" xfId="7768"/>
    <cellStyle name="40% - 着色 1 2 4 6 4" xfId="7769"/>
    <cellStyle name="40% - 着色 1 2 4 7" xfId="7770"/>
    <cellStyle name="40% - 着色 1 2 4 8" xfId="7771"/>
    <cellStyle name="40% - 着色 1 2 5" xfId="7772"/>
    <cellStyle name="40% - 着色 1 2 5 2" xfId="7773"/>
    <cellStyle name="40% - 着色 1 2 5 2 2" xfId="7774"/>
    <cellStyle name="40% - 着色 1 2 5 2 2 2" xfId="7775"/>
    <cellStyle name="40% - 着色 1 2 5 2 2 3" xfId="7776"/>
    <cellStyle name="40% - 着色 1 2 5 2 3" xfId="7777"/>
    <cellStyle name="40% - 着色 1 2 5 2 3 2" xfId="7778"/>
    <cellStyle name="40% - 着色 1 2 5 2 3 2 2" xfId="7779"/>
    <cellStyle name="40% - 着色 1 2 5 2 3 2 3" xfId="7780"/>
    <cellStyle name="40% - 着色 1 2 5 2 3 3" xfId="7781"/>
    <cellStyle name="40% - 着色 1 2 5 2 3 4" xfId="7782"/>
    <cellStyle name="40% - 着色 1 2 5 2 4" xfId="7783"/>
    <cellStyle name="40% - 着色 1 2 5 2 5" xfId="7784"/>
    <cellStyle name="40% - 着色 1 2 5 3" xfId="7785"/>
    <cellStyle name="40% - 着色 1 2 5 3 2" xfId="7786"/>
    <cellStyle name="40% - 着色 1 2 5 3 2 2" xfId="7787"/>
    <cellStyle name="40% - 着色 1 2 5 3 2 2 2" xfId="7788"/>
    <cellStyle name="40% - 着色 1 2 5 3 2 2 3" xfId="7789"/>
    <cellStyle name="40% - 着色 1 2 5 3 2 3" xfId="7790"/>
    <cellStyle name="40% - 着色 1 2 5 3 2 3 2" xfId="7791"/>
    <cellStyle name="40% - 着色 1 2 5 3 2 3 2 2" xfId="7792"/>
    <cellStyle name="40% - 着色 1 2 5 3 2 3 2 3" xfId="7793"/>
    <cellStyle name="40% - 着色 1 2 5 3 2 3 3" xfId="7794"/>
    <cellStyle name="40% - 着色 1 2 5 3 2 3 4" xfId="7795"/>
    <cellStyle name="40% - 着色 1 2 5 3 2 4" xfId="7796"/>
    <cellStyle name="40% - 着色 1 2 5 3 2 5" xfId="7797"/>
    <cellStyle name="40% - 着色 1 2 5 3 3" xfId="7798"/>
    <cellStyle name="40% - 着色 1 2 5 3 3 2" xfId="7799"/>
    <cellStyle name="40% - 着色 1 2 5 3 3 2 2" xfId="7800"/>
    <cellStyle name="40% - 着色 1 2 5 3 3 2 3" xfId="7801"/>
    <cellStyle name="40% - 着色 1 2 5 3 3 3" xfId="7802"/>
    <cellStyle name="40% - 着色 1 2 5 3 3 4" xfId="7803"/>
    <cellStyle name="40% - 着色 1 2 5 3 4" xfId="7804"/>
    <cellStyle name="40% - 着色 1 2 5 3 5" xfId="7805"/>
    <cellStyle name="40% - 着色 1 2 5 4" xfId="7806"/>
    <cellStyle name="40% - 着色 1 2 5 4 2" xfId="7807"/>
    <cellStyle name="40% - 着色 1 2 5 4 2 2" xfId="7808"/>
    <cellStyle name="40% - 着色 1 2 5 4 2 2 2" xfId="7809"/>
    <cellStyle name="40% - 着色 1 2 5 4 2 2 3" xfId="7810"/>
    <cellStyle name="40% - 着色 1 2 5 4 2 3" xfId="7811"/>
    <cellStyle name="40% - 着色 1 2 5 4 2 3 2" xfId="7812"/>
    <cellStyle name="40% - 着色 1 2 5 4 2 3 2 2" xfId="7813"/>
    <cellStyle name="40% - 着色 1 2 5 4 2 3 2 3" xfId="7814"/>
    <cellStyle name="40% - 着色 1 2 5 4 2 3 3" xfId="7815"/>
    <cellStyle name="40% - 着色 1 2 5 4 2 3 4" xfId="7816"/>
    <cellStyle name="40% - 着色 1 2 5 4 2 4" xfId="7817"/>
    <cellStyle name="40% - 着色 1 2 5 4 2 5" xfId="7818"/>
    <cellStyle name="40% - 着色 1 2 5 4 3" xfId="7819"/>
    <cellStyle name="40% - 着色 1 2 5 4 3 2" xfId="7820"/>
    <cellStyle name="40% - 着色 1 2 5 4 3 2 2" xfId="7821"/>
    <cellStyle name="40% - 着色 1 2 5 4 3 2 3" xfId="7822"/>
    <cellStyle name="40% - 着色 1 2 5 4 3 3" xfId="7823"/>
    <cellStyle name="40% - 着色 1 2 5 4 3 4" xfId="7824"/>
    <cellStyle name="40% - 着色 1 2 5 4 4" xfId="7825"/>
    <cellStyle name="40% - 着色 1 2 5 4 5" xfId="7826"/>
    <cellStyle name="40% - 着色 1 2 5 5" xfId="7827"/>
    <cellStyle name="40% - 着色 1 2 5 5 2" xfId="7828"/>
    <cellStyle name="40% - 着色 1 2 5 5 2 2" xfId="7829"/>
    <cellStyle name="40% - 着色 1 2 5 5 2 2 2" xfId="7830"/>
    <cellStyle name="40% - 着色 1 2 5 5 2 2 3" xfId="7831"/>
    <cellStyle name="40% - 着色 1 2 5 5 2 3" xfId="7832"/>
    <cellStyle name="40% - 着色 1 2 5 5 2 3 2" xfId="7833"/>
    <cellStyle name="40% - 着色 1 2 5 5 2 3 2 2" xfId="7834"/>
    <cellStyle name="40% - 着色 1 2 5 5 2 3 2 3" xfId="7835"/>
    <cellStyle name="40% - 着色 1 2 5 5 2 3 3" xfId="7836"/>
    <cellStyle name="40% - 着色 1 2 5 5 2 3 4" xfId="7837"/>
    <cellStyle name="40% - 着色 1 2 5 5 2 4" xfId="7838"/>
    <cellStyle name="40% - 着色 1 2 5 5 2 5" xfId="7839"/>
    <cellStyle name="40% - 着色 1 2 5 5 3" xfId="7840"/>
    <cellStyle name="40% - 着色 1 2 5 5 3 2" xfId="7841"/>
    <cellStyle name="40% - 着色 1 2 5 5 3 2 2" xfId="7842"/>
    <cellStyle name="40% - 着色 1 2 5 5 3 2 3" xfId="7843"/>
    <cellStyle name="40% - 着色 1 2 5 5 3 3" xfId="7844"/>
    <cellStyle name="40% - 着色 1 2 5 5 3 4" xfId="7845"/>
    <cellStyle name="40% - 着色 1 2 5 5 4" xfId="7846"/>
    <cellStyle name="40% - 着色 1 2 5 5 5" xfId="7847"/>
    <cellStyle name="40% - 着色 1 2 5 6" xfId="7848"/>
    <cellStyle name="40% - 着色 1 2 5 6 2" xfId="7849"/>
    <cellStyle name="40% - 着色 1 2 5 6 2 2" xfId="7850"/>
    <cellStyle name="40% - 着色 1 2 5 6 2 3" xfId="7851"/>
    <cellStyle name="40% - 着色 1 2 5 6 3" xfId="7852"/>
    <cellStyle name="40% - 着色 1 2 5 6 4" xfId="7853"/>
    <cellStyle name="40% - 着色 1 2 5 7" xfId="7854"/>
    <cellStyle name="40% - 着色 1 2 5 8" xfId="7855"/>
    <cellStyle name="40% - 着色 1 2 6" xfId="7856"/>
    <cellStyle name="40% - 着色 1 2 6 2" xfId="7857"/>
    <cellStyle name="40% - 着色 1 2 6 2 2" xfId="7858"/>
    <cellStyle name="40% - 着色 1 2 6 2 3" xfId="7859"/>
    <cellStyle name="40% - 着色 1 2 6 3" xfId="7860"/>
    <cellStyle name="40% - 着色 1 2 6 3 2" xfId="7861"/>
    <cellStyle name="40% - 着色 1 2 6 3 2 2" xfId="7862"/>
    <cellStyle name="40% - 着色 1 2 6 3 2 3" xfId="7863"/>
    <cellStyle name="40% - 着色 1 2 6 3 3" xfId="7864"/>
    <cellStyle name="40% - 着色 1 2 6 3 4" xfId="7865"/>
    <cellStyle name="40% - 着色 1 2 6 4" xfId="7866"/>
    <cellStyle name="40% - 着色 1 2 6 5" xfId="7867"/>
    <cellStyle name="40% - 着色 1 2 7" xfId="7868"/>
    <cellStyle name="40% - 着色 1 2 7 2" xfId="7869"/>
    <cellStyle name="40% - 着色 1 2 7 2 2" xfId="7870"/>
    <cellStyle name="40% - 着色 1 2 7 2 2 2" xfId="7871"/>
    <cellStyle name="40% - 着色 1 2 7 2 2 3" xfId="7872"/>
    <cellStyle name="40% - 着色 1 2 7 2 3" xfId="7873"/>
    <cellStyle name="40% - 着色 1 2 7 2 3 2" xfId="7874"/>
    <cellStyle name="40% - 着色 1 2 7 2 3 2 2" xfId="7875"/>
    <cellStyle name="40% - 着色 1 2 7 2 3 2 3" xfId="7876"/>
    <cellStyle name="40% - 着色 1 2 7 2 3 3" xfId="7877"/>
    <cellStyle name="40% - 着色 1 2 7 2 3 4" xfId="7878"/>
    <cellStyle name="40% - 着色 1 2 7 2 4" xfId="7879"/>
    <cellStyle name="40% - 着色 1 2 7 2 5" xfId="7880"/>
    <cellStyle name="40% - 着色 1 2 7 3" xfId="7881"/>
    <cellStyle name="40% - 着色 1 2 7 3 2" xfId="7882"/>
    <cellStyle name="40% - 着色 1 2 7 3 2 2" xfId="7883"/>
    <cellStyle name="40% - 着色 1 2 7 3 2 3" xfId="7884"/>
    <cellStyle name="40% - 着色 1 2 7 3 3" xfId="7885"/>
    <cellStyle name="40% - 着色 1 2 7 3 4" xfId="7886"/>
    <cellStyle name="40% - 着色 1 2 7 4" xfId="7887"/>
    <cellStyle name="40% - 着色 1 2 7 5" xfId="7888"/>
    <cellStyle name="40% - 着色 1 2 8" xfId="7889"/>
    <cellStyle name="40% - 着色 1 2 8 2" xfId="7890"/>
    <cellStyle name="40% - 着色 1 2 8 2 2" xfId="7891"/>
    <cellStyle name="40% - 着色 1 2 8 2 2 2" xfId="7892"/>
    <cellStyle name="40% - 着色 1 2 8 2 2 3" xfId="7893"/>
    <cellStyle name="40% - 着色 1 2 8 2 3" xfId="7894"/>
    <cellStyle name="40% - 着色 1 2 8 2 3 2" xfId="7895"/>
    <cellStyle name="40% - 着色 1 2 8 2 3 2 2" xfId="7896"/>
    <cellStyle name="40% - 着色 1 2 8 2 3 2 3" xfId="7897"/>
    <cellStyle name="40% - 着色 1 2 8 2 3 3" xfId="7898"/>
    <cellStyle name="40% - 着色 1 2 8 2 3 4" xfId="7899"/>
    <cellStyle name="40% - 着色 1 2 8 2 4" xfId="7900"/>
    <cellStyle name="40% - 着色 1 2 8 2 5" xfId="7901"/>
    <cellStyle name="40% - 着色 1 2 8 3" xfId="7902"/>
    <cellStyle name="40% - 着色 1 2 8 3 2" xfId="7903"/>
    <cellStyle name="40% - 着色 1 2 8 3 2 2" xfId="7904"/>
    <cellStyle name="40% - 着色 1 2 8 3 2 3" xfId="7905"/>
    <cellStyle name="40% - 着色 1 2 8 3 3" xfId="7906"/>
    <cellStyle name="40% - 着色 1 2 8 3 4" xfId="7907"/>
    <cellStyle name="40% - 着色 1 2 8 4" xfId="7908"/>
    <cellStyle name="40% - 着色 1 2 8 5" xfId="7909"/>
    <cellStyle name="40% - 着色 1 2 9" xfId="7910"/>
    <cellStyle name="40% - 着色 1 2 9 2" xfId="7911"/>
    <cellStyle name="40% - 着色 1 2 9 2 2" xfId="7912"/>
    <cellStyle name="40% - 着色 1 2 9 2 2 2" xfId="7913"/>
    <cellStyle name="40% - 着色 1 2 9 2 2 3" xfId="7914"/>
    <cellStyle name="40% - 着色 1 2 9 2 3" xfId="7915"/>
    <cellStyle name="40% - 着色 1 2 9 2 3 2" xfId="7916"/>
    <cellStyle name="40% - 着色 1 2 9 2 3 2 2" xfId="7917"/>
    <cellStyle name="40% - 着色 1 2 9 2 3 2 3" xfId="7918"/>
    <cellStyle name="40% - 着色 1 2 9 2 3 3" xfId="7919"/>
    <cellStyle name="40% - 着色 1 2 9 2 3 4" xfId="7920"/>
    <cellStyle name="40% - 着色 1 2 9 2 4" xfId="7921"/>
    <cellStyle name="40% - 着色 1 2 9 2 5" xfId="7922"/>
    <cellStyle name="40% - 着色 1 2 9 3" xfId="7923"/>
    <cellStyle name="40% - 着色 1 2 9 3 2" xfId="7924"/>
    <cellStyle name="40% - 着色 1 2 9 3 2 2" xfId="7925"/>
    <cellStyle name="40% - 着色 1 2 9 3 2 3" xfId="7926"/>
    <cellStyle name="40% - 着色 1 2 9 3 3" xfId="7927"/>
    <cellStyle name="40% - 着色 1 2 9 3 4" xfId="7928"/>
    <cellStyle name="40% - 着色 1 2 9 4" xfId="7929"/>
    <cellStyle name="40% - 着色 1 2 9 5" xfId="7930"/>
    <cellStyle name="40% - 着色 1 3" xfId="7931"/>
    <cellStyle name="40% - 着色 1 3 2" xfId="7932"/>
    <cellStyle name="40% - 着色 1 3 2 2" xfId="7933"/>
    <cellStyle name="40% - 着色 1 3 2 2 2" xfId="7934"/>
    <cellStyle name="40% - 着色 1 3 2 2 3" xfId="7935"/>
    <cellStyle name="40% - 着色 1 3 2 3" xfId="7936"/>
    <cellStyle name="40% - 着色 1 3 2 3 2" xfId="7937"/>
    <cellStyle name="40% - 着色 1 3 2 3 2 2" xfId="7938"/>
    <cellStyle name="40% - 着色 1 3 2 3 2 3" xfId="7939"/>
    <cellStyle name="40% - 着色 1 3 2 3 3" xfId="7940"/>
    <cellStyle name="40% - 着色 1 3 2 3 4" xfId="7941"/>
    <cellStyle name="40% - 着色 1 3 2 4" xfId="7942"/>
    <cellStyle name="40% - 着色 1 3 2 5" xfId="7943"/>
    <cellStyle name="40% - 着色 1 3 3" xfId="7944"/>
    <cellStyle name="40% - 着色 1 3 3 2" xfId="7945"/>
    <cellStyle name="40% - 着色 1 3 3 2 2" xfId="7946"/>
    <cellStyle name="40% - 着色 1 3 3 2 2 2" xfId="7947"/>
    <cellStyle name="40% - 着色 1 3 3 2 2 3" xfId="7948"/>
    <cellStyle name="40% - 着色 1 3 3 2 3" xfId="7949"/>
    <cellStyle name="40% - 着色 1 3 3 2 3 2" xfId="7950"/>
    <cellStyle name="40% - 着色 1 3 3 2 3 2 2" xfId="7951"/>
    <cellStyle name="40% - 着色 1 3 3 2 3 2 3" xfId="7952"/>
    <cellStyle name="40% - 着色 1 3 3 2 3 3" xfId="7953"/>
    <cellStyle name="40% - 着色 1 3 3 2 3 4" xfId="7954"/>
    <cellStyle name="40% - 着色 1 3 3 2 4" xfId="7955"/>
    <cellStyle name="40% - 着色 1 3 3 2 5" xfId="7956"/>
    <cellStyle name="40% - 着色 1 3 3 3" xfId="7957"/>
    <cellStyle name="40% - 着色 1 3 3 3 2" xfId="7958"/>
    <cellStyle name="40% - 着色 1 3 3 3 2 2" xfId="7959"/>
    <cellStyle name="40% - 着色 1 3 3 3 2 3" xfId="7960"/>
    <cellStyle name="40% - 着色 1 3 3 3 3" xfId="7961"/>
    <cellStyle name="40% - 着色 1 3 3 3 4" xfId="7962"/>
    <cellStyle name="40% - 着色 1 3 3 4" xfId="7963"/>
    <cellStyle name="40% - 着色 1 3 3 5" xfId="7964"/>
    <cellStyle name="40% - 着色 1 3 4" xfId="7965"/>
    <cellStyle name="40% - 着色 1 3 4 2" xfId="7966"/>
    <cellStyle name="40% - 着色 1 3 4 2 2" xfId="7967"/>
    <cellStyle name="40% - 着色 1 3 4 2 2 2" xfId="7968"/>
    <cellStyle name="40% - 着色 1 3 4 2 2 3" xfId="7969"/>
    <cellStyle name="40% - 着色 1 3 4 2 3" xfId="7970"/>
    <cellStyle name="40% - 着色 1 3 4 2 3 2" xfId="7971"/>
    <cellStyle name="40% - 着色 1 3 4 2 3 2 2" xfId="7972"/>
    <cellStyle name="40% - 着色 1 3 4 2 3 2 3" xfId="7973"/>
    <cellStyle name="40% - 着色 1 3 4 2 3 3" xfId="7974"/>
    <cellStyle name="40% - 着色 1 3 4 2 3 4" xfId="7975"/>
    <cellStyle name="40% - 着色 1 3 4 2 4" xfId="7976"/>
    <cellStyle name="40% - 着色 1 3 4 2 5" xfId="7977"/>
    <cellStyle name="40% - 着色 1 3 4 3" xfId="7978"/>
    <cellStyle name="40% - 着色 1 3 4 3 2" xfId="7979"/>
    <cellStyle name="40% - 着色 1 3 4 3 2 2" xfId="7980"/>
    <cellStyle name="40% - 着色 1 3 4 3 2 3" xfId="7981"/>
    <cellStyle name="40% - 着色 1 3 4 3 3" xfId="7982"/>
    <cellStyle name="40% - 着色 1 3 4 3 4" xfId="7983"/>
    <cellStyle name="40% - 着色 1 3 4 4" xfId="7984"/>
    <cellStyle name="40% - 着色 1 3 4 5" xfId="7985"/>
    <cellStyle name="40% - 着色 1 3 5" xfId="7986"/>
    <cellStyle name="40% - 着色 1 3 5 2" xfId="7987"/>
    <cellStyle name="40% - 着色 1 3 5 2 2" xfId="7988"/>
    <cellStyle name="40% - 着色 1 3 5 2 2 2" xfId="7989"/>
    <cellStyle name="40% - 着色 1 3 5 2 2 3" xfId="7990"/>
    <cellStyle name="40% - 着色 1 3 5 2 3" xfId="7991"/>
    <cellStyle name="40% - 着色 1 3 5 2 3 2" xfId="7992"/>
    <cellStyle name="40% - 着色 1 3 5 2 3 2 2" xfId="7993"/>
    <cellStyle name="40% - 着色 1 3 5 2 3 2 3" xfId="7994"/>
    <cellStyle name="40% - 着色 1 3 5 2 3 3" xfId="7995"/>
    <cellStyle name="40% - 着色 1 3 5 2 3 4" xfId="7996"/>
    <cellStyle name="40% - 着色 1 3 5 2 4" xfId="7997"/>
    <cellStyle name="40% - 着色 1 3 5 2 5" xfId="7998"/>
    <cellStyle name="40% - 着色 1 3 5 3" xfId="7999"/>
    <cellStyle name="40% - 着色 1 3 5 3 2" xfId="8000"/>
    <cellStyle name="40% - 着色 1 3 5 3 2 2" xfId="8001"/>
    <cellStyle name="40% - 着色 1 3 5 3 2 3" xfId="8002"/>
    <cellStyle name="40% - 着色 1 3 5 3 3" xfId="8003"/>
    <cellStyle name="40% - 着色 1 3 5 3 4" xfId="8004"/>
    <cellStyle name="40% - 着色 1 3 5 4" xfId="8005"/>
    <cellStyle name="40% - 着色 1 3 5 5" xfId="8006"/>
    <cellStyle name="40% - 着色 1 3 6" xfId="8007"/>
    <cellStyle name="40% - 着色 1 3 6 2" xfId="8008"/>
    <cellStyle name="40% - 着色 1 3 6 2 2" xfId="8009"/>
    <cellStyle name="40% - 着色 1 3 6 2 3" xfId="8010"/>
    <cellStyle name="40% - 着色 1 3 6 3" xfId="8011"/>
    <cellStyle name="40% - 着色 1 3 6 4" xfId="8012"/>
    <cellStyle name="40% - 着色 1 3 7" xfId="8013"/>
    <cellStyle name="40% - 着色 1 3 8" xfId="8014"/>
    <cellStyle name="40% - 着色 1 4" xfId="8015"/>
    <cellStyle name="40% - 着色 1 4 2" xfId="8016"/>
    <cellStyle name="40% - 着色 1 4 2 2" xfId="8017"/>
    <cellStyle name="40% - 着色 1 4 2 2 2" xfId="8018"/>
    <cellStyle name="40% - 着色 1 4 2 2 3" xfId="8019"/>
    <cellStyle name="40% - 着色 1 4 2 3" xfId="8020"/>
    <cellStyle name="40% - 着色 1 4 2 3 2" xfId="8021"/>
    <cellStyle name="40% - 着色 1 4 2 3 2 2" xfId="8022"/>
    <cellStyle name="40% - 着色 1 4 2 3 2 3" xfId="8023"/>
    <cellStyle name="40% - 着色 1 4 2 3 3" xfId="8024"/>
    <cellStyle name="40% - 着色 1 4 2 3 4" xfId="8025"/>
    <cellStyle name="40% - 着色 1 4 2 4" xfId="8026"/>
    <cellStyle name="40% - 着色 1 4 2 5" xfId="8027"/>
    <cellStyle name="40% - 着色 1 4 3" xfId="8028"/>
    <cellStyle name="40% - 着色 1 4 3 2" xfId="8029"/>
    <cellStyle name="40% - 着色 1 4 3 2 2" xfId="8030"/>
    <cellStyle name="40% - 着色 1 4 3 2 2 2" xfId="8031"/>
    <cellStyle name="40% - 着色 1 4 3 2 2 3" xfId="8032"/>
    <cellStyle name="40% - 着色 1 4 3 2 3" xfId="8033"/>
    <cellStyle name="40% - 着色 1 4 3 2 3 2" xfId="8034"/>
    <cellStyle name="40% - 着色 1 4 3 2 3 2 2" xfId="8035"/>
    <cellStyle name="40% - 着色 1 4 3 2 3 2 3" xfId="8036"/>
    <cellStyle name="40% - 着色 1 4 3 2 3 3" xfId="8037"/>
    <cellStyle name="40% - 着色 1 4 3 2 3 4" xfId="8038"/>
    <cellStyle name="40% - 着色 1 4 3 2 4" xfId="8039"/>
    <cellStyle name="40% - 着色 1 4 3 2 5" xfId="8040"/>
    <cellStyle name="40% - 着色 1 4 3 3" xfId="8041"/>
    <cellStyle name="40% - 着色 1 4 3 3 2" xfId="8042"/>
    <cellStyle name="40% - 着色 1 4 3 3 2 2" xfId="8043"/>
    <cellStyle name="40% - 着色 1 4 3 3 2 3" xfId="8044"/>
    <cellStyle name="40% - 着色 1 4 3 3 3" xfId="8045"/>
    <cellStyle name="40% - 着色 1 4 3 3 4" xfId="8046"/>
    <cellStyle name="40% - 着色 1 4 3 4" xfId="8047"/>
    <cellStyle name="40% - 着色 1 4 3 5" xfId="8048"/>
    <cellStyle name="40% - 着色 1 4 4" xfId="8049"/>
    <cellStyle name="40% - 着色 1 4 4 2" xfId="8050"/>
    <cellStyle name="40% - 着色 1 4 4 2 2" xfId="8051"/>
    <cellStyle name="40% - 着色 1 4 4 2 2 2" xfId="8052"/>
    <cellStyle name="40% - 着色 1 4 4 2 2 3" xfId="8053"/>
    <cellStyle name="40% - 着色 1 4 4 2 3" xfId="8054"/>
    <cellStyle name="40% - 着色 1 4 4 2 3 2" xfId="8055"/>
    <cellStyle name="40% - 着色 1 4 4 2 3 2 2" xfId="8056"/>
    <cellStyle name="40% - 着色 1 4 4 2 3 2 3" xfId="8057"/>
    <cellStyle name="40% - 着色 1 4 4 2 3 3" xfId="8058"/>
    <cellStyle name="40% - 着色 1 4 4 2 3 4" xfId="8059"/>
    <cellStyle name="40% - 着色 1 4 4 2 4" xfId="8060"/>
    <cellStyle name="40% - 着色 1 4 4 2 5" xfId="8061"/>
    <cellStyle name="40% - 着色 1 4 4 3" xfId="8062"/>
    <cellStyle name="40% - 着色 1 4 4 3 2" xfId="8063"/>
    <cellStyle name="40% - 着色 1 4 4 3 2 2" xfId="8064"/>
    <cellStyle name="40% - 着色 1 4 4 3 2 3" xfId="8065"/>
    <cellStyle name="40% - 着色 1 4 4 3 3" xfId="8066"/>
    <cellStyle name="40% - 着色 1 4 4 3 4" xfId="8067"/>
    <cellStyle name="40% - 着色 1 4 4 4" xfId="8068"/>
    <cellStyle name="40% - 着色 1 4 4 5" xfId="8069"/>
    <cellStyle name="40% - 着色 1 4 5" xfId="8070"/>
    <cellStyle name="40% - 着色 1 4 5 2" xfId="8071"/>
    <cellStyle name="40% - 着色 1 4 5 2 2" xfId="8072"/>
    <cellStyle name="40% - 着色 1 4 5 2 2 2" xfId="8073"/>
    <cellStyle name="40% - 着色 1 4 5 2 2 3" xfId="8074"/>
    <cellStyle name="40% - 着色 1 4 5 2 3" xfId="8075"/>
    <cellStyle name="40% - 着色 1 4 5 2 3 2" xfId="8076"/>
    <cellStyle name="40% - 着色 1 4 5 2 3 2 2" xfId="8077"/>
    <cellStyle name="40% - 着色 1 4 5 2 3 2 3" xfId="8078"/>
    <cellStyle name="40% - 着色 1 4 5 2 3 3" xfId="8079"/>
    <cellStyle name="40% - 着色 1 4 5 2 3 4" xfId="8080"/>
    <cellStyle name="40% - 着色 1 4 5 2 4" xfId="8081"/>
    <cellStyle name="40% - 着色 1 4 5 2 5" xfId="8082"/>
    <cellStyle name="40% - 着色 1 4 5 3" xfId="8083"/>
    <cellStyle name="40% - 着色 1 4 5 3 2" xfId="8084"/>
    <cellStyle name="40% - 着色 1 4 5 3 2 2" xfId="8085"/>
    <cellStyle name="40% - 着色 1 4 5 3 2 3" xfId="8086"/>
    <cellStyle name="40% - 着色 1 4 5 3 3" xfId="8087"/>
    <cellStyle name="40% - 着色 1 4 5 3 4" xfId="8088"/>
    <cellStyle name="40% - 着色 1 4 5 4" xfId="8089"/>
    <cellStyle name="40% - 着色 1 4 5 5" xfId="8090"/>
    <cellStyle name="40% - 着色 1 4 6" xfId="8091"/>
    <cellStyle name="40% - 着色 1 4 6 2" xfId="8092"/>
    <cellStyle name="40% - 着色 1 4 6 2 2" xfId="8093"/>
    <cellStyle name="40% - 着色 1 4 6 2 3" xfId="8094"/>
    <cellStyle name="40% - 着色 1 4 6 3" xfId="8095"/>
    <cellStyle name="40% - 着色 1 4 6 4" xfId="8096"/>
    <cellStyle name="40% - 着色 1 4 7" xfId="8097"/>
    <cellStyle name="40% - 着色 1 4 8" xfId="8098"/>
    <cellStyle name="40% - 着色 1 5" xfId="8099"/>
    <cellStyle name="40% - 着色 1 5 2" xfId="8100"/>
    <cellStyle name="40% - 着色 1 5 2 2" xfId="8101"/>
    <cellStyle name="40% - 着色 1 5 2 2 2" xfId="8102"/>
    <cellStyle name="40% - 着色 1 5 2 2 3" xfId="8103"/>
    <cellStyle name="40% - 着色 1 5 2 3" xfId="8104"/>
    <cellStyle name="40% - 着色 1 5 2 3 2" xfId="8105"/>
    <cellStyle name="40% - 着色 1 5 2 3 2 2" xfId="8106"/>
    <cellStyle name="40% - 着色 1 5 2 3 2 3" xfId="8107"/>
    <cellStyle name="40% - 着色 1 5 2 3 3" xfId="8108"/>
    <cellStyle name="40% - 着色 1 5 2 3 4" xfId="8109"/>
    <cellStyle name="40% - 着色 1 5 2 4" xfId="8110"/>
    <cellStyle name="40% - 着色 1 5 2 5" xfId="8111"/>
    <cellStyle name="40% - 着色 1 5 3" xfId="8112"/>
    <cellStyle name="40% - 着色 1 5 3 2" xfId="8113"/>
    <cellStyle name="40% - 着色 1 5 3 2 2" xfId="8114"/>
    <cellStyle name="40% - 着色 1 5 3 2 2 2" xfId="8115"/>
    <cellStyle name="40% - 着色 1 5 3 2 2 3" xfId="8116"/>
    <cellStyle name="40% - 着色 1 5 3 2 3" xfId="8117"/>
    <cellStyle name="40% - 着色 1 5 3 2 3 2" xfId="8118"/>
    <cellStyle name="40% - 着色 1 5 3 2 3 2 2" xfId="8119"/>
    <cellStyle name="40% - 着色 1 5 3 2 3 2 3" xfId="8120"/>
    <cellStyle name="40% - 着色 1 5 3 2 3 3" xfId="8121"/>
    <cellStyle name="40% - 着色 1 5 3 2 3 4" xfId="8122"/>
    <cellStyle name="40% - 着色 1 5 3 2 4" xfId="8123"/>
    <cellStyle name="40% - 着色 1 5 3 2 5" xfId="8124"/>
    <cellStyle name="40% - 着色 1 5 3 3" xfId="8125"/>
    <cellStyle name="40% - 着色 1 5 3 3 2" xfId="8126"/>
    <cellStyle name="40% - 着色 1 5 3 3 2 2" xfId="8127"/>
    <cellStyle name="40% - 着色 1 5 3 3 2 3" xfId="8128"/>
    <cellStyle name="40% - 着色 1 5 3 3 3" xfId="8129"/>
    <cellStyle name="40% - 着色 1 5 3 3 4" xfId="8130"/>
    <cellStyle name="40% - 着色 1 5 3 4" xfId="8131"/>
    <cellStyle name="40% - 着色 1 5 3 5" xfId="8132"/>
    <cellStyle name="40% - 着色 1 5 4" xfId="8133"/>
    <cellStyle name="40% - 着色 1 5 4 2" xfId="8134"/>
    <cellStyle name="40% - 着色 1 5 4 2 2" xfId="8135"/>
    <cellStyle name="40% - 着色 1 5 4 2 2 2" xfId="8136"/>
    <cellStyle name="40% - 着色 1 5 4 2 2 3" xfId="8137"/>
    <cellStyle name="40% - 着色 1 5 4 2 3" xfId="8138"/>
    <cellStyle name="40% - 着色 1 5 4 2 3 2" xfId="8139"/>
    <cellStyle name="40% - 着色 1 5 4 2 3 2 2" xfId="8140"/>
    <cellStyle name="40% - 着色 1 5 4 2 3 2 3" xfId="8141"/>
    <cellStyle name="40% - 着色 1 5 4 2 3 3" xfId="8142"/>
    <cellStyle name="40% - 着色 1 5 4 2 3 4" xfId="8143"/>
    <cellStyle name="40% - 着色 1 5 4 2 4" xfId="8144"/>
    <cellStyle name="40% - 着色 1 5 4 2 5" xfId="8145"/>
    <cellStyle name="40% - 着色 1 5 4 3" xfId="8146"/>
    <cellStyle name="40% - 着色 1 5 4 3 2" xfId="8147"/>
    <cellStyle name="40% - 着色 1 5 4 3 2 2" xfId="8148"/>
    <cellStyle name="40% - 着色 1 5 4 3 2 3" xfId="8149"/>
    <cellStyle name="40% - 着色 1 5 4 3 3" xfId="8150"/>
    <cellStyle name="40% - 着色 1 5 4 3 4" xfId="8151"/>
    <cellStyle name="40% - 着色 1 5 4 4" xfId="8152"/>
    <cellStyle name="40% - 着色 1 5 4 5" xfId="8153"/>
    <cellStyle name="40% - 着色 1 5 5" xfId="8154"/>
    <cellStyle name="40% - 着色 1 5 5 2" xfId="8155"/>
    <cellStyle name="40% - 着色 1 5 5 2 2" xfId="8156"/>
    <cellStyle name="40% - 着色 1 5 5 2 2 2" xfId="8157"/>
    <cellStyle name="40% - 着色 1 5 5 2 2 3" xfId="8158"/>
    <cellStyle name="40% - 着色 1 5 5 2 3" xfId="8159"/>
    <cellStyle name="40% - 着色 1 5 5 2 3 2" xfId="8160"/>
    <cellStyle name="40% - 着色 1 5 5 2 3 2 2" xfId="8161"/>
    <cellStyle name="40% - 着色 1 5 5 2 3 2 3" xfId="8162"/>
    <cellStyle name="40% - 着色 1 5 5 2 3 3" xfId="8163"/>
    <cellStyle name="40% - 着色 1 5 5 2 3 4" xfId="8164"/>
    <cellStyle name="40% - 着色 1 5 5 2 4" xfId="8165"/>
    <cellStyle name="40% - 着色 1 5 5 2 5" xfId="8166"/>
    <cellStyle name="40% - 着色 1 5 5 3" xfId="8167"/>
    <cellStyle name="40% - 着色 1 5 5 3 2" xfId="8168"/>
    <cellStyle name="40% - 着色 1 5 5 3 2 2" xfId="8169"/>
    <cellStyle name="40% - 着色 1 5 5 3 2 3" xfId="8170"/>
    <cellStyle name="40% - 着色 1 5 5 3 3" xfId="8171"/>
    <cellStyle name="40% - 着色 1 5 5 3 4" xfId="8172"/>
    <cellStyle name="40% - 着色 1 5 5 4" xfId="8173"/>
    <cellStyle name="40% - 着色 1 5 5 5" xfId="8174"/>
    <cellStyle name="40% - 着色 1 5 6" xfId="8175"/>
    <cellStyle name="40% - 着色 1 5 6 2" xfId="8176"/>
    <cellStyle name="40% - 着色 1 5 6 2 2" xfId="8177"/>
    <cellStyle name="40% - 着色 1 5 6 2 3" xfId="8178"/>
    <cellStyle name="40% - 着色 1 5 6 3" xfId="8179"/>
    <cellStyle name="40% - 着色 1 5 6 4" xfId="8180"/>
    <cellStyle name="40% - 着色 1 5 7" xfId="8181"/>
    <cellStyle name="40% - 着色 1 5 8" xfId="8182"/>
    <cellStyle name="40% - 着色 1 6" xfId="8183"/>
    <cellStyle name="40% - 着色 1 6 2" xfId="8184"/>
    <cellStyle name="40% - 着色 1 6 2 2" xfId="8185"/>
    <cellStyle name="40% - 着色 1 6 2 3" xfId="8186"/>
    <cellStyle name="40% - 着色 1 6 3" xfId="8187"/>
    <cellStyle name="40% - 着色 1 6 3 2" xfId="8188"/>
    <cellStyle name="40% - 着色 1 6 3 2 2" xfId="8189"/>
    <cellStyle name="40% - 着色 1 6 3 2 3" xfId="8190"/>
    <cellStyle name="40% - 着色 1 6 3 3" xfId="8191"/>
    <cellStyle name="40% - 着色 1 6 3 4" xfId="8192"/>
    <cellStyle name="40% - 着色 1 6 4" xfId="8193"/>
    <cellStyle name="40% - 着色 1 6 5" xfId="8194"/>
    <cellStyle name="40% - 着色 1 7" xfId="8195"/>
    <cellStyle name="40% - 着色 1 7 2" xfId="8196"/>
    <cellStyle name="40% - 着色 1 7 2 2" xfId="8197"/>
    <cellStyle name="40% - 着色 1 7 2 2 2" xfId="8198"/>
    <cellStyle name="40% - 着色 1 7 2 2 3" xfId="8199"/>
    <cellStyle name="40% - 着色 1 7 2 3" xfId="8200"/>
    <cellStyle name="40% - 着色 1 7 2 3 2" xfId="8201"/>
    <cellStyle name="40% - 着色 1 7 2 3 2 2" xfId="8202"/>
    <cellStyle name="40% - 着色 1 7 2 3 2 3" xfId="8203"/>
    <cellStyle name="40% - 着色 1 7 2 3 3" xfId="8204"/>
    <cellStyle name="40% - 着色 1 7 2 3 4" xfId="8205"/>
    <cellStyle name="40% - 着色 1 7 2 4" xfId="8206"/>
    <cellStyle name="40% - 着色 1 7 2 5" xfId="8207"/>
    <cellStyle name="40% - 着色 1 7 3" xfId="8208"/>
    <cellStyle name="40% - 着色 1 7 3 2" xfId="8209"/>
    <cellStyle name="40% - 着色 1 7 3 2 2" xfId="8210"/>
    <cellStyle name="40% - 着色 1 7 3 2 3" xfId="8211"/>
    <cellStyle name="40% - 着色 1 7 3 3" xfId="8212"/>
    <cellStyle name="40% - 着色 1 7 3 4" xfId="8213"/>
    <cellStyle name="40% - 着色 1 7 4" xfId="8214"/>
    <cellStyle name="40% - 着色 1 7 5" xfId="8215"/>
    <cellStyle name="40% - 着色 1 8" xfId="8216"/>
    <cellStyle name="40% - 着色 1 8 2" xfId="8217"/>
    <cellStyle name="40% - 着色 1 8 2 2" xfId="8218"/>
    <cellStyle name="40% - 着色 1 8 2 2 2" xfId="8219"/>
    <cellStyle name="40% - 着色 1 8 2 2 3" xfId="8220"/>
    <cellStyle name="40% - 着色 1 8 2 3" xfId="8221"/>
    <cellStyle name="40% - 着色 1 8 2 3 2" xfId="8222"/>
    <cellStyle name="40% - 着色 1 8 2 3 2 2" xfId="8223"/>
    <cellStyle name="40% - 着色 1 8 2 3 2 3" xfId="8224"/>
    <cellStyle name="40% - 着色 1 8 2 3 3" xfId="8225"/>
    <cellStyle name="40% - 着色 1 8 2 3 4" xfId="8226"/>
    <cellStyle name="40% - 着色 1 8 2 4" xfId="8227"/>
    <cellStyle name="40% - 着色 1 8 2 5" xfId="8228"/>
    <cellStyle name="40% - 着色 1 8 3" xfId="8229"/>
    <cellStyle name="40% - 着色 1 8 3 2" xfId="8230"/>
    <cellStyle name="40% - 着色 1 8 3 2 2" xfId="8231"/>
    <cellStyle name="40% - 着色 1 8 3 2 3" xfId="8232"/>
    <cellStyle name="40% - 着色 1 8 3 3" xfId="8233"/>
    <cellStyle name="40% - 着色 1 8 3 4" xfId="8234"/>
    <cellStyle name="40% - 着色 1 8 4" xfId="8235"/>
    <cellStyle name="40% - 着色 1 8 5" xfId="8236"/>
    <cellStyle name="40% - 着色 1 9" xfId="8237"/>
    <cellStyle name="40% - 着色 1 9 2" xfId="8238"/>
    <cellStyle name="40% - 着色 1 9 2 2" xfId="8239"/>
    <cellStyle name="40% - 着色 1 9 2 2 2" xfId="8240"/>
    <cellStyle name="40% - 着色 1 9 2 2 3" xfId="8241"/>
    <cellStyle name="40% - 着色 1 9 2 3" xfId="8242"/>
    <cellStyle name="40% - 着色 1 9 2 3 2" xfId="8243"/>
    <cellStyle name="40% - 着色 1 9 2 3 2 2" xfId="8244"/>
    <cellStyle name="40% - 着色 1 9 2 3 2 3" xfId="8245"/>
    <cellStyle name="40% - 着色 1 9 2 3 3" xfId="8246"/>
    <cellStyle name="40% - 着色 1 9 2 3 4" xfId="8247"/>
    <cellStyle name="40% - 着色 1 9 2 4" xfId="8248"/>
    <cellStyle name="40% - 着色 1 9 2 5" xfId="8249"/>
    <cellStyle name="40% - 着色 1 9 3" xfId="8250"/>
    <cellStyle name="40% - 着色 1 9 3 2" xfId="8251"/>
    <cellStyle name="40% - 着色 1 9 3 2 2" xfId="8252"/>
    <cellStyle name="40% - 着色 1 9 3 2 3" xfId="8253"/>
    <cellStyle name="40% - 着色 1 9 3 3" xfId="8254"/>
    <cellStyle name="40% - 着色 1 9 3 4" xfId="8255"/>
    <cellStyle name="40% - 着色 1 9 4" xfId="8256"/>
    <cellStyle name="40% - 着色 1 9 5" xfId="8257"/>
    <cellStyle name="40% - 着色 2" xfId="8258"/>
    <cellStyle name="40% - 着色 2 10" xfId="8259"/>
    <cellStyle name="40% - 着色 2 10 2" xfId="8260"/>
    <cellStyle name="40% - 着色 2 10 2 2" xfId="8261"/>
    <cellStyle name="40% - 着色 2 10 2 3" xfId="8262"/>
    <cellStyle name="40% - 着色 2 10 3" xfId="8263"/>
    <cellStyle name="40% - 着色 2 10 4" xfId="8264"/>
    <cellStyle name="40% - 着色 2 11" xfId="8265"/>
    <cellStyle name="40% - 着色 2 12" xfId="8266"/>
    <cellStyle name="40% - 着色 2 2" xfId="8267"/>
    <cellStyle name="40% - 着色 2 2 10" xfId="8268"/>
    <cellStyle name="40% - 着色 2 2 10 2" xfId="8269"/>
    <cellStyle name="40% - 着色 2 2 10 2 2" xfId="8270"/>
    <cellStyle name="40% - 着色 2 2 10 2 3" xfId="8271"/>
    <cellStyle name="40% - 着色 2 2 10 3" xfId="8272"/>
    <cellStyle name="40% - 着色 2 2 10 4" xfId="8273"/>
    <cellStyle name="40% - 着色 2 2 11" xfId="8274"/>
    <cellStyle name="40% - 着色 2 2 12" xfId="8275"/>
    <cellStyle name="40% - 着色 2 2 2" xfId="8276"/>
    <cellStyle name="40% - 着色 2 2 2 2" xfId="8277"/>
    <cellStyle name="40% - 着色 2 2 2 2 2" xfId="8278"/>
    <cellStyle name="40% - 着色 2 2 2 2 2 2" xfId="8279"/>
    <cellStyle name="40% - 着色 2 2 2 2 2 3" xfId="8280"/>
    <cellStyle name="40% - 着色 2 2 2 2 3" xfId="8281"/>
    <cellStyle name="40% - 着色 2 2 2 2 3 2" xfId="8282"/>
    <cellStyle name="40% - 着色 2 2 2 2 3 2 2" xfId="8283"/>
    <cellStyle name="40% - 着色 2 2 2 2 3 2 3" xfId="8284"/>
    <cellStyle name="40% - 着色 2 2 2 2 3 3" xfId="8285"/>
    <cellStyle name="40% - 着色 2 2 2 2 3 4" xfId="8286"/>
    <cellStyle name="40% - 着色 2 2 2 2 4" xfId="8287"/>
    <cellStyle name="40% - 着色 2 2 2 2 5" xfId="8288"/>
    <cellStyle name="40% - 着色 2 2 2 3" xfId="8289"/>
    <cellStyle name="40% - 着色 2 2 2 3 2" xfId="8290"/>
    <cellStyle name="40% - 着色 2 2 2 3 2 2" xfId="8291"/>
    <cellStyle name="40% - 着色 2 2 2 3 2 2 2" xfId="8292"/>
    <cellStyle name="40% - 着色 2 2 2 3 2 2 3" xfId="8293"/>
    <cellStyle name="40% - 着色 2 2 2 3 2 3" xfId="8294"/>
    <cellStyle name="40% - 着色 2 2 2 3 2 3 2" xfId="8295"/>
    <cellStyle name="40% - 着色 2 2 2 3 2 3 2 2" xfId="8296"/>
    <cellStyle name="40% - 着色 2 2 2 3 2 3 2 3" xfId="8297"/>
    <cellStyle name="40% - 着色 2 2 2 3 2 3 3" xfId="8298"/>
    <cellStyle name="40% - 着色 2 2 2 3 2 3 4" xfId="8299"/>
    <cellStyle name="40% - 着色 2 2 2 3 2 4" xfId="8300"/>
    <cellStyle name="40% - 着色 2 2 2 3 2 5" xfId="8301"/>
    <cellStyle name="40% - 着色 2 2 2 3 3" xfId="8302"/>
    <cellStyle name="40% - 着色 2 2 2 3 3 2" xfId="8303"/>
    <cellStyle name="40% - 着色 2 2 2 3 3 2 2" xfId="8304"/>
    <cellStyle name="40% - 着色 2 2 2 3 3 2 3" xfId="8305"/>
    <cellStyle name="40% - 着色 2 2 2 3 3 3" xfId="8306"/>
    <cellStyle name="40% - 着色 2 2 2 3 3 4" xfId="8307"/>
    <cellStyle name="40% - 着色 2 2 2 3 4" xfId="8308"/>
    <cellStyle name="40% - 着色 2 2 2 3 5" xfId="8309"/>
    <cellStyle name="40% - 着色 2 2 2 4" xfId="8310"/>
    <cellStyle name="40% - 着色 2 2 2 4 2" xfId="8311"/>
    <cellStyle name="40% - 着色 2 2 2 4 2 2" xfId="8312"/>
    <cellStyle name="40% - 着色 2 2 2 4 2 2 2" xfId="8313"/>
    <cellStyle name="40% - 着色 2 2 2 4 2 2 3" xfId="8314"/>
    <cellStyle name="40% - 着色 2 2 2 4 2 3" xfId="8315"/>
    <cellStyle name="40% - 着色 2 2 2 4 2 3 2" xfId="8316"/>
    <cellStyle name="40% - 着色 2 2 2 4 2 3 2 2" xfId="8317"/>
    <cellStyle name="40% - 着色 2 2 2 4 2 3 2 3" xfId="8318"/>
    <cellStyle name="40% - 着色 2 2 2 4 2 3 3" xfId="8319"/>
    <cellStyle name="40% - 着色 2 2 2 4 2 3 4" xfId="8320"/>
    <cellStyle name="40% - 着色 2 2 2 4 2 4" xfId="8321"/>
    <cellStyle name="40% - 着色 2 2 2 4 2 5" xfId="8322"/>
    <cellStyle name="40% - 着色 2 2 2 4 3" xfId="8323"/>
    <cellStyle name="40% - 着色 2 2 2 4 3 2" xfId="8324"/>
    <cellStyle name="40% - 着色 2 2 2 4 3 2 2" xfId="8325"/>
    <cellStyle name="40% - 着色 2 2 2 4 3 2 3" xfId="8326"/>
    <cellStyle name="40% - 着色 2 2 2 4 3 3" xfId="8327"/>
    <cellStyle name="40% - 着色 2 2 2 4 3 4" xfId="8328"/>
    <cellStyle name="40% - 着色 2 2 2 4 4" xfId="8329"/>
    <cellStyle name="40% - 着色 2 2 2 4 5" xfId="8330"/>
    <cellStyle name="40% - 着色 2 2 2 5" xfId="8331"/>
    <cellStyle name="40% - 着色 2 2 2 5 2" xfId="8332"/>
    <cellStyle name="40% - 着色 2 2 2 5 2 2" xfId="8333"/>
    <cellStyle name="40% - 着色 2 2 2 5 2 2 2" xfId="8334"/>
    <cellStyle name="40% - 着色 2 2 2 5 2 2 3" xfId="8335"/>
    <cellStyle name="40% - 着色 2 2 2 5 2 3" xfId="8336"/>
    <cellStyle name="40% - 着色 2 2 2 5 2 3 2" xfId="8337"/>
    <cellStyle name="40% - 着色 2 2 2 5 2 3 2 2" xfId="8338"/>
    <cellStyle name="40% - 着色 2 2 2 5 2 3 2 3" xfId="8339"/>
    <cellStyle name="40% - 着色 2 2 2 5 2 3 3" xfId="8340"/>
    <cellStyle name="40% - 着色 2 2 2 5 2 3 4" xfId="8341"/>
    <cellStyle name="40% - 着色 2 2 2 5 2 4" xfId="8342"/>
    <cellStyle name="40% - 着色 2 2 2 5 2 5" xfId="8343"/>
    <cellStyle name="40% - 着色 2 2 2 5 3" xfId="8344"/>
    <cellStyle name="40% - 着色 2 2 2 5 3 2" xfId="8345"/>
    <cellStyle name="40% - 着色 2 2 2 5 3 2 2" xfId="8346"/>
    <cellStyle name="40% - 着色 2 2 2 5 3 2 3" xfId="8347"/>
    <cellStyle name="40% - 着色 2 2 2 5 3 3" xfId="8348"/>
    <cellStyle name="40% - 着色 2 2 2 5 3 4" xfId="8349"/>
    <cellStyle name="40% - 着色 2 2 2 5 4" xfId="8350"/>
    <cellStyle name="40% - 着色 2 2 2 5 5" xfId="8351"/>
    <cellStyle name="40% - 着色 2 2 2 6" xfId="8352"/>
    <cellStyle name="40% - 着色 2 2 2 6 2" xfId="8353"/>
    <cellStyle name="40% - 着色 2 2 2 6 2 2" xfId="8354"/>
    <cellStyle name="40% - 着色 2 2 2 6 2 3" xfId="8355"/>
    <cellStyle name="40% - 着色 2 2 2 6 3" xfId="8356"/>
    <cellStyle name="40% - 着色 2 2 2 6 4" xfId="8357"/>
    <cellStyle name="40% - 着色 2 2 2 7" xfId="8358"/>
    <cellStyle name="40% - 着色 2 2 2 8" xfId="8359"/>
    <cellStyle name="40% - 着色 2 2 3" xfId="8360"/>
    <cellStyle name="40% - 着色 2 2 3 2" xfId="8361"/>
    <cellStyle name="40% - 着色 2 2 3 2 2" xfId="8362"/>
    <cellStyle name="40% - 着色 2 2 3 2 2 2" xfId="8363"/>
    <cellStyle name="40% - 着色 2 2 3 2 2 3" xfId="8364"/>
    <cellStyle name="40% - 着色 2 2 3 2 3" xfId="8365"/>
    <cellStyle name="40% - 着色 2 2 3 2 3 2" xfId="8366"/>
    <cellStyle name="40% - 着色 2 2 3 2 3 2 2" xfId="8367"/>
    <cellStyle name="40% - 着色 2 2 3 2 3 2 3" xfId="8368"/>
    <cellStyle name="40% - 着色 2 2 3 2 3 3" xfId="8369"/>
    <cellStyle name="40% - 着色 2 2 3 2 3 4" xfId="8370"/>
    <cellStyle name="40% - 着色 2 2 3 2 4" xfId="8371"/>
    <cellStyle name="40% - 着色 2 2 3 2 5" xfId="8372"/>
    <cellStyle name="40% - 着色 2 2 3 3" xfId="8373"/>
    <cellStyle name="40% - 着色 2 2 3 3 2" xfId="8374"/>
    <cellStyle name="40% - 着色 2 2 3 3 2 2" xfId="8375"/>
    <cellStyle name="40% - 着色 2 2 3 3 2 2 2" xfId="8376"/>
    <cellStyle name="40% - 着色 2 2 3 3 2 2 3" xfId="8377"/>
    <cellStyle name="40% - 着色 2 2 3 3 2 3" xfId="8378"/>
    <cellStyle name="40% - 着色 2 2 3 3 2 3 2" xfId="8379"/>
    <cellStyle name="40% - 着色 2 2 3 3 2 3 2 2" xfId="8380"/>
    <cellStyle name="40% - 着色 2 2 3 3 2 3 2 3" xfId="8381"/>
    <cellStyle name="40% - 着色 2 2 3 3 2 3 3" xfId="8382"/>
    <cellStyle name="40% - 着色 2 2 3 3 2 3 4" xfId="8383"/>
    <cellStyle name="40% - 着色 2 2 3 3 2 4" xfId="8384"/>
    <cellStyle name="40% - 着色 2 2 3 3 2 5" xfId="8385"/>
    <cellStyle name="40% - 着色 2 2 3 3 3" xfId="8386"/>
    <cellStyle name="40% - 着色 2 2 3 3 3 2" xfId="8387"/>
    <cellStyle name="40% - 着色 2 2 3 3 3 2 2" xfId="8388"/>
    <cellStyle name="40% - 着色 2 2 3 3 3 2 3" xfId="8389"/>
    <cellStyle name="40% - 着色 2 2 3 3 3 3" xfId="8390"/>
    <cellStyle name="40% - 着色 2 2 3 3 3 4" xfId="8391"/>
    <cellStyle name="40% - 着色 2 2 3 3 4" xfId="8392"/>
    <cellStyle name="40% - 着色 2 2 3 3 5" xfId="8393"/>
    <cellStyle name="40% - 着色 2 2 3 4" xfId="8394"/>
    <cellStyle name="40% - 着色 2 2 3 4 2" xfId="8395"/>
    <cellStyle name="40% - 着色 2 2 3 4 2 2" xfId="8396"/>
    <cellStyle name="40% - 着色 2 2 3 4 2 2 2" xfId="8397"/>
    <cellStyle name="40% - 着色 2 2 3 4 2 2 3" xfId="8398"/>
    <cellStyle name="40% - 着色 2 2 3 4 2 3" xfId="8399"/>
    <cellStyle name="40% - 着色 2 2 3 4 2 3 2" xfId="8400"/>
    <cellStyle name="40% - 着色 2 2 3 4 2 3 2 2" xfId="8401"/>
    <cellStyle name="40% - 着色 2 2 3 4 2 3 2 3" xfId="8402"/>
    <cellStyle name="40% - 着色 2 2 3 4 2 3 3" xfId="8403"/>
    <cellStyle name="40% - 着色 2 2 3 4 2 3 4" xfId="8404"/>
    <cellStyle name="40% - 着色 2 2 3 4 2 4" xfId="8405"/>
    <cellStyle name="40% - 着色 2 2 3 4 2 5" xfId="8406"/>
    <cellStyle name="40% - 着色 2 2 3 4 3" xfId="8407"/>
    <cellStyle name="40% - 着色 2 2 3 4 3 2" xfId="8408"/>
    <cellStyle name="40% - 着色 2 2 3 4 3 2 2" xfId="8409"/>
    <cellStyle name="40% - 着色 2 2 3 4 3 2 3" xfId="8410"/>
    <cellStyle name="40% - 着色 2 2 3 4 3 3" xfId="8411"/>
    <cellStyle name="40% - 着色 2 2 3 4 3 4" xfId="8412"/>
    <cellStyle name="40% - 着色 2 2 3 4 4" xfId="8413"/>
    <cellStyle name="40% - 着色 2 2 3 4 5" xfId="8414"/>
    <cellStyle name="40% - 着色 2 2 3 5" xfId="8415"/>
    <cellStyle name="40% - 着色 2 2 3 5 2" xfId="8416"/>
    <cellStyle name="40% - 着色 2 2 3 5 2 2" xfId="8417"/>
    <cellStyle name="40% - 着色 2 2 3 5 2 2 2" xfId="8418"/>
    <cellStyle name="40% - 着色 2 2 3 5 2 2 3" xfId="8419"/>
    <cellStyle name="40% - 着色 2 2 3 5 2 3" xfId="8420"/>
    <cellStyle name="40% - 着色 2 2 3 5 2 3 2" xfId="8421"/>
    <cellStyle name="40% - 着色 2 2 3 5 2 3 2 2" xfId="8422"/>
    <cellStyle name="40% - 着色 2 2 3 5 2 3 2 3" xfId="8423"/>
    <cellStyle name="40% - 着色 2 2 3 5 2 3 3" xfId="8424"/>
    <cellStyle name="40% - 着色 2 2 3 5 2 3 4" xfId="8425"/>
    <cellStyle name="40% - 着色 2 2 3 5 2 4" xfId="8426"/>
    <cellStyle name="40% - 着色 2 2 3 5 2 5" xfId="8427"/>
    <cellStyle name="40% - 着色 2 2 3 5 3" xfId="8428"/>
    <cellStyle name="40% - 着色 2 2 3 5 3 2" xfId="8429"/>
    <cellStyle name="40% - 着色 2 2 3 5 3 2 2" xfId="8430"/>
    <cellStyle name="40% - 着色 2 2 3 5 3 2 3" xfId="8431"/>
    <cellStyle name="40% - 着色 2 2 3 5 3 3" xfId="8432"/>
    <cellStyle name="40% - 着色 2 2 3 5 3 4" xfId="8433"/>
    <cellStyle name="40% - 着色 2 2 3 5 4" xfId="8434"/>
    <cellStyle name="40% - 着色 2 2 3 5 5" xfId="8435"/>
    <cellStyle name="40% - 着色 2 2 3 6" xfId="8436"/>
    <cellStyle name="40% - 着色 2 2 3 6 2" xfId="8437"/>
    <cellStyle name="40% - 着色 2 2 3 6 2 2" xfId="8438"/>
    <cellStyle name="40% - 着色 2 2 3 6 2 3" xfId="8439"/>
    <cellStyle name="40% - 着色 2 2 3 6 3" xfId="8440"/>
    <cellStyle name="40% - 着色 2 2 3 6 4" xfId="8441"/>
    <cellStyle name="40% - 着色 2 2 3 7" xfId="8442"/>
    <cellStyle name="40% - 着色 2 2 3 8" xfId="8443"/>
    <cellStyle name="40% - 着色 2 2 4" xfId="8444"/>
    <cellStyle name="40% - 着色 2 2 4 2" xfId="8445"/>
    <cellStyle name="40% - 着色 2 2 4 2 2" xfId="8446"/>
    <cellStyle name="40% - 着色 2 2 4 2 2 2" xfId="8447"/>
    <cellStyle name="40% - 着色 2 2 4 2 2 3" xfId="8448"/>
    <cellStyle name="40% - 着色 2 2 4 2 3" xfId="8449"/>
    <cellStyle name="40% - 着色 2 2 4 2 3 2" xfId="8450"/>
    <cellStyle name="40% - 着色 2 2 4 2 3 2 2" xfId="8451"/>
    <cellStyle name="40% - 着色 2 2 4 2 3 2 3" xfId="8452"/>
    <cellStyle name="40% - 着色 2 2 4 2 3 3" xfId="8453"/>
    <cellStyle name="40% - 着色 2 2 4 2 3 4" xfId="8454"/>
    <cellStyle name="40% - 着色 2 2 4 2 4" xfId="8455"/>
    <cellStyle name="40% - 着色 2 2 4 2 5" xfId="8456"/>
    <cellStyle name="40% - 着色 2 2 4 3" xfId="8457"/>
    <cellStyle name="40% - 着色 2 2 4 3 2" xfId="8458"/>
    <cellStyle name="40% - 着色 2 2 4 3 2 2" xfId="8459"/>
    <cellStyle name="40% - 着色 2 2 4 3 2 2 2" xfId="8460"/>
    <cellStyle name="40% - 着色 2 2 4 3 2 2 3" xfId="8461"/>
    <cellStyle name="40% - 着色 2 2 4 3 2 3" xfId="8462"/>
    <cellStyle name="40% - 着色 2 2 4 3 2 3 2" xfId="8463"/>
    <cellStyle name="40% - 着色 2 2 4 3 2 3 2 2" xfId="8464"/>
    <cellStyle name="40% - 着色 2 2 4 3 2 3 2 3" xfId="8465"/>
    <cellStyle name="40% - 着色 2 2 4 3 2 3 3" xfId="8466"/>
    <cellStyle name="40% - 着色 2 2 4 3 2 3 4" xfId="8467"/>
    <cellStyle name="40% - 着色 2 2 4 3 2 4" xfId="8468"/>
    <cellStyle name="40% - 着色 2 2 4 3 2 5" xfId="8469"/>
    <cellStyle name="40% - 着色 2 2 4 3 3" xfId="8470"/>
    <cellStyle name="40% - 着色 2 2 4 3 3 2" xfId="8471"/>
    <cellStyle name="40% - 着色 2 2 4 3 3 2 2" xfId="8472"/>
    <cellStyle name="40% - 着色 2 2 4 3 3 2 3" xfId="8473"/>
    <cellStyle name="40% - 着色 2 2 4 3 3 3" xfId="8474"/>
    <cellStyle name="40% - 着色 2 2 4 3 3 4" xfId="8475"/>
    <cellStyle name="40% - 着色 2 2 4 3 4" xfId="8476"/>
    <cellStyle name="40% - 着色 2 2 4 3 5" xfId="8477"/>
    <cellStyle name="40% - 着色 2 2 4 4" xfId="8478"/>
    <cellStyle name="40% - 着色 2 2 4 4 2" xfId="8479"/>
    <cellStyle name="40% - 着色 2 2 4 4 2 2" xfId="8480"/>
    <cellStyle name="40% - 着色 2 2 4 4 2 2 2" xfId="8481"/>
    <cellStyle name="40% - 着色 2 2 4 4 2 2 3" xfId="8482"/>
    <cellStyle name="40% - 着色 2 2 4 4 2 3" xfId="8483"/>
    <cellStyle name="40% - 着色 2 2 4 4 2 3 2" xfId="8484"/>
    <cellStyle name="40% - 着色 2 2 4 4 2 3 2 2" xfId="8485"/>
    <cellStyle name="40% - 着色 2 2 4 4 2 3 2 3" xfId="8486"/>
    <cellStyle name="40% - 着色 2 2 4 4 2 3 3" xfId="8487"/>
    <cellStyle name="40% - 着色 2 2 4 4 2 3 4" xfId="8488"/>
    <cellStyle name="40% - 着色 2 2 4 4 2 4" xfId="8489"/>
    <cellStyle name="40% - 着色 2 2 4 4 2 5" xfId="8490"/>
    <cellStyle name="40% - 着色 2 2 4 4 3" xfId="8491"/>
    <cellStyle name="40% - 着色 2 2 4 4 3 2" xfId="8492"/>
    <cellStyle name="40% - 着色 2 2 4 4 3 2 2" xfId="8493"/>
    <cellStyle name="40% - 着色 2 2 4 4 3 2 3" xfId="8494"/>
    <cellStyle name="40% - 着色 2 2 4 4 3 3" xfId="8495"/>
    <cellStyle name="40% - 着色 2 2 4 4 3 4" xfId="8496"/>
    <cellStyle name="40% - 着色 2 2 4 4 4" xfId="8497"/>
    <cellStyle name="40% - 着色 2 2 4 4 5" xfId="8498"/>
    <cellStyle name="40% - 着色 2 2 4 5" xfId="8499"/>
    <cellStyle name="40% - 着色 2 2 4 5 2" xfId="8500"/>
    <cellStyle name="40% - 着色 2 2 4 5 2 2" xfId="8501"/>
    <cellStyle name="40% - 着色 2 2 4 5 2 2 2" xfId="8502"/>
    <cellStyle name="40% - 着色 2 2 4 5 2 2 3" xfId="8503"/>
    <cellStyle name="40% - 着色 2 2 4 5 2 3" xfId="8504"/>
    <cellStyle name="40% - 着色 2 2 4 5 2 3 2" xfId="8505"/>
    <cellStyle name="40% - 着色 2 2 4 5 2 3 2 2" xfId="8506"/>
    <cellStyle name="40% - 着色 2 2 4 5 2 3 2 3" xfId="8507"/>
    <cellStyle name="40% - 着色 2 2 4 5 2 3 3" xfId="8508"/>
    <cellStyle name="40% - 着色 2 2 4 5 2 3 4" xfId="8509"/>
    <cellStyle name="40% - 着色 2 2 4 5 2 4" xfId="8510"/>
    <cellStyle name="40% - 着色 2 2 4 5 2 5" xfId="8511"/>
    <cellStyle name="40% - 着色 2 2 4 5 3" xfId="8512"/>
    <cellStyle name="40% - 着色 2 2 4 5 3 2" xfId="8513"/>
    <cellStyle name="40% - 着色 2 2 4 5 3 2 2" xfId="8514"/>
    <cellStyle name="40% - 着色 2 2 4 5 3 2 3" xfId="8515"/>
    <cellStyle name="40% - 着色 2 2 4 5 3 3" xfId="8516"/>
    <cellStyle name="40% - 着色 2 2 4 5 3 4" xfId="8517"/>
    <cellStyle name="40% - 着色 2 2 4 5 4" xfId="8518"/>
    <cellStyle name="40% - 着色 2 2 4 5 5" xfId="8519"/>
    <cellStyle name="40% - 着色 2 2 4 6" xfId="8520"/>
    <cellStyle name="40% - 着色 2 2 4 6 2" xfId="8521"/>
    <cellStyle name="40% - 着色 2 2 4 6 2 2" xfId="8522"/>
    <cellStyle name="40% - 着色 2 2 4 6 2 3" xfId="8523"/>
    <cellStyle name="40% - 着色 2 2 4 6 3" xfId="8524"/>
    <cellStyle name="40% - 着色 2 2 4 6 4" xfId="8525"/>
    <cellStyle name="40% - 着色 2 2 4 7" xfId="8526"/>
    <cellStyle name="40% - 着色 2 2 4 8" xfId="8527"/>
    <cellStyle name="40% - 着色 2 2 5" xfId="8528"/>
    <cellStyle name="40% - 着色 2 2 5 2" xfId="8529"/>
    <cellStyle name="40% - 着色 2 2 5 2 2" xfId="8530"/>
    <cellStyle name="40% - 着色 2 2 5 2 2 2" xfId="8531"/>
    <cellStyle name="40% - 着色 2 2 5 2 2 3" xfId="8532"/>
    <cellStyle name="40% - 着色 2 2 5 2 3" xfId="8533"/>
    <cellStyle name="40% - 着色 2 2 5 2 3 2" xfId="8534"/>
    <cellStyle name="40% - 着色 2 2 5 2 3 2 2" xfId="8535"/>
    <cellStyle name="40% - 着色 2 2 5 2 3 2 3" xfId="8536"/>
    <cellStyle name="40% - 着色 2 2 5 2 3 3" xfId="8537"/>
    <cellStyle name="40% - 着色 2 2 5 2 3 4" xfId="8538"/>
    <cellStyle name="40% - 着色 2 2 5 2 4" xfId="8539"/>
    <cellStyle name="40% - 着色 2 2 5 2 5" xfId="8540"/>
    <cellStyle name="40% - 着色 2 2 5 3" xfId="8541"/>
    <cellStyle name="40% - 着色 2 2 5 3 2" xfId="8542"/>
    <cellStyle name="40% - 着色 2 2 5 3 2 2" xfId="8543"/>
    <cellStyle name="40% - 着色 2 2 5 3 2 2 2" xfId="8544"/>
    <cellStyle name="40% - 着色 2 2 5 3 2 2 3" xfId="8545"/>
    <cellStyle name="40% - 着色 2 2 5 3 2 3" xfId="8546"/>
    <cellStyle name="40% - 着色 2 2 5 3 2 3 2" xfId="8547"/>
    <cellStyle name="40% - 着色 2 2 5 3 2 3 2 2" xfId="8548"/>
    <cellStyle name="40% - 着色 2 2 5 3 2 3 2 3" xfId="8549"/>
    <cellStyle name="40% - 着色 2 2 5 3 2 3 3" xfId="8550"/>
    <cellStyle name="40% - 着色 2 2 5 3 2 3 4" xfId="8551"/>
    <cellStyle name="40% - 着色 2 2 5 3 2 4" xfId="8552"/>
    <cellStyle name="40% - 着色 2 2 5 3 2 5" xfId="8553"/>
    <cellStyle name="40% - 着色 2 2 5 3 3" xfId="8554"/>
    <cellStyle name="40% - 着色 2 2 5 3 3 2" xfId="8555"/>
    <cellStyle name="40% - 着色 2 2 5 3 3 2 2" xfId="8556"/>
    <cellStyle name="40% - 着色 2 2 5 3 3 2 3" xfId="8557"/>
    <cellStyle name="40% - 着色 2 2 5 3 3 3" xfId="8558"/>
    <cellStyle name="40% - 着色 2 2 5 3 3 4" xfId="8559"/>
    <cellStyle name="40% - 着色 2 2 5 3 4" xfId="8560"/>
    <cellStyle name="40% - 着色 2 2 5 3 5" xfId="8561"/>
    <cellStyle name="40% - 着色 2 2 5 4" xfId="8562"/>
    <cellStyle name="40% - 着色 2 2 5 4 2" xfId="8563"/>
    <cellStyle name="40% - 着色 2 2 5 4 2 2" xfId="8564"/>
    <cellStyle name="40% - 着色 2 2 5 4 2 2 2" xfId="8565"/>
    <cellStyle name="40% - 着色 2 2 5 4 2 2 3" xfId="8566"/>
    <cellStyle name="40% - 着色 2 2 5 4 2 3" xfId="8567"/>
    <cellStyle name="40% - 着色 2 2 5 4 2 3 2" xfId="8568"/>
    <cellStyle name="40% - 着色 2 2 5 4 2 3 2 2" xfId="8569"/>
    <cellStyle name="40% - 着色 2 2 5 4 2 3 2 3" xfId="8570"/>
    <cellStyle name="40% - 着色 2 2 5 4 2 3 3" xfId="8571"/>
    <cellStyle name="40% - 着色 2 2 5 4 2 3 4" xfId="8572"/>
    <cellStyle name="40% - 着色 2 2 5 4 2 4" xfId="8573"/>
    <cellStyle name="40% - 着色 2 2 5 4 2 5" xfId="8574"/>
    <cellStyle name="40% - 着色 2 2 5 4 3" xfId="8575"/>
    <cellStyle name="40% - 着色 2 2 5 4 3 2" xfId="8576"/>
    <cellStyle name="40% - 着色 2 2 5 4 3 2 2" xfId="8577"/>
    <cellStyle name="40% - 着色 2 2 5 4 3 2 3" xfId="8578"/>
    <cellStyle name="40% - 着色 2 2 5 4 3 3" xfId="8579"/>
    <cellStyle name="40% - 着色 2 2 5 4 3 4" xfId="8580"/>
    <cellStyle name="40% - 着色 2 2 5 4 4" xfId="8581"/>
    <cellStyle name="40% - 着色 2 2 5 4 5" xfId="8582"/>
    <cellStyle name="40% - 着色 2 2 5 5" xfId="8583"/>
    <cellStyle name="40% - 着色 2 2 5 5 2" xfId="8584"/>
    <cellStyle name="40% - 着色 2 2 5 5 2 2" xfId="8585"/>
    <cellStyle name="40% - 着色 2 2 5 5 2 2 2" xfId="8586"/>
    <cellStyle name="40% - 着色 2 2 5 5 2 2 3" xfId="8587"/>
    <cellStyle name="40% - 着色 2 2 5 5 2 3" xfId="8588"/>
    <cellStyle name="40% - 着色 2 2 5 5 2 3 2" xfId="8589"/>
    <cellStyle name="40% - 着色 2 2 5 5 2 3 2 2" xfId="8590"/>
    <cellStyle name="40% - 着色 2 2 5 5 2 3 2 3" xfId="8591"/>
    <cellStyle name="40% - 着色 2 2 5 5 2 3 3" xfId="8592"/>
    <cellStyle name="40% - 着色 2 2 5 5 2 3 4" xfId="8593"/>
    <cellStyle name="40% - 着色 2 2 5 5 2 4" xfId="8594"/>
    <cellStyle name="40% - 着色 2 2 5 5 2 5" xfId="8595"/>
    <cellStyle name="40% - 着色 2 2 5 5 3" xfId="8596"/>
    <cellStyle name="40% - 着色 2 2 5 5 3 2" xfId="8597"/>
    <cellStyle name="40% - 着色 2 2 5 5 3 2 2" xfId="8598"/>
    <cellStyle name="40% - 着色 2 2 5 5 3 2 3" xfId="8599"/>
    <cellStyle name="40% - 着色 2 2 5 5 3 3" xfId="8600"/>
    <cellStyle name="40% - 着色 2 2 5 5 3 4" xfId="8601"/>
    <cellStyle name="40% - 着色 2 2 5 5 4" xfId="8602"/>
    <cellStyle name="40% - 着色 2 2 5 5 5" xfId="8603"/>
    <cellStyle name="40% - 着色 2 2 5 6" xfId="8604"/>
    <cellStyle name="40% - 着色 2 2 5 6 2" xfId="8605"/>
    <cellStyle name="40% - 着色 2 2 5 6 2 2" xfId="8606"/>
    <cellStyle name="40% - 着色 2 2 5 6 2 3" xfId="8607"/>
    <cellStyle name="40% - 着色 2 2 5 6 3" xfId="8608"/>
    <cellStyle name="40% - 着色 2 2 5 6 4" xfId="8609"/>
    <cellStyle name="40% - 着色 2 2 5 7" xfId="8610"/>
    <cellStyle name="40% - 着色 2 2 5 8" xfId="8611"/>
    <cellStyle name="40% - 着色 2 2 6" xfId="8612"/>
    <cellStyle name="40% - 着色 2 2 6 2" xfId="8613"/>
    <cellStyle name="40% - 着色 2 2 6 2 2" xfId="8614"/>
    <cellStyle name="40% - 着色 2 2 6 2 3" xfId="8615"/>
    <cellStyle name="40% - 着色 2 2 6 3" xfId="8616"/>
    <cellStyle name="40% - 着色 2 2 6 3 2" xfId="8617"/>
    <cellStyle name="40% - 着色 2 2 6 3 2 2" xfId="8618"/>
    <cellStyle name="40% - 着色 2 2 6 3 2 3" xfId="8619"/>
    <cellStyle name="40% - 着色 2 2 6 3 3" xfId="8620"/>
    <cellStyle name="40% - 着色 2 2 6 3 4" xfId="8621"/>
    <cellStyle name="40% - 着色 2 2 6 4" xfId="8622"/>
    <cellStyle name="40% - 着色 2 2 6 5" xfId="8623"/>
    <cellStyle name="40% - 着色 2 2 7" xfId="8624"/>
    <cellStyle name="40% - 着色 2 2 7 2" xfId="8625"/>
    <cellStyle name="40% - 着色 2 2 7 2 2" xfId="8626"/>
    <cellStyle name="40% - 着色 2 2 7 2 2 2" xfId="8627"/>
    <cellStyle name="40% - 着色 2 2 7 2 2 3" xfId="8628"/>
    <cellStyle name="40% - 着色 2 2 7 2 3" xfId="8629"/>
    <cellStyle name="40% - 着色 2 2 7 2 3 2" xfId="8630"/>
    <cellStyle name="40% - 着色 2 2 7 2 3 2 2" xfId="8631"/>
    <cellStyle name="40% - 着色 2 2 7 2 3 2 3" xfId="8632"/>
    <cellStyle name="40% - 着色 2 2 7 2 3 3" xfId="8633"/>
    <cellStyle name="40% - 着色 2 2 7 2 3 4" xfId="8634"/>
    <cellStyle name="40% - 着色 2 2 7 2 4" xfId="8635"/>
    <cellStyle name="40% - 着色 2 2 7 2 5" xfId="8636"/>
    <cellStyle name="40% - 着色 2 2 7 3" xfId="8637"/>
    <cellStyle name="40% - 着色 2 2 7 3 2" xfId="8638"/>
    <cellStyle name="40% - 着色 2 2 7 3 2 2" xfId="8639"/>
    <cellStyle name="40% - 着色 2 2 7 3 2 3" xfId="8640"/>
    <cellStyle name="40% - 着色 2 2 7 3 3" xfId="8641"/>
    <cellStyle name="40% - 着色 2 2 7 3 4" xfId="8642"/>
    <cellStyle name="40% - 着色 2 2 7 4" xfId="8643"/>
    <cellStyle name="40% - 着色 2 2 7 5" xfId="8644"/>
    <cellStyle name="40% - 着色 2 2 8" xfId="8645"/>
    <cellStyle name="40% - 着色 2 2 8 2" xfId="8646"/>
    <cellStyle name="40% - 着色 2 2 8 2 2" xfId="8647"/>
    <cellStyle name="40% - 着色 2 2 8 2 2 2" xfId="8648"/>
    <cellStyle name="40% - 着色 2 2 8 2 2 3" xfId="8649"/>
    <cellStyle name="40% - 着色 2 2 8 2 3" xfId="8650"/>
    <cellStyle name="40% - 着色 2 2 8 2 3 2" xfId="8651"/>
    <cellStyle name="40% - 着色 2 2 8 2 3 2 2" xfId="8652"/>
    <cellStyle name="40% - 着色 2 2 8 2 3 2 3" xfId="8653"/>
    <cellStyle name="40% - 着色 2 2 8 2 3 3" xfId="8654"/>
    <cellStyle name="40% - 着色 2 2 8 2 3 4" xfId="8655"/>
    <cellStyle name="40% - 着色 2 2 8 2 4" xfId="8656"/>
    <cellStyle name="40% - 着色 2 2 8 2 5" xfId="8657"/>
    <cellStyle name="40% - 着色 2 2 8 3" xfId="8658"/>
    <cellStyle name="40% - 着色 2 2 8 3 2" xfId="8659"/>
    <cellStyle name="40% - 着色 2 2 8 3 2 2" xfId="8660"/>
    <cellStyle name="40% - 着色 2 2 8 3 2 3" xfId="8661"/>
    <cellStyle name="40% - 着色 2 2 8 3 3" xfId="8662"/>
    <cellStyle name="40% - 着色 2 2 8 3 4" xfId="8663"/>
    <cellStyle name="40% - 着色 2 2 8 4" xfId="8664"/>
    <cellStyle name="40% - 着色 2 2 8 5" xfId="8665"/>
    <cellStyle name="40% - 着色 2 2 9" xfId="8666"/>
    <cellStyle name="40% - 着色 2 2 9 2" xfId="8667"/>
    <cellStyle name="40% - 着色 2 2 9 2 2" xfId="8668"/>
    <cellStyle name="40% - 着色 2 2 9 2 2 2" xfId="8669"/>
    <cellStyle name="40% - 着色 2 2 9 2 2 3" xfId="8670"/>
    <cellStyle name="40% - 着色 2 2 9 2 3" xfId="8671"/>
    <cellStyle name="40% - 着色 2 2 9 2 3 2" xfId="8672"/>
    <cellStyle name="40% - 着色 2 2 9 2 3 2 2" xfId="8673"/>
    <cellStyle name="40% - 着色 2 2 9 2 3 2 3" xfId="8674"/>
    <cellStyle name="40% - 着色 2 2 9 2 3 3" xfId="8675"/>
    <cellStyle name="40% - 着色 2 2 9 2 3 4" xfId="8676"/>
    <cellStyle name="40% - 着色 2 2 9 2 4" xfId="8677"/>
    <cellStyle name="40% - 着色 2 2 9 2 5" xfId="8678"/>
    <cellStyle name="40% - 着色 2 2 9 3" xfId="8679"/>
    <cellStyle name="40% - 着色 2 2 9 3 2" xfId="8680"/>
    <cellStyle name="40% - 着色 2 2 9 3 2 2" xfId="8681"/>
    <cellStyle name="40% - 着色 2 2 9 3 2 3" xfId="8682"/>
    <cellStyle name="40% - 着色 2 2 9 3 3" xfId="8683"/>
    <cellStyle name="40% - 着色 2 2 9 3 4" xfId="8684"/>
    <cellStyle name="40% - 着色 2 2 9 4" xfId="8685"/>
    <cellStyle name="40% - 着色 2 2 9 5" xfId="8686"/>
    <cellStyle name="40% - 着色 2 3" xfId="8687"/>
    <cellStyle name="40% - 着色 2 3 2" xfId="8688"/>
    <cellStyle name="40% - 着色 2 3 2 2" xfId="8689"/>
    <cellStyle name="40% - 着色 2 3 2 2 2" xfId="8690"/>
    <cellStyle name="40% - 着色 2 3 2 2 3" xfId="8691"/>
    <cellStyle name="40% - 着色 2 3 2 3" xfId="8692"/>
    <cellStyle name="40% - 着色 2 3 2 3 2" xfId="8693"/>
    <cellStyle name="40% - 着色 2 3 2 3 2 2" xfId="8694"/>
    <cellStyle name="40% - 着色 2 3 2 3 2 3" xfId="8695"/>
    <cellStyle name="40% - 着色 2 3 2 3 3" xfId="8696"/>
    <cellStyle name="40% - 着色 2 3 2 3 4" xfId="8697"/>
    <cellStyle name="40% - 着色 2 3 2 4" xfId="8698"/>
    <cellStyle name="40% - 着色 2 3 2 5" xfId="8699"/>
    <cellStyle name="40% - 着色 2 3 3" xfId="8700"/>
    <cellStyle name="40% - 着色 2 3 3 2" xfId="8701"/>
    <cellStyle name="40% - 着色 2 3 3 2 2" xfId="8702"/>
    <cellStyle name="40% - 着色 2 3 3 2 2 2" xfId="8703"/>
    <cellStyle name="40% - 着色 2 3 3 2 2 3" xfId="8704"/>
    <cellStyle name="40% - 着色 2 3 3 2 3" xfId="8705"/>
    <cellStyle name="40% - 着色 2 3 3 2 3 2" xfId="8706"/>
    <cellStyle name="40% - 着色 2 3 3 2 3 2 2" xfId="8707"/>
    <cellStyle name="40% - 着色 2 3 3 2 3 2 3" xfId="8708"/>
    <cellStyle name="40% - 着色 2 3 3 2 3 3" xfId="8709"/>
    <cellStyle name="40% - 着色 2 3 3 2 3 4" xfId="8710"/>
    <cellStyle name="40% - 着色 2 3 3 2 4" xfId="8711"/>
    <cellStyle name="40% - 着色 2 3 3 2 5" xfId="8712"/>
    <cellStyle name="40% - 着色 2 3 3 3" xfId="8713"/>
    <cellStyle name="40% - 着色 2 3 3 3 2" xfId="8714"/>
    <cellStyle name="40% - 着色 2 3 3 3 2 2" xfId="8715"/>
    <cellStyle name="40% - 着色 2 3 3 3 2 3" xfId="8716"/>
    <cellStyle name="40% - 着色 2 3 3 3 3" xfId="8717"/>
    <cellStyle name="40% - 着色 2 3 3 3 4" xfId="8718"/>
    <cellStyle name="40% - 着色 2 3 3 4" xfId="8719"/>
    <cellStyle name="40% - 着色 2 3 3 5" xfId="8720"/>
    <cellStyle name="40% - 着色 2 3 4" xfId="8721"/>
    <cellStyle name="40% - 着色 2 3 4 2" xfId="8722"/>
    <cellStyle name="40% - 着色 2 3 4 2 2" xfId="8723"/>
    <cellStyle name="40% - 着色 2 3 4 2 2 2" xfId="8724"/>
    <cellStyle name="40% - 着色 2 3 4 2 2 3" xfId="8725"/>
    <cellStyle name="40% - 着色 2 3 4 2 3" xfId="8726"/>
    <cellStyle name="40% - 着色 2 3 4 2 3 2" xfId="8727"/>
    <cellStyle name="40% - 着色 2 3 4 2 3 2 2" xfId="8728"/>
    <cellStyle name="40% - 着色 2 3 4 2 3 2 3" xfId="8729"/>
    <cellStyle name="40% - 着色 2 3 4 2 3 3" xfId="8730"/>
    <cellStyle name="40% - 着色 2 3 4 2 3 4" xfId="8731"/>
    <cellStyle name="40% - 着色 2 3 4 2 4" xfId="8732"/>
    <cellStyle name="40% - 着色 2 3 4 2 5" xfId="8733"/>
    <cellStyle name="40% - 着色 2 3 4 3" xfId="8734"/>
    <cellStyle name="40% - 着色 2 3 4 3 2" xfId="8735"/>
    <cellStyle name="40% - 着色 2 3 4 3 2 2" xfId="8736"/>
    <cellStyle name="40% - 着色 2 3 4 3 2 3" xfId="8737"/>
    <cellStyle name="40% - 着色 2 3 4 3 3" xfId="8738"/>
    <cellStyle name="40% - 着色 2 3 4 3 4" xfId="8739"/>
    <cellStyle name="40% - 着色 2 3 4 4" xfId="8740"/>
    <cellStyle name="40% - 着色 2 3 4 5" xfId="8741"/>
    <cellStyle name="40% - 着色 2 3 5" xfId="8742"/>
    <cellStyle name="40% - 着色 2 3 5 2" xfId="8743"/>
    <cellStyle name="40% - 着色 2 3 5 2 2" xfId="8744"/>
    <cellStyle name="40% - 着色 2 3 5 2 2 2" xfId="8745"/>
    <cellStyle name="40% - 着色 2 3 5 2 2 3" xfId="8746"/>
    <cellStyle name="40% - 着色 2 3 5 2 3" xfId="8747"/>
    <cellStyle name="40% - 着色 2 3 5 2 3 2" xfId="8748"/>
    <cellStyle name="40% - 着色 2 3 5 2 3 2 2" xfId="8749"/>
    <cellStyle name="40% - 着色 2 3 5 2 3 2 3" xfId="8750"/>
    <cellStyle name="40% - 着色 2 3 5 2 3 3" xfId="8751"/>
    <cellStyle name="40% - 着色 2 3 5 2 3 4" xfId="8752"/>
    <cellStyle name="40% - 着色 2 3 5 2 4" xfId="8753"/>
    <cellStyle name="40% - 着色 2 3 5 2 5" xfId="8754"/>
    <cellStyle name="40% - 着色 2 3 5 3" xfId="8755"/>
    <cellStyle name="40% - 着色 2 3 5 3 2" xfId="8756"/>
    <cellStyle name="40% - 着色 2 3 5 3 2 2" xfId="8757"/>
    <cellStyle name="40% - 着色 2 3 5 3 2 3" xfId="8758"/>
    <cellStyle name="40% - 着色 2 3 5 3 3" xfId="8759"/>
    <cellStyle name="40% - 着色 2 3 5 3 4" xfId="8760"/>
    <cellStyle name="40% - 着色 2 3 5 4" xfId="8761"/>
    <cellStyle name="40% - 着色 2 3 5 5" xfId="8762"/>
    <cellStyle name="40% - 着色 2 3 6" xfId="8763"/>
    <cellStyle name="40% - 着色 2 3 6 2" xfId="8764"/>
    <cellStyle name="40% - 着色 2 3 6 2 2" xfId="8765"/>
    <cellStyle name="40% - 着色 2 3 6 2 3" xfId="8766"/>
    <cellStyle name="40% - 着色 2 3 6 3" xfId="8767"/>
    <cellStyle name="40% - 着色 2 3 6 4" xfId="8768"/>
    <cellStyle name="40% - 着色 2 3 7" xfId="8769"/>
    <cellStyle name="40% - 着色 2 3 8" xfId="8770"/>
    <cellStyle name="40% - 着色 2 4" xfId="8771"/>
    <cellStyle name="40% - 着色 2 4 2" xfId="8772"/>
    <cellStyle name="40% - 着色 2 4 2 2" xfId="8773"/>
    <cellStyle name="40% - 着色 2 4 2 2 2" xfId="8774"/>
    <cellStyle name="40% - 着色 2 4 2 2 3" xfId="8775"/>
    <cellStyle name="40% - 着色 2 4 2 3" xfId="8776"/>
    <cellStyle name="40% - 着色 2 4 2 3 2" xfId="8777"/>
    <cellStyle name="40% - 着色 2 4 2 3 2 2" xfId="8778"/>
    <cellStyle name="40% - 着色 2 4 2 3 2 3" xfId="8779"/>
    <cellStyle name="40% - 着色 2 4 2 3 3" xfId="8780"/>
    <cellStyle name="40% - 着色 2 4 2 3 4" xfId="8781"/>
    <cellStyle name="40% - 着色 2 4 2 4" xfId="8782"/>
    <cellStyle name="40% - 着色 2 4 2 5" xfId="8783"/>
    <cellStyle name="40% - 着色 2 4 3" xfId="8784"/>
    <cellStyle name="40% - 着色 2 4 3 2" xfId="8785"/>
    <cellStyle name="40% - 着色 2 4 3 2 2" xfId="8786"/>
    <cellStyle name="40% - 着色 2 4 3 2 2 2" xfId="8787"/>
    <cellStyle name="40% - 着色 2 4 3 2 2 3" xfId="8788"/>
    <cellStyle name="40% - 着色 2 4 3 2 3" xfId="8789"/>
    <cellStyle name="40% - 着色 2 4 3 2 3 2" xfId="8790"/>
    <cellStyle name="40% - 着色 2 4 3 2 3 2 2" xfId="8791"/>
    <cellStyle name="40% - 着色 2 4 3 2 3 2 3" xfId="8792"/>
    <cellStyle name="40% - 着色 2 4 3 2 3 3" xfId="8793"/>
    <cellStyle name="40% - 着色 2 4 3 2 3 4" xfId="8794"/>
    <cellStyle name="40% - 着色 2 4 3 2 4" xfId="8795"/>
    <cellStyle name="40% - 着色 2 4 3 2 5" xfId="8796"/>
    <cellStyle name="40% - 着色 2 4 3 3" xfId="8797"/>
    <cellStyle name="40% - 着色 2 4 3 3 2" xfId="8798"/>
    <cellStyle name="40% - 着色 2 4 3 3 2 2" xfId="8799"/>
    <cellStyle name="40% - 着色 2 4 3 3 2 3" xfId="8800"/>
    <cellStyle name="40% - 着色 2 4 3 3 3" xfId="8801"/>
    <cellStyle name="40% - 着色 2 4 3 3 4" xfId="8802"/>
    <cellStyle name="40% - 着色 2 4 3 4" xfId="8803"/>
    <cellStyle name="40% - 着色 2 4 3 5" xfId="8804"/>
    <cellStyle name="40% - 着色 2 4 4" xfId="8805"/>
    <cellStyle name="40% - 着色 2 4 4 2" xfId="8806"/>
    <cellStyle name="40% - 着色 2 4 4 2 2" xfId="8807"/>
    <cellStyle name="40% - 着色 2 4 4 2 2 2" xfId="8808"/>
    <cellStyle name="40% - 着色 2 4 4 2 2 3" xfId="8809"/>
    <cellStyle name="40% - 着色 2 4 4 2 3" xfId="8810"/>
    <cellStyle name="40% - 着色 2 4 4 2 3 2" xfId="8811"/>
    <cellStyle name="40% - 着色 2 4 4 2 3 2 2" xfId="8812"/>
    <cellStyle name="40% - 着色 2 4 4 2 3 2 3" xfId="8813"/>
    <cellStyle name="40% - 着色 2 4 4 2 3 3" xfId="8814"/>
    <cellStyle name="40% - 着色 2 4 4 2 3 4" xfId="8815"/>
    <cellStyle name="40% - 着色 2 4 4 2 4" xfId="8816"/>
    <cellStyle name="40% - 着色 2 4 4 2 5" xfId="8817"/>
    <cellStyle name="40% - 着色 2 4 4 3" xfId="8818"/>
    <cellStyle name="40% - 着色 2 4 4 3 2" xfId="8819"/>
    <cellStyle name="40% - 着色 2 4 4 3 2 2" xfId="8820"/>
    <cellStyle name="40% - 着色 2 4 4 3 2 3" xfId="8821"/>
    <cellStyle name="40% - 着色 2 4 4 3 3" xfId="8822"/>
    <cellStyle name="40% - 着色 2 4 4 3 4" xfId="8823"/>
    <cellStyle name="40% - 着色 2 4 4 4" xfId="8824"/>
    <cellStyle name="40% - 着色 2 4 4 5" xfId="8825"/>
    <cellStyle name="40% - 着色 2 4 5" xfId="8826"/>
    <cellStyle name="40% - 着色 2 4 5 2" xfId="8827"/>
    <cellStyle name="40% - 着色 2 4 5 2 2" xfId="8828"/>
    <cellStyle name="40% - 着色 2 4 5 2 2 2" xfId="8829"/>
    <cellStyle name="40% - 着色 2 4 5 2 2 3" xfId="8830"/>
    <cellStyle name="40% - 着色 2 4 5 2 3" xfId="8831"/>
    <cellStyle name="40% - 着色 2 4 5 2 3 2" xfId="8832"/>
    <cellStyle name="40% - 着色 2 4 5 2 3 2 2" xfId="8833"/>
    <cellStyle name="40% - 着色 2 4 5 2 3 2 3" xfId="8834"/>
    <cellStyle name="40% - 着色 2 4 5 2 3 3" xfId="8835"/>
    <cellStyle name="40% - 着色 2 4 5 2 3 4" xfId="8836"/>
    <cellStyle name="40% - 着色 2 4 5 2 4" xfId="8837"/>
    <cellStyle name="40% - 着色 2 4 5 2 5" xfId="8838"/>
    <cellStyle name="40% - 着色 2 4 5 3" xfId="8839"/>
    <cellStyle name="40% - 着色 2 4 5 3 2" xfId="8840"/>
    <cellStyle name="40% - 着色 2 4 5 3 2 2" xfId="8841"/>
    <cellStyle name="40% - 着色 2 4 5 3 2 3" xfId="8842"/>
    <cellStyle name="40% - 着色 2 4 5 3 3" xfId="8843"/>
    <cellStyle name="40% - 着色 2 4 5 3 4" xfId="8844"/>
    <cellStyle name="40% - 着色 2 4 5 4" xfId="8845"/>
    <cellStyle name="40% - 着色 2 4 5 5" xfId="8846"/>
    <cellStyle name="40% - 着色 2 4 6" xfId="8847"/>
    <cellStyle name="40% - 着色 2 4 6 2" xfId="8848"/>
    <cellStyle name="40% - 着色 2 4 6 2 2" xfId="8849"/>
    <cellStyle name="40% - 着色 2 4 6 2 3" xfId="8850"/>
    <cellStyle name="40% - 着色 2 4 6 3" xfId="8851"/>
    <cellStyle name="40% - 着色 2 4 6 4" xfId="8852"/>
    <cellStyle name="40% - 着色 2 4 7" xfId="8853"/>
    <cellStyle name="40% - 着色 2 4 8" xfId="8854"/>
    <cellStyle name="40% - 着色 2 5" xfId="8855"/>
    <cellStyle name="40% - 着色 2 5 2" xfId="8856"/>
    <cellStyle name="40% - 着色 2 5 2 2" xfId="8857"/>
    <cellStyle name="40% - 着色 2 5 2 2 2" xfId="8858"/>
    <cellStyle name="40% - 着色 2 5 2 2 3" xfId="8859"/>
    <cellStyle name="40% - 着色 2 5 2 3" xfId="8860"/>
    <cellStyle name="40% - 着色 2 5 2 3 2" xfId="8861"/>
    <cellStyle name="40% - 着色 2 5 2 3 2 2" xfId="8862"/>
    <cellStyle name="40% - 着色 2 5 2 3 2 3" xfId="8863"/>
    <cellStyle name="40% - 着色 2 5 2 3 3" xfId="8864"/>
    <cellStyle name="40% - 着色 2 5 2 3 4" xfId="8865"/>
    <cellStyle name="40% - 着色 2 5 2 4" xfId="8866"/>
    <cellStyle name="40% - 着色 2 5 2 5" xfId="8867"/>
    <cellStyle name="40% - 着色 2 5 3" xfId="8868"/>
    <cellStyle name="40% - 着色 2 5 3 2" xfId="8869"/>
    <cellStyle name="40% - 着色 2 5 3 2 2" xfId="8870"/>
    <cellStyle name="40% - 着色 2 5 3 2 2 2" xfId="8871"/>
    <cellStyle name="40% - 着色 2 5 3 2 2 3" xfId="8872"/>
    <cellStyle name="40% - 着色 2 5 3 2 3" xfId="8873"/>
    <cellStyle name="40% - 着色 2 5 3 2 3 2" xfId="8874"/>
    <cellStyle name="40% - 着色 2 5 3 2 3 2 2" xfId="8875"/>
    <cellStyle name="40% - 着色 2 5 3 2 3 2 3" xfId="8876"/>
    <cellStyle name="40% - 着色 2 5 3 2 3 3" xfId="8877"/>
    <cellStyle name="40% - 着色 2 5 3 2 3 4" xfId="8878"/>
    <cellStyle name="40% - 着色 2 5 3 2 4" xfId="8879"/>
    <cellStyle name="40% - 着色 2 5 3 2 5" xfId="8880"/>
    <cellStyle name="40% - 着色 2 5 3 3" xfId="8881"/>
    <cellStyle name="40% - 着色 2 5 3 3 2" xfId="8882"/>
    <cellStyle name="40% - 着色 2 5 3 3 2 2" xfId="8883"/>
    <cellStyle name="40% - 着色 2 5 3 3 2 3" xfId="8884"/>
    <cellStyle name="40% - 着色 2 5 3 3 3" xfId="8885"/>
    <cellStyle name="40% - 着色 2 5 3 3 4" xfId="8886"/>
    <cellStyle name="40% - 着色 2 5 3 4" xfId="8887"/>
    <cellStyle name="40% - 着色 2 5 3 5" xfId="8888"/>
    <cellStyle name="40% - 着色 2 5 4" xfId="8889"/>
    <cellStyle name="40% - 着色 2 5 4 2" xfId="8890"/>
    <cellStyle name="40% - 着色 2 5 4 2 2" xfId="8891"/>
    <cellStyle name="40% - 着色 2 5 4 2 2 2" xfId="8892"/>
    <cellStyle name="40% - 着色 2 5 4 2 2 3" xfId="8893"/>
    <cellStyle name="40% - 着色 2 5 4 2 3" xfId="8894"/>
    <cellStyle name="40% - 着色 2 5 4 2 3 2" xfId="8895"/>
    <cellStyle name="40% - 着色 2 5 4 2 3 2 2" xfId="8896"/>
    <cellStyle name="40% - 着色 2 5 4 2 3 2 3" xfId="8897"/>
    <cellStyle name="40% - 着色 2 5 4 2 3 3" xfId="8898"/>
    <cellStyle name="40% - 着色 2 5 4 2 3 4" xfId="8899"/>
    <cellStyle name="40% - 着色 2 5 4 2 4" xfId="8900"/>
    <cellStyle name="40% - 着色 2 5 4 2 5" xfId="8901"/>
    <cellStyle name="40% - 着色 2 5 4 3" xfId="8902"/>
    <cellStyle name="40% - 着色 2 5 4 3 2" xfId="8903"/>
    <cellStyle name="40% - 着色 2 5 4 3 2 2" xfId="8904"/>
    <cellStyle name="40% - 着色 2 5 4 3 2 3" xfId="8905"/>
    <cellStyle name="40% - 着色 2 5 4 3 3" xfId="8906"/>
    <cellStyle name="40% - 着色 2 5 4 3 4" xfId="8907"/>
    <cellStyle name="40% - 着色 2 5 4 4" xfId="8908"/>
    <cellStyle name="40% - 着色 2 5 4 5" xfId="8909"/>
    <cellStyle name="40% - 着色 2 5 5" xfId="8910"/>
    <cellStyle name="40% - 着色 2 5 5 2" xfId="8911"/>
    <cellStyle name="40% - 着色 2 5 5 2 2" xfId="8912"/>
    <cellStyle name="40% - 着色 2 5 5 2 2 2" xfId="8913"/>
    <cellStyle name="40% - 着色 2 5 5 2 2 3" xfId="8914"/>
    <cellStyle name="40% - 着色 2 5 5 2 3" xfId="8915"/>
    <cellStyle name="40% - 着色 2 5 5 2 3 2" xfId="8916"/>
    <cellStyle name="40% - 着色 2 5 5 2 3 2 2" xfId="8917"/>
    <cellStyle name="40% - 着色 2 5 5 2 3 2 3" xfId="8918"/>
    <cellStyle name="40% - 着色 2 5 5 2 3 3" xfId="8919"/>
    <cellStyle name="40% - 着色 2 5 5 2 3 4" xfId="8920"/>
    <cellStyle name="40% - 着色 2 5 5 2 4" xfId="8921"/>
    <cellStyle name="40% - 着色 2 5 5 2 5" xfId="8922"/>
    <cellStyle name="40% - 着色 2 5 5 3" xfId="8923"/>
    <cellStyle name="40% - 着色 2 5 5 3 2" xfId="8924"/>
    <cellStyle name="40% - 着色 2 5 5 3 2 2" xfId="8925"/>
    <cellStyle name="40% - 着色 2 5 5 3 2 3" xfId="8926"/>
    <cellStyle name="40% - 着色 2 5 5 3 3" xfId="8927"/>
    <cellStyle name="40% - 着色 2 5 5 3 4" xfId="8928"/>
    <cellStyle name="40% - 着色 2 5 5 4" xfId="8929"/>
    <cellStyle name="40% - 着色 2 5 5 5" xfId="8930"/>
    <cellStyle name="40% - 着色 2 5 6" xfId="8931"/>
    <cellStyle name="40% - 着色 2 5 6 2" xfId="8932"/>
    <cellStyle name="40% - 着色 2 5 6 2 2" xfId="8933"/>
    <cellStyle name="40% - 着色 2 5 6 2 3" xfId="8934"/>
    <cellStyle name="40% - 着色 2 5 6 3" xfId="8935"/>
    <cellStyle name="40% - 着色 2 5 6 4" xfId="8936"/>
    <cellStyle name="40% - 着色 2 5 7" xfId="8937"/>
    <cellStyle name="40% - 着色 2 5 8" xfId="8938"/>
    <cellStyle name="40% - 着色 2 6" xfId="8939"/>
    <cellStyle name="40% - 着色 2 6 2" xfId="8940"/>
    <cellStyle name="40% - 着色 2 6 2 2" xfId="8941"/>
    <cellStyle name="40% - 着色 2 6 2 3" xfId="8942"/>
    <cellStyle name="40% - 着色 2 6 3" xfId="8943"/>
    <cellStyle name="40% - 着色 2 6 3 2" xfId="8944"/>
    <cellStyle name="40% - 着色 2 6 3 2 2" xfId="8945"/>
    <cellStyle name="40% - 着色 2 6 3 2 3" xfId="8946"/>
    <cellStyle name="40% - 着色 2 6 3 3" xfId="8947"/>
    <cellStyle name="40% - 着色 2 6 3 4" xfId="8948"/>
    <cellStyle name="40% - 着色 2 6 4" xfId="8949"/>
    <cellStyle name="40% - 着色 2 6 5" xfId="8950"/>
    <cellStyle name="40% - 着色 2 7" xfId="8951"/>
    <cellStyle name="40% - 着色 2 7 2" xfId="8952"/>
    <cellStyle name="40% - 着色 2 7 2 2" xfId="8953"/>
    <cellStyle name="40% - 着色 2 7 2 2 2" xfId="8954"/>
    <cellStyle name="40% - 着色 2 7 2 2 3" xfId="8955"/>
    <cellStyle name="40% - 着色 2 7 2 3" xfId="8956"/>
    <cellStyle name="40% - 着色 2 7 2 3 2" xfId="8957"/>
    <cellStyle name="40% - 着色 2 7 2 3 2 2" xfId="8958"/>
    <cellStyle name="40% - 着色 2 7 2 3 2 3" xfId="8959"/>
    <cellStyle name="40% - 着色 2 7 2 3 3" xfId="8960"/>
    <cellStyle name="40% - 着色 2 7 2 3 4" xfId="8961"/>
    <cellStyle name="40% - 着色 2 7 2 4" xfId="8962"/>
    <cellStyle name="40% - 着色 2 7 2 5" xfId="8963"/>
    <cellStyle name="40% - 着色 2 7 3" xfId="8964"/>
    <cellStyle name="40% - 着色 2 7 3 2" xfId="8965"/>
    <cellStyle name="40% - 着色 2 7 3 2 2" xfId="8966"/>
    <cellStyle name="40% - 着色 2 7 3 2 3" xfId="8967"/>
    <cellStyle name="40% - 着色 2 7 3 3" xfId="8968"/>
    <cellStyle name="40% - 着色 2 7 3 4" xfId="8969"/>
    <cellStyle name="40% - 着色 2 7 4" xfId="8970"/>
    <cellStyle name="40% - 着色 2 7 5" xfId="8971"/>
    <cellStyle name="40% - 着色 2 8" xfId="8972"/>
    <cellStyle name="40% - 着色 2 8 2" xfId="8973"/>
    <cellStyle name="40% - 着色 2 8 2 2" xfId="8974"/>
    <cellStyle name="40% - 着色 2 8 2 2 2" xfId="8975"/>
    <cellStyle name="40% - 着色 2 8 2 2 3" xfId="8976"/>
    <cellStyle name="40% - 着色 2 8 2 3" xfId="8977"/>
    <cellStyle name="40% - 着色 2 8 2 3 2" xfId="8978"/>
    <cellStyle name="40% - 着色 2 8 2 3 2 2" xfId="8979"/>
    <cellStyle name="40% - 着色 2 8 2 3 2 3" xfId="8980"/>
    <cellStyle name="40% - 着色 2 8 2 3 3" xfId="8981"/>
    <cellStyle name="40% - 着色 2 8 2 3 4" xfId="8982"/>
    <cellStyle name="40% - 着色 2 8 2 4" xfId="8983"/>
    <cellStyle name="40% - 着色 2 8 2 5" xfId="8984"/>
    <cellStyle name="40% - 着色 2 8 3" xfId="8985"/>
    <cellStyle name="40% - 着色 2 8 3 2" xfId="8986"/>
    <cellStyle name="40% - 着色 2 8 3 2 2" xfId="8987"/>
    <cellStyle name="40% - 着色 2 8 3 2 3" xfId="8988"/>
    <cellStyle name="40% - 着色 2 8 3 3" xfId="8989"/>
    <cellStyle name="40% - 着色 2 8 3 4" xfId="8990"/>
    <cellStyle name="40% - 着色 2 8 4" xfId="8991"/>
    <cellStyle name="40% - 着色 2 8 5" xfId="8992"/>
    <cellStyle name="40% - 着色 2 9" xfId="8993"/>
    <cellStyle name="40% - 着色 2 9 2" xfId="8994"/>
    <cellStyle name="40% - 着色 2 9 2 2" xfId="8995"/>
    <cellStyle name="40% - 着色 2 9 2 2 2" xfId="8996"/>
    <cellStyle name="40% - 着色 2 9 2 2 3" xfId="8997"/>
    <cellStyle name="40% - 着色 2 9 2 3" xfId="8998"/>
    <cellStyle name="40% - 着色 2 9 2 3 2" xfId="8999"/>
    <cellStyle name="40% - 着色 2 9 2 3 2 2" xfId="9000"/>
    <cellStyle name="40% - 着色 2 9 2 3 2 3" xfId="9001"/>
    <cellStyle name="40% - 着色 2 9 2 3 3" xfId="9002"/>
    <cellStyle name="40% - 着色 2 9 2 3 4" xfId="9003"/>
    <cellStyle name="40% - 着色 2 9 2 4" xfId="9004"/>
    <cellStyle name="40% - 着色 2 9 2 5" xfId="9005"/>
    <cellStyle name="40% - 着色 2 9 3" xfId="9006"/>
    <cellStyle name="40% - 着色 2 9 3 2" xfId="9007"/>
    <cellStyle name="40% - 着色 2 9 3 2 2" xfId="9008"/>
    <cellStyle name="40% - 着色 2 9 3 2 3" xfId="9009"/>
    <cellStyle name="40% - 着色 2 9 3 3" xfId="9010"/>
    <cellStyle name="40% - 着色 2 9 3 4" xfId="9011"/>
    <cellStyle name="40% - 着色 2 9 4" xfId="9012"/>
    <cellStyle name="40% - 着色 2 9 5" xfId="9013"/>
    <cellStyle name="40% - 着色 3" xfId="9014"/>
    <cellStyle name="40% - 着色 3 10" xfId="9015"/>
    <cellStyle name="40% - 着色 3 10 2" xfId="9016"/>
    <cellStyle name="40% - 着色 3 10 2 2" xfId="9017"/>
    <cellStyle name="40% - 着色 3 10 2 3" xfId="9018"/>
    <cellStyle name="40% - 着色 3 10 3" xfId="9019"/>
    <cellStyle name="40% - 着色 3 10 4" xfId="9020"/>
    <cellStyle name="40% - 着色 3 11" xfId="9021"/>
    <cellStyle name="40% - 着色 3 12" xfId="9022"/>
    <cellStyle name="40% - 着色 3 2" xfId="9023"/>
    <cellStyle name="40% - 着色 3 2 10" xfId="9024"/>
    <cellStyle name="40% - 着色 3 2 10 2" xfId="9025"/>
    <cellStyle name="40% - 着色 3 2 10 2 2" xfId="9026"/>
    <cellStyle name="40% - 着色 3 2 10 2 3" xfId="9027"/>
    <cellStyle name="40% - 着色 3 2 10 3" xfId="9028"/>
    <cellStyle name="40% - 着色 3 2 10 4" xfId="9029"/>
    <cellStyle name="40% - 着色 3 2 11" xfId="9030"/>
    <cellStyle name="40% - 着色 3 2 12" xfId="9031"/>
    <cellStyle name="40% - 着色 3 2 2" xfId="9032"/>
    <cellStyle name="40% - 着色 3 2 2 2" xfId="9033"/>
    <cellStyle name="40% - 着色 3 2 2 2 2" xfId="9034"/>
    <cellStyle name="40% - 着色 3 2 2 2 2 2" xfId="9035"/>
    <cellStyle name="40% - 着色 3 2 2 2 2 3" xfId="9036"/>
    <cellStyle name="40% - 着色 3 2 2 2 3" xfId="9037"/>
    <cellStyle name="40% - 着色 3 2 2 2 3 2" xfId="9038"/>
    <cellStyle name="40% - 着色 3 2 2 2 3 2 2" xfId="9039"/>
    <cellStyle name="40% - 着色 3 2 2 2 3 2 3" xfId="9040"/>
    <cellStyle name="40% - 着色 3 2 2 2 3 3" xfId="9041"/>
    <cellStyle name="40% - 着色 3 2 2 2 3 4" xfId="9042"/>
    <cellStyle name="40% - 着色 3 2 2 2 4" xfId="9043"/>
    <cellStyle name="40% - 着色 3 2 2 2 5" xfId="9044"/>
    <cellStyle name="40% - 着色 3 2 2 3" xfId="9045"/>
    <cellStyle name="40% - 着色 3 2 2 3 2" xfId="9046"/>
    <cellStyle name="40% - 着色 3 2 2 3 2 2" xfId="9047"/>
    <cellStyle name="40% - 着色 3 2 2 3 2 2 2" xfId="9048"/>
    <cellStyle name="40% - 着色 3 2 2 3 2 2 3" xfId="9049"/>
    <cellStyle name="40% - 着色 3 2 2 3 2 3" xfId="9050"/>
    <cellStyle name="40% - 着色 3 2 2 3 2 3 2" xfId="9051"/>
    <cellStyle name="40% - 着色 3 2 2 3 2 3 2 2" xfId="9052"/>
    <cellStyle name="40% - 着色 3 2 2 3 2 3 2 3" xfId="9053"/>
    <cellStyle name="40% - 着色 3 2 2 3 2 3 3" xfId="9054"/>
    <cellStyle name="40% - 着色 3 2 2 3 2 3 4" xfId="9055"/>
    <cellStyle name="40% - 着色 3 2 2 3 2 4" xfId="9056"/>
    <cellStyle name="40% - 着色 3 2 2 3 2 5" xfId="9057"/>
    <cellStyle name="40% - 着色 3 2 2 3 3" xfId="9058"/>
    <cellStyle name="40% - 着色 3 2 2 3 3 2" xfId="9059"/>
    <cellStyle name="40% - 着色 3 2 2 3 3 2 2" xfId="9060"/>
    <cellStyle name="40% - 着色 3 2 2 3 3 2 3" xfId="9061"/>
    <cellStyle name="40% - 着色 3 2 2 3 3 3" xfId="9062"/>
    <cellStyle name="40% - 着色 3 2 2 3 3 4" xfId="9063"/>
    <cellStyle name="40% - 着色 3 2 2 3 4" xfId="9064"/>
    <cellStyle name="40% - 着色 3 2 2 3 5" xfId="9065"/>
    <cellStyle name="40% - 着色 3 2 2 4" xfId="9066"/>
    <cellStyle name="40% - 着色 3 2 2 4 2" xfId="9067"/>
    <cellStyle name="40% - 着色 3 2 2 4 2 2" xfId="9068"/>
    <cellStyle name="40% - 着色 3 2 2 4 2 2 2" xfId="9069"/>
    <cellStyle name="40% - 着色 3 2 2 4 2 2 3" xfId="9070"/>
    <cellStyle name="40% - 着色 3 2 2 4 2 3" xfId="9071"/>
    <cellStyle name="40% - 着色 3 2 2 4 2 3 2" xfId="9072"/>
    <cellStyle name="40% - 着色 3 2 2 4 2 3 2 2" xfId="9073"/>
    <cellStyle name="40% - 着色 3 2 2 4 2 3 2 3" xfId="9074"/>
    <cellStyle name="40% - 着色 3 2 2 4 2 3 3" xfId="9075"/>
    <cellStyle name="40% - 着色 3 2 2 4 2 3 4" xfId="9076"/>
    <cellStyle name="40% - 着色 3 2 2 4 2 4" xfId="9077"/>
    <cellStyle name="40% - 着色 3 2 2 4 2 5" xfId="9078"/>
    <cellStyle name="40% - 着色 3 2 2 4 3" xfId="9079"/>
    <cellStyle name="40% - 着色 3 2 2 4 3 2" xfId="9080"/>
    <cellStyle name="40% - 着色 3 2 2 4 3 2 2" xfId="9081"/>
    <cellStyle name="40% - 着色 3 2 2 4 3 2 3" xfId="9082"/>
    <cellStyle name="40% - 着色 3 2 2 4 3 3" xfId="9083"/>
    <cellStyle name="40% - 着色 3 2 2 4 3 4" xfId="9084"/>
    <cellStyle name="40% - 着色 3 2 2 4 4" xfId="9085"/>
    <cellStyle name="40% - 着色 3 2 2 4 5" xfId="9086"/>
    <cellStyle name="40% - 着色 3 2 2 5" xfId="9087"/>
    <cellStyle name="40% - 着色 3 2 2 5 2" xfId="9088"/>
    <cellStyle name="40% - 着色 3 2 2 5 2 2" xfId="9089"/>
    <cellStyle name="40% - 着色 3 2 2 5 2 2 2" xfId="9090"/>
    <cellStyle name="40% - 着色 3 2 2 5 2 2 3" xfId="9091"/>
    <cellStyle name="40% - 着色 3 2 2 5 2 3" xfId="9092"/>
    <cellStyle name="40% - 着色 3 2 2 5 2 3 2" xfId="9093"/>
    <cellStyle name="40% - 着色 3 2 2 5 2 3 2 2" xfId="9094"/>
    <cellStyle name="40% - 着色 3 2 2 5 2 3 2 3" xfId="9095"/>
    <cellStyle name="40% - 着色 3 2 2 5 2 3 3" xfId="9096"/>
    <cellStyle name="40% - 着色 3 2 2 5 2 3 4" xfId="9097"/>
    <cellStyle name="40% - 着色 3 2 2 5 2 4" xfId="9098"/>
    <cellStyle name="40% - 着色 3 2 2 5 2 5" xfId="9099"/>
    <cellStyle name="40% - 着色 3 2 2 5 3" xfId="9100"/>
    <cellStyle name="40% - 着色 3 2 2 5 3 2" xfId="9101"/>
    <cellStyle name="40% - 着色 3 2 2 5 3 2 2" xfId="9102"/>
    <cellStyle name="40% - 着色 3 2 2 5 3 2 3" xfId="9103"/>
    <cellStyle name="40% - 着色 3 2 2 5 3 3" xfId="9104"/>
    <cellStyle name="40% - 着色 3 2 2 5 3 4" xfId="9105"/>
    <cellStyle name="40% - 着色 3 2 2 5 4" xfId="9106"/>
    <cellStyle name="40% - 着色 3 2 2 5 5" xfId="9107"/>
    <cellStyle name="40% - 着色 3 2 2 6" xfId="9108"/>
    <cellStyle name="40% - 着色 3 2 2 6 2" xfId="9109"/>
    <cellStyle name="40% - 着色 3 2 2 6 2 2" xfId="9110"/>
    <cellStyle name="40% - 着色 3 2 2 6 2 3" xfId="9111"/>
    <cellStyle name="40% - 着色 3 2 2 6 3" xfId="9112"/>
    <cellStyle name="40% - 着色 3 2 2 6 4" xfId="9113"/>
    <cellStyle name="40% - 着色 3 2 2 7" xfId="9114"/>
    <cellStyle name="40% - 着色 3 2 2 8" xfId="9115"/>
    <cellStyle name="40% - 着色 3 2 3" xfId="9116"/>
    <cellStyle name="40% - 着色 3 2 3 2" xfId="9117"/>
    <cellStyle name="40% - 着色 3 2 3 2 2" xfId="9118"/>
    <cellStyle name="40% - 着色 3 2 3 2 2 2" xfId="9119"/>
    <cellStyle name="40% - 着色 3 2 3 2 2 3" xfId="9120"/>
    <cellStyle name="40% - 着色 3 2 3 2 3" xfId="9121"/>
    <cellStyle name="40% - 着色 3 2 3 2 3 2" xfId="9122"/>
    <cellStyle name="40% - 着色 3 2 3 2 3 2 2" xfId="9123"/>
    <cellStyle name="40% - 着色 3 2 3 2 3 2 3" xfId="9124"/>
    <cellStyle name="40% - 着色 3 2 3 2 3 3" xfId="9125"/>
    <cellStyle name="40% - 着色 3 2 3 2 3 4" xfId="9126"/>
    <cellStyle name="40% - 着色 3 2 3 2 4" xfId="9127"/>
    <cellStyle name="40% - 着色 3 2 3 2 5" xfId="9128"/>
    <cellStyle name="40% - 着色 3 2 3 3" xfId="9129"/>
    <cellStyle name="40% - 着色 3 2 3 3 2" xfId="9130"/>
    <cellStyle name="40% - 着色 3 2 3 3 2 2" xfId="9131"/>
    <cellStyle name="40% - 着色 3 2 3 3 2 2 2" xfId="9132"/>
    <cellStyle name="40% - 着色 3 2 3 3 2 2 3" xfId="9133"/>
    <cellStyle name="40% - 着色 3 2 3 3 2 3" xfId="9134"/>
    <cellStyle name="40% - 着色 3 2 3 3 2 3 2" xfId="9135"/>
    <cellStyle name="40% - 着色 3 2 3 3 2 3 2 2" xfId="9136"/>
    <cellStyle name="40% - 着色 3 2 3 3 2 3 2 3" xfId="9137"/>
    <cellStyle name="40% - 着色 3 2 3 3 2 3 3" xfId="9138"/>
    <cellStyle name="40% - 着色 3 2 3 3 2 3 4" xfId="9139"/>
    <cellStyle name="40% - 着色 3 2 3 3 2 4" xfId="9140"/>
    <cellStyle name="40% - 着色 3 2 3 3 2 5" xfId="9141"/>
    <cellStyle name="40% - 着色 3 2 3 3 3" xfId="9142"/>
    <cellStyle name="40% - 着色 3 2 3 3 3 2" xfId="9143"/>
    <cellStyle name="40% - 着色 3 2 3 3 3 2 2" xfId="9144"/>
    <cellStyle name="40% - 着色 3 2 3 3 3 2 3" xfId="9145"/>
    <cellStyle name="40% - 着色 3 2 3 3 3 3" xfId="9146"/>
    <cellStyle name="40% - 着色 3 2 3 3 3 4" xfId="9147"/>
    <cellStyle name="40% - 着色 3 2 3 3 4" xfId="9148"/>
    <cellStyle name="40% - 着色 3 2 3 3 5" xfId="9149"/>
    <cellStyle name="40% - 着色 3 2 3 4" xfId="9150"/>
    <cellStyle name="40% - 着色 3 2 3 4 2" xfId="9151"/>
    <cellStyle name="40% - 着色 3 2 3 4 2 2" xfId="9152"/>
    <cellStyle name="40% - 着色 3 2 3 4 2 2 2" xfId="9153"/>
    <cellStyle name="40% - 着色 3 2 3 4 2 2 3" xfId="9154"/>
    <cellStyle name="40% - 着色 3 2 3 4 2 3" xfId="9155"/>
    <cellStyle name="40% - 着色 3 2 3 4 2 3 2" xfId="9156"/>
    <cellStyle name="40% - 着色 3 2 3 4 2 3 2 2" xfId="9157"/>
    <cellStyle name="40% - 着色 3 2 3 4 2 3 2 3" xfId="9158"/>
    <cellStyle name="40% - 着色 3 2 3 4 2 3 3" xfId="9159"/>
    <cellStyle name="40% - 着色 3 2 3 4 2 3 4" xfId="9160"/>
    <cellStyle name="40% - 着色 3 2 3 4 2 4" xfId="9161"/>
    <cellStyle name="40% - 着色 3 2 3 4 2 5" xfId="9162"/>
    <cellStyle name="40% - 着色 3 2 3 4 3" xfId="9163"/>
    <cellStyle name="40% - 着色 3 2 3 4 3 2" xfId="9164"/>
    <cellStyle name="40% - 着色 3 2 3 4 3 2 2" xfId="9165"/>
    <cellStyle name="40% - 着色 3 2 3 4 3 2 3" xfId="9166"/>
    <cellStyle name="40% - 着色 3 2 3 4 3 3" xfId="9167"/>
    <cellStyle name="40% - 着色 3 2 3 4 3 4" xfId="9168"/>
    <cellStyle name="40% - 着色 3 2 3 4 4" xfId="9169"/>
    <cellStyle name="40% - 着色 3 2 3 4 5" xfId="9170"/>
    <cellStyle name="40% - 着色 3 2 3 5" xfId="9171"/>
    <cellStyle name="40% - 着色 3 2 3 5 2" xfId="9172"/>
    <cellStyle name="40% - 着色 3 2 3 5 2 2" xfId="9173"/>
    <cellStyle name="40% - 着色 3 2 3 5 2 2 2" xfId="9174"/>
    <cellStyle name="40% - 着色 3 2 3 5 2 2 3" xfId="9175"/>
    <cellStyle name="40% - 着色 3 2 3 5 2 3" xfId="9176"/>
    <cellStyle name="40% - 着色 3 2 3 5 2 3 2" xfId="9177"/>
    <cellStyle name="40% - 着色 3 2 3 5 2 3 2 2" xfId="9178"/>
    <cellStyle name="40% - 着色 3 2 3 5 2 3 2 3" xfId="9179"/>
    <cellStyle name="40% - 着色 3 2 3 5 2 3 3" xfId="9180"/>
    <cellStyle name="40% - 着色 3 2 3 5 2 3 4" xfId="9181"/>
    <cellStyle name="40% - 着色 3 2 3 5 2 4" xfId="9182"/>
    <cellStyle name="40% - 着色 3 2 3 5 2 5" xfId="9183"/>
    <cellStyle name="40% - 着色 3 2 3 5 3" xfId="9184"/>
    <cellStyle name="40% - 着色 3 2 3 5 3 2" xfId="9185"/>
    <cellStyle name="40% - 着色 3 2 3 5 3 2 2" xfId="9186"/>
    <cellStyle name="40% - 着色 3 2 3 5 3 2 3" xfId="9187"/>
    <cellStyle name="40% - 着色 3 2 3 5 3 3" xfId="9188"/>
    <cellStyle name="40% - 着色 3 2 3 5 3 4" xfId="9189"/>
    <cellStyle name="40% - 着色 3 2 3 5 4" xfId="9190"/>
    <cellStyle name="40% - 着色 3 2 3 5 5" xfId="9191"/>
    <cellStyle name="40% - 着色 3 2 3 6" xfId="9192"/>
    <cellStyle name="40% - 着色 3 2 3 6 2" xfId="9193"/>
    <cellStyle name="40% - 着色 3 2 3 6 2 2" xfId="9194"/>
    <cellStyle name="40% - 着色 3 2 3 6 2 3" xfId="9195"/>
    <cellStyle name="40% - 着色 3 2 3 6 3" xfId="9196"/>
    <cellStyle name="40% - 着色 3 2 3 6 4" xfId="9197"/>
    <cellStyle name="40% - 着色 3 2 3 7" xfId="9198"/>
    <cellStyle name="40% - 着色 3 2 3 8" xfId="9199"/>
    <cellStyle name="40% - 着色 3 2 4" xfId="9200"/>
    <cellStyle name="40% - 着色 3 2 4 2" xfId="9201"/>
    <cellStyle name="40% - 着色 3 2 4 2 2" xfId="9202"/>
    <cellStyle name="40% - 着色 3 2 4 2 2 2" xfId="9203"/>
    <cellStyle name="40% - 着色 3 2 4 2 2 3" xfId="9204"/>
    <cellStyle name="40% - 着色 3 2 4 2 3" xfId="9205"/>
    <cellStyle name="40% - 着色 3 2 4 2 3 2" xfId="9206"/>
    <cellStyle name="40% - 着色 3 2 4 2 3 2 2" xfId="9207"/>
    <cellStyle name="40% - 着色 3 2 4 2 3 2 3" xfId="9208"/>
    <cellStyle name="40% - 着色 3 2 4 2 3 3" xfId="9209"/>
    <cellStyle name="40% - 着色 3 2 4 2 3 4" xfId="9210"/>
    <cellStyle name="40% - 着色 3 2 4 2 4" xfId="9211"/>
    <cellStyle name="40% - 着色 3 2 4 2 5" xfId="9212"/>
    <cellStyle name="40% - 着色 3 2 4 3" xfId="9213"/>
    <cellStyle name="40% - 着色 3 2 4 3 2" xfId="9214"/>
    <cellStyle name="40% - 着色 3 2 4 3 2 2" xfId="9215"/>
    <cellStyle name="40% - 着色 3 2 4 3 2 2 2" xfId="9216"/>
    <cellStyle name="40% - 着色 3 2 4 3 2 2 3" xfId="9217"/>
    <cellStyle name="40% - 着色 3 2 4 3 2 3" xfId="9218"/>
    <cellStyle name="40% - 着色 3 2 4 3 2 3 2" xfId="9219"/>
    <cellStyle name="40% - 着色 3 2 4 3 2 3 2 2" xfId="9220"/>
    <cellStyle name="40% - 着色 3 2 4 3 2 3 2 3" xfId="9221"/>
    <cellStyle name="40% - 着色 3 2 4 3 2 3 3" xfId="9222"/>
    <cellStyle name="40% - 着色 3 2 4 3 2 3 4" xfId="9223"/>
    <cellStyle name="40% - 着色 3 2 4 3 2 4" xfId="9224"/>
    <cellStyle name="40% - 着色 3 2 4 3 2 5" xfId="9225"/>
    <cellStyle name="40% - 着色 3 2 4 3 3" xfId="9226"/>
    <cellStyle name="40% - 着色 3 2 4 3 3 2" xfId="9227"/>
    <cellStyle name="40% - 着色 3 2 4 3 3 2 2" xfId="9228"/>
    <cellStyle name="40% - 着色 3 2 4 3 3 2 3" xfId="9229"/>
    <cellStyle name="40% - 着色 3 2 4 3 3 3" xfId="9230"/>
    <cellStyle name="40% - 着色 3 2 4 3 3 4" xfId="9231"/>
    <cellStyle name="40% - 着色 3 2 4 3 4" xfId="9232"/>
    <cellStyle name="40% - 着色 3 2 4 3 5" xfId="9233"/>
    <cellStyle name="40% - 着色 3 2 4 4" xfId="9234"/>
    <cellStyle name="40% - 着色 3 2 4 4 2" xfId="9235"/>
    <cellStyle name="40% - 着色 3 2 4 4 2 2" xfId="9236"/>
    <cellStyle name="40% - 着色 3 2 4 4 2 2 2" xfId="9237"/>
    <cellStyle name="40% - 着色 3 2 4 4 2 2 3" xfId="9238"/>
    <cellStyle name="40% - 着色 3 2 4 4 2 3" xfId="9239"/>
    <cellStyle name="40% - 着色 3 2 4 4 2 3 2" xfId="9240"/>
    <cellStyle name="40% - 着色 3 2 4 4 2 3 2 2" xfId="9241"/>
    <cellStyle name="40% - 着色 3 2 4 4 2 3 2 3" xfId="9242"/>
    <cellStyle name="40% - 着色 3 2 4 4 2 3 3" xfId="9243"/>
    <cellStyle name="40% - 着色 3 2 4 4 2 3 4" xfId="9244"/>
    <cellStyle name="40% - 着色 3 2 4 4 2 4" xfId="9245"/>
    <cellStyle name="40% - 着色 3 2 4 4 2 5" xfId="9246"/>
    <cellStyle name="40% - 着色 3 2 4 4 3" xfId="9247"/>
    <cellStyle name="40% - 着色 3 2 4 4 3 2" xfId="9248"/>
    <cellStyle name="40% - 着色 3 2 4 4 3 2 2" xfId="9249"/>
    <cellStyle name="40% - 着色 3 2 4 4 3 2 3" xfId="9250"/>
    <cellStyle name="40% - 着色 3 2 4 4 3 3" xfId="9251"/>
    <cellStyle name="40% - 着色 3 2 4 4 3 4" xfId="9252"/>
    <cellStyle name="40% - 着色 3 2 4 4 4" xfId="9253"/>
    <cellStyle name="40% - 着色 3 2 4 4 5" xfId="9254"/>
    <cellStyle name="40% - 着色 3 2 4 5" xfId="9255"/>
    <cellStyle name="40% - 着色 3 2 4 5 2" xfId="9256"/>
    <cellStyle name="40% - 着色 3 2 4 5 2 2" xfId="9257"/>
    <cellStyle name="40% - 着色 3 2 4 5 2 2 2" xfId="9258"/>
    <cellStyle name="40% - 着色 3 2 4 5 2 2 3" xfId="9259"/>
    <cellStyle name="40% - 着色 3 2 4 5 2 3" xfId="9260"/>
    <cellStyle name="40% - 着色 3 2 4 5 2 3 2" xfId="9261"/>
    <cellStyle name="40% - 着色 3 2 4 5 2 3 2 2" xfId="9262"/>
    <cellStyle name="40% - 着色 3 2 4 5 2 3 2 3" xfId="9263"/>
    <cellStyle name="40% - 着色 3 2 4 5 2 3 3" xfId="9264"/>
    <cellStyle name="40% - 着色 3 2 4 5 2 3 4" xfId="9265"/>
    <cellStyle name="40% - 着色 3 2 4 5 2 4" xfId="9266"/>
    <cellStyle name="40% - 着色 3 2 4 5 2 5" xfId="9267"/>
    <cellStyle name="40% - 着色 3 2 4 5 3" xfId="9268"/>
    <cellStyle name="40% - 着色 3 2 4 5 3 2" xfId="9269"/>
    <cellStyle name="40% - 着色 3 2 4 5 3 2 2" xfId="9270"/>
    <cellStyle name="40% - 着色 3 2 4 5 3 2 3" xfId="9271"/>
    <cellStyle name="40% - 着色 3 2 4 5 3 3" xfId="9272"/>
    <cellStyle name="40% - 着色 3 2 4 5 3 4" xfId="9273"/>
    <cellStyle name="40% - 着色 3 2 4 5 4" xfId="9274"/>
    <cellStyle name="40% - 着色 3 2 4 5 5" xfId="9275"/>
    <cellStyle name="40% - 着色 3 2 4 6" xfId="9276"/>
    <cellStyle name="40% - 着色 3 2 4 6 2" xfId="9277"/>
    <cellStyle name="40% - 着色 3 2 4 6 2 2" xfId="9278"/>
    <cellStyle name="40% - 着色 3 2 4 6 2 3" xfId="9279"/>
    <cellStyle name="40% - 着色 3 2 4 6 3" xfId="9280"/>
    <cellStyle name="40% - 着色 3 2 4 6 4" xfId="9281"/>
    <cellStyle name="40% - 着色 3 2 4 7" xfId="9282"/>
    <cellStyle name="40% - 着色 3 2 4 8" xfId="9283"/>
    <cellStyle name="40% - 着色 3 2 5" xfId="9284"/>
    <cellStyle name="40% - 着色 3 2 5 2" xfId="9285"/>
    <cellStyle name="40% - 着色 3 2 5 2 2" xfId="9286"/>
    <cellStyle name="40% - 着色 3 2 5 2 2 2" xfId="9287"/>
    <cellStyle name="40% - 着色 3 2 5 2 2 3" xfId="9288"/>
    <cellStyle name="40% - 着色 3 2 5 2 3" xfId="9289"/>
    <cellStyle name="40% - 着色 3 2 5 2 3 2" xfId="9290"/>
    <cellStyle name="40% - 着色 3 2 5 2 3 2 2" xfId="9291"/>
    <cellStyle name="40% - 着色 3 2 5 2 3 2 3" xfId="9292"/>
    <cellStyle name="40% - 着色 3 2 5 2 3 3" xfId="9293"/>
    <cellStyle name="40% - 着色 3 2 5 2 3 4" xfId="9294"/>
    <cellStyle name="40% - 着色 3 2 5 2 4" xfId="9295"/>
    <cellStyle name="40% - 着色 3 2 5 2 5" xfId="9296"/>
    <cellStyle name="40% - 着色 3 2 5 3" xfId="9297"/>
    <cellStyle name="40% - 着色 3 2 5 3 2" xfId="9298"/>
    <cellStyle name="40% - 着色 3 2 5 3 2 2" xfId="9299"/>
    <cellStyle name="40% - 着色 3 2 5 3 2 2 2" xfId="9300"/>
    <cellStyle name="40% - 着色 3 2 5 3 2 2 3" xfId="9301"/>
    <cellStyle name="40% - 着色 3 2 5 3 2 3" xfId="9302"/>
    <cellStyle name="40% - 着色 3 2 5 3 2 3 2" xfId="9303"/>
    <cellStyle name="40% - 着色 3 2 5 3 2 3 2 2" xfId="9304"/>
    <cellStyle name="40% - 着色 3 2 5 3 2 3 2 3" xfId="9305"/>
    <cellStyle name="40% - 着色 3 2 5 3 2 3 3" xfId="9306"/>
    <cellStyle name="40% - 着色 3 2 5 3 2 3 4" xfId="9307"/>
    <cellStyle name="40% - 着色 3 2 5 3 2 4" xfId="9308"/>
    <cellStyle name="40% - 着色 3 2 5 3 2 5" xfId="9309"/>
    <cellStyle name="40% - 着色 3 2 5 3 3" xfId="9310"/>
    <cellStyle name="40% - 着色 3 2 5 3 3 2" xfId="9311"/>
    <cellStyle name="40% - 着色 3 2 5 3 3 2 2" xfId="9312"/>
    <cellStyle name="40% - 着色 3 2 5 3 3 2 3" xfId="9313"/>
    <cellStyle name="40% - 着色 3 2 5 3 3 3" xfId="9314"/>
    <cellStyle name="40% - 着色 3 2 5 3 3 4" xfId="9315"/>
    <cellStyle name="40% - 着色 3 2 5 3 4" xfId="9316"/>
    <cellStyle name="40% - 着色 3 2 5 3 5" xfId="9317"/>
    <cellStyle name="40% - 着色 3 2 5 4" xfId="9318"/>
    <cellStyle name="40% - 着色 3 2 5 4 2" xfId="9319"/>
    <cellStyle name="40% - 着色 3 2 5 4 2 2" xfId="9320"/>
    <cellStyle name="40% - 着色 3 2 5 4 2 2 2" xfId="9321"/>
    <cellStyle name="40% - 着色 3 2 5 4 2 2 3" xfId="9322"/>
    <cellStyle name="40% - 着色 3 2 5 4 2 3" xfId="9323"/>
    <cellStyle name="40% - 着色 3 2 5 4 2 3 2" xfId="9324"/>
    <cellStyle name="40% - 着色 3 2 5 4 2 3 2 2" xfId="9325"/>
    <cellStyle name="40% - 着色 3 2 5 4 2 3 2 3" xfId="9326"/>
    <cellStyle name="40% - 着色 3 2 5 4 2 3 3" xfId="9327"/>
    <cellStyle name="40% - 着色 3 2 5 4 2 3 4" xfId="9328"/>
    <cellStyle name="40% - 着色 3 2 5 4 2 4" xfId="9329"/>
    <cellStyle name="40% - 着色 3 2 5 4 2 5" xfId="9330"/>
    <cellStyle name="40% - 着色 3 2 5 4 3" xfId="9331"/>
    <cellStyle name="40% - 着色 3 2 5 4 3 2" xfId="9332"/>
    <cellStyle name="40% - 着色 3 2 5 4 3 2 2" xfId="9333"/>
    <cellStyle name="40% - 着色 3 2 5 4 3 2 3" xfId="9334"/>
    <cellStyle name="40% - 着色 3 2 5 4 3 3" xfId="9335"/>
    <cellStyle name="40% - 着色 3 2 5 4 3 4" xfId="9336"/>
    <cellStyle name="40% - 着色 3 2 5 4 4" xfId="9337"/>
    <cellStyle name="40% - 着色 3 2 5 4 5" xfId="9338"/>
    <cellStyle name="40% - 着色 3 2 5 5" xfId="9339"/>
    <cellStyle name="40% - 着色 3 2 5 5 2" xfId="9340"/>
    <cellStyle name="40% - 着色 3 2 5 5 2 2" xfId="9341"/>
    <cellStyle name="40% - 着色 3 2 5 5 2 2 2" xfId="9342"/>
    <cellStyle name="40% - 着色 3 2 5 5 2 2 3" xfId="9343"/>
    <cellStyle name="40% - 着色 3 2 5 5 2 3" xfId="9344"/>
    <cellStyle name="40% - 着色 3 2 5 5 2 3 2" xfId="9345"/>
    <cellStyle name="40% - 着色 3 2 5 5 2 3 2 2" xfId="9346"/>
    <cellStyle name="40% - 着色 3 2 5 5 2 3 2 3" xfId="9347"/>
    <cellStyle name="40% - 着色 3 2 5 5 2 3 3" xfId="9348"/>
    <cellStyle name="40% - 着色 3 2 5 5 2 3 4" xfId="9349"/>
    <cellStyle name="40% - 着色 3 2 5 5 2 4" xfId="9350"/>
    <cellStyle name="40% - 着色 3 2 5 5 2 5" xfId="9351"/>
    <cellStyle name="40% - 着色 3 2 5 5 3" xfId="9352"/>
    <cellStyle name="40% - 着色 3 2 5 5 3 2" xfId="9353"/>
    <cellStyle name="40% - 着色 3 2 5 5 3 2 2" xfId="9354"/>
    <cellStyle name="40% - 着色 3 2 5 5 3 2 3" xfId="9355"/>
    <cellStyle name="40% - 着色 3 2 5 5 3 3" xfId="9356"/>
    <cellStyle name="40% - 着色 3 2 5 5 3 4" xfId="9357"/>
    <cellStyle name="40% - 着色 3 2 5 5 4" xfId="9358"/>
    <cellStyle name="40% - 着色 3 2 5 5 5" xfId="9359"/>
    <cellStyle name="40% - 着色 3 2 5 6" xfId="9360"/>
    <cellStyle name="40% - 着色 3 2 5 6 2" xfId="9361"/>
    <cellStyle name="40% - 着色 3 2 5 6 2 2" xfId="9362"/>
    <cellStyle name="40% - 着色 3 2 5 6 2 3" xfId="9363"/>
    <cellStyle name="40% - 着色 3 2 5 6 3" xfId="9364"/>
    <cellStyle name="40% - 着色 3 2 5 6 4" xfId="9365"/>
    <cellStyle name="40% - 着色 3 2 5 7" xfId="9366"/>
    <cellStyle name="40% - 着色 3 2 5 8" xfId="9367"/>
    <cellStyle name="40% - 着色 3 2 6" xfId="9368"/>
    <cellStyle name="40% - 着色 3 2 6 2" xfId="9369"/>
    <cellStyle name="40% - 着色 3 2 6 2 2" xfId="9370"/>
    <cellStyle name="40% - 着色 3 2 6 2 3" xfId="9371"/>
    <cellStyle name="40% - 着色 3 2 6 3" xfId="9372"/>
    <cellStyle name="40% - 着色 3 2 6 3 2" xfId="9373"/>
    <cellStyle name="40% - 着色 3 2 6 3 2 2" xfId="9374"/>
    <cellStyle name="40% - 着色 3 2 6 3 2 3" xfId="9375"/>
    <cellStyle name="40% - 着色 3 2 6 3 3" xfId="9376"/>
    <cellStyle name="40% - 着色 3 2 6 3 4" xfId="9377"/>
    <cellStyle name="40% - 着色 3 2 6 4" xfId="9378"/>
    <cellStyle name="40% - 着色 3 2 6 5" xfId="9379"/>
    <cellStyle name="40% - 着色 3 2 7" xfId="9380"/>
    <cellStyle name="40% - 着色 3 2 7 2" xfId="9381"/>
    <cellStyle name="40% - 着色 3 2 7 2 2" xfId="9382"/>
    <cellStyle name="40% - 着色 3 2 7 2 2 2" xfId="9383"/>
    <cellStyle name="40% - 着色 3 2 7 2 2 3" xfId="9384"/>
    <cellStyle name="40% - 着色 3 2 7 2 3" xfId="9385"/>
    <cellStyle name="40% - 着色 3 2 7 2 3 2" xfId="9386"/>
    <cellStyle name="40% - 着色 3 2 7 2 3 2 2" xfId="9387"/>
    <cellStyle name="40% - 着色 3 2 7 2 3 2 3" xfId="9388"/>
    <cellStyle name="40% - 着色 3 2 7 2 3 3" xfId="9389"/>
    <cellStyle name="40% - 着色 3 2 7 2 3 4" xfId="9390"/>
    <cellStyle name="40% - 着色 3 2 7 2 4" xfId="9391"/>
    <cellStyle name="40% - 着色 3 2 7 2 5" xfId="9392"/>
    <cellStyle name="40% - 着色 3 2 7 3" xfId="9393"/>
    <cellStyle name="40% - 着色 3 2 7 3 2" xfId="9394"/>
    <cellStyle name="40% - 着色 3 2 7 3 2 2" xfId="9395"/>
    <cellStyle name="40% - 着色 3 2 7 3 2 3" xfId="9396"/>
    <cellStyle name="40% - 着色 3 2 7 3 3" xfId="9397"/>
    <cellStyle name="40% - 着色 3 2 7 3 4" xfId="9398"/>
    <cellStyle name="40% - 着色 3 2 7 4" xfId="9399"/>
    <cellStyle name="40% - 着色 3 2 7 5" xfId="9400"/>
    <cellStyle name="40% - 着色 3 2 8" xfId="9401"/>
    <cellStyle name="40% - 着色 3 2 8 2" xfId="9402"/>
    <cellStyle name="40% - 着色 3 2 8 2 2" xfId="9403"/>
    <cellStyle name="40% - 着色 3 2 8 2 2 2" xfId="9404"/>
    <cellStyle name="40% - 着色 3 2 8 2 2 3" xfId="9405"/>
    <cellStyle name="40% - 着色 3 2 8 2 3" xfId="9406"/>
    <cellStyle name="40% - 着色 3 2 8 2 3 2" xfId="9407"/>
    <cellStyle name="40% - 着色 3 2 8 2 3 2 2" xfId="9408"/>
    <cellStyle name="40% - 着色 3 2 8 2 3 2 3" xfId="9409"/>
    <cellStyle name="40% - 着色 3 2 8 2 3 3" xfId="9410"/>
    <cellStyle name="40% - 着色 3 2 8 2 3 4" xfId="9411"/>
    <cellStyle name="40% - 着色 3 2 8 2 4" xfId="9412"/>
    <cellStyle name="40% - 着色 3 2 8 2 5" xfId="9413"/>
    <cellStyle name="40% - 着色 3 2 8 3" xfId="9414"/>
    <cellStyle name="40% - 着色 3 2 8 3 2" xfId="9415"/>
    <cellStyle name="40% - 着色 3 2 8 3 2 2" xfId="9416"/>
    <cellStyle name="40% - 着色 3 2 8 3 2 3" xfId="9417"/>
    <cellStyle name="40% - 着色 3 2 8 3 3" xfId="9418"/>
    <cellStyle name="40% - 着色 3 2 8 3 4" xfId="9419"/>
    <cellStyle name="40% - 着色 3 2 8 4" xfId="9420"/>
    <cellStyle name="40% - 着色 3 2 8 5" xfId="9421"/>
    <cellStyle name="40% - 着色 3 2 9" xfId="9422"/>
    <cellStyle name="40% - 着色 3 2 9 2" xfId="9423"/>
    <cellStyle name="40% - 着色 3 2 9 2 2" xfId="9424"/>
    <cellStyle name="40% - 着色 3 2 9 2 2 2" xfId="9425"/>
    <cellStyle name="40% - 着色 3 2 9 2 2 3" xfId="9426"/>
    <cellStyle name="40% - 着色 3 2 9 2 3" xfId="9427"/>
    <cellStyle name="40% - 着色 3 2 9 2 3 2" xfId="9428"/>
    <cellStyle name="40% - 着色 3 2 9 2 3 2 2" xfId="9429"/>
    <cellStyle name="40% - 着色 3 2 9 2 3 2 3" xfId="9430"/>
    <cellStyle name="40% - 着色 3 2 9 2 3 3" xfId="9431"/>
    <cellStyle name="40% - 着色 3 2 9 2 3 4" xfId="9432"/>
    <cellStyle name="40% - 着色 3 2 9 2 4" xfId="9433"/>
    <cellStyle name="40% - 着色 3 2 9 2 5" xfId="9434"/>
    <cellStyle name="40% - 着色 3 2 9 3" xfId="9435"/>
    <cellStyle name="40% - 着色 3 2 9 3 2" xfId="9436"/>
    <cellStyle name="40% - 着色 3 2 9 3 2 2" xfId="9437"/>
    <cellStyle name="40% - 着色 3 2 9 3 2 3" xfId="9438"/>
    <cellStyle name="40% - 着色 3 2 9 3 3" xfId="9439"/>
    <cellStyle name="40% - 着色 3 2 9 3 4" xfId="9440"/>
    <cellStyle name="40% - 着色 3 2 9 4" xfId="9441"/>
    <cellStyle name="40% - 着色 3 2 9 5" xfId="9442"/>
    <cellStyle name="40% - 着色 3 3" xfId="9443"/>
    <cellStyle name="40% - 着色 3 3 2" xfId="9444"/>
    <cellStyle name="40% - 着色 3 3 2 2" xfId="9445"/>
    <cellStyle name="40% - 着色 3 3 2 2 2" xfId="9446"/>
    <cellStyle name="40% - 着色 3 3 2 2 3" xfId="9447"/>
    <cellStyle name="40% - 着色 3 3 2 3" xfId="9448"/>
    <cellStyle name="40% - 着色 3 3 2 3 2" xfId="9449"/>
    <cellStyle name="40% - 着色 3 3 2 3 2 2" xfId="9450"/>
    <cellStyle name="40% - 着色 3 3 2 3 2 3" xfId="9451"/>
    <cellStyle name="40% - 着色 3 3 2 3 3" xfId="9452"/>
    <cellStyle name="40% - 着色 3 3 2 3 4" xfId="9453"/>
    <cellStyle name="40% - 着色 3 3 2 4" xfId="9454"/>
    <cellStyle name="40% - 着色 3 3 2 5" xfId="9455"/>
    <cellStyle name="40% - 着色 3 3 3" xfId="9456"/>
    <cellStyle name="40% - 着色 3 3 3 2" xfId="9457"/>
    <cellStyle name="40% - 着色 3 3 3 2 2" xfId="9458"/>
    <cellStyle name="40% - 着色 3 3 3 2 2 2" xfId="9459"/>
    <cellStyle name="40% - 着色 3 3 3 2 2 3" xfId="9460"/>
    <cellStyle name="40% - 着色 3 3 3 2 3" xfId="9461"/>
    <cellStyle name="40% - 着色 3 3 3 2 3 2" xfId="9462"/>
    <cellStyle name="40% - 着色 3 3 3 2 3 2 2" xfId="9463"/>
    <cellStyle name="40% - 着色 3 3 3 2 3 2 3" xfId="9464"/>
    <cellStyle name="40% - 着色 3 3 3 2 3 3" xfId="9465"/>
    <cellStyle name="40% - 着色 3 3 3 2 3 4" xfId="9466"/>
    <cellStyle name="40% - 着色 3 3 3 2 4" xfId="9467"/>
    <cellStyle name="40% - 着色 3 3 3 2 5" xfId="9468"/>
    <cellStyle name="40% - 着色 3 3 3 3" xfId="9469"/>
    <cellStyle name="40% - 着色 3 3 3 3 2" xfId="9470"/>
    <cellStyle name="40% - 着色 3 3 3 3 2 2" xfId="9471"/>
    <cellStyle name="40% - 着色 3 3 3 3 2 3" xfId="9472"/>
    <cellStyle name="40% - 着色 3 3 3 3 3" xfId="9473"/>
    <cellStyle name="40% - 着色 3 3 3 3 4" xfId="9474"/>
    <cellStyle name="40% - 着色 3 3 3 4" xfId="9475"/>
    <cellStyle name="40% - 着色 3 3 3 5" xfId="9476"/>
    <cellStyle name="40% - 着色 3 3 4" xfId="9477"/>
    <cellStyle name="40% - 着色 3 3 4 2" xfId="9478"/>
    <cellStyle name="40% - 着色 3 3 4 2 2" xfId="9479"/>
    <cellStyle name="40% - 着色 3 3 4 2 2 2" xfId="9480"/>
    <cellStyle name="40% - 着色 3 3 4 2 2 3" xfId="9481"/>
    <cellStyle name="40% - 着色 3 3 4 2 3" xfId="9482"/>
    <cellStyle name="40% - 着色 3 3 4 2 3 2" xfId="9483"/>
    <cellStyle name="40% - 着色 3 3 4 2 3 2 2" xfId="9484"/>
    <cellStyle name="40% - 着色 3 3 4 2 3 2 3" xfId="9485"/>
    <cellStyle name="40% - 着色 3 3 4 2 3 3" xfId="9486"/>
    <cellStyle name="40% - 着色 3 3 4 2 3 4" xfId="9487"/>
    <cellStyle name="40% - 着色 3 3 4 2 4" xfId="9488"/>
    <cellStyle name="40% - 着色 3 3 4 2 5" xfId="9489"/>
    <cellStyle name="40% - 着色 3 3 4 3" xfId="9490"/>
    <cellStyle name="40% - 着色 3 3 4 3 2" xfId="9491"/>
    <cellStyle name="40% - 着色 3 3 4 3 2 2" xfId="9492"/>
    <cellStyle name="40% - 着色 3 3 4 3 2 3" xfId="9493"/>
    <cellStyle name="40% - 着色 3 3 4 3 3" xfId="9494"/>
    <cellStyle name="40% - 着色 3 3 4 3 4" xfId="9495"/>
    <cellStyle name="40% - 着色 3 3 4 4" xfId="9496"/>
    <cellStyle name="40% - 着色 3 3 4 5" xfId="9497"/>
    <cellStyle name="40% - 着色 3 3 5" xfId="9498"/>
    <cellStyle name="40% - 着色 3 3 5 2" xfId="9499"/>
    <cellStyle name="40% - 着色 3 3 5 2 2" xfId="9500"/>
    <cellStyle name="40% - 着色 3 3 5 2 2 2" xfId="9501"/>
    <cellStyle name="40% - 着色 3 3 5 2 2 3" xfId="9502"/>
    <cellStyle name="40% - 着色 3 3 5 2 3" xfId="9503"/>
    <cellStyle name="40% - 着色 3 3 5 2 3 2" xfId="9504"/>
    <cellStyle name="40% - 着色 3 3 5 2 3 2 2" xfId="9505"/>
    <cellStyle name="40% - 着色 3 3 5 2 3 2 3" xfId="9506"/>
    <cellStyle name="40% - 着色 3 3 5 2 3 3" xfId="9507"/>
    <cellStyle name="40% - 着色 3 3 5 2 3 4" xfId="9508"/>
    <cellStyle name="40% - 着色 3 3 5 2 4" xfId="9509"/>
    <cellStyle name="40% - 着色 3 3 5 2 5" xfId="9510"/>
    <cellStyle name="40% - 着色 3 3 5 3" xfId="9511"/>
    <cellStyle name="40% - 着色 3 3 5 3 2" xfId="9512"/>
    <cellStyle name="40% - 着色 3 3 5 3 2 2" xfId="9513"/>
    <cellStyle name="40% - 着色 3 3 5 3 2 3" xfId="9514"/>
    <cellStyle name="40% - 着色 3 3 5 3 3" xfId="9515"/>
    <cellStyle name="40% - 着色 3 3 5 3 4" xfId="9516"/>
    <cellStyle name="40% - 着色 3 3 5 4" xfId="9517"/>
    <cellStyle name="40% - 着色 3 3 5 5" xfId="9518"/>
    <cellStyle name="40% - 着色 3 3 6" xfId="9519"/>
    <cellStyle name="40% - 着色 3 3 6 2" xfId="9520"/>
    <cellStyle name="40% - 着色 3 3 6 2 2" xfId="9521"/>
    <cellStyle name="40% - 着色 3 3 6 2 3" xfId="9522"/>
    <cellStyle name="40% - 着色 3 3 6 3" xfId="9523"/>
    <cellStyle name="40% - 着色 3 3 6 4" xfId="9524"/>
    <cellStyle name="40% - 着色 3 3 7" xfId="9525"/>
    <cellStyle name="40% - 着色 3 3 8" xfId="9526"/>
    <cellStyle name="40% - 着色 3 4" xfId="9527"/>
    <cellStyle name="40% - 着色 3 4 2" xfId="9528"/>
    <cellStyle name="40% - 着色 3 4 2 2" xfId="9529"/>
    <cellStyle name="40% - 着色 3 4 2 2 2" xfId="9530"/>
    <cellStyle name="40% - 着色 3 4 2 2 3" xfId="9531"/>
    <cellStyle name="40% - 着色 3 4 2 3" xfId="9532"/>
    <cellStyle name="40% - 着色 3 4 2 3 2" xfId="9533"/>
    <cellStyle name="40% - 着色 3 4 2 3 2 2" xfId="9534"/>
    <cellStyle name="40% - 着色 3 4 2 3 2 3" xfId="9535"/>
    <cellStyle name="40% - 着色 3 4 2 3 3" xfId="9536"/>
    <cellStyle name="40% - 着色 3 4 2 3 4" xfId="9537"/>
    <cellStyle name="40% - 着色 3 4 2 4" xfId="9538"/>
    <cellStyle name="40% - 着色 3 4 2 5" xfId="9539"/>
    <cellStyle name="40% - 着色 3 4 3" xfId="9540"/>
    <cellStyle name="40% - 着色 3 4 3 2" xfId="9541"/>
    <cellStyle name="40% - 着色 3 4 3 2 2" xfId="9542"/>
    <cellStyle name="40% - 着色 3 4 3 2 2 2" xfId="9543"/>
    <cellStyle name="40% - 着色 3 4 3 2 2 3" xfId="9544"/>
    <cellStyle name="40% - 着色 3 4 3 2 3" xfId="9545"/>
    <cellStyle name="40% - 着色 3 4 3 2 3 2" xfId="9546"/>
    <cellStyle name="40% - 着色 3 4 3 2 3 2 2" xfId="9547"/>
    <cellStyle name="40% - 着色 3 4 3 2 3 2 3" xfId="9548"/>
    <cellStyle name="40% - 着色 3 4 3 2 3 3" xfId="9549"/>
    <cellStyle name="40% - 着色 3 4 3 2 3 4" xfId="9550"/>
    <cellStyle name="40% - 着色 3 4 3 2 4" xfId="9551"/>
    <cellStyle name="40% - 着色 3 4 3 2 5" xfId="9552"/>
    <cellStyle name="40% - 着色 3 4 3 3" xfId="9553"/>
    <cellStyle name="40% - 着色 3 4 3 3 2" xfId="9554"/>
    <cellStyle name="40% - 着色 3 4 3 3 2 2" xfId="9555"/>
    <cellStyle name="40% - 着色 3 4 3 3 2 3" xfId="9556"/>
    <cellStyle name="40% - 着色 3 4 3 3 3" xfId="9557"/>
    <cellStyle name="40% - 着色 3 4 3 3 4" xfId="9558"/>
    <cellStyle name="40% - 着色 3 4 3 4" xfId="9559"/>
    <cellStyle name="40% - 着色 3 4 3 5" xfId="9560"/>
    <cellStyle name="40% - 着色 3 4 4" xfId="9561"/>
    <cellStyle name="40% - 着色 3 4 4 2" xfId="9562"/>
    <cellStyle name="40% - 着色 3 4 4 2 2" xfId="9563"/>
    <cellStyle name="40% - 着色 3 4 4 2 2 2" xfId="9564"/>
    <cellStyle name="40% - 着色 3 4 4 2 2 3" xfId="9565"/>
    <cellStyle name="40% - 着色 3 4 4 2 3" xfId="9566"/>
    <cellStyle name="40% - 着色 3 4 4 2 3 2" xfId="9567"/>
    <cellStyle name="40% - 着色 3 4 4 2 3 2 2" xfId="9568"/>
    <cellStyle name="40% - 着色 3 4 4 2 3 2 3" xfId="9569"/>
    <cellStyle name="40% - 着色 3 4 4 2 3 3" xfId="9570"/>
    <cellStyle name="40% - 着色 3 4 4 2 3 4" xfId="9571"/>
    <cellStyle name="40% - 着色 3 4 4 2 4" xfId="9572"/>
    <cellStyle name="40% - 着色 3 4 4 2 5" xfId="9573"/>
    <cellStyle name="40% - 着色 3 4 4 3" xfId="9574"/>
    <cellStyle name="40% - 着色 3 4 4 3 2" xfId="9575"/>
    <cellStyle name="40% - 着色 3 4 4 3 2 2" xfId="9576"/>
    <cellStyle name="40% - 着色 3 4 4 3 2 3" xfId="9577"/>
    <cellStyle name="40% - 着色 3 4 4 3 3" xfId="9578"/>
    <cellStyle name="40% - 着色 3 4 4 3 4" xfId="9579"/>
    <cellStyle name="40% - 着色 3 4 4 4" xfId="9580"/>
    <cellStyle name="40% - 着色 3 4 4 5" xfId="9581"/>
    <cellStyle name="40% - 着色 3 4 5" xfId="9582"/>
    <cellStyle name="40% - 着色 3 4 5 2" xfId="9583"/>
    <cellStyle name="40% - 着色 3 4 5 2 2" xfId="9584"/>
    <cellStyle name="40% - 着色 3 4 5 2 2 2" xfId="9585"/>
    <cellStyle name="40% - 着色 3 4 5 2 2 3" xfId="9586"/>
    <cellStyle name="40% - 着色 3 4 5 2 3" xfId="9587"/>
    <cellStyle name="40% - 着色 3 4 5 2 3 2" xfId="9588"/>
    <cellStyle name="40% - 着色 3 4 5 2 3 2 2" xfId="9589"/>
    <cellStyle name="40% - 着色 3 4 5 2 3 2 3" xfId="9590"/>
    <cellStyle name="40% - 着色 3 4 5 2 3 3" xfId="9591"/>
    <cellStyle name="40% - 着色 3 4 5 2 3 4" xfId="9592"/>
    <cellStyle name="40% - 着色 3 4 5 2 4" xfId="9593"/>
    <cellStyle name="40% - 着色 3 4 5 2 5" xfId="9594"/>
    <cellStyle name="40% - 着色 3 4 5 3" xfId="9595"/>
    <cellStyle name="40% - 着色 3 4 5 3 2" xfId="9596"/>
    <cellStyle name="40% - 着色 3 4 5 3 2 2" xfId="9597"/>
    <cellStyle name="40% - 着色 3 4 5 3 2 3" xfId="9598"/>
    <cellStyle name="40% - 着色 3 4 5 3 3" xfId="9599"/>
    <cellStyle name="40% - 着色 3 4 5 3 4" xfId="9600"/>
    <cellStyle name="40% - 着色 3 4 5 4" xfId="9601"/>
    <cellStyle name="40% - 着色 3 4 5 5" xfId="9602"/>
    <cellStyle name="40% - 着色 3 4 6" xfId="9603"/>
    <cellStyle name="40% - 着色 3 4 6 2" xfId="9604"/>
    <cellStyle name="40% - 着色 3 4 6 2 2" xfId="9605"/>
    <cellStyle name="40% - 着色 3 4 6 2 3" xfId="9606"/>
    <cellStyle name="40% - 着色 3 4 6 3" xfId="9607"/>
    <cellStyle name="40% - 着色 3 4 6 4" xfId="9608"/>
    <cellStyle name="40% - 着色 3 4 7" xfId="9609"/>
    <cellStyle name="40% - 着色 3 4 8" xfId="9610"/>
    <cellStyle name="40% - 着色 3 5" xfId="9611"/>
    <cellStyle name="40% - 着色 3 5 2" xfId="9612"/>
    <cellStyle name="40% - 着色 3 5 2 2" xfId="9613"/>
    <cellStyle name="40% - 着色 3 5 2 2 2" xfId="9614"/>
    <cellStyle name="40% - 着色 3 5 2 2 3" xfId="9615"/>
    <cellStyle name="40% - 着色 3 5 2 3" xfId="9616"/>
    <cellStyle name="40% - 着色 3 5 2 3 2" xfId="9617"/>
    <cellStyle name="40% - 着色 3 5 2 3 2 2" xfId="9618"/>
    <cellStyle name="40% - 着色 3 5 2 3 2 3" xfId="9619"/>
    <cellStyle name="40% - 着色 3 5 2 3 3" xfId="9620"/>
    <cellStyle name="40% - 着色 3 5 2 3 4" xfId="9621"/>
    <cellStyle name="40% - 着色 3 5 2 4" xfId="9622"/>
    <cellStyle name="40% - 着色 3 5 2 5" xfId="9623"/>
    <cellStyle name="40% - 着色 3 5 3" xfId="9624"/>
    <cellStyle name="40% - 着色 3 5 3 2" xfId="9625"/>
    <cellStyle name="40% - 着色 3 5 3 2 2" xfId="9626"/>
    <cellStyle name="40% - 着色 3 5 3 2 2 2" xfId="9627"/>
    <cellStyle name="40% - 着色 3 5 3 2 2 3" xfId="9628"/>
    <cellStyle name="40% - 着色 3 5 3 2 3" xfId="9629"/>
    <cellStyle name="40% - 着色 3 5 3 2 3 2" xfId="9630"/>
    <cellStyle name="40% - 着色 3 5 3 2 3 2 2" xfId="9631"/>
    <cellStyle name="40% - 着色 3 5 3 2 3 2 3" xfId="9632"/>
    <cellStyle name="40% - 着色 3 5 3 2 3 3" xfId="9633"/>
    <cellStyle name="40% - 着色 3 5 3 2 3 4" xfId="9634"/>
    <cellStyle name="40% - 着色 3 5 3 2 4" xfId="9635"/>
    <cellStyle name="40% - 着色 3 5 3 2 5" xfId="9636"/>
    <cellStyle name="40% - 着色 3 5 3 3" xfId="9637"/>
    <cellStyle name="40% - 着色 3 5 3 3 2" xfId="9638"/>
    <cellStyle name="40% - 着色 3 5 3 3 2 2" xfId="9639"/>
    <cellStyle name="40% - 着色 3 5 3 3 2 3" xfId="9640"/>
    <cellStyle name="40% - 着色 3 5 3 3 3" xfId="9641"/>
    <cellStyle name="40% - 着色 3 5 3 3 4" xfId="9642"/>
    <cellStyle name="40% - 着色 3 5 3 4" xfId="9643"/>
    <cellStyle name="40% - 着色 3 5 3 5" xfId="9644"/>
    <cellStyle name="40% - 着色 3 5 4" xfId="9645"/>
    <cellStyle name="40% - 着色 3 5 4 2" xfId="9646"/>
    <cellStyle name="40% - 着色 3 5 4 2 2" xfId="9647"/>
    <cellStyle name="40% - 着色 3 5 4 2 2 2" xfId="9648"/>
    <cellStyle name="40% - 着色 3 5 4 2 2 3" xfId="9649"/>
    <cellStyle name="40% - 着色 3 5 4 2 3" xfId="9650"/>
    <cellStyle name="40% - 着色 3 5 4 2 3 2" xfId="9651"/>
    <cellStyle name="40% - 着色 3 5 4 2 3 2 2" xfId="9652"/>
    <cellStyle name="40% - 着色 3 5 4 2 3 2 3" xfId="9653"/>
    <cellStyle name="40% - 着色 3 5 4 2 3 3" xfId="9654"/>
    <cellStyle name="40% - 着色 3 5 4 2 3 4" xfId="9655"/>
    <cellStyle name="40% - 着色 3 5 4 2 4" xfId="9656"/>
    <cellStyle name="40% - 着色 3 5 4 2 5" xfId="9657"/>
    <cellStyle name="40% - 着色 3 5 4 3" xfId="9658"/>
    <cellStyle name="40% - 着色 3 5 4 3 2" xfId="9659"/>
    <cellStyle name="40% - 着色 3 5 4 3 2 2" xfId="9660"/>
    <cellStyle name="40% - 着色 3 5 4 3 2 3" xfId="9661"/>
    <cellStyle name="40% - 着色 3 5 4 3 3" xfId="9662"/>
    <cellStyle name="40% - 着色 3 5 4 3 4" xfId="9663"/>
    <cellStyle name="40% - 着色 3 5 4 4" xfId="9664"/>
    <cellStyle name="40% - 着色 3 5 4 5" xfId="9665"/>
    <cellStyle name="40% - 着色 3 5 5" xfId="9666"/>
    <cellStyle name="40% - 着色 3 5 5 2" xfId="9667"/>
    <cellStyle name="40% - 着色 3 5 5 2 2" xfId="9668"/>
    <cellStyle name="40% - 着色 3 5 5 2 2 2" xfId="9669"/>
    <cellStyle name="40% - 着色 3 5 5 2 2 3" xfId="9670"/>
    <cellStyle name="40% - 着色 3 5 5 2 3" xfId="9671"/>
    <cellStyle name="40% - 着色 3 5 5 2 3 2" xfId="9672"/>
    <cellStyle name="40% - 着色 3 5 5 2 3 2 2" xfId="9673"/>
    <cellStyle name="40% - 着色 3 5 5 2 3 2 3" xfId="9674"/>
    <cellStyle name="40% - 着色 3 5 5 2 3 3" xfId="9675"/>
    <cellStyle name="40% - 着色 3 5 5 2 3 4" xfId="9676"/>
    <cellStyle name="40% - 着色 3 5 5 2 4" xfId="9677"/>
    <cellStyle name="40% - 着色 3 5 5 2 5" xfId="9678"/>
    <cellStyle name="40% - 着色 3 5 5 3" xfId="9679"/>
    <cellStyle name="40% - 着色 3 5 5 3 2" xfId="9680"/>
    <cellStyle name="40% - 着色 3 5 5 3 2 2" xfId="9681"/>
    <cellStyle name="40% - 着色 3 5 5 3 2 3" xfId="9682"/>
    <cellStyle name="40% - 着色 3 5 5 3 3" xfId="9683"/>
    <cellStyle name="40% - 着色 3 5 5 3 4" xfId="9684"/>
    <cellStyle name="40% - 着色 3 5 5 4" xfId="9685"/>
    <cellStyle name="40% - 着色 3 5 5 5" xfId="9686"/>
    <cellStyle name="40% - 着色 3 5 6" xfId="9687"/>
    <cellStyle name="40% - 着色 3 5 6 2" xfId="9688"/>
    <cellStyle name="40% - 着色 3 5 6 2 2" xfId="9689"/>
    <cellStyle name="40% - 着色 3 5 6 2 3" xfId="9690"/>
    <cellStyle name="40% - 着色 3 5 6 3" xfId="9691"/>
    <cellStyle name="40% - 着色 3 5 6 4" xfId="9692"/>
    <cellStyle name="40% - 着色 3 5 7" xfId="9693"/>
    <cellStyle name="40% - 着色 3 5 8" xfId="9694"/>
    <cellStyle name="40% - 着色 3 6" xfId="9695"/>
    <cellStyle name="40% - 着色 3 6 2" xfId="9696"/>
    <cellStyle name="40% - 着色 3 6 2 2" xfId="9697"/>
    <cellStyle name="40% - 着色 3 6 2 3" xfId="9698"/>
    <cellStyle name="40% - 着色 3 6 3" xfId="9699"/>
    <cellStyle name="40% - 着色 3 6 3 2" xfId="9700"/>
    <cellStyle name="40% - 着色 3 6 3 2 2" xfId="9701"/>
    <cellStyle name="40% - 着色 3 6 3 2 3" xfId="9702"/>
    <cellStyle name="40% - 着色 3 6 3 3" xfId="9703"/>
    <cellStyle name="40% - 着色 3 6 3 4" xfId="9704"/>
    <cellStyle name="40% - 着色 3 6 4" xfId="9705"/>
    <cellStyle name="40% - 着色 3 6 5" xfId="9706"/>
    <cellStyle name="40% - 着色 3 7" xfId="9707"/>
    <cellStyle name="40% - 着色 3 7 2" xfId="9708"/>
    <cellStyle name="40% - 着色 3 7 2 2" xfId="9709"/>
    <cellStyle name="40% - 着色 3 7 2 2 2" xfId="9710"/>
    <cellStyle name="40% - 着色 3 7 2 2 3" xfId="9711"/>
    <cellStyle name="40% - 着色 3 7 2 3" xfId="9712"/>
    <cellStyle name="40% - 着色 3 7 2 3 2" xfId="9713"/>
    <cellStyle name="40% - 着色 3 7 2 3 2 2" xfId="9714"/>
    <cellStyle name="40% - 着色 3 7 2 3 2 3" xfId="9715"/>
    <cellStyle name="40% - 着色 3 7 2 3 3" xfId="9716"/>
    <cellStyle name="40% - 着色 3 7 2 3 4" xfId="9717"/>
    <cellStyle name="40% - 着色 3 7 2 4" xfId="9718"/>
    <cellStyle name="40% - 着色 3 7 2 5" xfId="9719"/>
    <cellStyle name="40% - 着色 3 7 3" xfId="9720"/>
    <cellStyle name="40% - 着色 3 7 3 2" xfId="9721"/>
    <cellStyle name="40% - 着色 3 7 3 2 2" xfId="9722"/>
    <cellStyle name="40% - 着色 3 7 3 2 3" xfId="9723"/>
    <cellStyle name="40% - 着色 3 7 3 3" xfId="9724"/>
    <cellStyle name="40% - 着色 3 7 3 4" xfId="9725"/>
    <cellStyle name="40% - 着色 3 7 4" xfId="9726"/>
    <cellStyle name="40% - 着色 3 7 5" xfId="9727"/>
    <cellStyle name="40% - 着色 3 8" xfId="9728"/>
    <cellStyle name="40% - 着色 3 8 2" xfId="9729"/>
    <cellStyle name="40% - 着色 3 8 2 2" xfId="9730"/>
    <cellStyle name="40% - 着色 3 8 2 2 2" xfId="9731"/>
    <cellStyle name="40% - 着色 3 8 2 2 3" xfId="9732"/>
    <cellStyle name="40% - 着色 3 8 2 3" xfId="9733"/>
    <cellStyle name="40% - 着色 3 8 2 3 2" xfId="9734"/>
    <cellStyle name="40% - 着色 3 8 2 3 2 2" xfId="9735"/>
    <cellStyle name="40% - 着色 3 8 2 3 2 3" xfId="9736"/>
    <cellStyle name="40% - 着色 3 8 2 3 3" xfId="9737"/>
    <cellStyle name="40% - 着色 3 8 2 3 4" xfId="9738"/>
    <cellStyle name="40% - 着色 3 8 2 4" xfId="9739"/>
    <cellStyle name="40% - 着色 3 8 2 5" xfId="9740"/>
    <cellStyle name="40% - 着色 3 8 3" xfId="9741"/>
    <cellStyle name="40% - 着色 3 8 3 2" xfId="9742"/>
    <cellStyle name="40% - 着色 3 8 3 2 2" xfId="9743"/>
    <cellStyle name="40% - 着色 3 8 3 2 3" xfId="9744"/>
    <cellStyle name="40% - 着色 3 8 3 3" xfId="9745"/>
    <cellStyle name="40% - 着色 3 8 3 4" xfId="9746"/>
    <cellStyle name="40% - 着色 3 8 4" xfId="9747"/>
    <cellStyle name="40% - 着色 3 8 5" xfId="9748"/>
    <cellStyle name="40% - 着色 3 9" xfId="9749"/>
    <cellStyle name="40% - 着色 3 9 2" xfId="9750"/>
    <cellStyle name="40% - 着色 3 9 2 2" xfId="9751"/>
    <cellStyle name="40% - 着色 3 9 2 2 2" xfId="9752"/>
    <cellStyle name="40% - 着色 3 9 2 2 3" xfId="9753"/>
    <cellStyle name="40% - 着色 3 9 2 3" xfId="9754"/>
    <cellStyle name="40% - 着色 3 9 2 3 2" xfId="9755"/>
    <cellStyle name="40% - 着色 3 9 2 3 2 2" xfId="9756"/>
    <cellStyle name="40% - 着色 3 9 2 3 2 3" xfId="9757"/>
    <cellStyle name="40% - 着色 3 9 2 3 3" xfId="9758"/>
    <cellStyle name="40% - 着色 3 9 2 3 4" xfId="9759"/>
    <cellStyle name="40% - 着色 3 9 2 4" xfId="9760"/>
    <cellStyle name="40% - 着色 3 9 2 5" xfId="9761"/>
    <cellStyle name="40% - 着色 3 9 3" xfId="9762"/>
    <cellStyle name="40% - 着色 3 9 3 2" xfId="9763"/>
    <cellStyle name="40% - 着色 3 9 3 2 2" xfId="9764"/>
    <cellStyle name="40% - 着色 3 9 3 2 3" xfId="9765"/>
    <cellStyle name="40% - 着色 3 9 3 3" xfId="9766"/>
    <cellStyle name="40% - 着色 3 9 3 4" xfId="9767"/>
    <cellStyle name="40% - 着色 3 9 4" xfId="9768"/>
    <cellStyle name="40% - 着色 3 9 5" xfId="9769"/>
    <cellStyle name="40% - 着色 4" xfId="9770"/>
    <cellStyle name="40% - 着色 4 10" xfId="9771"/>
    <cellStyle name="40% - 着色 4 10 2" xfId="9772"/>
    <cellStyle name="40% - 着色 4 10 2 2" xfId="9773"/>
    <cellStyle name="40% - 着色 4 10 2 3" xfId="9774"/>
    <cellStyle name="40% - 着色 4 10 3" xfId="9775"/>
    <cellStyle name="40% - 着色 4 10 4" xfId="9776"/>
    <cellStyle name="40% - 着色 4 11" xfId="9777"/>
    <cellStyle name="40% - 着色 4 12" xfId="9778"/>
    <cellStyle name="40% - 着色 4 2" xfId="9779"/>
    <cellStyle name="40% - 着色 4 2 10" xfId="9780"/>
    <cellStyle name="40% - 着色 4 2 10 2" xfId="9781"/>
    <cellStyle name="40% - 着色 4 2 10 2 2" xfId="9782"/>
    <cellStyle name="40% - 着色 4 2 10 2 3" xfId="9783"/>
    <cellStyle name="40% - 着色 4 2 10 3" xfId="9784"/>
    <cellStyle name="40% - 着色 4 2 10 4" xfId="9785"/>
    <cellStyle name="40% - 着色 4 2 11" xfId="9786"/>
    <cellStyle name="40% - 着色 4 2 12" xfId="9787"/>
    <cellStyle name="40% - 着色 4 2 2" xfId="9788"/>
    <cellStyle name="40% - 着色 4 2 2 2" xfId="9789"/>
    <cellStyle name="40% - 着色 4 2 2 2 2" xfId="9790"/>
    <cellStyle name="40% - 着色 4 2 2 2 2 2" xfId="9791"/>
    <cellStyle name="40% - 着色 4 2 2 2 2 3" xfId="9792"/>
    <cellStyle name="40% - 着色 4 2 2 2 3" xfId="9793"/>
    <cellStyle name="40% - 着色 4 2 2 2 3 2" xfId="9794"/>
    <cellStyle name="40% - 着色 4 2 2 2 3 2 2" xfId="9795"/>
    <cellStyle name="40% - 着色 4 2 2 2 3 2 3" xfId="9796"/>
    <cellStyle name="40% - 着色 4 2 2 2 3 3" xfId="9797"/>
    <cellStyle name="40% - 着色 4 2 2 2 3 4" xfId="9798"/>
    <cellStyle name="40% - 着色 4 2 2 2 4" xfId="9799"/>
    <cellStyle name="40% - 着色 4 2 2 2 5" xfId="9800"/>
    <cellStyle name="40% - 着色 4 2 2 3" xfId="9801"/>
    <cellStyle name="40% - 着色 4 2 2 3 2" xfId="9802"/>
    <cellStyle name="40% - 着色 4 2 2 3 2 2" xfId="9803"/>
    <cellStyle name="40% - 着色 4 2 2 3 2 2 2" xfId="9804"/>
    <cellStyle name="40% - 着色 4 2 2 3 2 2 3" xfId="9805"/>
    <cellStyle name="40% - 着色 4 2 2 3 2 3" xfId="9806"/>
    <cellStyle name="40% - 着色 4 2 2 3 2 3 2" xfId="9807"/>
    <cellStyle name="40% - 着色 4 2 2 3 2 3 2 2" xfId="9808"/>
    <cellStyle name="40% - 着色 4 2 2 3 2 3 2 3" xfId="9809"/>
    <cellStyle name="40% - 着色 4 2 2 3 2 3 3" xfId="9810"/>
    <cellStyle name="40% - 着色 4 2 2 3 2 3 4" xfId="9811"/>
    <cellStyle name="40% - 着色 4 2 2 3 2 4" xfId="9812"/>
    <cellStyle name="40% - 着色 4 2 2 3 2 5" xfId="9813"/>
    <cellStyle name="40% - 着色 4 2 2 3 3" xfId="9814"/>
    <cellStyle name="40% - 着色 4 2 2 3 3 2" xfId="9815"/>
    <cellStyle name="40% - 着色 4 2 2 3 3 2 2" xfId="9816"/>
    <cellStyle name="40% - 着色 4 2 2 3 3 2 3" xfId="9817"/>
    <cellStyle name="40% - 着色 4 2 2 3 3 3" xfId="9818"/>
    <cellStyle name="40% - 着色 4 2 2 3 3 4" xfId="9819"/>
    <cellStyle name="40% - 着色 4 2 2 3 4" xfId="9820"/>
    <cellStyle name="40% - 着色 4 2 2 3 5" xfId="9821"/>
    <cellStyle name="40% - 着色 4 2 2 4" xfId="9822"/>
    <cellStyle name="40% - 着色 4 2 2 4 2" xfId="9823"/>
    <cellStyle name="40% - 着色 4 2 2 4 2 2" xfId="9824"/>
    <cellStyle name="40% - 着色 4 2 2 4 2 2 2" xfId="9825"/>
    <cellStyle name="40% - 着色 4 2 2 4 2 2 3" xfId="9826"/>
    <cellStyle name="40% - 着色 4 2 2 4 2 3" xfId="9827"/>
    <cellStyle name="40% - 着色 4 2 2 4 2 3 2" xfId="9828"/>
    <cellStyle name="40% - 着色 4 2 2 4 2 3 2 2" xfId="9829"/>
    <cellStyle name="40% - 着色 4 2 2 4 2 3 2 3" xfId="9830"/>
    <cellStyle name="40% - 着色 4 2 2 4 2 3 3" xfId="9831"/>
    <cellStyle name="40% - 着色 4 2 2 4 2 3 4" xfId="9832"/>
    <cellStyle name="40% - 着色 4 2 2 4 2 4" xfId="9833"/>
    <cellStyle name="40% - 着色 4 2 2 4 2 5" xfId="9834"/>
    <cellStyle name="40% - 着色 4 2 2 4 3" xfId="9835"/>
    <cellStyle name="40% - 着色 4 2 2 4 3 2" xfId="9836"/>
    <cellStyle name="40% - 着色 4 2 2 4 3 2 2" xfId="9837"/>
    <cellStyle name="40% - 着色 4 2 2 4 3 2 3" xfId="9838"/>
    <cellStyle name="40% - 着色 4 2 2 4 3 3" xfId="9839"/>
    <cellStyle name="40% - 着色 4 2 2 4 3 4" xfId="9840"/>
    <cellStyle name="40% - 着色 4 2 2 4 4" xfId="9841"/>
    <cellStyle name="40% - 着色 4 2 2 4 5" xfId="9842"/>
    <cellStyle name="40% - 着色 4 2 2 5" xfId="9843"/>
    <cellStyle name="40% - 着色 4 2 2 5 2" xfId="9844"/>
    <cellStyle name="40% - 着色 4 2 2 5 2 2" xfId="9845"/>
    <cellStyle name="40% - 着色 4 2 2 5 2 2 2" xfId="9846"/>
    <cellStyle name="40% - 着色 4 2 2 5 2 2 3" xfId="9847"/>
    <cellStyle name="40% - 着色 4 2 2 5 2 3" xfId="9848"/>
    <cellStyle name="40% - 着色 4 2 2 5 2 3 2" xfId="9849"/>
    <cellStyle name="40% - 着色 4 2 2 5 2 3 2 2" xfId="9850"/>
    <cellStyle name="40% - 着色 4 2 2 5 2 3 2 3" xfId="9851"/>
    <cellStyle name="40% - 着色 4 2 2 5 2 3 3" xfId="9852"/>
    <cellStyle name="40% - 着色 4 2 2 5 2 3 4" xfId="9853"/>
    <cellStyle name="40% - 着色 4 2 2 5 2 4" xfId="9854"/>
    <cellStyle name="40% - 着色 4 2 2 5 2 5" xfId="9855"/>
    <cellStyle name="40% - 着色 4 2 2 5 3" xfId="9856"/>
    <cellStyle name="40% - 着色 4 2 2 5 3 2" xfId="9857"/>
    <cellStyle name="40% - 着色 4 2 2 5 3 2 2" xfId="9858"/>
    <cellStyle name="40% - 着色 4 2 2 5 3 2 3" xfId="9859"/>
    <cellStyle name="40% - 着色 4 2 2 5 3 3" xfId="9860"/>
    <cellStyle name="40% - 着色 4 2 2 5 3 4" xfId="9861"/>
    <cellStyle name="40% - 着色 4 2 2 5 4" xfId="9862"/>
    <cellStyle name="40% - 着色 4 2 2 5 5" xfId="9863"/>
    <cellStyle name="40% - 着色 4 2 2 6" xfId="9864"/>
    <cellStyle name="40% - 着色 4 2 2 6 2" xfId="9865"/>
    <cellStyle name="40% - 着色 4 2 2 6 2 2" xfId="9866"/>
    <cellStyle name="40% - 着色 4 2 2 6 2 3" xfId="9867"/>
    <cellStyle name="40% - 着色 4 2 2 6 3" xfId="9868"/>
    <cellStyle name="40% - 着色 4 2 2 6 4" xfId="9869"/>
    <cellStyle name="40% - 着色 4 2 2 7" xfId="9870"/>
    <cellStyle name="40% - 着色 4 2 2 8" xfId="9871"/>
    <cellStyle name="40% - 着色 4 2 3" xfId="9872"/>
    <cellStyle name="40% - 着色 4 2 3 2" xfId="9873"/>
    <cellStyle name="40% - 着色 4 2 3 2 2" xfId="9874"/>
    <cellStyle name="40% - 着色 4 2 3 2 2 2" xfId="9875"/>
    <cellStyle name="40% - 着色 4 2 3 2 2 3" xfId="9876"/>
    <cellStyle name="40% - 着色 4 2 3 2 3" xfId="9877"/>
    <cellStyle name="40% - 着色 4 2 3 2 3 2" xfId="9878"/>
    <cellStyle name="40% - 着色 4 2 3 2 3 2 2" xfId="9879"/>
    <cellStyle name="40% - 着色 4 2 3 2 3 2 3" xfId="9880"/>
    <cellStyle name="40% - 着色 4 2 3 2 3 3" xfId="9881"/>
    <cellStyle name="40% - 着色 4 2 3 2 3 4" xfId="9882"/>
    <cellStyle name="40% - 着色 4 2 3 2 4" xfId="9883"/>
    <cellStyle name="40% - 着色 4 2 3 2 5" xfId="9884"/>
    <cellStyle name="40% - 着色 4 2 3 3" xfId="9885"/>
    <cellStyle name="40% - 着色 4 2 3 3 2" xfId="9886"/>
    <cellStyle name="40% - 着色 4 2 3 3 2 2" xfId="9887"/>
    <cellStyle name="40% - 着色 4 2 3 3 2 2 2" xfId="9888"/>
    <cellStyle name="40% - 着色 4 2 3 3 2 2 3" xfId="9889"/>
    <cellStyle name="40% - 着色 4 2 3 3 2 3" xfId="9890"/>
    <cellStyle name="40% - 着色 4 2 3 3 2 3 2" xfId="9891"/>
    <cellStyle name="40% - 着色 4 2 3 3 2 3 2 2" xfId="9892"/>
    <cellStyle name="40% - 着色 4 2 3 3 2 3 2 3" xfId="9893"/>
    <cellStyle name="40% - 着色 4 2 3 3 2 3 3" xfId="9894"/>
    <cellStyle name="40% - 着色 4 2 3 3 2 3 4" xfId="9895"/>
    <cellStyle name="40% - 着色 4 2 3 3 2 4" xfId="9896"/>
    <cellStyle name="40% - 着色 4 2 3 3 2 5" xfId="9897"/>
    <cellStyle name="40% - 着色 4 2 3 3 3" xfId="9898"/>
    <cellStyle name="40% - 着色 4 2 3 3 3 2" xfId="9899"/>
    <cellStyle name="40% - 着色 4 2 3 3 3 2 2" xfId="9900"/>
    <cellStyle name="40% - 着色 4 2 3 3 3 2 3" xfId="9901"/>
    <cellStyle name="40% - 着色 4 2 3 3 3 3" xfId="9902"/>
    <cellStyle name="40% - 着色 4 2 3 3 3 4" xfId="9903"/>
    <cellStyle name="40% - 着色 4 2 3 3 4" xfId="9904"/>
    <cellStyle name="40% - 着色 4 2 3 3 5" xfId="9905"/>
    <cellStyle name="40% - 着色 4 2 3 4" xfId="9906"/>
    <cellStyle name="40% - 着色 4 2 3 4 2" xfId="9907"/>
    <cellStyle name="40% - 着色 4 2 3 4 2 2" xfId="9908"/>
    <cellStyle name="40% - 着色 4 2 3 4 2 2 2" xfId="9909"/>
    <cellStyle name="40% - 着色 4 2 3 4 2 2 3" xfId="9910"/>
    <cellStyle name="40% - 着色 4 2 3 4 2 3" xfId="9911"/>
    <cellStyle name="40% - 着色 4 2 3 4 2 3 2" xfId="9912"/>
    <cellStyle name="40% - 着色 4 2 3 4 2 3 2 2" xfId="9913"/>
    <cellStyle name="40% - 着色 4 2 3 4 2 3 2 3" xfId="9914"/>
    <cellStyle name="40% - 着色 4 2 3 4 2 3 3" xfId="9915"/>
    <cellStyle name="40% - 着色 4 2 3 4 2 3 4" xfId="9916"/>
    <cellStyle name="40% - 着色 4 2 3 4 2 4" xfId="9917"/>
    <cellStyle name="40% - 着色 4 2 3 4 2 5" xfId="9918"/>
    <cellStyle name="40% - 着色 4 2 3 4 3" xfId="9919"/>
    <cellStyle name="40% - 着色 4 2 3 4 3 2" xfId="9920"/>
    <cellStyle name="40% - 着色 4 2 3 4 3 2 2" xfId="9921"/>
    <cellStyle name="40% - 着色 4 2 3 4 3 2 3" xfId="9922"/>
    <cellStyle name="40% - 着色 4 2 3 4 3 3" xfId="9923"/>
    <cellStyle name="40% - 着色 4 2 3 4 3 4" xfId="9924"/>
    <cellStyle name="40% - 着色 4 2 3 4 4" xfId="9925"/>
    <cellStyle name="40% - 着色 4 2 3 4 5" xfId="9926"/>
    <cellStyle name="40% - 着色 4 2 3 5" xfId="9927"/>
    <cellStyle name="40% - 着色 4 2 3 5 2" xfId="9928"/>
    <cellStyle name="40% - 着色 4 2 3 5 2 2" xfId="9929"/>
    <cellStyle name="40% - 着色 4 2 3 5 2 2 2" xfId="9930"/>
    <cellStyle name="40% - 着色 4 2 3 5 2 2 3" xfId="9931"/>
    <cellStyle name="40% - 着色 4 2 3 5 2 3" xfId="9932"/>
    <cellStyle name="40% - 着色 4 2 3 5 2 3 2" xfId="9933"/>
    <cellStyle name="40% - 着色 4 2 3 5 2 3 2 2" xfId="9934"/>
    <cellStyle name="40% - 着色 4 2 3 5 2 3 2 3" xfId="9935"/>
    <cellStyle name="40% - 着色 4 2 3 5 2 3 3" xfId="9936"/>
    <cellStyle name="40% - 着色 4 2 3 5 2 3 4" xfId="9937"/>
    <cellStyle name="40% - 着色 4 2 3 5 2 4" xfId="9938"/>
    <cellStyle name="40% - 着色 4 2 3 5 2 5" xfId="9939"/>
    <cellStyle name="40% - 着色 4 2 3 5 3" xfId="9940"/>
    <cellStyle name="40% - 着色 4 2 3 5 3 2" xfId="9941"/>
    <cellStyle name="40% - 着色 4 2 3 5 3 2 2" xfId="9942"/>
    <cellStyle name="40% - 着色 4 2 3 5 3 2 3" xfId="9943"/>
    <cellStyle name="40% - 着色 4 2 3 5 3 3" xfId="9944"/>
    <cellStyle name="40% - 着色 4 2 3 5 3 4" xfId="9945"/>
    <cellStyle name="40% - 着色 4 2 3 5 4" xfId="9946"/>
    <cellStyle name="40% - 着色 4 2 3 5 5" xfId="9947"/>
    <cellStyle name="40% - 着色 4 2 3 6" xfId="9948"/>
    <cellStyle name="40% - 着色 4 2 3 6 2" xfId="9949"/>
    <cellStyle name="40% - 着色 4 2 3 6 2 2" xfId="9950"/>
    <cellStyle name="40% - 着色 4 2 3 6 2 3" xfId="9951"/>
    <cellStyle name="40% - 着色 4 2 3 6 3" xfId="9952"/>
    <cellStyle name="40% - 着色 4 2 3 6 4" xfId="9953"/>
    <cellStyle name="40% - 着色 4 2 3 7" xfId="9954"/>
    <cellStyle name="40% - 着色 4 2 3 8" xfId="9955"/>
    <cellStyle name="40% - 着色 4 2 4" xfId="9956"/>
    <cellStyle name="40% - 着色 4 2 4 2" xfId="9957"/>
    <cellStyle name="40% - 着色 4 2 4 2 2" xfId="9958"/>
    <cellStyle name="40% - 着色 4 2 4 2 2 2" xfId="9959"/>
    <cellStyle name="40% - 着色 4 2 4 2 2 3" xfId="9960"/>
    <cellStyle name="40% - 着色 4 2 4 2 3" xfId="9961"/>
    <cellStyle name="40% - 着色 4 2 4 2 3 2" xfId="9962"/>
    <cellStyle name="40% - 着色 4 2 4 2 3 2 2" xfId="9963"/>
    <cellStyle name="40% - 着色 4 2 4 2 3 2 3" xfId="9964"/>
    <cellStyle name="40% - 着色 4 2 4 2 3 3" xfId="9965"/>
    <cellStyle name="40% - 着色 4 2 4 2 3 4" xfId="9966"/>
    <cellStyle name="40% - 着色 4 2 4 2 4" xfId="9967"/>
    <cellStyle name="40% - 着色 4 2 4 2 5" xfId="9968"/>
    <cellStyle name="40% - 着色 4 2 4 3" xfId="9969"/>
    <cellStyle name="40% - 着色 4 2 4 3 2" xfId="9970"/>
    <cellStyle name="40% - 着色 4 2 4 3 2 2" xfId="9971"/>
    <cellStyle name="40% - 着色 4 2 4 3 2 2 2" xfId="9972"/>
    <cellStyle name="40% - 着色 4 2 4 3 2 2 3" xfId="9973"/>
    <cellStyle name="40% - 着色 4 2 4 3 2 3" xfId="9974"/>
    <cellStyle name="40% - 着色 4 2 4 3 2 3 2" xfId="9975"/>
    <cellStyle name="40% - 着色 4 2 4 3 2 3 2 2" xfId="9976"/>
    <cellStyle name="40% - 着色 4 2 4 3 2 3 2 3" xfId="9977"/>
    <cellStyle name="40% - 着色 4 2 4 3 2 3 3" xfId="9978"/>
    <cellStyle name="40% - 着色 4 2 4 3 2 3 4" xfId="9979"/>
    <cellStyle name="40% - 着色 4 2 4 3 2 4" xfId="9980"/>
    <cellStyle name="40% - 着色 4 2 4 3 2 5" xfId="9981"/>
    <cellStyle name="40% - 着色 4 2 4 3 3" xfId="9982"/>
    <cellStyle name="40% - 着色 4 2 4 3 3 2" xfId="9983"/>
    <cellStyle name="40% - 着色 4 2 4 3 3 2 2" xfId="9984"/>
    <cellStyle name="40% - 着色 4 2 4 3 3 2 3" xfId="9985"/>
    <cellStyle name="40% - 着色 4 2 4 3 3 3" xfId="9986"/>
    <cellStyle name="40% - 着色 4 2 4 3 3 4" xfId="9987"/>
    <cellStyle name="40% - 着色 4 2 4 3 4" xfId="9988"/>
    <cellStyle name="40% - 着色 4 2 4 3 5" xfId="9989"/>
    <cellStyle name="40% - 着色 4 2 4 4" xfId="9990"/>
    <cellStyle name="40% - 着色 4 2 4 4 2" xfId="9991"/>
    <cellStyle name="40% - 着色 4 2 4 4 2 2" xfId="9992"/>
    <cellStyle name="40% - 着色 4 2 4 4 2 2 2" xfId="9993"/>
    <cellStyle name="40% - 着色 4 2 4 4 2 2 3" xfId="9994"/>
    <cellStyle name="40% - 着色 4 2 4 4 2 3" xfId="9995"/>
    <cellStyle name="40% - 着色 4 2 4 4 2 3 2" xfId="9996"/>
    <cellStyle name="40% - 着色 4 2 4 4 2 3 2 2" xfId="9997"/>
    <cellStyle name="40% - 着色 4 2 4 4 2 3 2 3" xfId="9998"/>
    <cellStyle name="40% - 着色 4 2 4 4 2 3 3" xfId="9999"/>
    <cellStyle name="40% - 着色 4 2 4 4 2 3 4" xfId="10000"/>
    <cellStyle name="40% - 着色 4 2 4 4 2 4" xfId="10001"/>
    <cellStyle name="40% - 着色 4 2 4 4 2 5" xfId="10002"/>
    <cellStyle name="40% - 着色 4 2 4 4 3" xfId="10003"/>
    <cellStyle name="40% - 着色 4 2 4 4 3 2" xfId="10004"/>
    <cellStyle name="40% - 着色 4 2 4 4 3 2 2" xfId="10005"/>
    <cellStyle name="40% - 着色 4 2 4 4 3 2 3" xfId="10006"/>
    <cellStyle name="40% - 着色 4 2 4 4 3 3" xfId="10007"/>
    <cellStyle name="40% - 着色 4 2 4 4 3 4" xfId="10008"/>
    <cellStyle name="40% - 着色 4 2 4 4 4" xfId="10009"/>
    <cellStyle name="40% - 着色 4 2 4 4 5" xfId="10010"/>
    <cellStyle name="40% - 着色 4 2 4 5" xfId="10011"/>
    <cellStyle name="40% - 着色 4 2 4 5 2" xfId="10012"/>
    <cellStyle name="40% - 着色 4 2 4 5 2 2" xfId="10013"/>
    <cellStyle name="40% - 着色 4 2 4 5 2 2 2" xfId="10014"/>
    <cellStyle name="40% - 着色 4 2 4 5 2 2 3" xfId="10015"/>
    <cellStyle name="40% - 着色 4 2 4 5 2 3" xfId="10016"/>
    <cellStyle name="40% - 着色 4 2 4 5 2 3 2" xfId="10017"/>
    <cellStyle name="40% - 着色 4 2 4 5 2 3 2 2" xfId="10018"/>
    <cellStyle name="40% - 着色 4 2 4 5 2 3 2 3" xfId="10019"/>
    <cellStyle name="40% - 着色 4 2 4 5 2 3 3" xfId="10020"/>
    <cellStyle name="40% - 着色 4 2 4 5 2 3 4" xfId="10021"/>
    <cellStyle name="40% - 着色 4 2 4 5 2 4" xfId="10022"/>
    <cellStyle name="40% - 着色 4 2 4 5 2 5" xfId="10023"/>
    <cellStyle name="40% - 着色 4 2 4 5 3" xfId="10024"/>
    <cellStyle name="40% - 着色 4 2 4 5 3 2" xfId="10025"/>
    <cellStyle name="40% - 着色 4 2 4 5 3 2 2" xfId="10026"/>
    <cellStyle name="40% - 着色 4 2 4 5 3 2 3" xfId="10027"/>
    <cellStyle name="40% - 着色 4 2 4 5 3 3" xfId="10028"/>
    <cellStyle name="40% - 着色 4 2 4 5 3 4" xfId="10029"/>
    <cellStyle name="40% - 着色 4 2 4 5 4" xfId="10030"/>
    <cellStyle name="40% - 着色 4 2 4 5 5" xfId="10031"/>
    <cellStyle name="40% - 着色 4 2 4 6" xfId="10032"/>
    <cellStyle name="40% - 着色 4 2 4 6 2" xfId="10033"/>
    <cellStyle name="40% - 着色 4 2 4 6 2 2" xfId="10034"/>
    <cellStyle name="40% - 着色 4 2 4 6 2 3" xfId="10035"/>
    <cellStyle name="40% - 着色 4 2 4 6 3" xfId="10036"/>
    <cellStyle name="40% - 着色 4 2 4 6 4" xfId="10037"/>
    <cellStyle name="40% - 着色 4 2 4 7" xfId="10038"/>
    <cellStyle name="40% - 着色 4 2 4 8" xfId="10039"/>
    <cellStyle name="40% - 着色 4 2 5" xfId="10040"/>
    <cellStyle name="40% - 着色 4 2 5 2" xfId="10041"/>
    <cellStyle name="40% - 着色 4 2 5 2 2" xfId="10042"/>
    <cellStyle name="40% - 着色 4 2 5 2 2 2" xfId="10043"/>
    <cellStyle name="40% - 着色 4 2 5 2 2 3" xfId="10044"/>
    <cellStyle name="40% - 着色 4 2 5 2 3" xfId="10045"/>
    <cellStyle name="40% - 着色 4 2 5 2 3 2" xfId="10046"/>
    <cellStyle name="40% - 着色 4 2 5 2 3 2 2" xfId="10047"/>
    <cellStyle name="40% - 着色 4 2 5 2 3 2 3" xfId="10048"/>
    <cellStyle name="40% - 着色 4 2 5 2 3 3" xfId="10049"/>
    <cellStyle name="40% - 着色 4 2 5 2 3 4" xfId="10050"/>
    <cellStyle name="40% - 着色 4 2 5 2 4" xfId="10051"/>
    <cellStyle name="40% - 着色 4 2 5 2 5" xfId="10052"/>
    <cellStyle name="40% - 着色 4 2 5 3" xfId="10053"/>
    <cellStyle name="40% - 着色 4 2 5 3 2" xfId="10054"/>
    <cellStyle name="40% - 着色 4 2 5 3 2 2" xfId="10055"/>
    <cellStyle name="40% - 着色 4 2 5 3 2 2 2" xfId="10056"/>
    <cellStyle name="40% - 着色 4 2 5 3 2 2 3" xfId="10057"/>
    <cellStyle name="40% - 着色 4 2 5 3 2 3" xfId="10058"/>
    <cellStyle name="40% - 着色 4 2 5 3 2 3 2" xfId="10059"/>
    <cellStyle name="40% - 着色 4 2 5 3 2 3 2 2" xfId="10060"/>
    <cellStyle name="40% - 着色 4 2 5 3 2 3 2 3" xfId="10061"/>
    <cellStyle name="40% - 着色 4 2 5 3 2 3 3" xfId="10062"/>
    <cellStyle name="40% - 着色 4 2 5 3 2 3 4" xfId="10063"/>
    <cellStyle name="40% - 着色 4 2 5 3 2 4" xfId="10064"/>
    <cellStyle name="40% - 着色 4 2 5 3 2 5" xfId="10065"/>
    <cellStyle name="40% - 着色 4 2 5 3 3" xfId="10066"/>
    <cellStyle name="40% - 着色 4 2 5 3 3 2" xfId="10067"/>
    <cellStyle name="40% - 着色 4 2 5 3 3 2 2" xfId="10068"/>
    <cellStyle name="40% - 着色 4 2 5 3 3 2 3" xfId="10069"/>
    <cellStyle name="40% - 着色 4 2 5 3 3 3" xfId="10070"/>
    <cellStyle name="40% - 着色 4 2 5 3 3 4" xfId="10071"/>
    <cellStyle name="40% - 着色 4 2 5 3 4" xfId="10072"/>
    <cellStyle name="40% - 着色 4 2 5 3 5" xfId="10073"/>
    <cellStyle name="40% - 着色 4 2 5 4" xfId="10074"/>
    <cellStyle name="40% - 着色 4 2 5 4 2" xfId="10075"/>
    <cellStyle name="40% - 着色 4 2 5 4 2 2" xfId="10076"/>
    <cellStyle name="40% - 着色 4 2 5 4 2 2 2" xfId="10077"/>
    <cellStyle name="40% - 着色 4 2 5 4 2 2 3" xfId="10078"/>
    <cellStyle name="40% - 着色 4 2 5 4 2 3" xfId="10079"/>
    <cellStyle name="40% - 着色 4 2 5 4 2 3 2" xfId="10080"/>
    <cellStyle name="40% - 着色 4 2 5 4 2 3 2 2" xfId="10081"/>
    <cellStyle name="40% - 着色 4 2 5 4 2 3 2 3" xfId="10082"/>
    <cellStyle name="40% - 着色 4 2 5 4 2 3 3" xfId="10083"/>
    <cellStyle name="40% - 着色 4 2 5 4 2 3 4" xfId="10084"/>
    <cellStyle name="40% - 着色 4 2 5 4 2 4" xfId="10085"/>
    <cellStyle name="40% - 着色 4 2 5 4 2 5" xfId="10086"/>
    <cellStyle name="40% - 着色 4 2 5 4 3" xfId="10087"/>
    <cellStyle name="40% - 着色 4 2 5 4 3 2" xfId="10088"/>
    <cellStyle name="40% - 着色 4 2 5 4 3 2 2" xfId="10089"/>
    <cellStyle name="40% - 着色 4 2 5 4 3 2 3" xfId="10090"/>
    <cellStyle name="40% - 着色 4 2 5 4 3 3" xfId="10091"/>
    <cellStyle name="40% - 着色 4 2 5 4 3 4" xfId="10092"/>
    <cellStyle name="40% - 着色 4 2 5 4 4" xfId="10093"/>
    <cellStyle name="40% - 着色 4 2 5 4 5" xfId="10094"/>
    <cellStyle name="40% - 着色 4 2 5 5" xfId="10095"/>
    <cellStyle name="40% - 着色 4 2 5 5 2" xfId="10096"/>
    <cellStyle name="40% - 着色 4 2 5 5 2 2" xfId="10097"/>
    <cellStyle name="40% - 着色 4 2 5 5 2 2 2" xfId="10098"/>
    <cellStyle name="40% - 着色 4 2 5 5 2 2 3" xfId="10099"/>
    <cellStyle name="40% - 着色 4 2 5 5 2 3" xfId="10100"/>
    <cellStyle name="40% - 着色 4 2 5 5 2 3 2" xfId="10101"/>
    <cellStyle name="40% - 着色 4 2 5 5 2 3 2 2" xfId="10102"/>
    <cellStyle name="40% - 着色 4 2 5 5 2 3 2 3" xfId="10103"/>
    <cellStyle name="40% - 着色 4 2 5 5 2 3 3" xfId="10104"/>
    <cellStyle name="40% - 着色 4 2 5 5 2 3 4" xfId="10105"/>
    <cellStyle name="40% - 着色 4 2 5 5 2 4" xfId="10106"/>
    <cellStyle name="40% - 着色 4 2 5 5 2 5" xfId="10107"/>
    <cellStyle name="40% - 着色 4 2 5 5 3" xfId="10108"/>
    <cellStyle name="40% - 着色 4 2 5 5 3 2" xfId="10109"/>
    <cellStyle name="40% - 着色 4 2 5 5 3 2 2" xfId="10110"/>
    <cellStyle name="40% - 着色 4 2 5 5 3 2 3" xfId="10111"/>
    <cellStyle name="40% - 着色 4 2 5 5 3 3" xfId="10112"/>
    <cellStyle name="40% - 着色 4 2 5 5 3 4" xfId="10113"/>
    <cellStyle name="40% - 着色 4 2 5 5 4" xfId="10114"/>
    <cellStyle name="40% - 着色 4 2 5 5 5" xfId="10115"/>
    <cellStyle name="40% - 着色 4 2 5 6" xfId="10116"/>
    <cellStyle name="40% - 着色 4 2 5 6 2" xfId="10117"/>
    <cellStyle name="40% - 着色 4 2 5 6 2 2" xfId="10118"/>
    <cellStyle name="40% - 着色 4 2 5 6 2 3" xfId="10119"/>
    <cellStyle name="40% - 着色 4 2 5 6 3" xfId="10120"/>
    <cellStyle name="40% - 着色 4 2 5 6 4" xfId="10121"/>
    <cellStyle name="40% - 着色 4 2 5 7" xfId="10122"/>
    <cellStyle name="40% - 着色 4 2 5 8" xfId="10123"/>
    <cellStyle name="40% - 着色 4 2 6" xfId="10124"/>
    <cellStyle name="40% - 着色 4 2 6 2" xfId="10125"/>
    <cellStyle name="40% - 着色 4 2 6 2 2" xfId="10126"/>
    <cellStyle name="40% - 着色 4 2 6 2 3" xfId="10127"/>
    <cellStyle name="40% - 着色 4 2 6 3" xfId="10128"/>
    <cellStyle name="40% - 着色 4 2 6 3 2" xfId="10129"/>
    <cellStyle name="40% - 着色 4 2 6 3 2 2" xfId="10130"/>
    <cellStyle name="40% - 着色 4 2 6 3 2 3" xfId="10131"/>
    <cellStyle name="40% - 着色 4 2 6 3 3" xfId="10132"/>
    <cellStyle name="40% - 着色 4 2 6 3 4" xfId="10133"/>
    <cellStyle name="40% - 着色 4 2 6 4" xfId="10134"/>
    <cellStyle name="40% - 着色 4 2 6 5" xfId="10135"/>
    <cellStyle name="40% - 着色 4 2 7" xfId="10136"/>
    <cellStyle name="40% - 着色 4 2 7 2" xfId="10137"/>
    <cellStyle name="40% - 着色 4 2 7 2 2" xfId="10138"/>
    <cellStyle name="40% - 着色 4 2 7 2 2 2" xfId="10139"/>
    <cellStyle name="40% - 着色 4 2 7 2 2 3" xfId="10140"/>
    <cellStyle name="40% - 着色 4 2 7 2 3" xfId="10141"/>
    <cellStyle name="40% - 着色 4 2 7 2 3 2" xfId="10142"/>
    <cellStyle name="40% - 着色 4 2 7 2 3 2 2" xfId="10143"/>
    <cellStyle name="40% - 着色 4 2 7 2 3 2 3" xfId="10144"/>
    <cellStyle name="40% - 着色 4 2 7 2 3 3" xfId="10145"/>
    <cellStyle name="40% - 着色 4 2 7 2 3 4" xfId="10146"/>
    <cellStyle name="40% - 着色 4 2 7 2 4" xfId="10147"/>
    <cellStyle name="40% - 着色 4 2 7 2 5" xfId="10148"/>
    <cellStyle name="40% - 着色 4 2 7 3" xfId="10149"/>
    <cellStyle name="40% - 着色 4 2 7 3 2" xfId="10150"/>
    <cellStyle name="40% - 着色 4 2 7 3 2 2" xfId="10151"/>
    <cellStyle name="40% - 着色 4 2 7 3 2 3" xfId="10152"/>
    <cellStyle name="40% - 着色 4 2 7 3 3" xfId="10153"/>
    <cellStyle name="40% - 着色 4 2 7 3 4" xfId="10154"/>
    <cellStyle name="40% - 着色 4 2 7 4" xfId="10155"/>
    <cellStyle name="40% - 着色 4 2 7 5" xfId="10156"/>
    <cellStyle name="40% - 着色 4 2 8" xfId="10157"/>
    <cellStyle name="40% - 着色 4 2 8 2" xfId="10158"/>
    <cellStyle name="40% - 着色 4 2 8 2 2" xfId="10159"/>
    <cellStyle name="40% - 着色 4 2 8 2 2 2" xfId="10160"/>
    <cellStyle name="40% - 着色 4 2 8 2 2 3" xfId="10161"/>
    <cellStyle name="40% - 着色 4 2 8 2 3" xfId="10162"/>
    <cellStyle name="40% - 着色 4 2 8 2 3 2" xfId="10163"/>
    <cellStyle name="40% - 着色 4 2 8 2 3 2 2" xfId="10164"/>
    <cellStyle name="40% - 着色 4 2 8 2 3 2 3" xfId="10165"/>
    <cellStyle name="40% - 着色 4 2 8 2 3 3" xfId="10166"/>
    <cellStyle name="40% - 着色 4 2 8 2 3 4" xfId="10167"/>
    <cellStyle name="40% - 着色 4 2 8 2 4" xfId="10168"/>
    <cellStyle name="40% - 着色 4 2 8 2 5" xfId="10169"/>
    <cellStyle name="40% - 着色 4 2 8 3" xfId="10170"/>
    <cellStyle name="40% - 着色 4 2 8 3 2" xfId="10171"/>
    <cellStyle name="40% - 着色 4 2 8 3 2 2" xfId="10172"/>
    <cellStyle name="40% - 着色 4 2 8 3 2 3" xfId="10173"/>
    <cellStyle name="40% - 着色 4 2 8 3 3" xfId="10174"/>
    <cellStyle name="40% - 着色 4 2 8 3 4" xfId="10175"/>
    <cellStyle name="40% - 着色 4 2 8 4" xfId="10176"/>
    <cellStyle name="40% - 着色 4 2 8 5" xfId="10177"/>
    <cellStyle name="40% - 着色 4 2 9" xfId="10178"/>
    <cellStyle name="40% - 着色 4 2 9 2" xfId="10179"/>
    <cellStyle name="40% - 着色 4 2 9 2 2" xfId="10180"/>
    <cellStyle name="40% - 着色 4 2 9 2 2 2" xfId="10181"/>
    <cellStyle name="40% - 着色 4 2 9 2 2 3" xfId="10182"/>
    <cellStyle name="40% - 着色 4 2 9 2 3" xfId="10183"/>
    <cellStyle name="40% - 着色 4 2 9 2 3 2" xfId="10184"/>
    <cellStyle name="40% - 着色 4 2 9 2 3 2 2" xfId="10185"/>
    <cellStyle name="40% - 着色 4 2 9 2 3 2 3" xfId="10186"/>
    <cellStyle name="40% - 着色 4 2 9 2 3 3" xfId="10187"/>
    <cellStyle name="40% - 着色 4 2 9 2 3 4" xfId="10188"/>
    <cellStyle name="40% - 着色 4 2 9 2 4" xfId="10189"/>
    <cellStyle name="40% - 着色 4 2 9 2 5" xfId="10190"/>
    <cellStyle name="40% - 着色 4 2 9 3" xfId="10191"/>
    <cellStyle name="40% - 着色 4 2 9 3 2" xfId="10192"/>
    <cellStyle name="40% - 着色 4 2 9 3 2 2" xfId="10193"/>
    <cellStyle name="40% - 着色 4 2 9 3 2 3" xfId="10194"/>
    <cellStyle name="40% - 着色 4 2 9 3 3" xfId="10195"/>
    <cellStyle name="40% - 着色 4 2 9 3 4" xfId="10196"/>
    <cellStyle name="40% - 着色 4 2 9 4" xfId="10197"/>
    <cellStyle name="40% - 着色 4 2 9 5" xfId="10198"/>
    <cellStyle name="40% - 着色 4 3" xfId="10199"/>
    <cellStyle name="40% - 着色 4 3 2" xfId="10200"/>
    <cellStyle name="40% - 着色 4 3 2 2" xfId="10201"/>
    <cellStyle name="40% - 着色 4 3 2 2 2" xfId="10202"/>
    <cellStyle name="40% - 着色 4 3 2 2 3" xfId="10203"/>
    <cellStyle name="40% - 着色 4 3 2 3" xfId="10204"/>
    <cellStyle name="40% - 着色 4 3 2 3 2" xfId="10205"/>
    <cellStyle name="40% - 着色 4 3 2 3 2 2" xfId="10206"/>
    <cellStyle name="40% - 着色 4 3 2 3 2 3" xfId="10207"/>
    <cellStyle name="40% - 着色 4 3 2 3 3" xfId="10208"/>
    <cellStyle name="40% - 着色 4 3 2 3 4" xfId="10209"/>
    <cellStyle name="40% - 着色 4 3 2 4" xfId="10210"/>
    <cellStyle name="40% - 着色 4 3 2 5" xfId="10211"/>
    <cellStyle name="40% - 着色 4 3 3" xfId="10212"/>
    <cellStyle name="40% - 着色 4 3 3 2" xfId="10213"/>
    <cellStyle name="40% - 着色 4 3 3 2 2" xfId="10214"/>
    <cellStyle name="40% - 着色 4 3 3 2 2 2" xfId="10215"/>
    <cellStyle name="40% - 着色 4 3 3 2 2 3" xfId="10216"/>
    <cellStyle name="40% - 着色 4 3 3 2 3" xfId="10217"/>
    <cellStyle name="40% - 着色 4 3 3 2 3 2" xfId="10218"/>
    <cellStyle name="40% - 着色 4 3 3 2 3 2 2" xfId="10219"/>
    <cellStyle name="40% - 着色 4 3 3 2 3 2 3" xfId="10220"/>
    <cellStyle name="40% - 着色 4 3 3 2 3 3" xfId="10221"/>
    <cellStyle name="40% - 着色 4 3 3 2 3 4" xfId="10222"/>
    <cellStyle name="40% - 着色 4 3 3 2 4" xfId="10223"/>
    <cellStyle name="40% - 着色 4 3 3 2 5" xfId="10224"/>
    <cellStyle name="40% - 着色 4 3 3 3" xfId="10225"/>
    <cellStyle name="40% - 着色 4 3 3 3 2" xfId="10226"/>
    <cellStyle name="40% - 着色 4 3 3 3 2 2" xfId="10227"/>
    <cellStyle name="40% - 着色 4 3 3 3 2 3" xfId="10228"/>
    <cellStyle name="40% - 着色 4 3 3 3 3" xfId="10229"/>
    <cellStyle name="40% - 着色 4 3 3 3 4" xfId="10230"/>
    <cellStyle name="40% - 着色 4 3 3 4" xfId="10231"/>
    <cellStyle name="40% - 着色 4 3 3 5" xfId="10232"/>
    <cellStyle name="40% - 着色 4 3 4" xfId="10233"/>
    <cellStyle name="40% - 着色 4 3 4 2" xfId="10234"/>
    <cellStyle name="40% - 着色 4 3 4 2 2" xfId="10235"/>
    <cellStyle name="40% - 着色 4 3 4 2 2 2" xfId="10236"/>
    <cellStyle name="40% - 着色 4 3 4 2 2 3" xfId="10237"/>
    <cellStyle name="40% - 着色 4 3 4 2 3" xfId="10238"/>
    <cellStyle name="40% - 着色 4 3 4 2 3 2" xfId="10239"/>
    <cellStyle name="40% - 着色 4 3 4 2 3 2 2" xfId="10240"/>
    <cellStyle name="40% - 着色 4 3 4 2 3 2 3" xfId="10241"/>
    <cellStyle name="40% - 着色 4 3 4 2 3 3" xfId="10242"/>
    <cellStyle name="40% - 着色 4 3 4 2 3 4" xfId="10243"/>
    <cellStyle name="40% - 着色 4 3 4 2 4" xfId="10244"/>
    <cellStyle name="40% - 着色 4 3 4 2 5" xfId="10245"/>
    <cellStyle name="40% - 着色 4 3 4 3" xfId="10246"/>
    <cellStyle name="40% - 着色 4 3 4 3 2" xfId="10247"/>
    <cellStyle name="40% - 着色 4 3 4 3 2 2" xfId="10248"/>
    <cellStyle name="40% - 着色 4 3 4 3 2 3" xfId="10249"/>
    <cellStyle name="40% - 着色 4 3 4 3 3" xfId="10250"/>
    <cellStyle name="40% - 着色 4 3 4 3 4" xfId="10251"/>
    <cellStyle name="40% - 着色 4 3 4 4" xfId="10252"/>
    <cellStyle name="40% - 着色 4 3 4 5" xfId="10253"/>
    <cellStyle name="40% - 着色 4 3 5" xfId="10254"/>
    <cellStyle name="40% - 着色 4 3 5 2" xfId="10255"/>
    <cellStyle name="40% - 着色 4 3 5 2 2" xfId="10256"/>
    <cellStyle name="40% - 着色 4 3 5 2 2 2" xfId="10257"/>
    <cellStyle name="40% - 着色 4 3 5 2 2 3" xfId="10258"/>
    <cellStyle name="40% - 着色 4 3 5 2 3" xfId="10259"/>
    <cellStyle name="40% - 着色 4 3 5 2 3 2" xfId="10260"/>
    <cellStyle name="40% - 着色 4 3 5 2 3 2 2" xfId="10261"/>
    <cellStyle name="40% - 着色 4 3 5 2 3 2 3" xfId="10262"/>
    <cellStyle name="40% - 着色 4 3 5 2 3 3" xfId="10263"/>
    <cellStyle name="40% - 着色 4 3 5 2 3 4" xfId="10264"/>
    <cellStyle name="40% - 着色 4 3 5 2 4" xfId="10265"/>
    <cellStyle name="40% - 着色 4 3 5 2 5" xfId="10266"/>
    <cellStyle name="40% - 着色 4 3 5 3" xfId="10267"/>
    <cellStyle name="40% - 着色 4 3 5 3 2" xfId="10268"/>
    <cellStyle name="40% - 着色 4 3 5 3 2 2" xfId="10269"/>
    <cellStyle name="40% - 着色 4 3 5 3 2 3" xfId="10270"/>
    <cellStyle name="40% - 着色 4 3 5 3 3" xfId="10271"/>
    <cellStyle name="40% - 着色 4 3 5 3 4" xfId="10272"/>
    <cellStyle name="40% - 着色 4 3 5 4" xfId="10273"/>
    <cellStyle name="40% - 着色 4 3 5 5" xfId="10274"/>
    <cellStyle name="40% - 着色 4 3 6" xfId="10275"/>
    <cellStyle name="40% - 着色 4 3 6 2" xfId="10276"/>
    <cellStyle name="40% - 着色 4 3 6 2 2" xfId="10277"/>
    <cellStyle name="40% - 着色 4 3 6 2 3" xfId="10278"/>
    <cellStyle name="40% - 着色 4 3 6 3" xfId="10279"/>
    <cellStyle name="40% - 着色 4 3 6 4" xfId="10280"/>
    <cellStyle name="40% - 着色 4 3 7" xfId="10281"/>
    <cellStyle name="40% - 着色 4 3 8" xfId="10282"/>
    <cellStyle name="40% - 着色 4 4" xfId="10283"/>
    <cellStyle name="40% - 着色 4 4 2" xfId="10284"/>
    <cellStyle name="40% - 着色 4 4 2 2" xfId="10285"/>
    <cellStyle name="40% - 着色 4 4 2 2 2" xfId="10286"/>
    <cellStyle name="40% - 着色 4 4 2 2 3" xfId="10287"/>
    <cellStyle name="40% - 着色 4 4 2 3" xfId="10288"/>
    <cellStyle name="40% - 着色 4 4 2 3 2" xfId="10289"/>
    <cellStyle name="40% - 着色 4 4 2 3 2 2" xfId="10290"/>
    <cellStyle name="40% - 着色 4 4 2 3 2 3" xfId="10291"/>
    <cellStyle name="40% - 着色 4 4 2 3 3" xfId="10292"/>
    <cellStyle name="40% - 着色 4 4 2 3 4" xfId="10293"/>
    <cellStyle name="40% - 着色 4 4 2 4" xfId="10294"/>
    <cellStyle name="40% - 着色 4 4 2 5" xfId="10295"/>
    <cellStyle name="40% - 着色 4 4 3" xfId="10296"/>
    <cellStyle name="40% - 着色 4 4 3 2" xfId="10297"/>
    <cellStyle name="40% - 着色 4 4 3 2 2" xfId="10298"/>
    <cellStyle name="40% - 着色 4 4 3 2 2 2" xfId="10299"/>
    <cellStyle name="40% - 着色 4 4 3 2 2 3" xfId="10300"/>
    <cellStyle name="40% - 着色 4 4 3 2 3" xfId="10301"/>
    <cellStyle name="40% - 着色 4 4 3 2 3 2" xfId="10302"/>
    <cellStyle name="40% - 着色 4 4 3 2 3 2 2" xfId="10303"/>
    <cellStyle name="40% - 着色 4 4 3 2 3 2 3" xfId="10304"/>
    <cellStyle name="40% - 着色 4 4 3 2 3 3" xfId="10305"/>
    <cellStyle name="40% - 着色 4 4 3 2 3 4" xfId="10306"/>
    <cellStyle name="40% - 着色 4 4 3 2 4" xfId="10307"/>
    <cellStyle name="40% - 着色 4 4 3 2 5" xfId="10308"/>
    <cellStyle name="40% - 着色 4 4 3 3" xfId="10309"/>
    <cellStyle name="40% - 着色 4 4 3 3 2" xfId="10310"/>
    <cellStyle name="40% - 着色 4 4 3 3 2 2" xfId="10311"/>
    <cellStyle name="40% - 着色 4 4 3 3 2 3" xfId="10312"/>
    <cellStyle name="40% - 着色 4 4 3 3 3" xfId="10313"/>
    <cellStyle name="40% - 着色 4 4 3 3 4" xfId="10314"/>
    <cellStyle name="40% - 着色 4 4 3 4" xfId="10315"/>
    <cellStyle name="40% - 着色 4 4 3 5" xfId="10316"/>
    <cellStyle name="40% - 着色 4 4 4" xfId="10317"/>
    <cellStyle name="40% - 着色 4 4 4 2" xfId="10318"/>
    <cellStyle name="40% - 着色 4 4 4 2 2" xfId="10319"/>
    <cellStyle name="40% - 着色 4 4 4 2 2 2" xfId="10320"/>
    <cellStyle name="40% - 着色 4 4 4 2 2 3" xfId="10321"/>
    <cellStyle name="40% - 着色 4 4 4 2 3" xfId="10322"/>
    <cellStyle name="40% - 着色 4 4 4 2 3 2" xfId="10323"/>
    <cellStyle name="40% - 着色 4 4 4 2 3 2 2" xfId="10324"/>
    <cellStyle name="40% - 着色 4 4 4 2 3 2 3" xfId="10325"/>
    <cellStyle name="40% - 着色 4 4 4 2 3 3" xfId="10326"/>
    <cellStyle name="40% - 着色 4 4 4 2 3 4" xfId="10327"/>
    <cellStyle name="40% - 着色 4 4 4 2 4" xfId="10328"/>
    <cellStyle name="40% - 着色 4 4 4 2 5" xfId="10329"/>
    <cellStyle name="40% - 着色 4 4 4 3" xfId="10330"/>
    <cellStyle name="40% - 着色 4 4 4 3 2" xfId="10331"/>
    <cellStyle name="40% - 着色 4 4 4 3 2 2" xfId="10332"/>
    <cellStyle name="40% - 着色 4 4 4 3 2 3" xfId="10333"/>
    <cellStyle name="40% - 着色 4 4 4 3 3" xfId="10334"/>
    <cellStyle name="40% - 着色 4 4 4 3 4" xfId="10335"/>
    <cellStyle name="40% - 着色 4 4 4 4" xfId="10336"/>
    <cellStyle name="40% - 着色 4 4 4 5" xfId="10337"/>
    <cellStyle name="40% - 着色 4 4 5" xfId="10338"/>
    <cellStyle name="40% - 着色 4 4 5 2" xfId="10339"/>
    <cellStyle name="40% - 着色 4 4 5 2 2" xfId="10340"/>
    <cellStyle name="40% - 着色 4 4 5 2 2 2" xfId="10341"/>
    <cellStyle name="40% - 着色 4 4 5 2 2 3" xfId="10342"/>
    <cellStyle name="40% - 着色 4 4 5 2 3" xfId="10343"/>
    <cellStyle name="40% - 着色 4 4 5 2 3 2" xfId="10344"/>
    <cellStyle name="40% - 着色 4 4 5 2 3 2 2" xfId="10345"/>
    <cellStyle name="40% - 着色 4 4 5 2 3 2 3" xfId="10346"/>
    <cellStyle name="40% - 着色 4 4 5 2 3 3" xfId="10347"/>
    <cellStyle name="40% - 着色 4 4 5 2 3 4" xfId="10348"/>
    <cellStyle name="40% - 着色 4 4 5 2 4" xfId="10349"/>
    <cellStyle name="40% - 着色 4 4 5 2 5" xfId="10350"/>
    <cellStyle name="40% - 着色 4 4 5 3" xfId="10351"/>
    <cellStyle name="40% - 着色 4 4 5 3 2" xfId="10352"/>
    <cellStyle name="40% - 着色 4 4 5 3 2 2" xfId="10353"/>
    <cellStyle name="40% - 着色 4 4 5 3 2 3" xfId="10354"/>
    <cellStyle name="40% - 着色 4 4 5 3 3" xfId="10355"/>
    <cellStyle name="40% - 着色 4 4 5 3 4" xfId="10356"/>
    <cellStyle name="40% - 着色 4 4 5 4" xfId="10357"/>
    <cellStyle name="40% - 着色 4 4 5 5" xfId="10358"/>
    <cellStyle name="40% - 着色 4 4 6" xfId="10359"/>
    <cellStyle name="40% - 着色 4 4 6 2" xfId="10360"/>
    <cellStyle name="40% - 着色 4 4 6 2 2" xfId="10361"/>
    <cellStyle name="40% - 着色 4 4 6 2 3" xfId="10362"/>
    <cellStyle name="40% - 着色 4 4 6 3" xfId="10363"/>
    <cellStyle name="40% - 着色 4 4 6 4" xfId="10364"/>
    <cellStyle name="40% - 着色 4 4 7" xfId="10365"/>
    <cellStyle name="40% - 着色 4 4 8" xfId="10366"/>
    <cellStyle name="40% - 着色 4 5" xfId="10367"/>
    <cellStyle name="40% - 着色 4 5 2" xfId="10368"/>
    <cellStyle name="40% - 着色 4 5 2 2" xfId="10369"/>
    <cellStyle name="40% - 着色 4 5 2 2 2" xfId="10370"/>
    <cellStyle name="40% - 着色 4 5 2 2 3" xfId="10371"/>
    <cellStyle name="40% - 着色 4 5 2 3" xfId="10372"/>
    <cellStyle name="40% - 着色 4 5 2 3 2" xfId="10373"/>
    <cellStyle name="40% - 着色 4 5 2 3 2 2" xfId="10374"/>
    <cellStyle name="40% - 着色 4 5 2 3 2 3" xfId="10375"/>
    <cellStyle name="40% - 着色 4 5 2 3 3" xfId="10376"/>
    <cellStyle name="40% - 着色 4 5 2 3 4" xfId="10377"/>
    <cellStyle name="40% - 着色 4 5 2 4" xfId="10378"/>
    <cellStyle name="40% - 着色 4 5 2 5" xfId="10379"/>
    <cellStyle name="40% - 着色 4 5 3" xfId="10380"/>
    <cellStyle name="40% - 着色 4 5 3 2" xfId="10381"/>
    <cellStyle name="40% - 着色 4 5 3 2 2" xfId="10382"/>
    <cellStyle name="40% - 着色 4 5 3 2 2 2" xfId="10383"/>
    <cellStyle name="40% - 着色 4 5 3 2 2 3" xfId="10384"/>
    <cellStyle name="40% - 着色 4 5 3 2 3" xfId="10385"/>
    <cellStyle name="40% - 着色 4 5 3 2 3 2" xfId="10386"/>
    <cellStyle name="40% - 着色 4 5 3 2 3 2 2" xfId="10387"/>
    <cellStyle name="40% - 着色 4 5 3 2 3 2 3" xfId="10388"/>
    <cellStyle name="40% - 着色 4 5 3 2 3 3" xfId="10389"/>
    <cellStyle name="40% - 着色 4 5 3 2 3 4" xfId="10390"/>
    <cellStyle name="40% - 着色 4 5 3 2 4" xfId="10391"/>
    <cellStyle name="40% - 着色 4 5 3 2 5" xfId="10392"/>
    <cellStyle name="40% - 着色 4 5 3 3" xfId="10393"/>
    <cellStyle name="40% - 着色 4 5 3 3 2" xfId="10394"/>
    <cellStyle name="40% - 着色 4 5 3 3 2 2" xfId="10395"/>
    <cellStyle name="40% - 着色 4 5 3 3 2 3" xfId="10396"/>
    <cellStyle name="40% - 着色 4 5 3 3 3" xfId="10397"/>
    <cellStyle name="40% - 着色 4 5 3 3 4" xfId="10398"/>
    <cellStyle name="40% - 着色 4 5 3 4" xfId="10399"/>
    <cellStyle name="40% - 着色 4 5 3 5" xfId="10400"/>
    <cellStyle name="40% - 着色 4 5 4" xfId="10401"/>
    <cellStyle name="40% - 着色 4 5 4 2" xfId="10402"/>
    <cellStyle name="40% - 着色 4 5 4 2 2" xfId="10403"/>
    <cellStyle name="40% - 着色 4 5 4 2 2 2" xfId="10404"/>
    <cellStyle name="40% - 着色 4 5 4 2 2 3" xfId="10405"/>
    <cellStyle name="40% - 着色 4 5 4 2 3" xfId="10406"/>
    <cellStyle name="40% - 着色 4 5 4 2 3 2" xfId="10407"/>
    <cellStyle name="40% - 着色 4 5 4 2 3 2 2" xfId="10408"/>
    <cellStyle name="40% - 着色 4 5 4 2 3 2 3" xfId="10409"/>
    <cellStyle name="40% - 着色 4 5 4 2 3 3" xfId="10410"/>
    <cellStyle name="40% - 着色 4 5 4 2 3 4" xfId="10411"/>
    <cellStyle name="40% - 着色 4 5 4 2 4" xfId="10412"/>
    <cellStyle name="40% - 着色 4 5 4 2 5" xfId="10413"/>
    <cellStyle name="40% - 着色 4 5 4 3" xfId="10414"/>
    <cellStyle name="40% - 着色 4 5 4 3 2" xfId="10415"/>
    <cellStyle name="40% - 着色 4 5 4 3 2 2" xfId="10416"/>
    <cellStyle name="40% - 着色 4 5 4 3 2 3" xfId="10417"/>
    <cellStyle name="40% - 着色 4 5 4 3 3" xfId="10418"/>
    <cellStyle name="40% - 着色 4 5 4 3 4" xfId="10419"/>
    <cellStyle name="40% - 着色 4 5 4 4" xfId="10420"/>
    <cellStyle name="40% - 着色 4 5 4 5" xfId="10421"/>
    <cellStyle name="40% - 着色 4 5 5" xfId="10422"/>
    <cellStyle name="40% - 着色 4 5 5 2" xfId="10423"/>
    <cellStyle name="40% - 着色 4 5 5 2 2" xfId="10424"/>
    <cellStyle name="40% - 着色 4 5 5 2 2 2" xfId="10425"/>
    <cellStyle name="40% - 着色 4 5 5 2 2 3" xfId="10426"/>
    <cellStyle name="40% - 着色 4 5 5 2 3" xfId="10427"/>
    <cellStyle name="40% - 着色 4 5 5 2 3 2" xfId="10428"/>
    <cellStyle name="40% - 着色 4 5 5 2 3 2 2" xfId="10429"/>
    <cellStyle name="40% - 着色 4 5 5 2 3 2 3" xfId="10430"/>
    <cellStyle name="40% - 着色 4 5 5 2 3 3" xfId="10431"/>
    <cellStyle name="40% - 着色 4 5 5 2 3 4" xfId="10432"/>
    <cellStyle name="40% - 着色 4 5 5 2 4" xfId="10433"/>
    <cellStyle name="40% - 着色 4 5 5 2 5" xfId="10434"/>
    <cellStyle name="40% - 着色 4 5 5 3" xfId="10435"/>
    <cellStyle name="40% - 着色 4 5 5 3 2" xfId="10436"/>
    <cellStyle name="40% - 着色 4 5 5 3 2 2" xfId="10437"/>
    <cellStyle name="40% - 着色 4 5 5 3 2 3" xfId="10438"/>
    <cellStyle name="40% - 着色 4 5 5 3 3" xfId="10439"/>
    <cellStyle name="40% - 着色 4 5 5 3 4" xfId="10440"/>
    <cellStyle name="40% - 着色 4 5 5 4" xfId="10441"/>
    <cellStyle name="40% - 着色 4 5 5 5" xfId="10442"/>
    <cellStyle name="40% - 着色 4 5 6" xfId="10443"/>
    <cellStyle name="40% - 着色 4 5 6 2" xfId="10444"/>
    <cellStyle name="40% - 着色 4 5 6 2 2" xfId="10445"/>
    <cellStyle name="40% - 着色 4 5 6 2 3" xfId="10446"/>
    <cellStyle name="40% - 着色 4 5 6 3" xfId="10447"/>
    <cellStyle name="40% - 着色 4 5 6 4" xfId="10448"/>
    <cellStyle name="40% - 着色 4 5 7" xfId="10449"/>
    <cellStyle name="40% - 着色 4 5 8" xfId="10450"/>
    <cellStyle name="40% - 着色 4 6" xfId="10451"/>
    <cellStyle name="40% - 着色 4 6 2" xfId="10452"/>
    <cellStyle name="40% - 着色 4 6 2 2" xfId="10453"/>
    <cellStyle name="40% - 着色 4 6 2 3" xfId="10454"/>
    <cellStyle name="40% - 着色 4 6 3" xfId="10455"/>
    <cellStyle name="40% - 着色 4 6 3 2" xfId="10456"/>
    <cellStyle name="40% - 着色 4 6 3 2 2" xfId="10457"/>
    <cellStyle name="40% - 着色 4 6 3 2 3" xfId="10458"/>
    <cellStyle name="40% - 着色 4 6 3 3" xfId="10459"/>
    <cellStyle name="40% - 着色 4 6 3 4" xfId="10460"/>
    <cellStyle name="40% - 着色 4 6 4" xfId="10461"/>
    <cellStyle name="40% - 着色 4 6 5" xfId="10462"/>
    <cellStyle name="40% - 着色 4 7" xfId="10463"/>
    <cellStyle name="40% - 着色 4 7 2" xfId="10464"/>
    <cellStyle name="40% - 着色 4 7 2 2" xfId="10465"/>
    <cellStyle name="40% - 着色 4 7 2 2 2" xfId="10466"/>
    <cellStyle name="40% - 着色 4 7 2 2 3" xfId="10467"/>
    <cellStyle name="40% - 着色 4 7 2 3" xfId="10468"/>
    <cellStyle name="40% - 着色 4 7 2 3 2" xfId="10469"/>
    <cellStyle name="40% - 着色 4 7 2 3 2 2" xfId="10470"/>
    <cellStyle name="40% - 着色 4 7 2 3 2 3" xfId="10471"/>
    <cellStyle name="40% - 着色 4 7 2 3 3" xfId="10472"/>
    <cellStyle name="40% - 着色 4 7 2 3 4" xfId="10473"/>
    <cellStyle name="40% - 着色 4 7 2 4" xfId="10474"/>
    <cellStyle name="40% - 着色 4 7 2 5" xfId="10475"/>
    <cellStyle name="40% - 着色 4 7 3" xfId="10476"/>
    <cellStyle name="40% - 着色 4 7 3 2" xfId="10477"/>
    <cellStyle name="40% - 着色 4 7 3 2 2" xfId="10478"/>
    <cellStyle name="40% - 着色 4 7 3 2 3" xfId="10479"/>
    <cellStyle name="40% - 着色 4 7 3 3" xfId="10480"/>
    <cellStyle name="40% - 着色 4 7 3 4" xfId="10481"/>
    <cellStyle name="40% - 着色 4 7 4" xfId="10482"/>
    <cellStyle name="40% - 着色 4 7 5" xfId="10483"/>
    <cellStyle name="40% - 着色 4 8" xfId="10484"/>
    <cellStyle name="40% - 着色 4 8 2" xfId="10485"/>
    <cellStyle name="40% - 着色 4 8 2 2" xfId="10486"/>
    <cellStyle name="40% - 着色 4 8 2 2 2" xfId="10487"/>
    <cellStyle name="40% - 着色 4 8 2 2 3" xfId="10488"/>
    <cellStyle name="40% - 着色 4 8 2 3" xfId="10489"/>
    <cellStyle name="40% - 着色 4 8 2 3 2" xfId="10490"/>
    <cellStyle name="40% - 着色 4 8 2 3 2 2" xfId="10491"/>
    <cellStyle name="40% - 着色 4 8 2 3 2 3" xfId="10492"/>
    <cellStyle name="40% - 着色 4 8 2 3 3" xfId="10493"/>
    <cellStyle name="40% - 着色 4 8 2 3 4" xfId="10494"/>
    <cellStyle name="40% - 着色 4 8 2 4" xfId="10495"/>
    <cellStyle name="40% - 着色 4 8 2 5" xfId="10496"/>
    <cellStyle name="40% - 着色 4 8 3" xfId="10497"/>
    <cellStyle name="40% - 着色 4 8 3 2" xfId="10498"/>
    <cellStyle name="40% - 着色 4 8 3 2 2" xfId="10499"/>
    <cellStyle name="40% - 着色 4 8 3 2 3" xfId="10500"/>
    <cellStyle name="40% - 着色 4 8 3 3" xfId="10501"/>
    <cellStyle name="40% - 着色 4 8 3 4" xfId="10502"/>
    <cellStyle name="40% - 着色 4 8 4" xfId="10503"/>
    <cellStyle name="40% - 着色 4 8 5" xfId="10504"/>
    <cellStyle name="40% - 着色 4 9" xfId="10505"/>
    <cellStyle name="40% - 着色 4 9 2" xfId="10506"/>
    <cellStyle name="40% - 着色 4 9 2 2" xfId="10507"/>
    <cellStyle name="40% - 着色 4 9 2 2 2" xfId="10508"/>
    <cellStyle name="40% - 着色 4 9 2 2 3" xfId="10509"/>
    <cellStyle name="40% - 着色 4 9 2 3" xfId="10510"/>
    <cellStyle name="40% - 着色 4 9 2 3 2" xfId="10511"/>
    <cellStyle name="40% - 着色 4 9 2 3 2 2" xfId="10512"/>
    <cellStyle name="40% - 着色 4 9 2 3 2 3" xfId="10513"/>
    <cellStyle name="40% - 着色 4 9 2 3 3" xfId="10514"/>
    <cellStyle name="40% - 着色 4 9 2 3 4" xfId="10515"/>
    <cellStyle name="40% - 着色 4 9 2 4" xfId="10516"/>
    <cellStyle name="40% - 着色 4 9 2 5" xfId="10517"/>
    <cellStyle name="40% - 着色 4 9 3" xfId="10518"/>
    <cellStyle name="40% - 着色 4 9 3 2" xfId="10519"/>
    <cellStyle name="40% - 着色 4 9 3 2 2" xfId="10520"/>
    <cellStyle name="40% - 着色 4 9 3 2 3" xfId="10521"/>
    <cellStyle name="40% - 着色 4 9 3 3" xfId="10522"/>
    <cellStyle name="40% - 着色 4 9 3 4" xfId="10523"/>
    <cellStyle name="40% - 着色 4 9 4" xfId="10524"/>
    <cellStyle name="40% - 着色 4 9 5" xfId="10525"/>
    <cellStyle name="40% - 着色 5" xfId="10526"/>
    <cellStyle name="40% - 着色 5 10" xfId="10527"/>
    <cellStyle name="40% - 着色 5 10 2" xfId="10528"/>
    <cellStyle name="40% - 着色 5 10 2 2" xfId="10529"/>
    <cellStyle name="40% - 着色 5 10 2 3" xfId="10530"/>
    <cellStyle name="40% - 着色 5 10 3" xfId="10531"/>
    <cellStyle name="40% - 着色 5 10 4" xfId="10532"/>
    <cellStyle name="40% - 着色 5 11" xfId="10533"/>
    <cellStyle name="40% - 着色 5 12" xfId="10534"/>
    <cellStyle name="40% - 着色 5 2" xfId="10535"/>
    <cellStyle name="40% - 着色 5 2 10" xfId="10536"/>
    <cellStyle name="40% - 着色 5 2 10 2" xfId="10537"/>
    <cellStyle name="40% - 着色 5 2 10 2 2" xfId="10538"/>
    <cellStyle name="40% - 着色 5 2 10 2 3" xfId="10539"/>
    <cellStyle name="40% - 着色 5 2 10 3" xfId="10540"/>
    <cellStyle name="40% - 着色 5 2 10 4" xfId="10541"/>
    <cellStyle name="40% - 着色 5 2 11" xfId="10542"/>
    <cellStyle name="40% - 着色 5 2 12" xfId="10543"/>
    <cellStyle name="40% - 着色 5 2 2" xfId="10544"/>
    <cellStyle name="40% - 着色 5 2 2 2" xfId="10545"/>
    <cellStyle name="40% - 着色 5 2 2 2 2" xfId="10546"/>
    <cellStyle name="40% - 着色 5 2 2 2 2 2" xfId="10547"/>
    <cellStyle name="40% - 着色 5 2 2 2 2 3" xfId="10548"/>
    <cellStyle name="40% - 着色 5 2 2 2 3" xfId="10549"/>
    <cellStyle name="40% - 着色 5 2 2 2 3 2" xfId="10550"/>
    <cellStyle name="40% - 着色 5 2 2 2 3 2 2" xfId="10551"/>
    <cellStyle name="40% - 着色 5 2 2 2 3 2 3" xfId="10552"/>
    <cellStyle name="40% - 着色 5 2 2 2 3 3" xfId="10553"/>
    <cellStyle name="40% - 着色 5 2 2 2 3 4" xfId="10554"/>
    <cellStyle name="40% - 着色 5 2 2 2 4" xfId="10555"/>
    <cellStyle name="40% - 着色 5 2 2 2 5" xfId="10556"/>
    <cellStyle name="40% - 着色 5 2 2 3" xfId="10557"/>
    <cellStyle name="40% - 着色 5 2 2 3 2" xfId="10558"/>
    <cellStyle name="40% - 着色 5 2 2 3 2 2" xfId="10559"/>
    <cellStyle name="40% - 着色 5 2 2 3 2 2 2" xfId="10560"/>
    <cellStyle name="40% - 着色 5 2 2 3 2 2 3" xfId="10561"/>
    <cellStyle name="40% - 着色 5 2 2 3 2 3" xfId="10562"/>
    <cellStyle name="40% - 着色 5 2 2 3 2 3 2" xfId="10563"/>
    <cellStyle name="40% - 着色 5 2 2 3 2 3 2 2" xfId="10564"/>
    <cellStyle name="40% - 着色 5 2 2 3 2 3 2 3" xfId="10565"/>
    <cellStyle name="40% - 着色 5 2 2 3 2 3 3" xfId="10566"/>
    <cellStyle name="40% - 着色 5 2 2 3 2 3 4" xfId="10567"/>
    <cellStyle name="40% - 着色 5 2 2 3 2 4" xfId="10568"/>
    <cellStyle name="40% - 着色 5 2 2 3 2 5" xfId="10569"/>
    <cellStyle name="40% - 着色 5 2 2 3 3" xfId="10570"/>
    <cellStyle name="40% - 着色 5 2 2 3 3 2" xfId="10571"/>
    <cellStyle name="40% - 着色 5 2 2 3 3 2 2" xfId="10572"/>
    <cellStyle name="40% - 着色 5 2 2 3 3 2 3" xfId="10573"/>
    <cellStyle name="40% - 着色 5 2 2 3 3 3" xfId="10574"/>
    <cellStyle name="40% - 着色 5 2 2 3 3 4" xfId="10575"/>
    <cellStyle name="40% - 着色 5 2 2 3 4" xfId="10576"/>
    <cellStyle name="40% - 着色 5 2 2 3 5" xfId="10577"/>
    <cellStyle name="40% - 着色 5 2 2 4" xfId="10578"/>
    <cellStyle name="40% - 着色 5 2 2 4 2" xfId="10579"/>
    <cellStyle name="40% - 着色 5 2 2 4 2 2" xfId="10580"/>
    <cellStyle name="40% - 着色 5 2 2 4 2 2 2" xfId="10581"/>
    <cellStyle name="40% - 着色 5 2 2 4 2 2 3" xfId="10582"/>
    <cellStyle name="40% - 着色 5 2 2 4 2 3" xfId="10583"/>
    <cellStyle name="40% - 着色 5 2 2 4 2 3 2" xfId="10584"/>
    <cellStyle name="40% - 着色 5 2 2 4 2 3 2 2" xfId="10585"/>
    <cellStyle name="40% - 着色 5 2 2 4 2 3 2 3" xfId="10586"/>
    <cellStyle name="40% - 着色 5 2 2 4 2 3 3" xfId="10587"/>
    <cellStyle name="40% - 着色 5 2 2 4 2 3 4" xfId="10588"/>
    <cellStyle name="40% - 着色 5 2 2 4 2 4" xfId="10589"/>
    <cellStyle name="40% - 着色 5 2 2 4 2 5" xfId="10590"/>
    <cellStyle name="40% - 着色 5 2 2 4 3" xfId="10591"/>
    <cellStyle name="40% - 着色 5 2 2 4 3 2" xfId="10592"/>
    <cellStyle name="40% - 着色 5 2 2 4 3 2 2" xfId="10593"/>
    <cellStyle name="40% - 着色 5 2 2 4 3 2 3" xfId="10594"/>
    <cellStyle name="40% - 着色 5 2 2 4 3 3" xfId="10595"/>
    <cellStyle name="40% - 着色 5 2 2 4 3 4" xfId="10596"/>
    <cellStyle name="40% - 着色 5 2 2 4 4" xfId="10597"/>
    <cellStyle name="40% - 着色 5 2 2 4 5" xfId="10598"/>
    <cellStyle name="40% - 着色 5 2 2 5" xfId="10599"/>
    <cellStyle name="40% - 着色 5 2 2 5 2" xfId="10600"/>
    <cellStyle name="40% - 着色 5 2 2 5 2 2" xfId="10601"/>
    <cellStyle name="40% - 着色 5 2 2 5 2 2 2" xfId="10602"/>
    <cellStyle name="40% - 着色 5 2 2 5 2 2 3" xfId="10603"/>
    <cellStyle name="40% - 着色 5 2 2 5 2 3" xfId="10604"/>
    <cellStyle name="40% - 着色 5 2 2 5 2 3 2" xfId="10605"/>
    <cellStyle name="40% - 着色 5 2 2 5 2 3 2 2" xfId="10606"/>
    <cellStyle name="40% - 着色 5 2 2 5 2 3 2 3" xfId="10607"/>
    <cellStyle name="40% - 着色 5 2 2 5 2 3 3" xfId="10608"/>
    <cellStyle name="40% - 着色 5 2 2 5 2 3 4" xfId="10609"/>
    <cellStyle name="40% - 着色 5 2 2 5 2 4" xfId="10610"/>
    <cellStyle name="40% - 着色 5 2 2 5 2 5" xfId="10611"/>
    <cellStyle name="40% - 着色 5 2 2 5 3" xfId="10612"/>
    <cellStyle name="40% - 着色 5 2 2 5 3 2" xfId="10613"/>
    <cellStyle name="40% - 着色 5 2 2 5 3 2 2" xfId="10614"/>
    <cellStyle name="40% - 着色 5 2 2 5 3 2 3" xfId="10615"/>
    <cellStyle name="40% - 着色 5 2 2 5 3 3" xfId="10616"/>
    <cellStyle name="40% - 着色 5 2 2 5 3 4" xfId="10617"/>
    <cellStyle name="40% - 着色 5 2 2 5 4" xfId="10618"/>
    <cellStyle name="40% - 着色 5 2 2 5 5" xfId="10619"/>
    <cellStyle name="40% - 着色 5 2 2 6" xfId="10620"/>
    <cellStyle name="40% - 着色 5 2 2 6 2" xfId="10621"/>
    <cellStyle name="40% - 着色 5 2 2 6 2 2" xfId="10622"/>
    <cellStyle name="40% - 着色 5 2 2 6 2 3" xfId="10623"/>
    <cellStyle name="40% - 着色 5 2 2 6 3" xfId="10624"/>
    <cellStyle name="40% - 着色 5 2 2 6 4" xfId="10625"/>
    <cellStyle name="40% - 着色 5 2 2 7" xfId="10626"/>
    <cellStyle name="40% - 着色 5 2 2 8" xfId="10627"/>
    <cellStyle name="40% - 着色 5 2 3" xfId="10628"/>
    <cellStyle name="40% - 着色 5 2 3 2" xfId="10629"/>
    <cellStyle name="40% - 着色 5 2 3 2 2" xfId="10630"/>
    <cellStyle name="40% - 着色 5 2 3 2 2 2" xfId="10631"/>
    <cellStyle name="40% - 着色 5 2 3 2 2 3" xfId="10632"/>
    <cellStyle name="40% - 着色 5 2 3 2 3" xfId="10633"/>
    <cellStyle name="40% - 着色 5 2 3 2 3 2" xfId="10634"/>
    <cellStyle name="40% - 着色 5 2 3 2 3 2 2" xfId="10635"/>
    <cellStyle name="40% - 着色 5 2 3 2 3 2 3" xfId="10636"/>
    <cellStyle name="40% - 着色 5 2 3 2 3 3" xfId="10637"/>
    <cellStyle name="40% - 着色 5 2 3 2 3 4" xfId="10638"/>
    <cellStyle name="40% - 着色 5 2 3 2 4" xfId="10639"/>
    <cellStyle name="40% - 着色 5 2 3 2 5" xfId="10640"/>
    <cellStyle name="40% - 着色 5 2 3 3" xfId="10641"/>
    <cellStyle name="40% - 着色 5 2 3 3 2" xfId="10642"/>
    <cellStyle name="40% - 着色 5 2 3 3 2 2" xfId="10643"/>
    <cellStyle name="40% - 着色 5 2 3 3 2 2 2" xfId="10644"/>
    <cellStyle name="40% - 着色 5 2 3 3 2 2 3" xfId="10645"/>
    <cellStyle name="40% - 着色 5 2 3 3 2 3" xfId="10646"/>
    <cellStyle name="40% - 着色 5 2 3 3 2 3 2" xfId="10647"/>
    <cellStyle name="40% - 着色 5 2 3 3 2 3 2 2" xfId="10648"/>
    <cellStyle name="40% - 着色 5 2 3 3 2 3 2 3" xfId="10649"/>
    <cellStyle name="40% - 着色 5 2 3 3 2 3 3" xfId="10650"/>
    <cellStyle name="40% - 着色 5 2 3 3 2 3 4" xfId="10651"/>
    <cellStyle name="40% - 着色 5 2 3 3 2 4" xfId="10652"/>
    <cellStyle name="40% - 着色 5 2 3 3 2 5" xfId="10653"/>
    <cellStyle name="40% - 着色 5 2 3 3 3" xfId="10654"/>
    <cellStyle name="40% - 着色 5 2 3 3 3 2" xfId="10655"/>
    <cellStyle name="40% - 着色 5 2 3 3 3 2 2" xfId="10656"/>
    <cellStyle name="40% - 着色 5 2 3 3 3 2 3" xfId="10657"/>
    <cellStyle name="40% - 着色 5 2 3 3 3 3" xfId="10658"/>
    <cellStyle name="40% - 着色 5 2 3 3 3 4" xfId="10659"/>
    <cellStyle name="40% - 着色 5 2 3 3 4" xfId="10660"/>
    <cellStyle name="40% - 着色 5 2 3 3 5" xfId="10661"/>
    <cellStyle name="40% - 着色 5 2 3 4" xfId="10662"/>
    <cellStyle name="40% - 着色 5 2 3 4 2" xfId="10663"/>
    <cellStyle name="40% - 着色 5 2 3 4 2 2" xfId="10664"/>
    <cellStyle name="40% - 着色 5 2 3 4 2 2 2" xfId="10665"/>
    <cellStyle name="40% - 着色 5 2 3 4 2 2 3" xfId="10666"/>
    <cellStyle name="40% - 着色 5 2 3 4 2 3" xfId="10667"/>
    <cellStyle name="40% - 着色 5 2 3 4 2 3 2" xfId="10668"/>
    <cellStyle name="40% - 着色 5 2 3 4 2 3 2 2" xfId="10669"/>
    <cellStyle name="40% - 着色 5 2 3 4 2 3 2 3" xfId="10670"/>
    <cellStyle name="40% - 着色 5 2 3 4 2 3 3" xfId="10671"/>
    <cellStyle name="40% - 着色 5 2 3 4 2 3 4" xfId="10672"/>
    <cellStyle name="40% - 着色 5 2 3 4 2 4" xfId="10673"/>
    <cellStyle name="40% - 着色 5 2 3 4 2 5" xfId="10674"/>
    <cellStyle name="40% - 着色 5 2 3 4 3" xfId="10675"/>
    <cellStyle name="40% - 着色 5 2 3 4 3 2" xfId="10676"/>
    <cellStyle name="40% - 着色 5 2 3 4 3 2 2" xfId="10677"/>
    <cellStyle name="40% - 着色 5 2 3 4 3 2 3" xfId="10678"/>
    <cellStyle name="40% - 着色 5 2 3 4 3 3" xfId="10679"/>
    <cellStyle name="40% - 着色 5 2 3 4 3 4" xfId="10680"/>
    <cellStyle name="40% - 着色 5 2 3 4 4" xfId="10681"/>
    <cellStyle name="40% - 着色 5 2 3 4 5" xfId="10682"/>
    <cellStyle name="40% - 着色 5 2 3 5" xfId="10683"/>
    <cellStyle name="40% - 着色 5 2 3 5 2" xfId="10684"/>
    <cellStyle name="40% - 着色 5 2 3 5 2 2" xfId="10685"/>
    <cellStyle name="40% - 着色 5 2 3 5 2 2 2" xfId="10686"/>
    <cellStyle name="40% - 着色 5 2 3 5 2 2 3" xfId="10687"/>
    <cellStyle name="40% - 着色 5 2 3 5 2 3" xfId="10688"/>
    <cellStyle name="40% - 着色 5 2 3 5 2 3 2" xfId="10689"/>
    <cellStyle name="40% - 着色 5 2 3 5 2 3 2 2" xfId="10690"/>
    <cellStyle name="40% - 着色 5 2 3 5 2 3 2 3" xfId="10691"/>
    <cellStyle name="40% - 着色 5 2 3 5 2 3 3" xfId="10692"/>
    <cellStyle name="40% - 着色 5 2 3 5 2 3 4" xfId="10693"/>
    <cellStyle name="40% - 着色 5 2 3 5 2 4" xfId="10694"/>
    <cellStyle name="40% - 着色 5 2 3 5 2 5" xfId="10695"/>
    <cellStyle name="40% - 着色 5 2 3 5 3" xfId="10696"/>
    <cellStyle name="40% - 着色 5 2 3 5 3 2" xfId="10697"/>
    <cellStyle name="40% - 着色 5 2 3 5 3 2 2" xfId="10698"/>
    <cellStyle name="40% - 着色 5 2 3 5 3 2 3" xfId="10699"/>
    <cellStyle name="40% - 着色 5 2 3 5 3 3" xfId="10700"/>
    <cellStyle name="40% - 着色 5 2 3 5 3 4" xfId="10701"/>
    <cellStyle name="40% - 着色 5 2 3 5 4" xfId="10702"/>
    <cellStyle name="40% - 着色 5 2 3 5 5" xfId="10703"/>
    <cellStyle name="40% - 着色 5 2 3 6" xfId="10704"/>
    <cellStyle name="40% - 着色 5 2 3 6 2" xfId="10705"/>
    <cellStyle name="40% - 着色 5 2 3 6 2 2" xfId="10706"/>
    <cellStyle name="40% - 着色 5 2 3 6 2 3" xfId="10707"/>
    <cellStyle name="40% - 着色 5 2 3 6 3" xfId="10708"/>
    <cellStyle name="40% - 着色 5 2 3 6 4" xfId="10709"/>
    <cellStyle name="40% - 着色 5 2 3 7" xfId="10710"/>
    <cellStyle name="40% - 着色 5 2 3 8" xfId="10711"/>
    <cellStyle name="40% - 着色 5 2 4" xfId="10712"/>
    <cellStyle name="40% - 着色 5 2 4 2" xfId="10713"/>
    <cellStyle name="40% - 着色 5 2 4 2 2" xfId="10714"/>
    <cellStyle name="40% - 着色 5 2 4 2 2 2" xfId="10715"/>
    <cellStyle name="40% - 着色 5 2 4 2 2 3" xfId="10716"/>
    <cellStyle name="40% - 着色 5 2 4 2 3" xfId="10717"/>
    <cellStyle name="40% - 着色 5 2 4 2 3 2" xfId="10718"/>
    <cellStyle name="40% - 着色 5 2 4 2 3 2 2" xfId="10719"/>
    <cellStyle name="40% - 着色 5 2 4 2 3 2 3" xfId="10720"/>
    <cellStyle name="40% - 着色 5 2 4 2 3 3" xfId="10721"/>
    <cellStyle name="40% - 着色 5 2 4 2 3 4" xfId="10722"/>
    <cellStyle name="40% - 着色 5 2 4 2 4" xfId="10723"/>
    <cellStyle name="40% - 着色 5 2 4 2 5" xfId="10724"/>
    <cellStyle name="40% - 着色 5 2 4 3" xfId="10725"/>
    <cellStyle name="40% - 着色 5 2 4 3 2" xfId="10726"/>
    <cellStyle name="40% - 着色 5 2 4 3 2 2" xfId="10727"/>
    <cellStyle name="40% - 着色 5 2 4 3 2 2 2" xfId="10728"/>
    <cellStyle name="40% - 着色 5 2 4 3 2 2 3" xfId="10729"/>
    <cellStyle name="40% - 着色 5 2 4 3 2 3" xfId="10730"/>
    <cellStyle name="40% - 着色 5 2 4 3 2 3 2" xfId="10731"/>
    <cellStyle name="40% - 着色 5 2 4 3 2 3 2 2" xfId="10732"/>
    <cellStyle name="40% - 着色 5 2 4 3 2 3 2 3" xfId="10733"/>
    <cellStyle name="40% - 着色 5 2 4 3 2 3 3" xfId="10734"/>
    <cellStyle name="40% - 着色 5 2 4 3 2 3 4" xfId="10735"/>
    <cellStyle name="40% - 着色 5 2 4 3 2 4" xfId="10736"/>
    <cellStyle name="40% - 着色 5 2 4 3 2 5" xfId="10737"/>
    <cellStyle name="40% - 着色 5 2 4 3 3" xfId="10738"/>
    <cellStyle name="40% - 着色 5 2 4 3 3 2" xfId="10739"/>
    <cellStyle name="40% - 着色 5 2 4 3 3 2 2" xfId="10740"/>
    <cellStyle name="40% - 着色 5 2 4 3 3 2 3" xfId="10741"/>
    <cellStyle name="40% - 着色 5 2 4 3 3 3" xfId="10742"/>
    <cellStyle name="40% - 着色 5 2 4 3 3 4" xfId="10743"/>
    <cellStyle name="40% - 着色 5 2 4 3 4" xfId="10744"/>
    <cellStyle name="40% - 着色 5 2 4 3 5" xfId="10745"/>
    <cellStyle name="40% - 着色 5 2 4 4" xfId="10746"/>
    <cellStyle name="40% - 着色 5 2 4 4 2" xfId="10747"/>
    <cellStyle name="40% - 着色 5 2 4 4 2 2" xfId="10748"/>
    <cellStyle name="40% - 着色 5 2 4 4 2 2 2" xfId="10749"/>
    <cellStyle name="40% - 着色 5 2 4 4 2 2 3" xfId="10750"/>
    <cellStyle name="40% - 着色 5 2 4 4 2 3" xfId="10751"/>
    <cellStyle name="40% - 着色 5 2 4 4 2 3 2" xfId="10752"/>
    <cellStyle name="40% - 着色 5 2 4 4 2 3 2 2" xfId="10753"/>
    <cellStyle name="40% - 着色 5 2 4 4 2 3 2 3" xfId="10754"/>
    <cellStyle name="40% - 着色 5 2 4 4 2 3 3" xfId="10755"/>
    <cellStyle name="40% - 着色 5 2 4 4 2 3 4" xfId="10756"/>
    <cellStyle name="40% - 着色 5 2 4 4 2 4" xfId="10757"/>
    <cellStyle name="40% - 着色 5 2 4 4 2 5" xfId="10758"/>
    <cellStyle name="40% - 着色 5 2 4 4 3" xfId="10759"/>
    <cellStyle name="40% - 着色 5 2 4 4 3 2" xfId="10760"/>
    <cellStyle name="40% - 着色 5 2 4 4 3 2 2" xfId="10761"/>
    <cellStyle name="40% - 着色 5 2 4 4 3 2 3" xfId="10762"/>
    <cellStyle name="40% - 着色 5 2 4 4 3 3" xfId="10763"/>
    <cellStyle name="40% - 着色 5 2 4 4 3 4" xfId="10764"/>
    <cellStyle name="40% - 着色 5 2 4 4 4" xfId="10765"/>
    <cellStyle name="40% - 着色 5 2 4 4 5" xfId="10766"/>
    <cellStyle name="40% - 着色 5 2 4 5" xfId="10767"/>
    <cellStyle name="40% - 着色 5 2 4 5 2" xfId="10768"/>
    <cellStyle name="40% - 着色 5 2 4 5 2 2" xfId="10769"/>
    <cellStyle name="40% - 着色 5 2 4 5 2 2 2" xfId="10770"/>
    <cellStyle name="40% - 着色 5 2 4 5 2 2 3" xfId="10771"/>
    <cellStyle name="40% - 着色 5 2 4 5 2 3" xfId="10772"/>
    <cellStyle name="40% - 着色 5 2 4 5 2 3 2" xfId="10773"/>
    <cellStyle name="40% - 着色 5 2 4 5 2 3 2 2" xfId="10774"/>
    <cellStyle name="40% - 着色 5 2 4 5 2 3 2 3" xfId="10775"/>
    <cellStyle name="40% - 着色 5 2 4 5 2 3 3" xfId="10776"/>
    <cellStyle name="40% - 着色 5 2 4 5 2 3 4" xfId="10777"/>
    <cellStyle name="40% - 着色 5 2 4 5 2 4" xfId="10778"/>
    <cellStyle name="40% - 着色 5 2 4 5 2 5" xfId="10779"/>
    <cellStyle name="40% - 着色 5 2 4 5 3" xfId="10780"/>
    <cellStyle name="40% - 着色 5 2 4 5 3 2" xfId="10781"/>
    <cellStyle name="40% - 着色 5 2 4 5 3 2 2" xfId="10782"/>
    <cellStyle name="40% - 着色 5 2 4 5 3 2 3" xfId="10783"/>
    <cellStyle name="40% - 着色 5 2 4 5 3 3" xfId="10784"/>
    <cellStyle name="40% - 着色 5 2 4 5 3 4" xfId="10785"/>
    <cellStyle name="40% - 着色 5 2 4 5 4" xfId="10786"/>
    <cellStyle name="40% - 着色 5 2 4 5 5" xfId="10787"/>
    <cellStyle name="40% - 着色 5 2 4 6" xfId="10788"/>
    <cellStyle name="40% - 着色 5 2 4 6 2" xfId="10789"/>
    <cellStyle name="40% - 着色 5 2 4 6 2 2" xfId="10790"/>
    <cellStyle name="40% - 着色 5 2 4 6 2 3" xfId="10791"/>
    <cellStyle name="40% - 着色 5 2 4 6 3" xfId="10792"/>
    <cellStyle name="40% - 着色 5 2 4 6 4" xfId="10793"/>
    <cellStyle name="40% - 着色 5 2 4 7" xfId="10794"/>
    <cellStyle name="40% - 着色 5 2 4 8" xfId="10795"/>
    <cellStyle name="40% - 着色 5 2 5" xfId="10796"/>
    <cellStyle name="40% - 着色 5 2 5 2" xfId="10797"/>
    <cellStyle name="40% - 着色 5 2 5 2 2" xfId="10798"/>
    <cellStyle name="40% - 着色 5 2 5 2 2 2" xfId="10799"/>
    <cellStyle name="40% - 着色 5 2 5 2 2 3" xfId="10800"/>
    <cellStyle name="40% - 着色 5 2 5 2 3" xfId="10801"/>
    <cellStyle name="40% - 着色 5 2 5 2 3 2" xfId="10802"/>
    <cellStyle name="40% - 着色 5 2 5 2 3 2 2" xfId="10803"/>
    <cellStyle name="40% - 着色 5 2 5 2 3 2 3" xfId="10804"/>
    <cellStyle name="40% - 着色 5 2 5 2 3 3" xfId="10805"/>
    <cellStyle name="40% - 着色 5 2 5 2 3 4" xfId="10806"/>
    <cellStyle name="40% - 着色 5 2 5 2 4" xfId="10807"/>
    <cellStyle name="40% - 着色 5 2 5 2 5" xfId="10808"/>
    <cellStyle name="40% - 着色 5 2 5 3" xfId="10809"/>
    <cellStyle name="40% - 着色 5 2 5 3 2" xfId="10810"/>
    <cellStyle name="40% - 着色 5 2 5 3 2 2" xfId="10811"/>
    <cellStyle name="40% - 着色 5 2 5 3 2 2 2" xfId="10812"/>
    <cellStyle name="40% - 着色 5 2 5 3 2 2 3" xfId="10813"/>
    <cellStyle name="40% - 着色 5 2 5 3 2 3" xfId="10814"/>
    <cellStyle name="40% - 着色 5 2 5 3 2 3 2" xfId="10815"/>
    <cellStyle name="40% - 着色 5 2 5 3 2 3 2 2" xfId="10816"/>
    <cellStyle name="40% - 着色 5 2 5 3 2 3 2 3" xfId="10817"/>
    <cellStyle name="40% - 着色 5 2 5 3 2 3 3" xfId="10818"/>
    <cellStyle name="40% - 着色 5 2 5 3 2 3 4" xfId="10819"/>
    <cellStyle name="40% - 着色 5 2 5 3 2 4" xfId="10820"/>
    <cellStyle name="40% - 着色 5 2 5 3 2 5" xfId="10821"/>
    <cellStyle name="40% - 着色 5 2 5 3 3" xfId="10822"/>
    <cellStyle name="40% - 着色 5 2 5 3 3 2" xfId="10823"/>
    <cellStyle name="40% - 着色 5 2 5 3 3 2 2" xfId="10824"/>
    <cellStyle name="40% - 着色 5 2 5 3 3 2 3" xfId="10825"/>
    <cellStyle name="40% - 着色 5 2 5 3 3 3" xfId="10826"/>
    <cellStyle name="40% - 着色 5 2 5 3 3 4" xfId="10827"/>
    <cellStyle name="40% - 着色 5 2 5 3 4" xfId="10828"/>
    <cellStyle name="40% - 着色 5 2 5 3 5" xfId="10829"/>
    <cellStyle name="40% - 着色 5 2 5 4" xfId="10830"/>
    <cellStyle name="40% - 着色 5 2 5 4 2" xfId="10831"/>
    <cellStyle name="40% - 着色 5 2 5 4 2 2" xfId="10832"/>
    <cellStyle name="40% - 着色 5 2 5 4 2 2 2" xfId="10833"/>
    <cellStyle name="40% - 着色 5 2 5 4 2 2 3" xfId="10834"/>
    <cellStyle name="40% - 着色 5 2 5 4 2 3" xfId="10835"/>
    <cellStyle name="40% - 着色 5 2 5 4 2 3 2" xfId="10836"/>
    <cellStyle name="40% - 着色 5 2 5 4 2 3 2 2" xfId="10837"/>
    <cellStyle name="40% - 着色 5 2 5 4 2 3 2 3" xfId="10838"/>
    <cellStyle name="40% - 着色 5 2 5 4 2 3 3" xfId="10839"/>
    <cellStyle name="40% - 着色 5 2 5 4 2 3 4" xfId="10840"/>
    <cellStyle name="40% - 着色 5 2 5 4 2 4" xfId="10841"/>
    <cellStyle name="40% - 着色 5 2 5 4 2 5" xfId="10842"/>
    <cellStyle name="40% - 着色 5 2 5 4 3" xfId="10843"/>
    <cellStyle name="40% - 着色 5 2 5 4 3 2" xfId="10844"/>
    <cellStyle name="40% - 着色 5 2 5 4 3 2 2" xfId="10845"/>
    <cellStyle name="40% - 着色 5 2 5 4 3 2 3" xfId="10846"/>
    <cellStyle name="40% - 着色 5 2 5 4 3 3" xfId="10847"/>
    <cellStyle name="40% - 着色 5 2 5 4 3 4" xfId="10848"/>
    <cellStyle name="40% - 着色 5 2 5 4 4" xfId="10849"/>
    <cellStyle name="40% - 着色 5 2 5 4 5" xfId="10850"/>
    <cellStyle name="40% - 着色 5 2 5 5" xfId="10851"/>
    <cellStyle name="40% - 着色 5 2 5 5 2" xfId="10852"/>
    <cellStyle name="40% - 着色 5 2 5 5 2 2" xfId="10853"/>
    <cellStyle name="40% - 着色 5 2 5 5 2 2 2" xfId="10854"/>
    <cellStyle name="40% - 着色 5 2 5 5 2 2 3" xfId="10855"/>
    <cellStyle name="40% - 着色 5 2 5 5 2 3" xfId="10856"/>
    <cellStyle name="40% - 着色 5 2 5 5 2 3 2" xfId="10857"/>
    <cellStyle name="40% - 着色 5 2 5 5 2 3 2 2" xfId="10858"/>
    <cellStyle name="40% - 着色 5 2 5 5 2 3 2 3" xfId="10859"/>
    <cellStyle name="40% - 着色 5 2 5 5 2 3 3" xfId="10860"/>
    <cellStyle name="40% - 着色 5 2 5 5 2 3 4" xfId="10861"/>
    <cellStyle name="40% - 着色 5 2 5 5 2 4" xfId="10862"/>
    <cellStyle name="40% - 着色 5 2 5 5 2 5" xfId="10863"/>
    <cellStyle name="40% - 着色 5 2 5 5 3" xfId="10864"/>
    <cellStyle name="40% - 着色 5 2 5 5 3 2" xfId="10865"/>
    <cellStyle name="40% - 着色 5 2 5 5 3 2 2" xfId="10866"/>
    <cellStyle name="40% - 着色 5 2 5 5 3 2 3" xfId="10867"/>
    <cellStyle name="40% - 着色 5 2 5 5 3 3" xfId="10868"/>
    <cellStyle name="40% - 着色 5 2 5 5 3 4" xfId="10869"/>
    <cellStyle name="40% - 着色 5 2 5 5 4" xfId="10870"/>
    <cellStyle name="40% - 着色 5 2 5 5 5" xfId="10871"/>
    <cellStyle name="40% - 着色 5 2 5 6" xfId="10872"/>
    <cellStyle name="40% - 着色 5 2 5 6 2" xfId="10873"/>
    <cellStyle name="40% - 着色 5 2 5 6 2 2" xfId="10874"/>
    <cellStyle name="40% - 着色 5 2 5 6 2 3" xfId="10875"/>
    <cellStyle name="40% - 着色 5 2 5 6 3" xfId="10876"/>
    <cellStyle name="40% - 着色 5 2 5 6 4" xfId="10877"/>
    <cellStyle name="40% - 着色 5 2 5 7" xfId="10878"/>
    <cellStyle name="40% - 着色 5 2 5 8" xfId="10879"/>
    <cellStyle name="40% - 着色 5 2 6" xfId="10880"/>
    <cellStyle name="40% - 着色 5 2 6 2" xfId="10881"/>
    <cellStyle name="40% - 着色 5 2 6 2 2" xfId="10882"/>
    <cellStyle name="40% - 着色 5 2 6 2 3" xfId="10883"/>
    <cellStyle name="40% - 着色 5 2 6 3" xfId="10884"/>
    <cellStyle name="40% - 着色 5 2 6 3 2" xfId="10885"/>
    <cellStyle name="40% - 着色 5 2 6 3 2 2" xfId="10886"/>
    <cellStyle name="40% - 着色 5 2 6 3 2 3" xfId="10887"/>
    <cellStyle name="40% - 着色 5 2 6 3 3" xfId="10888"/>
    <cellStyle name="40% - 着色 5 2 6 3 4" xfId="10889"/>
    <cellStyle name="40% - 着色 5 2 6 4" xfId="10890"/>
    <cellStyle name="40% - 着色 5 2 6 5" xfId="10891"/>
    <cellStyle name="40% - 着色 5 2 7" xfId="10892"/>
    <cellStyle name="40% - 着色 5 2 7 2" xfId="10893"/>
    <cellStyle name="40% - 着色 5 2 7 2 2" xfId="10894"/>
    <cellStyle name="40% - 着色 5 2 7 2 2 2" xfId="10895"/>
    <cellStyle name="40% - 着色 5 2 7 2 2 3" xfId="10896"/>
    <cellStyle name="40% - 着色 5 2 7 2 3" xfId="10897"/>
    <cellStyle name="40% - 着色 5 2 7 2 3 2" xfId="10898"/>
    <cellStyle name="40% - 着色 5 2 7 2 3 2 2" xfId="10899"/>
    <cellStyle name="40% - 着色 5 2 7 2 3 2 3" xfId="10900"/>
    <cellStyle name="40% - 着色 5 2 7 2 3 3" xfId="10901"/>
    <cellStyle name="40% - 着色 5 2 7 2 3 4" xfId="10902"/>
    <cellStyle name="40% - 着色 5 2 7 2 4" xfId="10903"/>
    <cellStyle name="40% - 着色 5 2 7 2 5" xfId="10904"/>
    <cellStyle name="40% - 着色 5 2 7 3" xfId="10905"/>
    <cellStyle name="40% - 着色 5 2 7 3 2" xfId="10906"/>
    <cellStyle name="40% - 着色 5 2 7 3 2 2" xfId="10907"/>
    <cellStyle name="40% - 着色 5 2 7 3 2 3" xfId="10908"/>
    <cellStyle name="40% - 着色 5 2 7 3 3" xfId="10909"/>
    <cellStyle name="40% - 着色 5 2 7 3 4" xfId="10910"/>
    <cellStyle name="40% - 着色 5 2 7 4" xfId="10911"/>
    <cellStyle name="40% - 着色 5 2 7 5" xfId="10912"/>
    <cellStyle name="40% - 着色 5 2 8" xfId="10913"/>
    <cellStyle name="40% - 着色 5 2 8 2" xfId="10914"/>
    <cellStyle name="40% - 着色 5 2 8 2 2" xfId="10915"/>
    <cellStyle name="40% - 着色 5 2 8 2 2 2" xfId="10916"/>
    <cellStyle name="40% - 着色 5 2 8 2 2 3" xfId="10917"/>
    <cellStyle name="40% - 着色 5 2 8 2 3" xfId="10918"/>
    <cellStyle name="40% - 着色 5 2 8 2 3 2" xfId="10919"/>
    <cellStyle name="40% - 着色 5 2 8 2 3 2 2" xfId="10920"/>
    <cellStyle name="40% - 着色 5 2 8 2 3 2 3" xfId="10921"/>
    <cellStyle name="40% - 着色 5 2 8 2 3 3" xfId="10922"/>
    <cellStyle name="40% - 着色 5 2 8 2 3 4" xfId="10923"/>
    <cellStyle name="40% - 着色 5 2 8 2 4" xfId="10924"/>
    <cellStyle name="40% - 着色 5 2 8 2 5" xfId="10925"/>
    <cellStyle name="40% - 着色 5 2 8 3" xfId="10926"/>
    <cellStyle name="40% - 着色 5 2 8 3 2" xfId="10927"/>
    <cellStyle name="40% - 着色 5 2 8 3 2 2" xfId="10928"/>
    <cellStyle name="40% - 着色 5 2 8 3 2 3" xfId="10929"/>
    <cellStyle name="40% - 着色 5 2 8 3 3" xfId="10930"/>
    <cellStyle name="40% - 着色 5 2 8 3 4" xfId="10931"/>
    <cellStyle name="40% - 着色 5 2 8 4" xfId="10932"/>
    <cellStyle name="40% - 着色 5 2 8 5" xfId="10933"/>
    <cellStyle name="40% - 着色 5 2 9" xfId="10934"/>
    <cellStyle name="40% - 着色 5 2 9 2" xfId="10935"/>
    <cellStyle name="40% - 着色 5 2 9 2 2" xfId="10936"/>
    <cellStyle name="40% - 着色 5 2 9 2 2 2" xfId="10937"/>
    <cellStyle name="40% - 着色 5 2 9 2 2 3" xfId="10938"/>
    <cellStyle name="40% - 着色 5 2 9 2 3" xfId="10939"/>
    <cellStyle name="40% - 着色 5 2 9 2 3 2" xfId="10940"/>
    <cellStyle name="40% - 着色 5 2 9 2 3 2 2" xfId="10941"/>
    <cellStyle name="40% - 着色 5 2 9 2 3 2 3" xfId="10942"/>
    <cellStyle name="40% - 着色 5 2 9 2 3 3" xfId="10943"/>
    <cellStyle name="40% - 着色 5 2 9 2 3 4" xfId="10944"/>
    <cellStyle name="40% - 着色 5 2 9 2 4" xfId="10945"/>
    <cellStyle name="40% - 着色 5 2 9 2 5" xfId="10946"/>
    <cellStyle name="40% - 着色 5 2 9 3" xfId="10947"/>
    <cellStyle name="40% - 着色 5 2 9 3 2" xfId="10948"/>
    <cellStyle name="40% - 着色 5 2 9 3 2 2" xfId="10949"/>
    <cellStyle name="40% - 着色 5 2 9 3 2 3" xfId="10950"/>
    <cellStyle name="40% - 着色 5 2 9 3 3" xfId="10951"/>
    <cellStyle name="40% - 着色 5 2 9 3 4" xfId="10952"/>
    <cellStyle name="40% - 着色 5 2 9 4" xfId="10953"/>
    <cellStyle name="40% - 着色 5 2 9 5" xfId="10954"/>
    <cellStyle name="40% - 着色 5 3" xfId="10955"/>
    <cellStyle name="40% - 着色 5 3 2" xfId="10956"/>
    <cellStyle name="40% - 着色 5 3 2 2" xfId="10957"/>
    <cellStyle name="40% - 着色 5 3 2 2 2" xfId="10958"/>
    <cellStyle name="40% - 着色 5 3 2 2 3" xfId="10959"/>
    <cellStyle name="40% - 着色 5 3 2 3" xfId="10960"/>
    <cellStyle name="40% - 着色 5 3 2 3 2" xfId="10961"/>
    <cellStyle name="40% - 着色 5 3 2 3 2 2" xfId="10962"/>
    <cellStyle name="40% - 着色 5 3 2 3 2 3" xfId="10963"/>
    <cellStyle name="40% - 着色 5 3 2 3 3" xfId="10964"/>
    <cellStyle name="40% - 着色 5 3 2 3 4" xfId="10965"/>
    <cellStyle name="40% - 着色 5 3 2 4" xfId="10966"/>
    <cellStyle name="40% - 着色 5 3 2 5" xfId="10967"/>
    <cellStyle name="40% - 着色 5 3 3" xfId="10968"/>
    <cellStyle name="40% - 着色 5 3 3 2" xfId="10969"/>
    <cellStyle name="40% - 着色 5 3 3 2 2" xfId="10970"/>
    <cellStyle name="40% - 着色 5 3 3 2 2 2" xfId="10971"/>
    <cellStyle name="40% - 着色 5 3 3 2 2 3" xfId="10972"/>
    <cellStyle name="40% - 着色 5 3 3 2 3" xfId="10973"/>
    <cellStyle name="40% - 着色 5 3 3 2 3 2" xfId="10974"/>
    <cellStyle name="40% - 着色 5 3 3 2 3 2 2" xfId="10975"/>
    <cellStyle name="40% - 着色 5 3 3 2 3 2 3" xfId="10976"/>
    <cellStyle name="40% - 着色 5 3 3 2 3 3" xfId="10977"/>
    <cellStyle name="40% - 着色 5 3 3 2 3 4" xfId="10978"/>
    <cellStyle name="40% - 着色 5 3 3 2 4" xfId="10979"/>
    <cellStyle name="40% - 着色 5 3 3 2 5" xfId="10980"/>
    <cellStyle name="40% - 着色 5 3 3 3" xfId="10981"/>
    <cellStyle name="40% - 着色 5 3 3 3 2" xfId="10982"/>
    <cellStyle name="40% - 着色 5 3 3 3 2 2" xfId="10983"/>
    <cellStyle name="40% - 着色 5 3 3 3 2 3" xfId="10984"/>
    <cellStyle name="40% - 着色 5 3 3 3 3" xfId="10985"/>
    <cellStyle name="40% - 着色 5 3 3 3 4" xfId="10986"/>
    <cellStyle name="40% - 着色 5 3 3 4" xfId="10987"/>
    <cellStyle name="40% - 着色 5 3 3 5" xfId="10988"/>
    <cellStyle name="40% - 着色 5 3 4" xfId="10989"/>
    <cellStyle name="40% - 着色 5 3 4 2" xfId="10990"/>
    <cellStyle name="40% - 着色 5 3 4 2 2" xfId="10991"/>
    <cellStyle name="40% - 着色 5 3 4 2 2 2" xfId="10992"/>
    <cellStyle name="40% - 着色 5 3 4 2 2 3" xfId="10993"/>
    <cellStyle name="40% - 着色 5 3 4 2 3" xfId="10994"/>
    <cellStyle name="40% - 着色 5 3 4 2 3 2" xfId="10995"/>
    <cellStyle name="40% - 着色 5 3 4 2 3 2 2" xfId="10996"/>
    <cellStyle name="40% - 着色 5 3 4 2 3 2 3" xfId="10997"/>
    <cellStyle name="40% - 着色 5 3 4 2 3 3" xfId="10998"/>
    <cellStyle name="40% - 着色 5 3 4 2 3 4" xfId="10999"/>
    <cellStyle name="40% - 着色 5 3 4 2 4" xfId="11000"/>
    <cellStyle name="40% - 着色 5 3 4 2 5" xfId="11001"/>
    <cellStyle name="40% - 着色 5 3 4 3" xfId="11002"/>
    <cellStyle name="40% - 着色 5 3 4 3 2" xfId="11003"/>
    <cellStyle name="40% - 着色 5 3 4 3 2 2" xfId="11004"/>
    <cellStyle name="40% - 着色 5 3 4 3 2 3" xfId="11005"/>
    <cellStyle name="40% - 着色 5 3 4 3 3" xfId="11006"/>
    <cellStyle name="40% - 着色 5 3 4 3 4" xfId="11007"/>
    <cellStyle name="40% - 着色 5 3 4 4" xfId="11008"/>
    <cellStyle name="40% - 着色 5 3 4 5" xfId="11009"/>
    <cellStyle name="40% - 着色 5 3 5" xfId="11010"/>
    <cellStyle name="40% - 着色 5 3 5 2" xfId="11011"/>
    <cellStyle name="40% - 着色 5 3 5 2 2" xfId="11012"/>
    <cellStyle name="40% - 着色 5 3 5 2 2 2" xfId="11013"/>
    <cellStyle name="40% - 着色 5 3 5 2 2 3" xfId="11014"/>
    <cellStyle name="40% - 着色 5 3 5 2 3" xfId="11015"/>
    <cellStyle name="40% - 着色 5 3 5 2 3 2" xfId="11016"/>
    <cellStyle name="40% - 着色 5 3 5 2 3 2 2" xfId="11017"/>
    <cellStyle name="40% - 着色 5 3 5 2 3 2 3" xfId="11018"/>
    <cellStyle name="40% - 着色 5 3 5 2 3 3" xfId="11019"/>
    <cellStyle name="40% - 着色 5 3 5 2 3 4" xfId="11020"/>
    <cellStyle name="40% - 着色 5 3 5 2 4" xfId="11021"/>
    <cellStyle name="40% - 着色 5 3 5 2 5" xfId="11022"/>
    <cellStyle name="40% - 着色 5 3 5 3" xfId="11023"/>
    <cellStyle name="40% - 着色 5 3 5 3 2" xfId="11024"/>
    <cellStyle name="40% - 着色 5 3 5 3 2 2" xfId="11025"/>
    <cellStyle name="40% - 着色 5 3 5 3 2 3" xfId="11026"/>
    <cellStyle name="40% - 着色 5 3 5 3 3" xfId="11027"/>
    <cellStyle name="40% - 着色 5 3 5 3 4" xfId="11028"/>
    <cellStyle name="40% - 着色 5 3 5 4" xfId="11029"/>
    <cellStyle name="40% - 着色 5 3 5 5" xfId="11030"/>
    <cellStyle name="40% - 着色 5 3 6" xfId="11031"/>
    <cellStyle name="40% - 着色 5 3 6 2" xfId="11032"/>
    <cellStyle name="40% - 着色 5 3 6 2 2" xfId="11033"/>
    <cellStyle name="40% - 着色 5 3 6 2 3" xfId="11034"/>
    <cellStyle name="40% - 着色 5 3 6 3" xfId="11035"/>
    <cellStyle name="40% - 着色 5 3 6 4" xfId="11036"/>
    <cellStyle name="40% - 着色 5 3 7" xfId="11037"/>
    <cellStyle name="40% - 着色 5 3 8" xfId="11038"/>
    <cellStyle name="40% - 着色 5 4" xfId="11039"/>
    <cellStyle name="40% - 着色 5 4 2" xfId="11040"/>
    <cellStyle name="40% - 着色 5 4 2 2" xfId="11041"/>
    <cellStyle name="40% - 着色 5 4 2 2 2" xfId="11042"/>
    <cellStyle name="40% - 着色 5 4 2 2 3" xfId="11043"/>
    <cellStyle name="40% - 着色 5 4 2 3" xfId="11044"/>
    <cellStyle name="40% - 着色 5 4 2 3 2" xfId="11045"/>
    <cellStyle name="40% - 着色 5 4 2 3 2 2" xfId="11046"/>
    <cellStyle name="40% - 着色 5 4 2 3 2 3" xfId="11047"/>
    <cellStyle name="40% - 着色 5 4 2 3 3" xfId="11048"/>
    <cellStyle name="40% - 着色 5 4 2 3 4" xfId="11049"/>
    <cellStyle name="40% - 着色 5 4 2 4" xfId="11050"/>
    <cellStyle name="40% - 着色 5 4 2 5" xfId="11051"/>
    <cellStyle name="40% - 着色 5 4 3" xfId="11052"/>
    <cellStyle name="40% - 着色 5 4 3 2" xfId="11053"/>
    <cellStyle name="40% - 着色 5 4 3 2 2" xfId="11054"/>
    <cellStyle name="40% - 着色 5 4 3 2 2 2" xfId="11055"/>
    <cellStyle name="40% - 着色 5 4 3 2 2 3" xfId="11056"/>
    <cellStyle name="40% - 着色 5 4 3 2 3" xfId="11057"/>
    <cellStyle name="40% - 着色 5 4 3 2 3 2" xfId="11058"/>
    <cellStyle name="40% - 着色 5 4 3 2 3 2 2" xfId="11059"/>
    <cellStyle name="40% - 着色 5 4 3 2 3 2 3" xfId="11060"/>
    <cellStyle name="40% - 着色 5 4 3 2 3 3" xfId="11061"/>
    <cellStyle name="40% - 着色 5 4 3 2 3 4" xfId="11062"/>
    <cellStyle name="40% - 着色 5 4 3 2 4" xfId="11063"/>
    <cellStyle name="40% - 着色 5 4 3 2 5" xfId="11064"/>
    <cellStyle name="40% - 着色 5 4 3 3" xfId="11065"/>
    <cellStyle name="40% - 着色 5 4 3 3 2" xfId="11066"/>
    <cellStyle name="40% - 着色 5 4 3 3 2 2" xfId="11067"/>
    <cellStyle name="40% - 着色 5 4 3 3 2 3" xfId="11068"/>
    <cellStyle name="40% - 着色 5 4 3 3 3" xfId="11069"/>
    <cellStyle name="40% - 着色 5 4 3 3 4" xfId="11070"/>
    <cellStyle name="40% - 着色 5 4 3 4" xfId="11071"/>
    <cellStyle name="40% - 着色 5 4 3 5" xfId="11072"/>
    <cellStyle name="40% - 着色 5 4 4" xfId="11073"/>
    <cellStyle name="40% - 着色 5 4 4 2" xfId="11074"/>
    <cellStyle name="40% - 着色 5 4 4 2 2" xfId="11075"/>
    <cellStyle name="40% - 着色 5 4 4 2 2 2" xfId="11076"/>
    <cellStyle name="40% - 着色 5 4 4 2 2 3" xfId="11077"/>
    <cellStyle name="40% - 着色 5 4 4 2 3" xfId="11078"/>
    <cellStyle name="40% - 着色 5 4 4 2 3 2" xfId="11079"/>
    <cellStyle name="40% - 着色 5 4 4 2 3 2 2" xfId="11080"/>
    <cellStyle name="40% - 着色 5 4 4 2 3 2 3" xfId="11081"/>
    <cellStyle name="40% - 着色 5 4 4 2 3 3" xfId="11082"/>
    <cellStyle name="40% - 着色 5 4 4 2 3 4" xfId="11083"/>
    <cellStyle name="40% - 着色 5 4 4 2 4" xfId="11084"/>
    <cellStyle name="40% - 着色 5 4 4 2 5" xfId="11085"/>
    <cellStyle name="40% - 着色 5 4 4 3" xfId="11086"/>
    <cellStyle name="40% - 着色 5 4 4 3 2" xfId="11087"/>
    <cellStyle name="40% - 着色 5 4 4 3 2 2" xfId="11088"/>
    <cellStyle name="40% - 着色 5 4 4 3 2 3" xfId="11089"/>
    <cellStyle name="40% - 着色 5 4 4 3 3" xfId="11090"/>
    <cellStyle name="40% - 着色 5 4 4 3 4" xfId="11091"/>
    <cellStyle name="40% - 着色 5 4 4 4" xfId="11092"/>
    <cellStyle name="40% - 着色 5 4 4 5" xfId="11093"/>
    <cellStyle name="40% - 着色 5 4 5" xfId="11094"/>
    <cellStyle name="40% - 着色 5 4 5 2" xfId="11095"/>
    <cellStyle name="40% - 着色 5 4 5 2 2" xfId="11096"/>
    <cellStyle name="40% - 着色 5 4 5 2 2 2" xfId="11097"/>
    <cellStyle name="40% - 着色 5 4 5 2 2 3" xfId="11098"/>
    <cellStyle name="40% - 着色 5 4 5 2 3" xfId="11099"/>
    <cellStyle name="40% - 着色 5 4 5 2 3 2" xfId="11100"/>
    <cellStyle name="40% - 着色 5 4 5 2 3 2 2" xfId="11101"/>
    <cellStyle name="40% - 着色 5 4 5 2 3 2 3" xfId="11102"/>
    <cellStyle name="40% - 着色 5 4 5 2 3 3" xfId="11103"/>
    <cellStyle name="40% - 着色 5 4 5 2 3 4" xfId="11104"/>
    <cellStyle name="40% - 着色 5 4 5 2 4" xfId="11105"/>
    <cellStyle name="40% - 着色 5 4 5 2 5" xfId="11106"/>
    <cellStyle name="40% - 着色 5 4 5 3" xfId="11107"/>
    <cellStyle name="40% - 着色 5 4 5 3 2" xfId="11108"/>
    <cellStyle name="40% - 着色 5 4 5 3 2 2" xfId="11109"/>
    <cellStyle name="40% - 着色 5 4 5 3 2 3" xfId="11110"/>
    <cellStyle name="40% - 着色 5 4 5 3 3" xfId="11111"/>
    <cellStyle name="40% - 着色 5 4 5 3 4" xfId="11112"/>
    <cellStyle name="40% - 着色 5 4 5 4" xfId="11113"/>
    <cellStyle name="40% - 着色 5 4 5 5" xfId="11114"/>
    <cellStyle name="40% - 着色 5 4 6" xfId="11115"/>
    <cellStyle name="40% - 着色 5 4 6 2" xfId="11116"/>
    <cellStyle name="40% - 着色 5 4 6 2 2" xfId="11117"/>
    <cellStyle name="40% - 着色 5 4 6 2 3" xfId="11118"/>
    <cellStyle name="40% - 着色 5 4 6 3" xfId="11119"/>
    <cellStyle name="40% - 着色 5 4 6 4" xfId="11120"/>
    <cellStyle name="40% - 着色 5 4 7" xfId="11121"/>
    <cellStyle name="40% - 着色 5 4 8" xfId="11122"/>
    <cellStyle name="40% - 着色 5 5" xfId="11123"/>
    <cellStyle name="40% - 着色 5 5 2" xfId="11124"/>
    <cellStyle name="40% - 着色 5 5 2 2" xfId="11125"/>
    <cellStyle name="40% - 着色 5 5 2 2 2" xfId="11126"/>
    <cellStyle name="40% - 着色 5 5 2 2 3" xfId="11127"/>
    <cellStyle name="40% - 着色 5 5 2 3" xfId="11128"/>
    <cellStyle name="40% - 着色 5 5 2 3 2" xfId="11129"/>
    <cellStyle name="40% - 着色 5 5 2 3 2 2" xfId="11130"/>
    <cellStyle name="40% - 着色 5 5 2 3 2 3" xfId="11131"/>
    <cellStyle name="40% - 着色 5 5 2 3 3" xfId="11132"/>
    <cellStyle name="40% - 着色 5 5 2 3 4" xfId="11133"/>
    <cellStyle name="40% - 着色 5 5 2 4" xfId="11134"/>
    <cellStyle name="40% - 着色 5 5 2 5" xfId="11135"/>
    <cellStyle name="40% - 着色 5 5 3" xfId="11136"/>
    <cellStyle name="40% - 着色 5 5 3 2" xfId="11137"/>
    <cellStyle name="40% - 着色 5 5 3 2 2" xfId="11138"/>
    <cellStyle name="40% - 着色 5 5 3 2 2 2" xfId="11139"/>
    <cellStyle name="40% - 着色 5 5 3 2 2 3" xfId="11140"/>
    <cellStyle name="40% - 着色 5 5 3 2 3" xfId="11141"/>
    <cellStyle name="40% - 着色 5 5 3 2 3 2" xfId="11142"/>
    <cellStyle name="40% - 着色 5 5 3 2 3 2 2" xfId="11143"/>
    <cellStyle name="40% - 着色 5 5 3 2 3 2 3" xfId="11144"/>
    <cellStyle name="40% - 着色 5 5 3 2 3 3" xfId="11145"/>
    <cellStyle name="40% - 着色 5 5 3 2 3 4" xfId="11146"/>
    <cellStyle name="40% - 着色 5 5 3 2 4" xfId="11147"/>
    <cellStyle name="40% - 着色 5 5 3 2 5" xfId="11148"/>
    <cellStyle name="40% - 着色 5 5 3 3" xfId="11149"/>
    <cellStyle name="40% - 着色 5 5 3 3 2" xfId="11150"/>
    <cellStyle name="40% - 着色 5 5 3 3 2 2" xfId="11151"/>
    <cellStyle name="40% - 着色 5 5 3 3 2 3" xfId="11152"/>
    <cellStyle name="40% - 着色 5 5 3 3 3" xfId="11153"/>
    <cellStyle name="40% - 着色 5 5 3 3 4" xfId="11154"/>
    <cellStyle name="40% - 着色 5 5 3 4" xfId="11155"/>
    <cellStyle name="40% - 着色 5 5 3 5" xfId="11156"/>
    <cellStyle name="40% - 着色 5 5 4" xfId="11157"/>
    <cellStyle name="40% - 着色 5 5 4 2" xfId="11158"/>
    <cellStyle name="40% - 着色 5 5 4 2 2" xfId="11159"/>
    <cellStyle name="40% - 着色 5 5 4 2 2 2" xfId="11160"/>
    <cellStyle name="40% - 着色 5 5 4 2 2 3" xfId="11161"/>
    <cellStyle name="40% - 着色 5 5 4 2 3" xfId="11162"/>
    <cellStyle name="40% - 着色 5 5 4 2 3 2" xfId="11163"/>
    <cellStyle name="40% - 着色 5 5 4 2 3 2 2" xfId="11164"/>
    <cellStyle name="40% - 着色 5 5 4 2 3 2 3" xfId="11165"/>
    <cellStyle name="40% - 着色 5 5 4 2 3 3" xfId="11166"/>
    <cellStyle name="40% - 着色 5 5 4 2 3 4" xfId="11167"/>
    <cellStyle name="40% - 着色 5 5 4 2 4" xfId="11168"/>
    <cellStyle name="40% - 着色 5 5 4 2 5" xfId="11169"/>
    <cellStyle name="40% - 着色 5 5 4 3" xfId="11170"/>
    <cellStyle name="40% - 着色 5 5 4 3 2" xfId="11171"/>
    <cellStyle name="40% - 着色 5 5 4 3 2 2" xfId="11172"/>
    <cellStyle name="40% - 着色 5 5 4 3 2 3" xfId="11173"/>
    <cellStyle name="40% - 着色 5 5 4 3 3" xfId="11174"/>
    <cellStyle name="40% - 着色 5 5 4 3 4" xfId="11175"/>
    <cellStyle name="40% - 着色 5 5 4 4" xfId="11176"/>
    <cellStyle name="40% - 着色 5 5 4 5" xfId="11177"/>
    <cellStyle name="40% - 着色 5 5 5" xfId="11178"/>
    <cellStyle name="40% - 着色 5 5 5 2" xfId="11179"/>
    <cellStyle name="40% - 着色 5 5 5 2 2" xfId="11180"/>
    <cellStyle name="40% - 着色 5 5 5 2 2 2" xfId="11181"/>
    <cellStyle name="40% - 着色 5 5 5 2 2 3" xfId="11182"/>
    <cellStyle name="40% - 着色 5 5 5 2 3" xfId="11183"/>
    <cellStyle name="40% - 着色 5 5 5 2 3 2" xfId="11184"/>
    <cellStyle name="40% - 着色 5 5 5 2 3 2 2" xfId="11185"/>
    <cellStyle name="40% - 着色 5 5 5 2 3 2 3" xfId="11186"/>
    <cellStyle name="40% - 着色 5 5 5 2 3 3" xfId="11187"/>
    <cellStyle name="40% - 着色 5 5 5 2 3 4" xfId="11188"/>
    <cellStyle name="40% - 着色 5 5 5 2 4" xfId="11189"/>
    <cellStyle name="40% - 着色 5 5 5 2 5" xfId="11190"/>
    <cellStyle name="40% - 着色 5 5 5 3" xfId="11191"/>
    <cellStyle name="40% - 着色 5 5 5 3 2" xfId="11192"/>
    <cellStyle name="40% - 着色 5 5 5 3 2 2" xfId="11193"/>
    <cellStyle name="40% - 着色 5 5 5 3 2 3" xfId="11194"/>
    <cellStyle name="40% - 着色 5 5 5 3 3" xfId="11195"/>
    <cellStyle name="40% - 着色 5 5 5 3 4" xfId="11196"/>
    <cellStyle name="40% - 着色 5 5 5 4" xfId="11197"/>
    <cellStyle name="40% - 着色 5 5 5 5" xfId="11198"/>
    <cellStyle name="40% - 着色 5 5 6" xfId="11199"/>
    <cellStyle name="40% - 着色 5 5 6 2" xfId="11200"/>
    <cellStyle name="40% - 着色 5 5 6 2 2" xfId="11201"/>
    <cellStyle name="40% - 着色 5 5 6 2 3" xfId="11202"/>
    <cellStyle name="40% - 着色 5 5 6 3" xfId="11203"/>
    <cellStyle name="40% - 着色 5 5 6 4" xfId="11204"/>
    <cellStyle name="40% - 着色 5 5 7" xfId="11205"/>
    <cellStyle name="40% - 着色 5 5 8" xfId="11206"/>
    <cellStyle name="40% - 着色 5 6" xfId="11207"/>
    <cellStyle name="40% - 着色 5 6 2" xfId="11208"/>
    <cellStyle name="40% - 着色 5 6 2 2" xfId="11209"/>
    <cellStyle name="40% - 着色 5 6 2 3" xfId="11210"/>
    <cellStyle name="40% - 着色 5 6 3" xfId="11211"/>
    <cellStyle name="40% - 着色 5 6 3 2" xfId="11212"/>
    <cellStyle name="40% - 着色 5 6 3 2 2" xfId="11213"/>
    <cellStyle name="40% - 着色 5 6 3 2 3" xfId="11214"/>
    <cellStyle name="40% - 着色 5 6 3 3" xfId="11215"/>
    <cellStyle name="40% - 着色 5 6 3 4" xfId="11216"/>
    <cellStyle name="40% - 着色 5 6 4" xfId="11217"/>
    <cellStyle name="40% - 着色 5 6 5" xfId="11218"/>
    <cellStyle name="40% - 着色 5 7" xfId="11219"/>
    <cellStyle name="40% - 着色 5 7 2" xfId="11220"/>
    <cellStyle name="40% - 着色 5 7 2 2" xfId="11221"/>
    <cellStyle name="40% - 着色 5 7 2 2 2" xfId="11222"/>
    <cellStyle name="40% - 着色 5 7 2 2 3" xfId="11223"/>
    <cellStyle name="40% - 着色 5 7 2 3" xfId="11224"/>
    <cellStyle name="40% - 着色 5 7 2 3 2" xfId="11225"/>
    <cellStyle name="40% - 着色 5 7 2 3 2 2" xfId="11226"/>
    <cellStyle name="40% - 着色 5 7 2 3 2 3" xfId="11227"/>
    <cellStyle name="40% - 着色 5 7 2 3 3" xfId="11228"/>
    <cellStyle name="40% - 着色 5 7 2 3 4" xfId="11229"/>
    <cellStyle name="40% - 着色 5 7 2 4" xfId="11230"/>
    <cellStyle name="40% - 着色 5 7 2 5" xfId="11231"/>
    <cellStyle name="40% - 着色 5 7 3" xfId="11232"/>
    <cellStyle name="40% - 着色 5 7 3 2" xfId="11233"/>
    <cellStyle name="40% - 着色 5 7 3 2 2" xfId="11234"/>
    <cellStyle name="40% - 着色 5 7 3 2 3" xfId="11235"/>
    <cellStyle name="40% - 着色 5 7 3 3" xfId="11236"/>
    <cellStyle name="40% - 着色 5 7 3 4" xfId="11237"/>
    <cellStyle name="40% - 着色 5 7 4" xfId="11238"/>
    <cellStyle name="40% - 着色 5 7 5" xfId="11239"/>
    <cellStyle name="40% - 着色 5 8" xfId="11240"/>
    <cellStyle name="40% - 着色 5 8 2" xfId="11241"/>
    <cellStyle name="40% - 着色 5 8 2 2" xfId="11242"/>
    <cellStyle name="40% - 着色 5 8 2 2 2" xfId="11243"/>
    <cellStyle name="40% - 着色 5 8 2 2 3" xfId="11244"/>
    <cellStyle name="40% - 着色 5 8 2 3" xfId="11245"/>
    <cellStyle name="40% - 着色 5 8 2 3 2" xfId="11246"/>
    <cellStyle name="40% - 着色 5 8 2 3 2 2" xfId="11247"/>
    <cellStyle name="40% - 着色 5 8 2 3 2 3" xfId="11248"/>
    <cellStyle name="40% - 着色 5 8 2 3 3" xfId="11249"/>
    <cellStyle name="40% - 着色 5 8 2 3 4" xfId="11250"/>
    <cellStyle name="40% - 着色 5 8 2 4" xfId="11251"/>
    <cellStyle name="40% - 着色 5 8 2 5" xfId="11252"/>
    <cellStyle name="40% - 着色 5 8 3" xfId="11253"/>
    <cellStyle name="40% - 着色 5 8 3 2" xfId="11254"/>
    <cellStyle name="40% - 着色 5 8 3 2 2" xfId="11255"/>
    <cellStyle name="40% - 着色 5 8 3 2 3" xfId="11256"/>
    <cellStyle name="40% - 着色 5 8 3 3" xfId="11257"/>
    <cellStyle name="40% - 着色 5 8 3 4" xfId="11258"/>
    <cellStyle name="40% - 着色 5 8 4" xfId="11259"/>
    <cellStyle name="40% - 着色 5 8 5" xfId="11260"/>
    <cellStyle name="40% - 着色 5 9" xfId="11261"/>
    <cellStyle name="40% - 着色 5 9 2" xfId="11262"/>
    <cellStyle name="40% - 着色 5 9 2 2" xfId="11263"/>
    <cellStyle name="40% - 着色 5 9 2 2 2" xfId="11264"/>
    <cellStyle name="40% - 着色 5 9 2 2 3" xfId="11265"/>
    <cellStyle name="40% - 着色 5 9 2 3" xfId="11266"/>
    <cellStyle name="40% - 着色 5 9 2 3 2" xfId="11267"/>
    <cellStyle name="40% - 着色 5 9 2 3 2 2" xfId="11268"/>
    <cellStyle name="40% - 着色 5 9 2 3 2 3" xfId="11269"/>
    <cellStyle name="40% - 着色 5 9 2 3 3" xfId="11270"/>
    <cellStyle name="40% - 着色 5 9 2 3 4" xfId="11271"/>
    <cellStyle name="40% - 着色 5 9 2 4" xfId="11272"/>
    <cellStyle name="40% - 着色 5 9 2 5" xfId="11273"/>
    <cellStyle name="40% - 着色 5 9 3" xfId="11274"/>
    <cellStyle name="40% - 着色 5 9 3 2" xfId="11275"/>
    <cellStyle name="40% - 着色 5 9 3 2 2" xfId="11276"/>
    <cellStyle name="40% - 着色 5 9 3 2 3" xfId="11277"/>
    <cellStyle name="40% - 着色 5 9 3 3" xfId="11278"/>
    <cellStyle name="40% - 着色 5 9 3 4" xfId="11279"/>
    <cellStyle name="40% - 着色 5 9 4" xfId="11280"/>
    <cellStyle name="40% - 着色 5 9 5" xfId="11281"/>
    <cellStyle name="40% - 着色 6" xfId="11282"/>
    <cellStyle name="40% - 着色 6 10" xfId="11283"/>
    <cellStyle name="40% - 着色 6 10 2" xfId="11284"/>
    <cellStyle name="40% - 着色 6 10 2 2" xfId="11285"/>
    <cellStyle name="40% - 着色 6 10 2 3" xfId="11286"/>
    <cellStyle name="40% - 着色 6 10 3" xfId="11287"/>
    <cellStyle name="40% - 着色 6 10 4" xfId="11288"/>
    <cellStyle name="40% - 着色 6 11" xfId="11289"/>
    <cellStyle name="40% - 着色 6 12" xfId="11290"/>
    <cellStyle name="40% - 着色 6 2" xfId="11291"/>
    <cellStyle name="40% - 着色 6 2 10" xfId="11292"/>
    <cellStyle name="40% - 着色 6 2 10 2" xfId="11293"/>
    <cellStyle name="40% - 着色 6 2 10 2 2" xfId="11294"/>
    <cellStyle name="40% - 着色 6 2 10 2 3" xfId="11295"/>
    <cellStyle name="40% - 着色 6 2 10 3" xfId="11296"/>
    <cellStyle name="40% - 着色 6 2 10 4" xfId="11297"/>
    <cellStyle name="40% - 着色 6 2 11" xfId="11298"/>
    <cellStyle name="40% - 着色 6 2 12" xfId="11299"/>
    <cellStyle name="40% - 着色 6 2 2" xfId="11300"/>
    <cellStyle name="40% - 着色 6 2 2 2" xfId="11301"/>
    <cellStyle name="40% - 着色 6 2 2 2 2" xfId="11302"/>
    <cellStyle name="40% - 着色 6 2 2 2 2 2" xfId="11303"/>
    <cellStyle name="40% - 着色 6 2 2 2 2 3" xfId="11304"/>
    <cellStyle name="40% - 着色 6 2 2 2 3" xfId="11305"/>
    <cellStyle name="40% - 着色 6 2 2 2 3 2" xfId="11306"/>
    <cellStyle name="40% - 着色 6 2 2 2 3 2 2" xfId="11307"/>
    <cellStyle name="40% - 着色 6 2 2 2 3 2 3" xfId="11308"/>
    <cellStyle name="40% - 着色 6 2 2 2 3 3" xfId="11309"/>
    <cellStyle name="40% - 着色 6 2 2 2 3 4" xfId="11310"/>
    <cellStyle name="40% - 着色 6 2 2 2 4" xfId="11311"/>
    <cellStyle name="40% - 着色 6 2 2 2 5" xfId="11312"/>
    <cellStyle name="40% - 着色 6 2 2 3" xfId="11313"/>
    <cellStyle name="40% - 着色 6 2 2 3 2" xfId="11314"/>
    <cellStyle name="40% - 着色 6 2 2 3 2 2" xfId="11315"/>
    <cellStyle name="40% - 着色 6 2 2 3 2 2 2" xfId="11316"/>
    <cellStyle name="40% - 着色 6 2 2 3 2 2 3" xfId="11317"/>
    <cellStyle name="40% - 着色 6 2 2 3 2 3" xfId="11318"/>
    <cellStyle name="40% - 着色 6 2 2 3 2 3 2" xfId="11319"/>
    <cellStyle name="40% - 着色 6 2 2 3 2 3 2 2" xfId="11320"/>
    <cellStyle name="40% - 着色 6 2 2 3 2 3 2 3" xfId="11321"/>
    <cellStyle name="40% - 着色 6 2 2 3 2 3 3" xfId="11322"/>
    <cellStyle name="40% - 着色 6 2 2 3 2 3 4" xfId="11323"/>
    <cellStyle name="40% - 着色 6 2 2 3 2 4" xfId="11324"/>
    <cellStyle name="40% - 着色 6 2 2 3 2 5" xfId="11325"/>
    <cellStyle name="40% - 着色 6 2 2 3 3" xfId="11326"/>
    <cellStyle name="40% - 着色 6 2 2 3 3 2" xfId="11327"/>
    <cellStyle name="40% - 着色 6 2 2 3 3 2 2" xfId="11328"/>
    <cellStyle name="40% - 着色 6 2 2 3 3 2 3" xfId="11329"/>
    <cellStyle name="40% - 着色 6 2 2 3 3 3" xfId="11330"/>
    <cellStyle name="40% - 着色 6 2 2 3 3 4" xfId="11331"/>
    <cellStyle name="40% - 着色 6 2 2 3 4" xfId="11332"/>
    <cellStyle name="40% - 着色 6 2 2 3 5" xfId="11333"/>
    <cellStyle name="40% - 着色 6 2 2 4" xfId="11334"/>
    <cellStyle name="40% - 着色 6 2 2 4 2" xfId="11335"/>
    <cellStyle name="40% - 着色 6 2 2 4 2 2" xfId="11336"/>
    <cellStyle name="40% - 着色 6 2 2 4 2 2 2" xfId="11337"/>
    <cellStyle name="40% - 着色 6 2 2 4 2 2 3" xfId="11338"/>
    <cellStyle name="40% - 着色 6 2 2 4 2 3" xfId="11339"/>
    <cellStyle name="40% - 着色 6 2 2 4 2 3 2" xfId="11340"/>
    <cellStyle name="40% - 着色 6 2 2 4 2 3 2 2" xfId="11341"/>
    <cellStyle name="40% - 着色 6 2 2 4 2 3 2 3" xfId="11342"/>
    <cellStyle name="40% - 着色 6 2 2 4 2 3 3" xfId="11343"/>
    <cellStyle name="40% - 着色 6 2 2 4 2 3 4" xfId="11344"/>
    <cellStyle name="40% - 着色 6 2 2 4 2 4" xfId="11345"/>
    <cellStyle name="40% - 着色 6 2 2 4 2 5" xfId="11346"/>
    <cellStyle name="40% - 着色 6 2 2 4 3" xfId="11347"/>
    <cellStyle name="40% - 着色 6 2 2 4 3 2" xfId="11348"/>
    <cellStyle name="40% - 着色 6 2 2 4 3 2 2" xfId="11349"/>
    <cellStyle name="40% - 着色 6 2 2 4 3 2 3" xfId="11350"/>
    <cellStyle name="40% - 着色 6 2 2 4 3 3" xfId="11351"/>
    <cellStyle name="40% - 着色 6 2 2 4 3 4" xfId="11352"/>
    <cellStyle name="40% - 着色 6 2 2 4 4" xfId="11353"/>
    <cellStyle name="40% - 着色 6 2 2 4 5" xfId="11354"/>
    <cellStyle name="40% - 着色 6 2 2 5" xfId="11355"/>
    <cellStyle name="40% - 着色 6 2 2 5 2" xfId="11356"/>
    <cellStyle name="40% - 着色 6 2 2 5 2 2" xfId="11357"/>
    <cellStyle name="40% - 着色 6 2 2 5 2 2 2" xfId="11358"/>
    <cellStyle name="40% - 着色 6 2 2 5 2 2 3" xfId="11359"/>
    <cellStyle name="40% - 着色 6 2 2 5 2 3" xfId="11360"/>
    <cellStyle name="40% - 着色 6 2 2 5 2 3 2" xfId="11361"/>
    <cellStyle name="40% - 着色 6 2 2 5 2 3 2 2" xfId="11362"/>
    <cellStyle name="40% - 着色 6 2 2 5 2 3 2 3" xfId="11363"/>
    <cellStyle name="40% - 着色 6 2 2 5 2 3 3" xfId="11364"/>
    <cellStyle name="40% - 着色 6 2 2 5 2 3 4" xfId="11365"/>
    <cellStyle name="40% - 着色 6 2 2 5 2 4" xfId="11366"/>
    <cellStyle name="40% - 着色 6 2 2 5 2 5" xfId="11367"/>
    <cellStyle name="40% - 着色 6 2 2 5 3" xfId="11368"/>
    <cellStyle name="40% - 着色 6 2 2 5 3 2" xfId="11369"/>
    <cellStyle name="40% - 着色 6 2 2 5 3 2 2" xfId="11370"/>
    <cellStyle name="40% - 着色 6 2 2 5 3 2 3" xfId="11371"/>
    <cellStyle name="40% - 着色 6 2 2 5 3 3" xfId="11372"/>
    <cellStyle name="40% - 着色 6 2 2 5 3 4" xfId="11373"/>
    <cellStyle name="40% - 着色 6 2 2 5 4" xfId="11374"/>
    <cellStyle name="40% - 着色 6 2 2 5 5" xfId="11375"/>
    <cellStyle name="40% - 着色 6 2 2 6" xfId="11376"/>
    <cellStyle name="40% - 着色 6 2 2 6 2" xfId="11377"/>
    <cellStyle name="40% - 着色 6 2 2 6 2 2" xfId="11378"/>
    <cellStyle name="40% - 着色 6 2 2 6 2 3" xfId="11379"/>
    <cellStyle name="40% - 着色 6 2 2 6 3" xfId="11380"/>
    <cellStyle name="40% - 着色 6 2 2 6 4" xfId="11381"/>
    <cellStyle name="40% - 着色 6 2 2 7" xfId="11382"/>
    <cellStyle name="40% - 着色 6 2 2 8" xfId="11383"/>
    <cellStyle name="40% - 着色 6 2 3" xfId="11384"/>
    <cellStyle name="40% - 着色 6 2 3 2" xfId="11385"/>
    <cellStyle name="40% - 着色 6 2 3 2 2" xfId="11386"/>
    <cellStyle name="40% - 着色 6 2 3 2 2 2" xfId="11387"/>
    <cellStyle name="40% - 着色 6 2 3 2 2 3" xfId="11388"/>
    <cellStyle name="40% - 着色 6 2 3 2 3" xfId="11389"/>
    <cellStyle name="40% - 着色 6 2 3 2 3 2" xfId="11390"/>
    <cellStyle name="40% - 着色 6 2 3 2 3 2 2" xfId="11391"/>
    <cellStyle name="40% - 着色 6 2 3 2 3 2 3" xfId="11392"/>
    <cellStyle name="40% - 着色 6 2 3 2 3 3" xfId="11393"/>
    <cellStyle name="40% - 着色 6 2 3 2 3 4" xfId="11394"/>
    <cellStyle name="40% - 着色 6 2 3 2 4" xfId="11395"/>
    <cellStyle name="40% - 着色 6 2 3 2 5" xfId="11396"/>
    <cellStyle name="40% - 着色 6 2 3 3" xfId="11397"/>
    <cellStyle name="40% - 着色 6 2 3 3 2" xfId="11398"/>
    <cellStyle name="40% - 着色 6 2 3 3 2 2" xfId="11399"/>
    <cellStyle name="40% - 着色 6 2 3 3 2 2 2" xfId="11400"/>
    <cellStyle name="40% - 着色 6 2 3 3 2 2 3" xfId="11401"/>
    <cellStyle name="40% - 着色 6 2 3 3 2 3" xfId="11402"/>
    <cellStyle name="40% - 着色 6 2 3 3 2 3 2" xfId="11403"/>
    <cellStyle name="40% - 着色 6 2 3 3 2 3 2 2" xfId="11404"/>
    <cellStyle name="40% - 着色 6 2 3 3 2 3 2 3" xfId="11405"/>
    <cellStyle name="40% - 着色 6 2 3 3 2 3 3" xfId="11406"/>
    <cellStyle name="40% - 着色 6 2 3 3 2 3 4" xfId="11407"/>
    <cellStyle name="40% - 着色 6 2 3 3 2 4" xfId="11408"/>
    <cellStyle name="40% - 着色 6 2 3 3 2 5" xfId="11409"/>
    <cellStyle name="40% - 着色 6 2 3 3 3" xfId="11410"/>
    <cellStyle name="40% - 着色 6 2 3 3 3 2" xfId="11411"/>
    <cellStyle name="40% - 着色 6 2 3 3 3 2 2" xfId="11412"/>
    <cellStyle name="40% - 着色 6 2 3 3 3 2 3" xfId="11413"/>
    <cellStyle name="40% - 着色 6 2 3 3 3 3" xfId="11414"/>
    <cellStyle name="40% - 着色 6 2 3 3 3 4" xfId="11415"/>
    <cellStyle name="40% - 着色 6 2 3 3 4" xfId="11416"/>
    <cellStyle name="40% - 着色 6 2 3 3 5" xfId="11417"/>
    <cellStyle name="40% - 着色 6 2 3 4" xfId="11418"/>
    <cellStyle name="40% - 着色 6 2 3 4 2" xfId="11419"/>
    <cellStyle name="40% - 着色 6 2 3 4 2 2" xfId="11420"/>
    <cellStyle name="40% - 着色 6 2 3 4 2 2 2" xfId="11421"/>
    <cellStyle name="40% - 着色 6 2 3 4 2 2 3" xfId="11422"/>
    <cellStyle name="40% - 着色 6 2 3 4 2 3" xfId="11423"/>
    <cellStyle name="40% - 着色 6 2 3 4 2 3 2" xfId="11424"/>
    <cellStyle name="40% - 着色 6 2 3 4 2 3 2 2" xfId="11425"/>
    <cellStyle name="40% - 着色 6 2 3 4 2 3 2 3" xfId="11426"/>
    <cellStyle name="40% - 着色 6 2 3 4 2 3 3" xfId="11427"/>
    <cellStyle name="40% - 着色 6 2 3 4 2 3 4" xfId="11428"/>
    <cellStyle name="40% - 着色 6 2 3 4 2 4" xfId="11429"/>
    <cellStyle name="40% - 着色 6 2 3 4 2 5" xfId="11430"/>
    <cellStyle name="40% - 着色 6 2 3 4 3" xfId="11431"/>
    <cellStyle name="40% - 着色 6 2 3 4 3 2" xfId="11432"/>
    <cellStyle name="40% - 着色 6 2 3 4 3 2 2" xfId="11433"/>
    <cellStyle name="40% - 着色 6 2 3 4 3 2 3" xfId="11434"/>
    <cellStyle name="40% - 着色 6 2 3 4 3 3" xfId="11435"/>
    <cellStyle name="40% - 着色 6 2 3 4 3 4" xfId="11436"/>
    <cellStyle name="40% - 着色 6 2 3 4 4" xfId="11437"/>
    <cellStyle name="40% - 着色 6 2 3 4 5" xfId="11438"/>
    <cellStyle name="40% - 着色 6 2 3 5" xfId="11439"/>
    <cellStyle name="40% - 着色 6 2 3 5 2" xfId="11440"/>
    <cellStyle name="40% - 着色 6 2 3 5 2 2" xfId="11441"/>
    <cellStyle name="40% - 着色 6 2 3 5 2 2 2" xfId="11442"/>
    <cellStyle name="40% - 着色 6 2 3 5 2 2 3" xfId="11443"/>
    <cellStyle name="40% - 着色 6 2 3 5 2 3" xfId="11444"/>
    <cellStyle name="40% - 着色 6 2 3 5 2 3 2" xfId="11445"/>
    <cellStyle name="40% - 着色 6 2 3 5 2 3 2 2" xfId="11446"/>
    <cellStyle name="40% - 着色 6 2 3 5 2 3 2 3" xfId="11447"/>
    <cellStyle name="40% - 着色 6 2 3 5 2 3 3" xfId="11448"/>
    <cellStyle name="40% - 着色 6 2 3 5 2 3 4" xfId="11449"/>
    <cellStyle name="40% - 着色 6 2 3 5 2 4" xfId="11450"/>
    <cellStyle name="40% - 着色 6 2 3 5 2 5" xfId="11451"/>
    <cellStyle name="40% - 着色 6 2 3 5 3" xfId="11452"/>
    <cellStyle name="40% - 着色 6 2 3 5 3 2" xfId="11453"/>
    <cellStyle name="40% - 着色 6 2 3 5 3 2 2" xfId="11454"/>
    <cellStyle name="40% - 着色 6 2 3 5 3 2 3" xfId="11455"/>
    <cellStyle name="40% - 着色 6 2 3 5 3 3" xfId="11456"/>
    <cellStyle name="40% - 着色 6 2 3 5 3 4" xfId="11457"/>
    <cellStyle name="40% - 着色 6 2 3 5 4" xfId="11458"/>
    <cellStyle name="40% - 着色 6 2 3 5 5" xfId="11459"/>
    <cellStyle name="40% - 着色 6 2 3 6" xfId="11460"/>
    <cellStyle name="40% - 着色 6 2 3 6 2" xfId="11461"/>
    <cellStyle name="40% - 着色 6 2 3 6 2 2" xfId="11462"/>
    <cellStyle name="40% - 着色 6 2 3 6 2 3" xfId="11463"/>
    <cellStyle name="40% - 着色 6 2 3 6 3" xfId="11464"/>
    <cellStyle name="40% - 着色 6 2 3 6 4" xfId="11465"/>
    <cellStyle name="40% - 着色 6 2 3 7" xfId="11466"/>
    <cellStyle name="40% - 着色 6 2 3 8" xfId="11467"/>
    <cellStyle name="40% - 着色 6 2 4" xfId="11468"/>
    <cellStyle name="40% - 着色 6 2 4 2" xfId="11469"/>
    <cellStyle name="40% - 着色 6 2 4 2 2" xfId="11470"/>
    <cellStyle name="40% - 着色 6 2 4 2 2 2" xfId="11471"/>
    <cellStyle name="40% - 着色 6 2 4 2 2 3" xfId="11472"/>
    <cellStyle name="40% - 着色 6 2 4 2 3" xfId="11473"/>
    <cellStyle name="40% - 着色 6 2 4 2 3 2" xfId="11474"/>
    <cellStyle name="40% - 着色 6 2 4 2 3 2 2" xfId="11475"/>
    <cellStyle name="40% - 着色 6 2 4 2 3 2 3" xfId="11476"/>
    <cellStyle name="40% - 着色 6 2 4 2 3 3" xfId="11477"/>
    <cellStyle name="40% - 着色 6 2 4 2 3 4" xfId="11478"/>
    <cellStyle name="40% - 着色 6 2 4 2 4" xfId="11479"/>
    <cellStyle name="40% - 着色 6 2 4 2 5" xfId="11480"/>
    <cellStyle name="40% - 着色 6 2 4 3" xfId="11481"/>
    <cellStyle name="40% - 着色 6 2 4 3 2" xfId="11482"/>
    <cellStyle name="40% - 着色 6 2 4 3 2 2" xfId="11483"/>
    <cellStyle name="40% - 着色 6 2 4 3 2 2 2" xfId="11484"/>
    <cellStyle name="40% - 着色 6 2 4 3 2 2 3" xfId="11485"/>
    <cellStyle name="40% - 着色 6 2 4 3 2 3" xfId="11486"/>
    <cellStyle name="40% - 着色 6 2 4 3 2 3 2" xfId="11487"/>
    <cellStyle name="40% - 着色 6 2 4 3 2 3 2 2" xfId="11488"/>
    <cellStyle name="40% - 着色 6 2 4 3 2 3 2 3" xfId="11489"/>
    <cellStyle name="40% - 着色 6 2 4 3 2 3 3" xfId="11490"/>
    <cellStyle name="40% - 着色 6 2 4 3 2 3 4" xfId="11491"/>
    <cellStyle name="40% - 着色 6 2 4 3 2 4" xfId="11492"/>
    <cellStyle name="40% - 着色 6 2 4 3 2 5" xfId="11493"/>
    <cellStyle name="40% - 着色 6 2 4 3 3" xfId="11494"/>
    <cellStyle name="40% - 着色 6 2 4 3 3 2" xfId="11495"/>
    <cellStyle name="40% - 着色 6 2 4 3 3 2 2" xfId="11496"/>
    <cellStyle name="40% - 着色 6 2 4 3 3 2 3" xfId="11497"/>
    <cellStyle name="40% - 着色 6 2 4 3 3 3" xfId="11498"/>
    <cellStyle name="40% - 着色 6 2 4 3 3 4" xfId="11499"/>
    <cellStyle name="40% - 着色 6 2 4 3 4" xfId="11500"/>
    <cellStyle name="40% - 着色 6 2 4 3 5" xfId="11501"/>
    <cellStyle name="40% - 着色 6 2 4 4" xfId="11502"/>
    <cellStyle name="40% - 着色 6 2 4 4 2" xfId="11503"/>
    <cellStyle name="40% - 着色 6 2 4 4 2 2" xfId="11504"/>
    <cellStyle name="40% - 着色 6 2 4 4 2 2 2" xfId="11505"/>
    <cellStyle name="40% - 着色 6 2 4 4 2 2 3" xfId="11506"/>
    <cellStyle name="40% - 着色 6 2 4 4 2 3" xfId="11507"/>
    <cellStyle name="40% - 着色 6 2 4 4 2 3 2" xfId="11508"/>
    <cellStyle name="40% - 着色 6 2 4 4 2 3 2 2" xfId="11509"/>
    <cellStyle name="40% - 着色 6 2 4 4 2 3 2 3" xfId="11510"/>
    <cellStyle name="40% - 着色 6 2 4 4 2 3 3" xfId="11511"/>
    <cellStyle name="40% - 着色 6 2 4 4 2 3 4" xfId="11512"/>
    <cellStyle name="40% - 着色 6 2 4 4 2 4" xfId="11513"/>
    <cellStyle name="40% - 着色 6 2 4 4 2 5" xfId="11514"/>
    <cellStyle name="40% - 着色 6 2 4 4 3" xfId="11515"/>
    <cellStyle name="40% - 着色 6 2 4 4 3 2" xfId="11516"/>
    <cellStyle name="40% - 着色 6 2 4 4 3 2 2" xfId="11517"/>
    <cellStyle name="40% - 着色 6 2 4 4 3 2 3" xfId="11518"/>
    <cellStyle name="40% - 着色 6 2 4 4 3 3" xfId="11519"/>
    <cellStyle name="40% - 着色 6 2 4 4 3 4" xfId="11520"/>
    <cellStyle name="40% - 着色 6 2 4 4 4" xfId="11521"/>
    <cellStyle name="40% - 着色 6 2 4 4 5" xfId="11522"/>
    <cellStyle name="40% - 着色 6 2 4 5" xfId="11523"/>
    <cellStyle name="40% - 着色 6 2 4 5 2" xfId="11524"/>
    <cellStyle name="40% - 着色 6 2 4 5 2 2" xfId="11525"/>
    <cellStyle name="40% - 着色 6 2 4 5 2 2 2" xfId="11526"/>
    <cellStyle name="40% - 着色 6 2 4 5 2 2 3" xfId="11527"/>
    <cellStyle name="40% - 着色 6 2 4 5 2 3" xfId="11528"/>
    <cellStyle name="40% - 着色 6 2 4 5 2 3 2" xfId="11529"/>
    <cellStyle name="40% - 着色 6 2 4 5 2 3 2 2" xfId="11530"/>
    <cellStyle name="40% - 着色 6 2 4 5 2 3 2 3" xfId="11531"/>
    <cellStyle name="40% - 着色 6 2 4 5 2 3 3" xfId="11532"/>
    <cellStyle name="40% - 着色 6 2 4 5 2 3 4" xfId="11533"/>
    <cellStyle name="40% - 着色 6 2 4 5 2 4" xfId="11534"/>
    <cellStyle name="40% - 着色 6 2 4 5 2 5" xfId="11535"/>
    <cellStyle name="40% - 着色 6 2 4 5 3" xfId="11536"/>
    <cellStyle name="40% - 着色 6 2 4 5 3 2" xfId="11537"/>
    <cellStyle name="40% - 着色 6 2 4 5 3 2 2" xfId="11538"/>
    <cellStyle name="40% - 着色 6 2 4 5 3 2 3" xfId="11539"/>
    <cellStyle name="40% - 着色 6 2 4 5 3 3" xfId="11540"/>
    <cellStyle name="40% - 着色 6 2 4 5 3 4" xfId="11541"/>
    <cellStyle name="40% - 着色 6 2 4 5 4" xfId="11542"/>
    <cellStyle name="40% - 着色 6 2 4 5 5" xfId="11543"/>
    <cellStyle name="40% - 着色 6 2 4 6" xfId="11544"/>
    <cellStyle name="40% - 着色 6 2 4 6 2" xfId="11545"/>
    <cellStyle name="40% - 着色 6 2 4 6 2 2" xfId="11546"/>
    <cellStyle name="40% - 着色 6 2 4 6 2 3" xfId="11547"/>
    <cellStyle name="40% - 着色 6 2 4 6 3" xfId="11548"/>
    <cellStyle name="40% - 着色 6 2 4 6 4" xfId="11549"/>
    <cellStyle name="40% - 着色 6 2 4 7" xfId="11550"/>
    <cellStyle name="40% - 着色 6 2 4 8" xfId="11551"/>
    <cellStyle name="40% - 着色 6 2 5" xfId="11552"/>
    <cellStyle name="40% - 着色 6 2 5 2" xfId="11553"/>
    <cellStyle name="40% - 着色 6 2 5 2 2" xfId="11554"/>
    <cellStyle name="40% - 着色 6 2 5 2 2 2" xfId="11555"/>
    <cellStyle name="40% - 着色 6 2 5 2 2 3" xfId="11556"/>
    <cellStyle name="40% - 着色 6 2 5 2 3" xfId="11557"/>
    <cellStyle name="40% - 着色 6 2 5 2 3 2" xfId="11558"/>
    <cellStyle name="40% - 着色 6 2 5 2 3 2 2" xfId="11559"/>
    <cellStyle name="40% - 着色 6 2 5 2 3 2 3" xfId="11560"/>
    <cellStyle name="40% - 着色 6 2 5 2 3 3" xfId="11561"/>
    <cellStyle name="40% - 着色 6 2 5 2 3 4" xfId="11562"/>
    <cellStyle name="40% - 着色 6 2 5 2 4" xfId="11563"/>
    <cellStyle name="40% - 着色 6 2 5 2 5" xfId="11564"/>
    <cellStyle name="40% - 着色 6 2 5 3" xfId="11565"/>
    <cellStyle name="40% - 着色 6 2 5 3 2" xfId="11566"/>
    <cellStyle name="40% - 着色 6 2 5 3 2 2" xfId="11567"/>
    <cellStyle name="40% - 着色 6 2 5 3 2 2 2" xfId="11568"/>
    <cellStyle name="40% - 着色 6 2 5 3 2 2 3" xfId="11569"/>
    <cellStyle name="40% - 着色 6 2 5 3 2 3" xfId="11570"/>
    <cellStyle name="40% - 着色 6 2 5 3 2 3 2" xfId="11571"/>
    <cellStyle name="40% - 着色 6 2 5 3 2 3 2 2" xfId="11572"/>
    <cellStyle name="40% - 着色 6 2 5 3 2 3 2 3" xfId="11573"/>
    <cellStyle name="40% - 着色 6 2 5 3 2 3 3" xfId="11574"/>
    <cellStyle name="40% - 着色 6 2 5 3 2 3 4" xfId="11575"/>
    <cellStyle name="40% - 着色 6 2 5 3 2 4" xfId="11576"/>
    <cellStyle name="40% - 着色 6 2 5 3 2 5" xfId="11577"/>
    <cellStyle name="40% - 着色 6 2 5 3 3" xfId="11578"/>
    <cellStyle name="40% - 着色 6 2 5 3 3 2" xfId="11579"/>
    <cellStyle name="40% - 着色 6 2 5 3 3 2 2" xfId="11580"/>
    <cellStyle name="40% - 着色 6 2 5 3 3 2 3" xfId="11581"/>
    <cellStyle name="40% - 着色 6 2 5 3 3 3" xfId="11582"/>
    <cellStyle name="40% - 着色 6 2 5 3 3 4" xfId="11583"/>
    <cellStyle name="40% - 着色 6 2 5 3 4" xfId="11584"/>
    <cellStyle name="40% - 着色 6 2 5 3 5" xfId="11585"/>
    <cellStyle name="40% - 着色 6 2 5 4" xfId="11586"/>
    <cellStyle name="40% - 着色 6 2 5 4 2" xfId="11587"/>
    <cellStyle name="40% - 着色 6 2 5 4 2 2" xfId="11588"/>
    <cellStyle name="40% - 着色 6 2 5 4 2 2 2" xfId="11589"/>
    <cellStyle name="40% - 着色 6 2 5 4 2 2 3" xfId="11590"/>
    <cellStyle name="40% - 着色 6 2 5 4 2 3" xfId="11591"/>
    <cellStyle name="40% - 着色 6 2 5 4 2 3 2" xfId="11592"/>
    <cellStyle name="40% - 着色 6 2 5 4 2 3 2 2" xfId="11593"/>
    <cellStyle name="40% - 着色 6 2 5 4 2 3 2 3" xfId="11594"/>
    <cellStyle name="40% - 着色 6 2 5 4 2 3 3" xfId="11595"/>
    <cellStyle name="40% - 着色 6 2 5 4 2 3 4" xfId="11596"/>
    <cellStyle name="40% - 着色 6 2 5 4 2 4" xfId="11597"/>
    <cellStyle name="40% - 着色 6 2 5 4 2 5" xfId="11598"/>
    <cellStyle name="40% - 着色 6 2 5 4 3" xfId="11599"/>
    <cellStyle name="40% - 着色 6 2 5 4 3 2" xfId="11600"/>
    <cellStyle name="40% - 着色 6 2 5 4 3 2 2" xfId="11601"/>
    <cellStyle name="40% - 着色 6 2 5 4 3 2 3" xfId="11602"/>
    <cellStyle name="40% - 着色 6 2 5 4 3 3" xfId="11603"/>
    <cellStyle name="40% - 着色 6 2 5 4 3 4" xfId="11604"/>
    <cellStyle name="40% - 着色 6 2 5 4 4" xfId="11605"/>
    <cellStyle name="40% - 着色 6 2 5 4 5" xfId="11606"/>
    <cellStyle name="40% - 着色 6 2 5 5" xfId="11607"/>
    <cellStyle name="40% - 着色 6 2 5 5 2" xfId="11608"/>
    <cellStyle name="40% - 着色 6 2 5 5 2 2" xfId="11609"/>
    <cellStyle name="40% - 着色 6 2 5 5 2 2 2" xfId="11610"/>
    <cellStyle name="40% - 着色 6 2 5 5 2 2 3" xfId="11611"/>
    <cellStyle name="40% - 着色 6 2 5 5 2 3" xfId="11612"/>
    <cellStyle name="40% - 着色 6 2 5 5 2 3 2" xfId="11613"/>
    <cellStyle name="40% - 着色 6 2 5 5 2 3 2 2" xfId="11614"/>
    <cellStyle name="40% - 着色 6 2 5 5 2 3 2 3" xfId="11615"/>
    <cellStyle name="40% - 着色 6 2 5 5 2 3 3" xfId="11616"/>
    <cellStyle name="40% - 着色 6 2 5 5 2 3 4" xfId="11617"/>
    <cellStyle name="40% - 着色 6 2 5 5 2 4" xfId="11618"/>
    <cellStyle name="40% - 着色 6 2 5 5 2 5" xfId="11619"/>
    <cellStyle name="40% - 着色 6 2 5 5 3" xfId="11620"/>
    <cellStyle name="40% - 着色 6 2 5 5 3 2" xfId="11621"/>
    <cellStyle name="40% - 着色 6 2 5 5 3 2 2" xfId="11622"/>
    <cellStyle name="40% - 着色 6 2 5 5 3 2 3" xfId="11623"/>
    <cellStyle name="40% - 着色 6 2 5 5 3 3" xfId="11624"/>
    <cellStyle name="40% - 着色 6 2 5 5 3 4" xfId="11625"/>
    <cellStyle name="40% - 着色 6 2 5 5 4" xfId="11626"/>
    <cellStyle name="40% - 着色 6 2 5 5 5" xfId="11627"/>
    <cellStyle name="40% - 着色 6 2 5 6" xfId="11628"/>
    <cellStyle name="40% - 着色 6 2 5 6 2" xfId="11629"/>
    <cellStyle name="40% - 着色 6 2 5 6 2 2" xfId="11630"/>
    <cellStyle name="40% - 着色 6 2 5 6 2 3" xfId="11631"/>
    <cellStyle name="40% - 着色 6 2 5 6 3" xfId="11632"/>
    <cellStyle name="40% - 着色 6 2 5 6 4" xfId="11633"/>
    <cellStyle name="40% - 着色 6 2 5 7" xfId="11634"/>
    <cellStyle name="40% - 着色 6 2 5 8" xfId="11635"/>
    <cellStyle name="40% - 着色 6 2 6" xfId="11636"/>
    <cellStyle name="40% - 着色 6 2 6 2" xfId="11637"/>
    <cellStyle name="40% - 着色 6 2 6 2 2" xfId="11638"/>
    <cellStyle name="40% - 着色 6 2 6 2 3" xfId="11639"/>
    <cellStyle name="40% - 着色 6 2 6 3" xfId="11640"/>
    <cellStyle name="40% - 着色 6 2 6 3 2" xfId="11641"/>
    <cellStyle name="40% - 着色 6 2 6 3 2 2" xfId="11642"/>
    <cellStyle name="40% - 着色 6 2 6 3 2 3" xfId="11643"/>
    <cellStyle name="40% - 着色 6 2 6 3 3" xfId="11644"/>
    <cellStyle name="40% - 着色 6 2 6 3 4" xfId="11645"/>
    <cellStyle name="40% - 着色 6 2 6 4" xfId="11646"/>
    <cellStyle name="40% - 着色 6 2 6 5" xfId="11647"/>
    <cellStyle name="40% - 着色 6 2 7" xfId="11648"/>
    <cellStyle name="40% - 着色 6 2 7 2" xfId="11649"/>
    <cellStyle name="40% - 着色 6 2 7 2 2" xfId="11650"/>
    <cellStyle name="40% - 着色 6 2 7 2 2 2" xfId="11651"/>
    <cellStyle name="40% - 着色 6 2 7 2 2 3" xfId="11652"/>
    <cellStyle name="40% - 着色 6 2 7 2 3" xfId="11653"/>
    <cellStyle name="40% - 着色 6 2 7 2 3 2" xfId="11654"/>
    <cellStyle name="40% - 着色 6 2 7 2 3 2 2" xfId="11655"/>
    <cellStyle name="40% - 着色 6 2 7 2 3 2 3" xfId="11656"/>
    <cellStyle name="40% - 着色 6 2 7 2 3 3" xfId="11657"/>
    <cellStyle name="40% - 着色 6 2 7 2 3 4" xfId="11658"/>
    <cellStyle name="40% - 着色 6 2 7 2 4" xfId="11659"/>
    <cellStyle name="40% - 着色 6 2 7 2 5" xfId="11660"/>
    <cellStyle name="40% - 着色 6 2 7 3" xfId="11661"/>
    <cellStyle name="40% - 着色 6 2 7 3 2" xfId="11662"/>
    <cellStyle name="40% - 着色 6 2 7 3 2 2" xfId="11663"/>
    <cellStyle name="40% - 着色 6 2 7 3 2 3" xfId="11664"/>
    <cellStyle name="40% - 着色 6 2 7 3 3" xfId="11665"/>
    <cellStyle name="40% - 着色 6 2 7 3 4" xfId="11666"/>
    <cellStyle name="40% - 着色 6 2 7 4" xfId="11667"/>
    <cellStyle name="40% - 着色 6 2 7 5" xfId="11668"/>
    <cellStyle name="40% - 着色 6 2 8" xfId="11669"/>
    <cellStyle name="40% - 着色 6 2 8 2" xfId="11670"/>
    <cellStyle name="40% - 着色 6 2 8 2 2" xfId="11671"/>
    <cellStyle name="40% - 着色 6 2 8 2 2 2" xfId="11672"/>
    <cellStyle name="40% - 着色 6 2 8 2 2 3" xfId="11673"/>
    <cellStyle name="40% - 着色 6 2 8 2 3" xfId="11674"/>
    <cellStyle name="40% - 着色 6 2 8 2 3 2" xfId="11675"/>
    <cellStyle name="40% - 着色 6 2 8 2 3 2 2" xfId="11676"/>
    <cellStyle name="40% - 着色 6 2 8 2 3 2 3" xfId="11677"/>
    <cellStyle name="40% - 着色 6 2 8 2 3 3" xfId="11678"/>
    <cellStyle name="40% - 着色 6 2 8 2 3 4" xfId="11679"/>
    <cellStyle name="40% - 着色 6 2 8 2 4" xfId="11680"/>
    <cellStyle name="40% - 着色 6 2 8 2 5" xfId="11681"/>
    <cellStyle name="40% - 着色 6 2 8 3" xfId="11682"/>
    <cellStyle name="40% - 着色 6 2 8 3 2" xfId="11683"/>
    <cellStyle name="40% - 着色 6 2 8 3 2 2" xfId="11684"/>
    <cellStyle name="40% - 着色 6 2 8 3 2 3" xfId="11685"/>
    <cellStyle name="40% - 着色 6 2 8 3 3" xfId="11686"/>
    <cellStyle name="40% - 着色 6 2 8 3 4" xfId="11687"/>
    <cellStyle name="40% - 着色 6 2 8 4" xfId="11688"/>
    <cellStyle name="40% - 着色 6 2 8 5" xfId="11689"/>
    <cellStyle name="40% - 着色 6 2 9" xfId="11690"/>
    <cellStyle name="40% - 着色 6 2 9 2" xfId="11691"/>
    <cellStyle name="40% - 着色 6 2 9 2 2" xfId="11692"/>
    <cellStyle name="40% - 着色 6 2 9 2 2 2" xfId="11693"/>
    <cellStyle name="40% - 着色 6 2 9 2 2 3" xfId="11694"/>
    <cellStyle name="40% - 着色 6 2 9 2 3" xfId="11695"/>
    <cellStyle name="40% - 着色 6 2 9 2 3 2" xfId="11696"/>
    <cellStyle name="40% - 着色 6 2 9 2 3 2 2" xfId="11697"/>
    <cellStyle name="40% - 着色 6 2 9 2 3 2 3" xfId="11698"/>
    <cellStyle name="40% - 着色 6 2 9 2 3 3" xfId="11699"/>
    <cellStyle name="40% - 着色 6 2 9 2 3 4" xfId="11700"/>
    <cellStyle name="40% - 着色 6 2 9 2 4" xfId="11701"/>
    <cellStyle name="40% - 着色 6 2 9 2 5" xfId="11702"/>
    <cellStyle name="40% - 着色 6 2 9 3" xfId="11703"/>
    <cellStyle name="40% - 着色 6 2 9 3 2" xfId="11704"/>
    <cellStyle name="40% - 着色 6 2 9 3 2 2" xfId="11705"/>
    <cellStyle name="40% - 着色 6 2 9 3 2 3" xfId="11706"/>
    <cellStyle name="40% - 着色 6 2 9 3 3" xfId="11707"/>
    <cellStyle name="40% - 着色 6 2 9 3 4" xfId="11708"/>
    <cellStyle name="40% - 着色 6 2 9 4" xfId="11709"/>
    <cellStyle name="40% - 着色 6 2 9 5" xfId="11710"/>
    <cellStyle name="40% - 着色 6 3" xfId="11711"/>
    <cellStyle name="40% - 着色 6 3 2" xfId="11712"/>
    <cellStyle name="40% - 着色 6 3 2 2" xfId="11713"/>
    <cellStyle name="40% - 着色 6 3 2 2 2" xfId="11714"/>
    <cellStyle name="40% - 着色 6 3 2 2 3" xfId="11715"/>
    <cellStyle name="40% - 着色 6 3 2 3" xfId="11716"/>
    <cellStyle name="40% - 着色 6 3 2 3 2" xfId="11717"/>
    <cellStyle name="40% - 着色 6 3 2 3 2 2" xfId="11718"/>
    <cellStyle name="40% - 着色 6 3 2 3 2 3" xfId="11719"/>
    <cellStyle name="40% - 着色 6 3 2 3 3" xfId="11720"/>
    <cellStyle name="40% - 着色 6 3 2 3 4" xfId="11721"/>
    <cellStyle name="40% - 着色 6 3 2 4" xfId="11722"/>
    <cellStyle name="40% - 着色 6 3 2 5" xfId="11723"/>
    <cellStyle name="40% - 着色 6 3 3" xfId="11724"/>
    <cellStyle name="40% - 着色 6 3 3 2" xfId="11725"/>
    <cellStyle name="40% - 着色 6 3 3 2 2" xfId="11726"/>
    <cellStyle name="40% - 着色 6 3 3 2 2 2" xfId="11727"/>
    <cellStyle name="40% - 着色 6 3 3 2 2 3" xfId="11728"/>
    <cellStyle name="40% - 着色 6 3 3 2 3" xfId="11729"/>
    <cellStyle name="40% - 着色 6 3 3 2 3 2" xfId="11730"/>
    <cellStyle name="40% - 着色 6 3 3 2 3 2 2" xfId="11731"/>
    <cellStyle name="40% - 着色 6 3 3 2 3 2 3" xfId="11732"/>
    <cellStyle name="40% - 着色 6 3 3 2 3 3" xfId="11733"/>
    <cellStyle name="40% - 着色 6 3 3 2 3 4" xfId="11734"/>
    <cellStyle name="40% - 着色 6 3 3 2 4" xfId="11735"/>
    <cellStyle name="40% - 着色 6 3 3 2 5" xfId="11736"/>
    <cellStyle name="40% - 着色 6 3 3 3" xfId="11737"/>
    <cellStyle name="40% - 着色 6 3 3 3 2" xfId="11738"/>
    <cellStyle name="40% - 着色 6 3 3 3 2 2" xfId="11739"/>
    <cellStyle name="40% - 着色 6 3 3 3 2 3" xfId="11740"/>
    <cellStyle name="40% - 着色 6 3 3 3 3" xfId="11741"/>
    <cellStyle name="40% - 着色 6 3 3 3 4" xfId="11742"/>
    <cellStyle name="40% - 着色 6 3 3 4" xfId="11743"/>
    <cellStyle name="40% - 着色 6 3 3 5" xfId="11744"/>
    <cellStyle name="40% - 着色 6 3 4" xfId="11745"/>
    <cellStyle name="40% - 着色 6 3 4 2" xfId="11746"/>
    <cellStyle name="40% - 着色 6 3 4 2 2" xfId="11747"/>
    <cellStyle name="40% - 着色 6 3 4 2 2 2" xfId="11748"/>
    <cellStyle name="40% - 着色 6 3 4 2 2 3" xfId="11749"/>
    <cellStyle name="40% - 着色 6 3 4 2 3" xfId="11750"/>
    <cellStyle name="40% - 着色 6 3 4 2 3 2" xfId="11751"/>
    <cellStyle name="40% - 着色 6 3 4 2 3 2 2" xfId="11752"/>
    <cellStyle name="40% - 着色 6 3 4 2 3 2 3" xfId="11753"/>
    <cellStyle name="40% - 着色 6 3 4 2 3 3" xfId="11754"/>
    <cellStyle name="40% - 着色 6 3 4 2 3 4" xfId="11755"/>
    <cellStyle name="40% - 着色 6 3 4 2 4" xfId="11756"/>
    <cellStyle name="40% - 着色 6 3 4 2 5" xfId="11757"/>
    <cellStyle name="40% - 着色 6 3 4 3" xfId="11758"/>
    <cellStyle name="40% - 着色 6 3 4 3 2" xfId="11759"/>
    <cellStyle name="40% - 着色 6 3 4 3 2 2" xfId="11760"/>
    <cellStyle name="40% - 着色 6 3 4 3 2 3" xfId="11761"/>
    <cellStyle name="40% - 着色 6 3 4 3 3" xfId="11762"/>
    <cellStyle name="40% - 着色 6 3 4 3 4" xfId="11763"/>
    <cellStyle name="40% - 着色 6 3 4 4" xfId="11764"/>
    <cellStyle name="40% - 着色 6 3 4 5" xfId="11765"/>
    <cellStyle name="40% - 着色 6 3 5" xfId="11766"/>
    <cellStyle name="40% - 着色 6 3 5 2" xfId="11767"/>
    <cellStyle name="40% - 着色 6 3 5 2 2" xfId="11768"/>
    <cellStyle name="40% - 着色 6 3 5 2 2 2" xfId="11769"/>
    <cellStyle name="40% - 着色 6 3 5 2 2 3" xfId="11770"/>
    <cellStyle name="40% - 着色 6 3 5 2 3" xfId="11771"/>
    <cellStyle name="40% - 着色 6 3 5 2 3 2" xfId="11772"/>
    <cellStyle name="40% - 着色 6 3 5 2 3 2 2" xfId="11773"/>
    <cellStyle name="40% - 着色 6 3 5 2 3 2 3" xfId="11774"/>
    <cellStyle name="40% - 着色 6 3 5 2 3 3" xfId="11775"/>
    <cellStyle name="40% - 着色 6 3 5 2 3 4" xfId="11776"/>
    <cellStyle name="40% - 着色 6 3 5 2 4" xfId="11777"/>
    <cellStyle name="40% - 着色 6 3 5 2 5" xfId="11778"/>
    <cellStyle name="40% - 着色 6 3 5 3" xfId="11779"/>
    <cellStyle name="40% - 着色 6 3 5 3 2" xfId="11780"/>
    <cellStyle name="40% - 着色 6 3 5 3 2 2" xfId="11781"/>
    <cellStyle name="40% - 着色 6 3 5 3 2 3" xfId="11782"/>
    <cellStyle name="40% - 着色 6 3 5 3 3" xfId="11783"/>
    <cellStyle name="40% - 着色 6 3 5 3 4" xfId="11784"/>
    <cellStyle name="40% - 着色 6 3 5 4" xfId="11785"/>
    <cellStyle name="40% - 着色 6 3 5 5" xfId="11786"/>
    <cellStyle name="40% - 着色 6 3 6" xfId="11787"/>
    <cellStyle name="40% - 着色 6 3 6 2" xfId="11788"/>
    <cellStyle name="40% - 着色 6 3 6 2 2" xfId="11789"/>
    <cellStyle name="40% - 着色 6 3 6 2 3" xfId="11790"/>
    <cellStyle name="40% - 着色 6 3 6 3" xfId="11791"/>
    <cellStyle name="40% - 着色 6 3 6 4" xfId="11792"/>
    <cellStyle name="40% - 着色 6 3 7" xfId="11793"/>
    <cellStyle name="40% - 着色 6 3 8" xfId="11794"/>
    <cellStyle name="40% - 着色 6 4" xfId="11795"/>
    <cellStyle name="40% - 着色 6 4 2" xfId="11796"/>
    <cellStyle name="40% - 着色 6 4 2 2" xfId="11797"/>
    <cellStyle name="40% - 着色 6 4 2 2 2" xfId="11798"/>
    <cellStyle name="40% - 着色 6 4 2 2 3" xfId="11799"/>
    <cellStyle name="40% - 着色 6 4 2 3" xfId="11800"/>
    <cellStyle name="40% - 着色 6 4 2 3 2" xfId="11801"/>
    <cellStyle name="40% - 着色 6 4 2 3 2 2" xfId="11802"/>
    <cellStyle name="40% - 着色 6 4 2 3 2 3" xfId="11803"/>
    <cellStyle name="40% - 着色 6 4 2 3 3" xfId="11804"/>
    <cellStyle name="40% - 着色 6 4 2 3 4" xfId="11805"/>
    <cellStyle name="40% - 着色 6 4 2 4" xfId="11806"/>
    <cellStyle name="40% - 着色 6 4 2 5" xfId="11807"/>
    <cellStyle name="40% - 着色 6 4 3" xfId="11808"/>
    <cellStyle name="40% - 着色 6 4 3 2" xfId="11809"/>
    <cellStyle name="40% - 着色 6 4 3 2 2" xfId="11810"/>
    <cellStyle name="40% - 着色 6 4 3 2 2 2" xfId="11811"/>
    <cellStyle name="40% - 着色 6 4 3 2 2 3" xfId="11812"/>
    <cellStyle name="40% - 着色 6 4 3 2 3" xfId="11813"/>
    <cellStyle name="40% - 着色 6 4 3 2 3 2" xfId="11814"/>
    <cellStyle name="40% - 着色 6 4 3 2 3 2 2" xfId="11815"/>
    <cellStyle name="40% - 着色 6 4 3 2 3 2 3" xfId="11816"/>
    <cellStyle name="40% - 着色 6 4 3 2 3 3" xfId="11817"/>
    <cellStyle name="40% - 着色 6 4 3 2 3 4" xfId="11818"/>
    <cellStyle name="40% - 着色 6 4 3 2 4" xfId="11819"/>
    <cellStyle name="40% - 着色 6 4 3 2 5" xfId="11820"/>
    <cellStyle name="40% - 着色 6 4 3 3" xfId="11821"/>
    <cellStyle name="40% - 着色 6 4 3 3 2" xfId="11822"/>
    <cellStyle name="40% - 着色 6 4 3 3 2 2" xfId="11823"/>
    <cellStyle name="40% - 着色 6 4 3 3 2 3" xfId="11824"/>
    <cellStyle name="40% - 着色 6 4 3 3 3" xfId="11825"/>
    <cellStyle name="40% - 着色 6 4 3 3 4" xfId="11826"/>
    <cellStyle name="40% - 着色 6 4 3 4" xfId="11827"/>
    <cellStyle name="40% - 着色 6 4 3 5" xfId="11828"/>
    <cellStyle name="40% - 着色 6 4 4" xfId="11829"/>
    <cellStyle name="40% - 着色 6 4 4 2" xfId="11830"/>
    <cellStyle name="40% - 着色 6 4 4 2 2" xfId="11831"/>
    <cellStyle name="40% - 着色 6 4 4 2 2 2" xfId="11832"/>
    <cellStyle name="40% - 着色 6 4 4 2 2 3" xfId="11833"/>
    <cellStyle name="40% - 着色 6 4 4 2 3" xfId="11834"/>
    <cellStyle name="40% - 着色 6 4 4 2 3 2" xfId="11835"/>
    <cellStyle name="40% - 着色 6 4 4 2 3 2 2" xfId="11836"/>
    <cellStyle name="40% - 着色 6 4 4 2 3 2 3" xfId="11837"/>
    <cellStyle name="40% - 着色 6 4 4 2 3 3" xfId="11838"/>
    <cellStyle name="40% - 着色 6 4 4 2 3 4" xfId="11839"/>
    <cellStyle name="40% - 着色 6 4 4 2 4" xfId="11840"/>
    <cellStyle name="40% - 着色 6 4 4 2 5" xfId="11841"/>
    <cellStyle name="40% - 着色 6 4 4 3" xfId="11842"/>
    <cellStyle name="40% - 着色 6 4 4 3 2" xfId="11843"/>
    <cellStyle name="40% - 着色 6 4 4 3 2 2" xfId="11844"/>
    <cellStyle name="40% - 着色 6 4 4 3 2 3" xfId="11845"/>
    <cellStyle name="40% - 着色 6 4 4 3 3" xfId="11846"/>
    <cellStyle name="40% - 着色 6 4 4 3 4" xfId="11847"/>
    <cellStyle name="40% - 着色 6 4 4 4" xfId="11848"/>
    <cellStyle name="40% - 着色 6 4 4 5" xfId="11849"/>
    <cellStyle name="40% - 着色 6 4 5" xfId="11850"/>
    <cellStyle name="40% - 着色 6 4 5 2" xfId="11851"/>
    <cellStyle name="40% - 着色 6 4 5 2 2" xfId="11852"/>
    <cellStyle name="40% - 着色 6 4 5 2 2 2" xfId="11853"/>
    <cellStyle name="40% - 着色 6 4 5 2 2 3" xfId="11854"/>
    <cellStyle name="40% - 着色 6 4 5 2 3" xfId="11855"/>
    <cellStyle name="40% - 着色 6 4 5 2 3 2" xfId="11856"/>
    <cellStyle name="40% - 着色 6 4 5 2 3 2 2" xfId="11857"/>
    <cellStyle name="40% - 着色 6 4 5 2 3 2 3" xfId="11858"/>
    <cellStyle name="40% - 着色 6 4 5 2 3 3" xfId="11859"/>
    <cellStyle name="40% - 着色 6 4 5 2 3 4" xfId="11860"/>
    <cellStyle name="40% - 着色 6 4 5 2 4" xfId="11861"/>
    <cellStyle name="40% - 着色 6 4 5 2 5" xfId="11862"/>
    <cellStyle name="40% - 着色 6 4 5 3" xfId="11863"/>
    <cellStyle name="40% - 着色 6 4 5 3 2" xfId="11864"/>
    <cellStyle name="40% - 着色 6 4 5 3 2 2" xfId="11865"/>
    <cellStyle name="40% - 着色 6 4 5 3 2 3" xfId="11866"/>
    <cellStyle name="40% - 着色 6 4 5 3 3" xfId="11867"/>
    <cellStyle name="40% - 着色 6 4 5 3 4" xfId="11868"/>
    <cellStyle name="40% - 着色 6 4 5 4" xfId="11869"/>
    <cellStyle name="40% - 着色 6 4 5 5" xfId="11870"/>
    <cellStyle name="40% - 着色 6 4 6" xfId="11871"/>
    <cellStyle name="40% - 着色 6 4 6 2" xfId="11872"/>
    <cellStyle name="40% - 着色 6 4 6 2 2" xfId="11873"/>
    <cellStyle name="40% - 着色 6 4 6 2 3" xfId="11874"/>
    <cellStyle name="40% - 着色 6 4 6 3" xfId="11875"/>
    <cellStyle name="40% - 着色 6 4 6 4" xfId="11876"/>
    <cellStyle name="40% - 着色 6 4 7" xfId="11877"/>
    <cellStyle name="40% - 着色 6 4 8" xfId="11878"/>
    <cellStyle name="40% - 着色 6 5" xfId="11879"/>
    <cellStyle name="40% - 着色 6 5 2" xfId="11880"/>
    <cellStyle name="40% - 着色 6 5 2 2" xfId="11881"/>
    <cellStyle name="40% - 着色 6 5 2 2 2" xfId="11882"/>
    <cellStyle name="40% - 着色 6 5 2 2 3" xfId="11883"/>
    <cellStyle name="40% - 着色 6 5 2 3" xfId="11884"/>
    <cellStyle name="40% - 着色 6 5 2 3 2" xfId="11885"/>
    <cellStyle name="40% - 着色 6 5 2 3 2 2" xfId="11886"/>
    <cellStyle name="40% - 着色 6 5 2 3 2 3" xfId="11887"/>
    <cellStyle name="40% - 着色 6 5 2 3 3" xfId="11888"/>
    <cellStyle name="40% - 着色 6 5 2 3 4" xfId="11889"/>
    <cellStyle name="40% - 着色 6 5 2 4" xfId="11890"/>
    <cellStyle name="40% - 着色 6 5 2 5" xfId="11891"/>
    <cellStyle name="40% - 着色 6 5 3" xfId="11892"/>
    <cellStyle name="40% - 着色 6 5 3 2" xfId="11893"/>
    <cellStyle name="40% - 着色 6 5 3 2 2" xfId="11894"/>
    <cellStyle name="40% - 着色 6 5 3 2 2 2" xfId="11895"/>
    <cellStyle name="40% - 着色 6 5 3 2 2 3" xfId="11896"/>
    <cellStyle name="40% - 着色 6 5 3 2 3" xfId="11897"/>
    <cellStyle name="40% - 着色 6 5 3 2 3 2" xfId="11898"/>
    <cellStyle name="40% - 着色 6 5 3 2 3 2 2" xfId="11899"/>
    <cellStyle name="40% - 着色 6 5 3 2 3 2 3" xfId="11900"/>
    <cellStyle name="40% - 着色 6 5 3 2 3 3" xfId="11901"/>
    <cellStyle name="40% - 着色 6 5 3 2 3 4" xfId="11902"/>
    <cellStyle name="40% - 着色 6 5 3 2 4" xfId="11903"/>
    <cellStyle name="40% - 着色 6 5 3 2 5" xfId="11904"/>
    <cellStyle name="40% - 着色 6 5 3 3" xfId="11905"/>
    <cellStyle name="40% - 着色 6 5 3 3 2" xfId="11906"/>
    <cellStyle name="40% - 着色 6 5 3 3 2 2" xfId="11907"/>
    <cellStyle name="40% - 着色 6 5 3 3 2 3" xfId="11908"/>
    <cellStyle name="40% - 着色 6 5 3 3 3" xfId="11909"/>
    <cellStyle name="40% - 着色 6 5 3 3 4" xfId="11910"/>
    <cellStyle name="40% - 着色 6 5 3 4" xfId="11911"/>
    <cellStyle name="40% - 着色 6 5 3 5" xfId="11912"/>
    <cellStyle name="40% - 着色 6 5 4" xfId="11913"/>
    <cellStyle name="40% - 着色 6 5 4 2" xfId="11914"/>
    <cellStyle name="40% - 着色 6 5 4 2 2" xfId="11915"/>
    <cellStyle name="40% - 着色 6 5 4 2 2 2" xfId="11916"/>
    <cellStyle name="40% - 着色 6 5 4 2 2 3" xfId="11917"/>
    <cellStyle name="40% - 着色 6 5 4 2 3" xfId="11918"/>
    <cellStyle name="40% - 着色 6 5 4 2 3 2" xfId="11919"/>
    <cellStyle name="40% - 着色 6 5 4 2 3 2 2" xfId="11920"/>
    <cellStyle name="40% - 着色 6 5 4 2 3 2 3" xfId="11921"/>
    <cellStyle name="40% - 着色 6 5 4 2 3 3" xfId="11922"/>
    <cellStyle name="40% - 着色 6 5 4 2 3 4" xfId="11923"/>
    <cellStyle name="40% - 着色 6 5 4 2 4" xfId="11924"/>
    <cellStyle name="40% - 着色 6 5 4 2 5" xfId="11925"/>
    <cellStyle name="40% - 着色 6 5 4 3" xfId="11926"/>
    <cellStyle name="40% - 着色 6 5 4 3 2" xfId="11927"/>
    <cellStyle name="40% - 着色 6 5 4 3 2 2" xfId="11928"/>
    <cellStyle name="40% - 着色 6 5 4 3 2 3" xfId="11929"/>
    <cellStyle name="40% - 着色 6 5 4 3 3" xfId="11930"/>
    <cellStyle name="40% - 着色 6 5 4 3 4" xfId="11931"/>
    <cellStyle name="40% - 着色 6 5 4 4" xfId="11932"/>
    <cellStyle name="40% - 着色 6 5 4 5" xfId="11933"/>
    <cellStyle name="40% - 着色 6 5 5" xfId="11934"/>
    <cellStyle name="40% - 着色 6 5 5 2" xfId="11935"/>
    <cellStyle name="40% - 着色 6 5 5 2 2" xfId="11936"/>
    <cellStyle name="40% - 着色 6 5 5 2 2 2" xfId="11937"/>
    <cellStyle name="40% - 着色 6 5 5 2 2 3" xfId="11938"/>
    <cellStyle name="40% - 着色 6 5 5 2 3" xfId="11939"/>
    <cellStyle name="40% - 着色 6 5 5 2 3 2" xfId="11940"/>
    <cellStyle name="40% - 着色 6 5 5 2 3 2 2" xfId="11941"/>
    <cellStyle name="40% - 着色 6 5 5 2 3 2 3" xfId="11942"/>
    <cellStyle name="40% - 着色 6 5 5 2 3 3" xfId="11943"/>
    <cellStyle name="40% - 着色 6 5 5 2 3 4" xfId="11944"/>
    <cellStyle name="40% - 着色 6 5 5 2 4" xfId="11945"/>
    <cellStyle name="40% - 着色 6 5 5 2 5" xfId="11946"/>
    <cellStyle name="40% - 着色 6 5 5 3" xfId="11947"/>
    <cellStyle name="40% - 着色 6 5 5 3 2" xfId="11948"/>
    <cellStyle name="40% - 着色 6 5 5 3 2 2" xfId="11949"/>
    <cellStyle name="40% - 着色 6 5 5 3 2 3" xfId="11950"/>
    <cellStyle name="40% - 着色 6 5 5 3 3" xfId="11951"/>
    <cellStyle name="40% - 着色 6 5 5 3 4" xfId="11952"/>
    <cellStyle name="40% - 着色 6 5 5 4" xfId="11953"/>
    <cellStyle name="40% - 着色 6 5 5 5" xfId="11954"/>
    <cellStyle name="40% - 着色 6 5 6" xfId="11955"/>
    <cellStyle name="40% - 着色 6 5 6 2" xfId="11956"/>
    <cellStyle name="40% - 着色 6 5 6 2 2" xfId="11957"/>
    <cellStyle name="40% - 着色 6 5 6 2 3" xfId="11958"/>
    <cellStyle name="40% - 着色 6 5 6 3" xfId="11959"/>
    <cellStyle name="40% - 着色 6 5 6 4" xfId="11960"/>
    <cellStyle name="40% - 着色 6 5 7" xfId="11961"/>
    <cellStyle name="40% - 着色 6 5 8" xfId="11962"/>
    <cellStyle name="40% - 着色 6 6" xfId="11963"/>
    <cellStyle name="40% - 着色 6 6 2" xfId="11964"/>
    <cellStyle name="40% - 着色 6 6 2 2" xfId="11965"/>
    <cellStyle name="40% - 着色 6 6 2 3" xfId="11966"/>
    <cellStyle name="40% - 着色 6 6 3" xfId="11967"/>
    <cellStyle name="40% - 着色 6 6 3 2" xfId="11968"/>
    <cellStyle name="40% - 着色 6 6 3 2 2" xfId="11969"/>
    <cellStyle name="40% - 着色 6 6 3 2 3" xfId="11970"/>
    <cellStyle name="40% - 着色 6 6 3 3" xfId="11971"/>
    <cellStyle name="40% - 着色 6 6 3 4" xfId="11972"/>
    <cellStyle name="40% - 着色 6 6 4" xfId="11973"/>
    <cellStyle name="40% - 着色 6 6 5" xfId="11974"/>
    <cellStyle name="40% - 着色 6 7" xfId="11975"/>
    <cellStyle name="40% - 着色 6 7 2" xfId="11976"/>
    <cellStyle name="40% - 着色 6 7 2 2" xfId="11977"/>
    <cellStyle name="40% - 着色 6 7 2 2 2" xfId="11978"/>
    <cellStyle name="40% - 着色 6 7 2 2 3" xfId="11979"/>
    <cellStyle name="40% - 着色 6 7 2 3" xfId="11980"/>
    <cellStyle name="40% - 着色 6 7 2 3 2" xfId="11981"/>
    <cellStyle name="40% - 着色 6 7 2 3 2 2" xfId="11982"/>
    <cellStyle name="40% - 着色 6 7 2 3 2 3" xfId="11983"/>
    <cellStyle name="40% - 着色 6 7 2 3 3" xfId="11984"/>
    <cellStyle name="40% - 着色 6 7 2 3 4" xfId="11985"/>
    <cellStyle name="40% - 着色 6 7 2 4" xfId="11986"/>
    <cellStyle name="40% - 着色 6 7 2 5" xfId="11987"/>
    <cellStyle name="40% - 着色 6 7 3" xfId="11988"/>
    <cellStyle name="40% - 着色 6 7 3 2" xfId="11989"/>
    <cellStyle name="40% - 着色 6 7 3 2 2" xfId="11990"/>
    <cellStyle name="40% - 着色 6 7 3 2 3" xfId="11991"/>
    <cellStyle name="40% - 着色 6 7 3 3" xfId="11992"/>
    <cellStyle name="40% - 着色 6 7 3 4" xfId="11993"/>
    <cellStyle name="40% - 着色 6 7 4" xfId="11994"/>
    <cellStyle name="40% - 着色 6 7 5" xfId="11995"/>
    <cellStyle name="40% - 着色 6 8" xfId="11996"/>
    <cellStyle name="40% - 着色 6 8 2" xfId="11997"/>
    <cellStyle name="40% - 着色 6 8 2 2" xfId="11998"/>
    <cellStyle name="40% - 着色 6 8 2 2 2" xfId="11999"/>
    <cellStyle name="40% - 着色 6 8 2 2 3" xfId="12000"/>
    <cellStyle name="40% - 着色 6 8 2 3" xfId="12001"/>
    <cellStyle name="40% - 着色 6 8 2 3 2" xfId="12002"/>
    <cellStyle name="40% - 着色 6 8 2 3 2 2" xfId="12003"/>
    <cellStyle name="40% - 着色 6 8 2 3 2 3" xfId="12004"/>
    <cellStyle name="40% - 着色 6 8 2 3 3" xfId="12005"/>
    <cellStyle name="40% - 着色 6 8 2 3 4" xfId="12006"/>
    <cellStyle name="40% - 着色 6 8 2 4" xfId="12007"/>
    <cellStyle name="40% - 着色 6 8 2 5" xfId="12008"/>
    <cellStyle name="40% - 着色 6 8 3" xfId="12009"/>
    <cellStyle name="40% - 着色 6 8 3 2" xfId="12010"/>
    <cellStyle name="40% - 着色 6 8 3 2 2" xfId="12011"/>
    <cellStyle name="40% - 着色 6 8 3 2 3" xfId="12012"/>
    <cellStyle name="40% - 着色 6 8 3 3" xfId="12013"/>
    <cellStyle name="40% - 着色 6 8 3 4" xfId="12014"/>
    <cellStyle name="40% - 着色 6 8 4" xfId="12015"/>
    <cellStyle name="40% - 着色 6 8 5" xfId="12016"/>
    <cellStyle name="40% - 着色 6 9" xfId="12017"/>
    <cellStyle name="40% - 着色 6 9 2" xfId="12018"/>
    <cellStyle name="40% - 着色 6 9 2 2" xfId="12019"/>
    <cellStyle name="40% - 着色 6 9 2 2 2" xfId="12020"/>
    <cellStyle name="40% - 着色 6 9 2 2 3" xfId="12021"/>
    <cellStyle name="40% - 着色 6 9 2 3" xfId="12022"/>
    <cellStyle name="40% - 着色 6 9 2 3 2" xfId="12023"/>
    <cellStyle name="40% - 着色 6 9 2 3 2 2" xfId="12024"/>
    <cellStyle name="40% - 着色 6 9 2 3 2 3" xfId="12025"/>
    <cellStyle name="40% - 着色 6 9 2 3 3" xfId="12026"/>
    <cellStyle name="40% - 着色 6 9 2 3 4" xfId="12027"/>
    <cellStyle name="40% - 着色 6 9 2 4" xfId="12028"/>
    <cellStyle name="40% - 着色 6 9 2 5" xfId="12029"/>
    <cellStyle name="40% - 着色 6 9 3" xfId="12030"/>
    <cellStyle name="40% - 着色 6 9 3 2" xfId="12031"/>
    <cellStyle name="40% - 着色 6 9 3 2 2" xfId="12032"/>
    <cellStyle name="40% - 着色 6 9 3 2 3" xfId="12033"/>
    <cellStyle name="40% - 着色 6 9 3 3" xfId="12034"/>
    <cellStyle name="40% - 着色 6 9 3 4" xfId="12035"/>
    <cellStyle name="40% - 着色 6 9 4" xfId="12036"/>
    <cellStyle name="40% - 着色 6 9 5" xfId="12037"/>
    <cellStyle name="60% - 强调文字颜色 1 10" xfId="12038"/>
    <cellStyle name="60% - 强调文字颜色 1 10 2" xfId="12039"/>
    <cellStyle name="60% - 强调文字颜色 1 10 2 2" xfId="12040"/>
    <cellStyle name="60% - 强调文字颜色 1 10 2 2 2" xfId="12041"/>
    <cellStyle name="60% - 强调文字颜色 1 10 2 2 3" xfId="12042"/>
    <cellStyle name="60% - 强调文字颜色 1 10 2 2 4" xfId="12043"/>
    <cellStyle name="60% - 强调文字颜色 1 10 2 3" xfId="12044"/>
    <cellStyle name="60% - 强调文字颜色 1 10 2 4" xfId="12045"/>
    <cellStyle name="60% - 强调文字颜色 1 10 2 5" xfId="12046"/>
    <cellStyle name="60% - 强调文字颜色 1 10 3" xfId="12047"/>
    <cellStyle name="60% - 强调文字颜色 1 10 3 2" xfId="12048"/>
    <cellStyle name="60% - 强调文字颜色 1 10 3 2 2" xfId="12049"/>
    <cellStyle name="60% - 强调文字颜色 1 10 3 2 3" xfId="12050"/>
    <cellStyle name="60% - 强调文字颜色 1 10 3 2 4" xfId="12051"/>
    <cellStyle name="60% - 强调文字颜色 1 10 3 3" xfId="12052"/>
    <cellStyle name="60% - 强调文字颜色 1 10 3 4" xfId="12053"/>
    <cellStyle name="60% - 强调文字颜色 1 10 3 5" xfId="12054"/>
    <cellStyle name="60% - 强调文字颜色 1 10 4" xfId="12055"/>
    <cellStyle name="60% - 强调文字颜色 1 10 4 2" xfId="12056"/>
    <cellStyle name="60% - 强调文字颜色 1 10 4 3" xfId="12057"/>
    <cellStyle name="60% - 强调文字颜色 1 10 4 4" xfId="12058"/>
    <cellStyle name="60% - 强调文字颜色 1 10 5" xfId="12059"/>
    <cellStyle name="60% - 强调文字颜色 1 10 6" xfId="12060"/>
    <cellStyle name="60% - 强调文字颜色 1 10 7" xfId="12061"/>
    <cellStyle name="60% - 强调文字颜色 1 11" xfId="12062"/>
    <cellStyle name="60% - 强调文字颜色 1 11 2" xfId="12063"/>
    <cellStyle name="60% - 强调文字颜色 1 11 2 2" xfId="12064"/>
    <cellStyle name="60% - 强调文字颜色 1 11 2 2 2" xfId="12065"/>
    <cellStyle name="60% - 强调文字颜色 1 11 2 2 3" xfId="12066"/>
    <cellStyle name="60% - 强调文字颜色 1 11 2 2 4" xfId="12067"/>
    <cellStyle name="60% - 强调文字颜色 1 11 2 3" xfId="12068"/>
    <cellStyle name="60% - 强调文字颜色 1 11 2 4" xfId="12069"/>
    <cellStyle name="60% - 强调文字颜色 1 11 2 5" xfId="12070"/>
    <cellStyle name="60% - 强调文字颜色 1 11 3" xfId="12071"/>
    <cellStyle name="60% - 强调文字颜色 1 11 3 2" xfId="12072"/>
    <cellStyle name="60% - 强调文字颜色 1 11 3 3" xfId="12073"/>
    <cellStyle name="60% - 强调文字颜色 1 11 3 4" xfId="12074"/>
    <cellStyle name="60% - 强调文字颜色 1 11 4" xfId="12075"/>
    <cellStyle name="60% - 强调文字颜色 1 11 5" xfId="12076"/>
    <cellStyle name="60% - 强调文字颜色 1 11 6" xfId="12077"/>
    <cellStyle name="60% - 强调文字颜色 1 12" xfId="12078"/>
    <cellStyle name="60% - 强调文字颜色 1 12 2" xfId="12079"/>
    <cellStyle name="60% - 强调文字颜色 1 12 2 2" xfId="12080"/>
    <cellStyle name="60% - 强调文字颜色 1 12 2 2 2" xfId="12081"/>
    <cellStyle name="60% - 强调文字颜色 1 12 2 2 3" xfId="12082"/>
    <cellStyle name="60% - 强调文字颜色 1 12 2 2 4" xfId="12083"/>
    <cellStyle name="60% - 强调文字颜色 1 12 2 3" xfId="12084"/>
    <cellStyle name="60% - 强调文字颜色 1 12 2 4" xfId="12085"/>
    <cellStyle name="60% - 强调文字颜色 1 12 2 5" xfId="12086"/>
    <cellStyle name="60% - 强调文字颜色 1 12 3" xfId="12087"/>
    <cellStyle name="60% - 强调文字颜色 1 12 3 2" xfId="12088"/>
    <cellStyle name="60% - 强调文字颜色 1 12 3 3" xfId="12089"/>
    <cellStyle name="60% - 强调文字颜色 1 12 3 4" xfId="12090"/>
    <cellStyle name="60% - 强调文字颜色 1 12 4" xfId="12091"/>
    <cellStyle name="60% - 强调文字颜色 1 12 5" xfId="12092"/>
    <cellStyle name="60% - 强调文字颜色 1 12 6" xfId="12093"/>
    <cellStyle name="60% - 强调文字颜色 1 13" xfId="12094"/>
    <cellStyle name="60% - 强调文字颜色 1 13 2" xfId="12095"/>
    <cellStyle name="60% - 强调文字颜色 1 13 2 2" xfId="12096"/>
    <cellStyle name="60% - 强调文字颜色 1 13 2 2 2" xfId="12097"/>
    <cellStyle name="60% - 强调文字颜色 1 13 2 2 3" xfId="12098"/>
    <cellStyle name="60% - 强调文字颜色 1 13 2 2 4" xfId="12099"/>
    <cellStyle name="60% - 强调文字颜色 1 13 2 3" xfId="12100"/>
    <cellStyle name="60% - 强调文字颜色 1 13 2 4" xfId="12101"/>
    <cellStyle name="60% - 强调文字颜色 1 13 2 5" xfId="12102"/>
    <cellStyle name="60% - 强调文字颜色 1 13 3" xfId="12103"/>
    <cellStyle name="60% - 强调文字颜色 1 13 3 2" xfId="12104"/>
    <cellStyle name="60% - 强调文字颜色 1 13 3 3" xfId="12105"/>
    <cellStyle name="60% - 强调文字颜色 1 13 3 4" xfId="12106"/>
    <cellStyle name="60% - 强调文字颜色 1 13 4" xfId="12107"/>
    <cellStyle name="60% - 强调文字颜色 1 13 5" xfId="12108"/>
    <cellStyle name="60% - 强调文字颜色 1 13 6" xfId="12109"/>
    <cellStyle name="60% - 强调文字颜色 1 14" xfId="12110"/>
    <cellStyle name="60% - 强调文字颜色 1 14 2" xfId="12111"/>
    <cellStyle name="60% - 强调文字颜色 1 14 2 2" xfId="12112"/>
    <cellStyle name="60% - 强调文字颜色 1 14 2 2 2" xfId="12113"/>
    <cellStyle name="60% - 强调文字颜色 1 14 2 2 3" xfId="12114"/>
    <cellStyle name="60% - 强调文字颜色 1 14 2 2 4" xfId="12115"/>
    <cellStyle name="60% - 强调文字颜色 1 14 2 3" xfId="12116"/>
    <cellStyle name="60% - 强调文字颜色 1 14 2 4" xfId="12117"/>
    <cellStyle name="60% - 强调文字颜色 1 14 2 5" xfId="12118"/>
    <cellStyle name="60% - 强调文字颜色 1 14 3" xfId="12119"/>
    <cellStyle name="60% - 强调文字颜色 1 14 3 2" xfId="12120"/>
    <cellStyle name="60% - 强调文字颜色 1 14 3 3" xfId="12121"/>
    <cellStyle name="60% - 强调文字颜色 1 14 3 4" xfId="12122"/>
    <cellStyle name="60% - 强调文字颜色 1 14 4" xfId="12123"/>
    <cellStyle name="60% - 强调文字颜色 1 14 5" xfId="12124"/>
    <cellStyle name="60% - 强调文字颜色 1 14 6" xfId="12125"/>
    <cellStyle name="60% - 强调文字颜色 1 15" xfId="12126"/>
    <cellStyle name="60% - 强调文字颜色 1 15 2" xfId="12127"/>
    <cellStyle name="60% - 强调文字颜色 1 15 2 2" xfId="12128"/>
    <cellStyle name="60% - 强调文字颜色 1 15 2 3" xfId="12129"/>
    <cellStyle name="60% - 强调文字颜色 1 15 2 4" xfId="12130"/>
    <cellStyle name="60% - 强调文字颜色 1 15 3" xfId="12131"/>
    <cellStyle name="60% - 强调文字颜色 1 15 4" xfId="12132"/>
    <cellStyle name="60% - 强调文字颜色 1 15 5" xfId="12133"/>
    <cellStyle name="60% - 强调文字颜色 1 16" xfId="12134"/>
    <cellStyle name="60% - 强调文字颜色 1 16 2" xfId="12135"/>
    <cellStyle name="60% - 强调文字颜色 1 16 2 2" xfId="12136"/>
    <cellStyle name="60% - 强调文字颜色 1 16 2 3" xfId="12137"/>
    <cellStyle name="60% - 强调文字颜色 1 16 2 4" xfId="12138"/>
    <cellStyle name="60% - 强调文字颜色 1 16 3" xfId="12139"/>
    <cellStyle name="60% - 强调文字颜色 1 16 4" xfId="12140"/>
    <cellStyle name="60% - 强调文字颜色 1 16 5" xfId="12141"/>
    <cellStyle name="60% - 强调文字颜色 1 17" xfId="12142"/>
    <cellStyle name="60% - 强调文字颜色 1 17 2" xfId="12143"/>
    <cellStyle name="60% - 强调文字颜色 1 17 2 2" xfId="12144"/>
    <cellStyle name="60% - 强调文字颜色 1 17 2 3" xfId="12145"/>
    <cellStyle name="60% - 强调文字颜色 1 17 2 4" xfId="12146"/>
    <cellStyle name="60% - 强调文字颜色 1 17 3" xfId="12147"/>
    <cellStyle name="60% - 强调文字颜色 1 17 4" xfId="12148"/>
    <cellStyle name="60% - 强调文字颜色 1 17 5" xfId="12149"/>
    <cellStyle name="60% - 强调文字颜色 1 18" xfId="12150"/>
    <cellStyle name="60% - 强调文字颜色 1 18 2" xfId="12151"/>
    <cellStyle name="60% - 强调文字颜色 1 18 2 2" xfId="12152"/>
    <cellStyle name="60% - 强调文字颜色 1 18 2 3" xfId="12153"/>
    <cellStyle name="60% - 强调文字颜色 1 18 2 4" xfId="12154"/>
    <cellStyle name="60% - 强调文字颜色 1 18 3" xfId="12155"/>
    <cellStyle name="60% - 强调文字颜色 1 18 4" xfId="12156"/>
    <cellStyle name="60% - 强调文字颜色 1 18 5" xfId="12157"/>
    <cellStyle name="60% - 强调文字颜色 1 19" xfId="12158"/>
    <cellStyle name="60% - 强调文字颜色 1 19 2" xfId="12159"/>
    <cellStyle name="60% - 强调文字颜色 1 19 2 2" xfId="12160"/>
    <cellStyle name="60% - 强调文字颜色 1 19 2 3" xfId="12161"/>
    <cellStyle name="60% - 强调文字颜色 1 19 2 4" xfId="12162"/>
    <cellStyle name="60% - 强调文字颜色 1 19 3" xfId="12163"/>
    <cellStyle name="60% - 强调文字颜色 1 19 4" xfId="12164"/>
    <cellStyle name="60% - 强调文字颜色 1 19 5" xfId="12165"/>
    <cellStyle name="60% - 强调文字颜色 1 2" xfId="12166"/>
    <cellStyle name="60% - 强调文字颜色 1 2 2" xfId="12167"/>
    <cellStyle name="60% - 强调文字颜色 1 2 2 2" xfId="12168"/>
    <cellStyle name="60% - 强调文字颜色 1 2 2 2 2" xfId="12169"/>
    <cellStyle name="60% - 强调文字颜色 1 2 2 2 3" xfId="12170"/>
    <cellStyle name="60% - 强调文字颜色 1 2 2 2 4" xfId="12171"/>
    <cellStyle name="60% - 强调文字颜色 1 2 2 3" xfId="12172"/>
    <cellStyle name="60% - 强调文字颜色 1 2 2 4" xfId="12173"/>
    <cellStyle name="60% - 强调文字颜色 1 2 2 5" xfId="12174"/>
    <cellStyle name="60% - 强调文字颜色 1 2 3" xfId="12175"/>
    <cellStyle name="60% - 强调文字颜色 1 2 3 2" xfId="12176"/>
    <cellStyle name="60% - 强调文字颜色 1 2 3 2 2" xfId="12177"/>
    <cellStyle name="60% - 强调文字颜色 1 2 3 2 3" xfId="12178"/>
    <cellStyle name="60% - 强调文字颜色 1 2 3 2 4" xfId="12179"/>
    <cellStyle name="60% - 强调文字颜色 1 2 3 3" xfId="12180"/>
    <cellStyle name="60% - 强调文字颜色 1 2 3 4" xfId="12181"/>
    <cellStyle name="60% - 强调文字颜色 1 2 3 5" xfId="12182"/>
    <cellStyle name="60% - 强调文字颜色 1 2 4" xfId="12183"/>
    <cellStyle name="60% - 强调文字颜色 1 2 4 2" xfId="12184"/>
    <cellStyle name="60% - 强调文字颜色 1 2 4 3" xfId="12185"/>
    <cellStyle name="60% - 强调文字颜色 1 2 4 4" xfId="12186"/>
    <cellStyle name="60% - 强调文字颜色 1 2 5" xfId="12187"/>
    <cellStyle name="60% - 强调文字颜色 1 2 5 2" xfId="12188"/>
    <cellStyle name="60% - 强调文字颜色 1 2 5 3" xfId="12189"/>
    <cellStyle name="60% - 强调文字颜色 1 2 5 4" xfId="12190"/>
    <cellStyle name="60% - 强调文字颜色 1 2 6" xfId="12191"/>
    <cellStyle name="60% - 强调文字颜色 1 2 6 2" xfId="12192"/>
    <cellStyle name="60% - 强调文字颜色 1 2 6 3" xfId="12193"/>
    <cellStyle name="60% - 强调文字颜色 1 2 6 4" xfId="12194"/>
    <cellStyle name="60% - 强调文字颜色 1 2 7" xfId="12195"/>
    <cellStyle name="60% - 强调文字颜色 1 2 8" xfId="12196"/>
    <cellStyle name="60% - 强调文字颜色 1 2 9" xfId="12197"/>
    <cellStyle name="60% - 强调文字颜色 1 20" xfId="12198"/>
    <cellStyle name="60% - 强调文字颜色 1 3" xfId="12199"/>
    <cellStyle name="60% - 强调文字颜色 1 3 2" xfId="12200"/>
    <cellStyle name="60% - 强调文字颜色 1 3 2 2" xfId="12201"/>
    <cellStyle name="60% - 强调文字颜色 1 3 2 2 2" xfId="12202"/>
    <cellStyle name="60% - 强调文字颜色 1 3 2 2 3" xfId="12203"/>
    <cellStyle name="60% - 强调文字颜色 1 3 2 2 4" xfId="12204"/>
    <cellStyle name="60% - 强调文字颜色 1 3 2 3" xfId="12205"/>
    <cellStyle name="60% - 强调文字颜色 1 3 2 4" xfId="12206"/>
    <cellStyle name="60% - 强调文字颜色 1 3 2 5" xfId="12207"/>
    <cellStyle name="60% - 强调文字颜色 1 3 3" xfId="12208"/>
    <cellStyle name="60% - 强调文字颜色 1 3 3 2" xfId="12209"/>
    <cellStyle name="60% - 强调文字颜色 1 3 3 2 2" xfId="12210"/>
    <cellStyle name="60% - 强调文字颜色 1 3 3 2 3" xfId="12211"/>
    <cellStyle name="60% - 强调文字颜色 1 3 3 2 4" xfId="12212"/>
    <cellStyle name="60% - 强调文字颜色 1 3 3 3" xfId="12213"/>
    <cellStyle name="60% - 强调文字颜色 1 3 3 4" xfId="12214"/>
    <cellStyle name="60% - 强调文字颜色 1 3 3 5" xfId="12215"/>
    <cellStyle name="60% - 强调文字颜色 1 3 4" xfId="12216"/>
    <cellStyle name="60% - 强调文字颜色 1 3 4 2" xfId="12217"/>
    <cellStyle name="60% - 强调文字颜色 1 3 4 3" xfId="12218"/>
    <cellStyle name="60% - 强调文字颜色 1 3 4 4" xfId="12219"/>
    <cellStyle name="60% - 强调文字颜色 1 3 5" xfId="12220"/>
    <cellStyle name="60% - 强调文字颜色 1 3 6" xfId="12221"/>
    <cellStyle name="60% - 强调文字颜色 1 3 7" xfId="12222"/>
    <cellStyle name="60% - 强调文字颜色 1 4" xfId="12223"/>
    <cellStyle name="60% - 强调文字颜色 1 4 2" xfId="12224"/>
    <cellStyle name="60% - 强调文字颜色 1 4 2 2" xfId="12225"/>
    <cellStyle name="60% - 强调文字颜色 1 4 2 2 2" xfId="12226"/>
    <cellStyle name="60% - 强调文字颜色 1 4 2 2 3" xfId="12227"/>
    <cellStyle name="60% - 强调文字颜色 1 4 2 2 4" xfId="12228"/>
    <cellStyle name="60% - 强调文字颜色 1 4 2 3" xfId="12229"/>
    <cellStyle name="60% - 强调文字颜色 1 4 2 4" xfId="12230"/>
    <cellStyle name="60% - 强调文字颜色 1 4 2 5" xfId="12231"/>
    <cellStyle name="60% - 强调文字颜色 1 4 3" xfId="12232"/>
    <cellStyle name="60% - 强调文字颜色 1 4 3 2" xfId="12233"/>
    <cellStyle name="60% - 强调文字颜色 1 4 3 2 2" xfId="12234"/>
    <cellStyle name="60% - 强调文字颜色 1 4 3 2 3" xfId="12235"/>
    <cellStyle name="60% - 强调文字颜色 1 4 3 2 4" xfId="12236"/>
    <cellStyle name="60% - 强调文字颜色 1 4 3 3" xfId="12237"/>
    <cellStyle name="60% - 强调文字颜色 1 4 3 4" xfId="12238"/>
    <cellStyle name="60% - 强调文字颜色 1 4 3 5" xfId="12239"/>
    <cellStyle name="60% - 强调文字颜色 1 4 4" xfId="12240"/>
    <cellStyle name="60% - 强调文字颜色 1 4 4 2" xfId="12241"/>
    <cellStyle name="60% - 强调文字颜色 1 4 4 3" xfId="12242"/>
    <cellStyle name="60% - 强调文字颜色 1 4 4 4" xfId="12243"/>
    <cellStyle name="60% - 强调文字颜色 1 4 5" xfId="12244"/>
    <cellStyle name="60% - 强调文字颜色 1 4 6" xfId="12245"/>
    <cellStyle name="60% - 强调文字颜色 1 4 7" xfId="12246"/>
    <cellStyle name="60% - 强调文字颜色 1 5" xfId="12247"/>
    <cellStyle name="60% - 强调文字颜色 1 5 2" xfId="12248"/>
    <cellStyle name="60% - 强调文字颜色 1 5 2 2" xfId="12249"/>
    <cellStyle name="60% - 强调文字颜色 1 5 2 2 2" xfId="12250"/>
    <cellStyle name="60% - 强调文字颜色 1 5 2 2 3" xfId="12251"/>
    <cellStyle name="60% - 强调文字颜色 1 5 2 2 4" xfId="12252"/>
    <cellStyle name="60% - 强调文字颜色 1 5 2 3" xfId="12253"/>
    <cellStyle name="60% - 强调文字颜色 1 5 2 4" xfId="12254"/>
    <cellStyle name="60% - 强调文字颜色 1 5 2 5" xfId="12255"/>
    <cellStyle name="60% - 强调文字颜色 1 5 3" xfId="12256"/>
    <cellStyle name="60% - 强调文字颜色 1 5 3 2" xfId="12257"/>
    <cellStyle name="60% - 强调文字颜色 1 5 3 2 2" xfId="12258"/>
    <cellStyle name="60% - 强调文字颜色 1 5 3 2 3" xfId="12259"/>
    <cellStyle name="60% - 强调文字颜色 1 5 3 2 4" xfId="12260"/>
    <cellStyle name="60% - 强调文字颜色 1 5 3 3" xfId="12261"/>
    <cellStyle name="60% - 强调文字颜色 1 5 3 4" xfId="12262"/>
    <cellStyle name="60% - 强调文字颜色 1 5 3 5" xfId="12263"/>
    <cellStyle name="60% - 强调文字颜色 1 5 4" xfId="12264"/>
    <cellStyle name="60% - 强调文字颜色 1 5 4 2" xfId="12265"/>
    <cellStyle name="60% - 强调文字颜色 1 5 4 3" xfId="12266"/>
    <cellStyle name="60% - 强调文字颜色 1 5 4 4" xfId="12267"/>
    <cellStyle name="60% - 强调文字颜色 1 5 5" xfId="12268"/>
    <cellStyle name="60% - 强调文字颜色 1 5 6" xfId="12269"/>
    <cellStyle name="60% - 强调文字颜色 1 5 7" xfId="12270"/>
    <cellStyle name="60% - 强调文字颜色 1 6" xfId="12271"/>
    <cellStyle name="60% - 强调文字颜色 1 6 2" xfId="12272"/>
    <cellStyle name="60% - 强调文字颜色 1 6 2 2" xfId="12273"/>
    <cellStyle name="60% - 强调文字颜色 1 6 2 2 2" xfId="12274"/>
    <cellStyle name="60% - 强调文字颜色 1 6 2 2 3" xfId="12275"/>
    <cellStyle name="60% - 强调文字颜色 1 6 2 2 4" xfId="12276"/>
    <cellStyle name="60% - 强调文字颜色 1 6 2 3" xfId="12277"/>
    <cellStyle name="60% - 强调文字颜色 1 6 2 4" xfId="12278"/>
    <cellStyle name="60% - 强调文字颜色 1 6 2 5" xfId="12279"/>
    <cellStyle name="60% - 强调文字颜色 1 6 3" xfId="12280"/>
    <cellStyle name="60% - 强调文字颜色 1 6 3 2" xfId="12281"/>
    <cellStyle name="60% - 强调文字颜色 1 6 3 2 2" xfId="12282"/>
    <cellStyle name="60% - 强调文字颜色 1 6 3 2 3" xfId="12283"/>
    <cellStyle name="60% - 强调文字颜色 1 6 3 2 4" xfId="12284"/>
    <cellStyle name="60% - 强调文字颜色 1 6 3 3" xfId="12285"/>
    <cellStyle name="60% - 强调文字颜色 1 6 3 4" xfId="12286"/>
    <cellStyle name="60% - 强调文字颜色 1 6 3 5" xfId="12287"/>
    <cellStyle name="60% - 强调文字颜色 1 6 4" xfId="12288"/>
    <cellStyle name="60% - 强调文字颜色 1 6 4 2" xfId="12289"/>
    <cellStyle name="60% - 强调文字颜色 1 6 4 3" xfId="12290"/>
    <cellStyle name="60% - 强调文字颜色 1 6 4 4" xfId="12291"/>
    <cellStyle name="60% - 强调文字颜色 1 6 5" xfId="12292"/>
    <cellStyle name="60% - 强调文字颜色 1 6 6" xfId="12293"/>
    <cellStyle name="60% - 强调文字颜色 1 6 7" xfId="12294"/>
    <cellStyle name="60% - 强调文字颜色 1 7" xfId="12295"/>
    <cellStyle name="60% - 强调文字颜色 1 7 2" xfId="12296"/>
    <cellStyle name="60% - 强调文字颜色 1 7 2 2" xfId="12297"/>
    <cellStyle name="60% - 强调文字颜色 1 7 2 2 2" xfId="12298"/>
    <cellStyle name="60% - 强调文字颜色 1 7 2 2 3" xfId="12299"/>
    <cellStyle name="60% - 强调文字颜色 1 7 2 2 4" xfId="12300"/>
    <cellStyle name="60% - 强调文字颜色 1 7 2 3" xfId="12301"/>
    <cellStyle name="60% - 强调文字颜色 1 7 2 4" xfId="12302"/>
    <cellStyle name="60% - 强调文字颜色 1 7 2 5" xfId="12303"/>
    <cellStyle name="60% - 强调文字颜色 1 7 3" xfId="12304"/>
    <cellStyle name="60% - 强调文字颜色 1 7 3 2" xfId="12305"/>
    <cellStyle name="60% - 强调文字颜色 1 7 3 2 2" xfId="12306"/>
    <cellStyle name="60% - 强调文字颜色 1 7 3 2 3" xfId="12307"/>
    <cellStyle name="60% - 强调文字颜色 1 7 3 2 4" xfId="12308"/>
    <cellStyle name="60% - 强调文字颜色 1 7 3 3" xfId="12309"/>
    <cellStyle name="60% - 强调文字颜色 1 7 3 4" xfId="12310"/>
    <cellStyle name="60% - 强调文字颜色 1 7 3 5" xfId="12311"/>
    <cellStyle name="60% - 强调文字颜色 1 7 4" xfId="12312"/>
    <cellStyle name="60% - 强调文字颜色 1 7 4 2" xfId="12313"/>
    <cellStyle name="60% - 强调文字颜色 1 7 4 3" xfId="12314"/>
    <cellStyle name="60% - 强调文字颜色 1 7 4 4" xfId="12315"/>
    <cellStyle name="60% - 强调文字颜色 1 7 5" xfId="12316"/>
    <cellStyle name="60% - 强调文字颜色 1 7 6" xfId="12317"/>
    <cellStyle name="60% - 强调文字颜色 1 7 7" xfId="12318"/>
    <cellStyle name="60% - 强调文字颜色 1 8" xfId="12319"/>
    <cellStyle name="60% - 强调文字颜色 1 8 2" xfId="12320"/>
    <cellStyle name="60% - 强调文字颜色 1 8 2 2" xfId="12321"/>
    <cellStyle name="60% - 强调文字颜色 1 8 2 2 2" xfId="12322"/>
    <cellStyle name="60% - 强调文字颜色 1 8 2 2 3" xfId="12323"/>
    <cellStyle name="60% - 强调文字颜色 1 8 2 2 4" xfId="12324"/>
    <cellStyle name="60% - 强调文字颜色 1 8 2 3" xfId="12325"/>
    <cellStyle name="60% - 强调文字颜色 1 8 2 4" xfId="12326"/>
    <cellStyle name="60% - 强调文字颜色 1 8 2 5" xfId="12327"/>
    <cellStyle name="60% - 强调文字颜色 1 8 3" xfId="12328"/>
    <cellStyle name="60% - 强调文字颜色 1 8 3 2" xfId="12329"/>
    <cellStyle name="60% - 强调文字颜色 1 8 3 2 2" xfId="12330"/>
    <cellStyle name="60% - 强调文字颜色 1 8 3 2 3" xfId="12331"/>
    <cellStyle name="60% - 强调文字颜色 1 8 3 2 4" xfId="12332"/>
    <cellStyle name="60% - 强调文字颜色 1 8 3 3" xfId="12333"/>
    <cellStyle name="60% - 强调文字颜色 1 8 3 4" xfId="12334"/>
    <cellStyle name="60% - 强调文字颜色 1 8 3 5" xfId="12335"/>
    <cellStyle name="60% - 强调文字颜色 1 8 4" xfId="12336"/>
    <cellStyle name="60% - 强调文字颜色 1 8 4 2" xfId="12337"/>
    <cellStyle name="60% - 强调文字颜色 1 8 4 3" xfId="12338"/>
    <cellStyle name="60% - 强调文字颜色 1 8 4 4" xfId="12339"/>
    <cellStyle name="60% - 强调文字颜色 1 8 5" xfId="12340"/>
    <cellStyle name="60% - 强调文字颜色 1 8 6" xfId="12341"/>
    <cellStyle name="60% - 强调文字颜色 1 8 7" xfId="12342"/>
    <cellStyle name="60% - 强调文字颜色 1 9" xfId="12343"/>
    <cellStyle name="60% - 强调文字颜色 1 9 2" xfId="12344"/>
    <cellStyle name="60% - 强调文字颜色 1 9 2 2" xfId="12345"/>
    <cellStyle name="60% - 强调文字颜色 1 9 2 2 2" xfId="12346"/>
    <cellStyle name="60% - 强调文字颜色 1 9 2 2 3" xfId="12347"/>
    <cellStyle name="60% - 强调文字颜色 1 9 2 2 4" xfId="12348"/>
    <cellStyle name="60% - 强调文字颜色 1 9 2 3" xfId="12349"/>
    <cellStyle name="60% - 强调文字颜色 1 9 2 4" xfId="12350"/>
    <cellStyle name="60% - 强调文字颜色 1 9 2 5" xfId="12351"/>
    <cellStyle name="60% - 强调文字颜色 1 9 3" xfId="12352"/>
    <cellStyle name="60% - 强调文字颜色 1 9 3 2" xfId="12353"/>
    <cellStyle name="60% - 强调文字颜色 1 9 3 2 2" xfId="12354"/>
    <cellStyle name="60% - 强调文字颜色 1 9 3 2 3" xfId="12355"/>
    <cellStyle name="60% - 强调文字颜色 1 9 3 2 4" xfId="12356"/>
    <cellStyle name="60% - 强调文字颜色 1 9 3 3" xfId="12357"/>
    <cellStyle name="60% - 强调文字颜色 1 9 3 4" xfId="12358"/>
    <cellStyle name="60% - 强调文字颜色 1 9 3 5" xfId="12359"/>
    <cellStyle name="60% - 强调文字颜色 1 9 4" xfId="12360"/>
    <cellStyle name="60% - 强调文字颜色 1 9 4 2" xfId="12361"/>
    <cellStyle name="60% - 强调文字颜色 1 9 4 3" xfId="12362"/>
    <cellStyle name="60% - 强调文字颜色 1 9 4 4" xfId="12363"/>
    <cellStyle name="60% - 强调文字颜色 1 9 5" xfId="12364"/>
    <cellStyle name="60% - 强调文字颜色 1 9 6" xfId="12365"/>
    <cellStyle name="60% - 强调文字颜色 1 9 7" xfId="12366"/>
    <cellStyle name="60% - 强调文字颜色 2 10" xfId="12367"/>
    <cellStyle name="60% - 强调文字颜色 2 10 2" xfId="12368"/>
    <cellStyle name="60% - 强调文字颜色 2 10 2 2" xfId="12369"/>
    <cellStyle name="60% - 强调文字颜色 2 10 2 2 2" xfId="12370"/>
    <cellStyle name="60% - 强调文字颜色 2 10 2 2 3" xfId="12371"/>
    <cellStyle name="60% - 强调文字颜色 2 10 2 2 4" xfId="12372"/>
    <cellStyle name="60% - 强调文字颜色 2 10 2 3" xfId="12373"/>
    <cellStyle name="60% - 强调文字颜色 2 10 2 4" xfId="12374"/>
    <cellStyle name="60% - 强调文字颜色 2 10 2 5" xfId="12375"/>
    <cellStyle name="60% - 强调文字颜色 2 10 3" xfId="12376"/>
    <cellStyle name="60% - 强调文字颜色 2 10 3 2" xfId="12377"/>
    <cellStyle name="60% - 强调文字颜色 2 10 3 2 2" xfId="12378"/>
    <cellStyle name="60% - 强调文字颜色 2 10 3 2 3" xfId="12379"/>
    <cellStyle name="60% - 强调文字颜色 2 10 3 2 4" xfId="12380"/>
    <cellStyle name="60% - 强调文字颜色 2 10 3 3" xfId="12381"/>
    <cellStyle name="60% - 强调文字颜色 2 10 3 4" xfId="12382"/>
    <cellStyle name="60% - 强调文字颜色 2 10 3 5" xfId="12383"/>
    <cellStyle name="60% - 强调文字颜色 2 10 4" xfId="12384"/>
    <cellStyle name="60% - 强调文字颜色 2 10 4 2" xfId="12385"/>
    <cellStyle name="60% - 强调文字颜色 2 10 4 3" xfId="12386"/>
    <cellStyle name="60% - 强调文字颜色 2 10 4 4" xfId="12387"/>
    <cellStyle name="60% - 强调文字颜色 2 10 5" xfId="12388"/>
    <cellStyle name="60% - 强调文字颜色 2 10 6" xfId="12389"/>
    <cellStyle name="60% - 强调文字颜色 2 10 7" xfId="12390"/>
    <cellStyle name="60% - 强调文字颜色 2 11" xfId="12391"/>
    <cellStyle name="60% - 强调文字颜色 2 11 2" xfId="12392"/>
    <cellStyle name="60% - 强调文字颜色 2 11 2 2" xfId="12393"/>
    <cellStyle name="60% - 强调文字颜色 2 11 2 2 2" xfId="12394"/>
    <cellStyle name="60% - 强调文字颜色 2 11 2 2 3" xfId="12395"/>
    <cellStyle name="60% - 强调文字颜色 2 11 2 2 4" xfId="12396"/>
    <cellStyle name="60% - 强调文字颜色 2 11 2 3" xfId="12397"/>
    <cellStyle name="60% - 强调文字颜色 2 11 2 4" xfId="12398"/>
    <cellStyle name="60% - 强调文字颜色 2 11 2 5" xfId="12399"/>
    <cellStyle name="60% - 强调文字颜色 2 11 3" xfId="12400"/>
    <cellStyle name="60% - 强调文字颜色 2 11 3 2" xfId="12401"/>
    <cellStyle name="60% - 强调文字颜色 2 11 3 3" xfId="12402"/>
    <cellStyle name="60% - 强调文字颜色 2 11 3 4" xfId="12403"/>
    <cellStyle name="60% - 强调文字颜色 2 11 4" xfId="12404"/>
    <cellStyle name="60% - 强调文字颜色 2 11 5" xfId="12405"/>
    <cellStyle name="60% - 强调文字颜色 2 11 6" xfId="12406"/>
    <cellStyle name="60% - 强调文字颜色 2 12" xfId="12407"/>
    <cellStyle name="60% - 强调文字颜色 2 12 2" xfId="12408"/>
    <cellStyle name="60% - 强调文字颜色 2 12 2 2" xfId="12409"/>
    <cellStyle name="60% - 强调文字颜色 2 12 2 2 2" xfId="12410"/>
    <cellStyle name="60% - 强调文字颜色 2 12 2 2 3" xfId="12411"/>
    <cellStyle name="60% - 强调文字颜色 2 12 2 2 4" xfId="12412"/>
    <cellStyle name="60% - 强调文字颜色 2 12 2 3" xfId="12413"/>
    <cellStyle name="60% - 强调文字颜色 2 12 2 4" xfId="12414"/>
    <cellStyle name="60% - 强调文字颜色 2 12 2 5" xfId="12415"/>
    <cellStyle name="60% - 强调文字颜色 2 12 3" xfId="12416"/>
    <cellStyle name="60% - 强调文字颜色 2 12 3 2" xfId="12417"/>
    <cellStyle name="60% - 强调文字颜色 2 12 3 3" xfId="12418"/>
    <cellStyle name="60% - 强调文字颜色 2 12 3 4" xfId="12419"/>
    <cellStyle name="60% - 强调文字颜色 2 12 4" xfId="12420"/>
    <cellStyle name="60% - 强调文字颜色 2 12 5" xfId="12421"/>
    <cellStyle name="60% - 强调文字颜色 2 12 6" xfId="12422"/>
    <cellStyle name="60% - 强调文字颜色 2 13" xfId="12423"/>
    <cellStyle name="60% - 强调文字颜色 2 13 2" xfId="12424"/>
    <cellStyle name="60% - 强调文字颜色 2 13 2 2" xfId="12425"/>
    <cellStyle name="60% - 强调文字颜色 2 13 2 2 2" xfId="12426"/>
    <cellStyle name="60% - 强调文字颜色 2 13 2 2 3" xfId="12427"/>
    <cellStyle name="60% - 强调文字颜色 2 13 2 2 4" xfId="12428"/>
    <cellStyle name="60% - 强调文字颜色 2 13 2 3" xfId="12429"/>
    <cellStyle name="60% - 强调文字颜色 2 13 2 4" xfId="12430"/>
    <cellStyle name="60% - 强调文字颜色 2 13 2 5" xfId="12431"/>
    <cellStyle name="60% - 强调文字颜色 2 13 3" xfId="12432"/>
    <cellStyle name="60% - 强调文字颜色 2 13 3 2" xfId="12433"/>
    <cellStyle name="60% - 强调文字颜色 2 13 3 3" xfId="12434"/>
    <cellStyle name="60% - 强调文字颜色 2 13 3 4" xfId="12435"/>
    <cellStyle name="60% - 强调文字颜色 2 13 4" xfId="12436"/>
    <cellStyle name="60% - 强调文字颜色 2 13 5" xfId="12437"/>
    <cellStyle name="60% - 强调文字颜色 2 13 6" xfId="12438"/>
    <cellStyle name="60% - 强调文字颜色 2 14" xfId="12439"/>
    <cellStyle name="60% - 强调文字颜色 2 14 2" xfId="12440"/>
    <cellStyle name="60% - 强调文字颜色 2 14 2 2" xfId="12441"/>
    <cellStyle name="60% - 强调文字颜色 2 14 2 2 2" xfId="12442"/>
    <cellStyle name="60% - 强调文字颜色 2 14 2 2 3" xfId="12443"/>
    <cellStyle name="60% - 强调文字颜色 2 14 2 2 4" xfId="12444"/>
    <cellStyle name="60% - 强调文字颜色 2 14 2 3" xfId="12445"/>
    <cellStyle name="60% - 强调文字颜色 2 14 2 4" xfId="12446"/>
    <cellStyle name="60% - 强调文字颜色 2 14 2 5" xfId="12447"/>
    <cellStyle name="60% - 强调文字颜色 2 14 3" xfId="12448"/>
    <cellStyle name="60% - 强调文字颜色 2 14 3 2" xfId="12449"/>
    <cellStyle name="60% - 强调文字颜色 2 14 3 3" xfId="12450"/>
    <cellStyle name="60% - 强调文字颜色 2 14 3 4" xfId="12451"/>
    <cellStyle name="60% - 强调文字颜色 2 14 4" xfId="12452"/>
    <cellStyle name="60% - 强调文字颜色 2 14 5" xfId="12453"/>
    <cellStyle name="60% - 强调文字颜色 2 14 6" xfId="12454"/>
    <cellStyle name="60% - 强调文字颜色 2 15" xfId="12455"/>
    <cellStyle name="60% - 强调文字颜色 2 15 2" xfId="12456"/>
    <cellStyle name="60% - 强调文字颜色 2 15 2 2" xfId="12457"/>
    <cellStyle name="60% - 强调文字颜色 2 15 2 3" xfId="12458"/>
    <cellStyle name="60% - 强调文字颜色 2 15 2 4" xfId="12459"/>
    <cellStyle name="60% - 强调文字颜色 2 15 3" xfId="12460"/>
    <cellStyle name="60% - 强调文字颜色 2 15 4" xfId="12461"/>
    <cellStyle name="60% - 强调文字颜色 2 15 5" xfId="12462"/>
    <cellStyle name="60% - 强调文字颜色 2 16" xfId="12463"/>
    <cellStyle name="60% - 强调文字颜色 2 16 2" xfId="12464"/>
    <cellStyle name="60% - 强调文字颜色 2 16 2 2" xfId="12465"/>
    <cellStyle name="60% - 强调文字颜色 2 16 2 3" xfId="12466"/>
    <cellStyle name="60% - 强调文字颜色 2 16 2 4" xfId="12467"/>
    <cellStyle name="60% - 强调文字颜色 2 16 3" xfId="12468"/>
    <cellStyle name="60% - 强调文字颜色 2 16 4" xfId="12469"/>
    <cellStyle name="60% - 强调文字颜色 2 16 5" xfId="12470"/>
    <cellStyle name="60% - 强调文字颜色 2 17" xfId="12471"/>
    <cellStyle name="60% - 强调文字颜色 2 17 2" xfId="12472"/>
    <cellStyle name="60% - 强调文字颜色 2 17 2 2" xfId="12473"/>
    <cellStyle name="60% - 强调文字颜色 2 17 2 3" xfId="12474"/>
    <cellStyle name="60% - 强调文字颜色 2 17 2 4" xfId="12475"/>
    <cellStyle name="60% - 强调文字颜色 2 17 3" xfId="12476"/>
    <cellStyle name="60% - 强调文字颜色 2 17 4" xfId="12477"/>
    <cellStyle name="60% - 强调文字颜色 2 17 5" xfId="12478"/>
    <cellStyle name="60% - 强调文字颜色 2 18" xfId="12479"/>
    <cellStyle name="60% - 强调文字颜色 2 18 2" xfId="12480"/>
    <cellStyle name="60% - 强调文字颜色 2 18 2 2" xfId="12481"/>
    <cellStyle name="60% - 强调文字颜色 2 18 2 3" xfId="12482"/>
    <cellStyle name="60% - 强调文字颜色 2 18 2 4" xfId="12483"/>
    <cellStyle name="60% - 强调文字颜色 2 18 3" xfId="12484"/>
    <cellStyle name="60% - 强调文字颜色 2 18 4" xfId="12485"/>
    <cellStyle name="60% - 强调文字颜色 2 18 5" xfId="12486"/>
    <cellStyle name="60% - 强调文字颜色 2 19" xfId="12487"/>
    <cellStyle name="60% - 强调文字颜色 2 19 2" xfId="12488"/>
    <cellStyle name="60% - 强调文字颜色 2 19 2 2" xfId="12489"/>
    <cellStyle name="60% - 强调文字颜色 2 19 2 3" xfId="12490"/>
    <cellStyle name="60% - 强调文字颜色 2 19 2 4" xfId="12491"/>
    <cellStyle name="60% - 强调文字颜色 2 19 3" xfId="12492"/>
    <cellStyle name="60% - 强调文字颜色 2 19 4" xfId="12493"/>
    <cellStyle name="60% - 强调文字颜色 2 19 5" xfId="12494"/>
    <cellStyle name="60% - 强调文字颜色 2 2" xfId="12495"/>
    <cellStyle name="60% - 强调文字颜色 2 2 2" xfId="12496"/>
    <cellStyle name="60% - 强调文字颜色 2 2 2 2" xfId="12497"/>
    <cellStyle name="60% - 强调文字颜色 2 2 2 2 2" xfId="12498"/>
    <cellStyle name="60% - 强调文字颜色 2 2 2 2 3" xfId="12499"/>
    <cellStyle name="60% - 强调文字颜色 2 2 2 2 4" xfId="12500"/>
    <cellStyle name="60% - 强调文字颜色 2 2 2 3" xfId="12501"/>
    <cellStyle name="60% - 强调文字颜色 2 2 2 4" xfId="12502"/>
    <cellStyle name="60% - 强调文字颜色 2 2 2 5" xfId="12503"/>
    <cellStyle name="60% - 强调文字颜色 2 2 3" xfId="12504"/>
    <cellStyle name="60% - 强调文字颜色 2 2 3 2" xfId="12505"/>
    <cellStyle name="60% - 强调文字颜色 2 2 3 2 2" xfId="12506"/>
    <cellStyle name="60% - 强调文字颜色 2 2 3 2 3" xfId="12507"/>
    <cellStyle name="60% - 强调文字颜色 2 2 3 2 4" xfId="12508"/>
    <cellStyle name="60% - 强调文字颜色 2 2 3 3" xfId="12509"/>
    <cellStyle name="60% - 强调文字颜色 2 2 3 4" xfId="12510"/>
    <cellStyle name="60% - 强调文字颜色 2 2 3 5" xfId="12511"/>
    <cellStyle name="60% - 强调文字颜色 2 2 4" xfId="12512"/>
    <cellStyle name="60% - 强调文字颜色 2 2 4 2" xfId="12513"/>
    <cellStyle name="60% - 强调文字颜色 2 2 4 3" xfId="12514"/>
    <cellStyle name="60% - 强调文字颜色 2 2 4 4" xfId="12515"/>
    <cellStyle name="60% - 强调文字颜色 2 2 5" xfId="12516"/>
    <cellStyle name="60% - 强调文字颜色 2 2 5 2" xfId="12517"/>
    <cellStyle name="60% - 强调文字颜色 2 2 5 3" xfId="12518"/>
    <cellStyle name="60% - 强调文字颜色 2 2 5 4" xfId="12519"/>
    <cellStyle name="60% - 强调文字颜色 2 2 6" xfId="12520"/>
    <cellStyle name="60% - 强调文字颜色 2 2 6 2" xfId="12521"/>
    <cellStyle name="60% - 强调文字颜色 2 2 6 3" xfId="12522"/>
    <cellStyle name="60% - 强调文字颜色 2 2 6 4" xfId="12523"/>
    <cellStyle name="60% - 强调文字颜色 2 2 7" xfId="12524"/>
    <cellStyle name="60% - 强调文字颜色 2 2 8" xfId="12525"/>
    <cellStyle name="60% - 强调文字颜色 2 2 9" xfId="12526"/>
    <cellStyle name="60% - 强调文字颜色 2 20" xfId="12527"/>
    <cellStyle name="60% - 强调文字颜色 2 3" xfId="12528"/>
    <cellStyle name="60% - 强调文字颜色 2 3 2" xfId="12529"/>
    <cellStyle name="60% - 强调文字颜色 2 3 2 2" xfId="12530"/>
    <cellStyle name="60% - 强调文字颜色 2 3 2 2 2" xfId="12531"/>
    <cellStyle name="60% - 强调文字颜色 2 3 2 2 3" xfId="12532"/>
    <cellStyle name="60% - 强调文字颜色 2 3 2 2 4" xfId="12533"/>
    <cellStyle name="60% - 强调文字颜色 2 3 2 3" xfId="12534"/>
    <cellStyle name="60% - 强调文字颜色 2 3 2 4" xfId="12535"/>
    <cellStyle name="60% - 强调文字颜色 2 3 2 5" xfId="12536"/>
    <cellStyle name="60% - 强调文字颜色 2 3 3" xfId="12537"/>
    <cellStyle name="60% - 强调文字颜色 2 3 3 2" xfId="12538"/>
    <cellStyle name="60% - 强调文字颜色 2 3 3 2 2" xfId="12539"/>
    <cellStyle name="60% - 强调文字颜色 2 3 3 2 3" xfId="12540"/>
    <cellStyle name="60% - 强调文字颜色 2 3 3 2 4" xfId="12541"/>
    <cellStyle name="60% - 强调文字颜色 2 3 3 3" xfId="12542"/>
    <cellStyle name="60% - 强调文字颜色 2 3 3 4" xfId="12543"/>
    <cellStyle name="60% - 强调文字颜色 2 3 3 5" xfId="12544"/>
    <cellStyle name="60% - 强调文字颜色 2 3 4" xfId="12545"/>
    <cellStyle name="60% - 强调文字颜色 2 3 4 2" xfId="12546"/>
    <cellStyle name="60% - 强调文字颜色 2 3 4 3" xfId="12547"/>
    <cellStyle name="60% - 强调文字颜色 2 3 4 4" xfId="12548"/>
    <cellStyle name="60% - 强调文字颜色 2 3 5" xfId="12549"/>
    <cellStyle name="60% - 强调文字颜色 2 3 6" xfId="12550"/>
    <cellStyle name="60% - 强调文字颜色 2 3 7" xfId="12551"/>
    <cellStyle name="60% - 强调文字颜色 2 4" xfId="12552"/>
    <cellStyle name="60% - 强调文字颜色 2 4 2" xfId="12553"/>
    <cellStyle name="60% - 强调文字颜色 2 4 2 2" xfId="12554"/>
    <cellStyle name="60% - 强调文字颜色 2 4 2 2 2" xfId="12555"/>
    <cellStyle name="60% - 强调文字颜色 2 4 2 2 3" xfId="12556"/>
    <cellStyle name="60% - 强调文字颜色 2 4 2 2 4" xfId="12557"/>
    <cellStyle name="60% - 强调文字颜色 2 4 2 3" xfId="12558"/>
    <cellStyle name="60% - 强调文字颜色 2 4 2 4" xfId="12559"/>
    <cellStyle name="60% - 强调文字颜色 2 4 2 5" xfId="12560"/>
    <cellStyle name="60% - 强调文字颜色 2 4 3" xfId="12561"/>
    <cellStyle name="60% - 强调文字颜色 2 4 3 2" xfId="12562"/>
    <cellStyle name="60% - 强调文字颜色 2 4 3 2 2" xfId="12563"/>
    <cellStyle name="60% - 强调文字颜色 2 4 3 2 3" xfId="12564"/>
    <cellStyle name="60% - 强调文字颜色 2 4 3 2 4" xfId="12565"/>
    <cellStyle name="60% - 强调文字颜色 2 4 3 3" xfId="12566"/>
    <cellStyle name="60% - 强调文字颜色 2 4 3 4" xfId="12567"/>
    <cellStyle name="60% - 强调文字颜色 2 4 3 5" xfId="12568"/>
    <cellStyle name="60% - 强调文字颜色 2 4 4" xfId="12569"/>
    <cellStyle name="60% - 强调文字颜色 2 4 4 2" xfId="12570"/>
    <cellStyle name="60% - 强调文字颜色 2 4 4 3" xfId="12571"/>
    <cellStyle name="60% - 强调文字颜色 2 4 4 4" xfId="12572"/>
    <cellStyle name="60% - 强调文字颜色 2 4 5" xfId="12573"/>
    <cellStyle name="60% - 强调文字颜色 2 4 6" xfId="12574"/>
    <cellStyle name="60% - 强调文字颜色 2 4 7" xfId="12575"/>
    <cellStyle name="60% - 强调文字颜色 2 5" xfId="12576"/>
    <cellStyle name="60% - 强调文字颜色 2 5 2" xfId="12577"/>
    <cellStyle name="60% - 强调文字颜色 2 5 2 2" xfId="12578"/>
    <cellStyle name="60% - 强调文字颜色 2 5 2 2 2" xfId="12579"/>
    <cellStyle name="60% - 强调文字颜色 2 5 2 2 3" xfId="12580"/>
    <cellStyle name="60% - 强调文字颜色 2 5 2 2 4" xfId="12581"/>
    <cellStyle name="60% - 强调文字颜色 2 5 2 3" xfId="12582"/>
    <cellStyle name="60% - 强调文字颜色 2 5 2 4" xfId="12583"/>
    <cellStyle name="60% - 强调文字颜色 2 5 2 5" xfId="12584"/>
    <cellStyle name="60% - 强调文字颜色 2 5 3" xfId="12585"/>
    <cellStyle name="60% - 强调文字颜色 2 5 3 2" xfId="12586"/>
    <cellStyle name="60% - 强调文字颜色 2 5 3 2 2" xfId="12587"/>
    <cellStyle name="60% - 强调文字颜色 2 5 3 2 3" xfId="12588"/>
    <cellStyle name="60% - 强调文字颜色 2 5 3 2 4" xfId="12589"/>
    <cellStyle name="60% - 强调文字颜色 2 5 3 3" xfId="12590"/>
    <cellStyle name="60% - 强调文字颜色 2 5 3 4" xfId="12591"/>
    <cellStyle name="60% - 强调文字颜色 2 5 3 5" xfId="12592"/>
    <cellStyle name="60% - 强调文字颜色 2 5 4" xfId="12593"/>
    <cellStyle name="60% - 强调文字颜色 2 5 4 2" xfId="12594"/>
    <cellStyle name="60% - 强调文字颜色 2 5 4 3" xfId="12595"/>
    <cellStyle name="60% - 强调文字颜色 2 5 4 4" xfId="12596"/>
    <cellStyle name="60% - 强调文字颜色 2 5 5" xfId="12597"/>
    <cellStyle name="60% - 强调文字颜色 2 5 6" xfId="12598"/>
    <cellStyle name="60% - 强调文字颜色 2 5 7" xfId="12599"/>
    <cellStyle name="60% - 强调文字颜色 2 6" xfId="12600"/>
    <cellStyle name="60% - 强调文字颜色 2 6 2" xfId="12601"/>
    <cellStyle name="60% - 强调文字颜色 2 6 2 2" xfId="12602"/>
    <cellStyle name="60% - 强调文字颜色 2 6 2 2 2" xfId="12603"/>
    <cellStyle name="60% - 强调文字颜色 2 6 2 2 3" xfId="12604"/>
    <cellStyle name="60% - 强调文字颜色 2 6 2 2 4" xfId="12605"/>
    <cellStyle name="60% - 强调文字颜色 2 6 2 3" xfId="12606"/>
    <cellStyle name="60% - 强调文字颜色 2 6 2 4" xfId="12607"/>
    <cellStyle name="60% - 强调文字颜色 2 6 2 5" xfId="12608"/>
    <cellStyle name="60% - 强调文字颜色 2 6 3" xfId="12609"/>
    <cellStyle name="60% - 强调文字颜色 2 6 3 2" xfId="12610"/>
    <cellStyle name="60% - 强调文字颜色 2 6 3 2 2" xfId="12611"/>
    <cellStyle name="60% - 强调文字颜色 2 6 3 2 3" xfId="12612"/>
    <cellStyle name="60% - 强调文字颜色 2 6 3 2 4" xfId="12613"/>
    <cellStyle name="60% - 强调文字颜色 2 6 3 3" xfId="12614"/>
    <cellStyle name="60% - 强调文字颜色 2 6 3 4" xfId="12615"/>
    <cellStyle name="60% - 强调文字颜色 2 6 3 5" xfId="12616"/>
    <cellStyle name="60% - 强调文字颜色 2 6 4" xfId="12617"/>
    <cellStyle name="60% - 强调文字颜色 2 6 4 2" xfId="12618"/>
    <cellStyle name="60% - 强调文字颜色 2 6 4 3" xfId="12619"/>
    <cellStyle name="60% - 强调文字颜色 2 6 4 4" xfId="12620"/>
    <cellStyle name="60% - 强调文字颜色 2 6 5" xfId="12621"/>
    <cellStyle name="60% - 强调文字颜色 2 6 6" xfId="12622"/>
    <cellStyle name="60% - 强调文字颜色 2 6 7" xfId="12623"/>
    <cellStyle name="60% - 强调文字颜色 2 7" xfId="12624"/>
    <cellStyle name="60% - 强调文字颜色 2 7 2" xfId="12625"/>
    <cellStyle name="60% - 强调文字颜色 2 7 2 2" xfId="12626"/>
    <cellStyle name="60% - 强调文字颜色 2 7 2 2 2" xfId="12627"/>
    <cellStyle name="60% - 强调文字颜色 2 7 2 2 3" xfId="12628"/>
    <cellStyle name="60% - 强调文字颜色 2 7 2 2 4" xfId="12629"/>
    <cellStyle name="60% - 强调文字颜色 2 7 2 3" xfId="12630"/>
    <cellStyle name="60% - 强调文字颜色 2 7 2 4" xfId="12631"/>
    <cellStyle name="60% - 强调文字颜色 2 7 2 5" xfId="12632"/>
    <cellStyle name="60% - 强调文字颜色 2 7 3" xfId="12633"/>
    <cellStyle name="60% - 强调文字颜色 2 7 3 2" xfId="12634"/>
    <cellStyle name="60% - 强调文字颜色 2 7 3 2 2" xfId="12635"/>
    <cellStyle name="60% - 强调文字颜色 2 7 3 2 3" xfId="12636"/>
    <cellStyle name="60% - 强调文字颜色 2 7 3 2 4" xfId="12637"/>
    <cellStyle name="60% - 强调文字颜色 2 7 3 3" xfId="12638"/>
    <cellStyle name="60% - 强调文字颜色 2 7 3 4" xfId="12639"/>
    <cellStyle name="60% - 强调文字颜色 2 7 3 5" xfId="12640"/>
    <cellStyle name="60% - 强调文字颜色 2 7 4" xfId="12641"/>
    <cellStyle name="60% - 强调文字颜色 2 7 4 2" xfId="12642"/>
    <cellStyle name="60% - 强调文字颜色 2 7 4 3" xfId="12643"/>
    <cellStyle name="60% - 强调文字颜色 2 7 4 4" xfId="12644"/>
    <cellStyle name="60% - 强调文字颜色 2 7 5" xfId="12645"/>
    <cellStyle name="60% - 强调文字颜色 2 7 6" xfId="12646"/>
    <cellStyle name="60% - 强调文字颜色 2 7 7" xfId="12647"/>
    <cellStyle name="60% - 强调文字颜色 2 8" xfId="12648"/>
    <cellStyle name="60% - 强调文字颜色 2 8 2" xfId="12649"/>
    <cellStyle name="60% - 强调文字颜色 2 8 2 2" xfId="12650"/>
    <cellStyle name="60% - 强调文字颜色 2 8 2 2 2" xfId="12651"/>
    <cellStyle name="60% - 强调文字颜色 2 8 2 2 3" xfId="12652"/>
    <cellStyle name="60% - 强调文字颜色 2 8 2 2 4" xfId="12653"/>
    <cellStyle name="60% - 强调文字颜色 2 8 2 3" xfId="12654"/>
    <cellStyle name="60% - 强调文字颜色 2 8 2 4" xfId="12655"/>
    <cellStyle name="60% - 强调文字颜色 2 8 2 5" xfId="12656"/>
    <cellStyle name="60% - 强调文字颜色 2 8 3" xfId="12657"/>
    <cellStyle name="60% - 强调文字颜色 2 8 3 2" xfId="12658"/>
    <cellStyle name="60% - 强调文字颜色 2 8 3 2 2" xfId="12659"/>
    <cellStyle name="60% - 强调文字颜色 2 8 3 2 3" xfId="12660"/>
    <cellStyle name="60% - 强调文字颜色 2 8 3 2 4" xfId="12661"/>
    <cellStyle name="60% - 强调文字颜色 2 8 3 3" xfId="12662"/>
    <cellStyle name="60% - 强调文字颜色 2 8 3 4" xfId="12663"/>
    <cellStyle name="60% - 强调文字颜色 2 8 3 5" xfId="12664"/>
    <cellStyle name="60% - 强调文字颜色 2 8 4" xfId="12665"/>
    <cellStyle name="60% - 强调文字颜色 2 8 4 2" xfId="12666"/>
    <cellStyle name="60% - 强调文字颜色 2 8 4 3" xfId="12667"/>
    <cellStyle name="60% - 强调文字颜色 2 8 4 4" xfId="12668"/>
    <cellStyle name="60% - 强调文字颜色 2 8 5" xfId="12669"/>
    <cellStyle name="60% - 强调文字颜色 2 8 6" xfId="12670"/>
    <cellStyle name="60% - 强调文字颜色 2 8 7" xfId="12671"/>
    <cellStyle name="60% - 强调文字颜色 2 9" xfId="12672"/>
    <cellStyle name="60% - 强调文字颜色 2 9 2" xfId="12673"/>
    <cellStyle name="60% - 强调文字颜色 2 9 2 2" xfId="12674"/>
    <cellStyle name="60% - 强调文字颜色 2 9 2 2 2" xfId="12675"/>
    <cellStyle name="60% - 强调文字颜色 2 9 2 2 3" xfId="12676"/>
    <cellStyle name="60% - 强调文字颜色 2 9 2 2 4" xfId="12677"/>
    <cellStyle name="60% - 强调文字颜色 2 9 2 3" xfId="12678"/>
    <cellStyle name="60% - 强调文字颜色 2 9 2 4" xfId="12679"/>
    <cellStyle name="60% - 强调文字颜色 2 9 2 5" xfId="12680"/>
    <cellStyle name="60% - 强调文字颜色 2 9 3" xfId="12681"/>
    <cellStyle name="60% - 强调文字颜色 2 9 3 2" xfId="12682"/>
    <cellStyle name="60% - 强调文字颜色 2 9 3 2 2" xfId="12683"/>
    <cellStyle name="60% - 强调文字颜色 2 9 3 2 3" xfId="12684"/>
    <cellStyle name="60% - 强调文字颜色 2 9 3 2 4" xfId="12685"/>
    <cellStyle name="60% - 强调文字颜色 2 9 3 3" xfId="12686"/>
    <cellStyle name="60% - 强调文字颜色 2 9 3 4" xfId="12687"/>
    <cellStyle name="60% - 强调文字颜色 2 9 3 5" xfId="12688"/>
    <cellStyle name="60% - 强调文字颜色 2 9 4" xfId="12689"/>
    <cellStyle name="60% - 强调文字颜色 2 9 4 2" xfId="12690"/>
    <cellStyle name="60% - 强调文字颜色 2 9 4 3" xfId="12691"/>
    <cellStyle name="60% - 强调文字颜色 2 9 4 4" xfId="12692"/>
    <cellStyle name="60% - 强调文字颜色 2 9 5" xfId="12693"/>
    <cellStyle name="60% - 强调文字颜色 2 9 6" xfId="12694"/>
    <cellStyle name="60% - 强调文字颜色 2 9 7" xfId="12695"/>
    <cellStyle name="60% - 强调文字颜色 3 10" xfId="12696"/>
    <cellStyle name="60% - 强调文字颜色 3 10 2" xfId="12697"/>
    <cellStyle name="60% - 强调文字颜色 3 10 2 2" xfId="12698"/>
    <cellStyle name="60% - 强调文字颜色 3 10 2 2 2" xfId="12699"/>
    <cellStyle name="60% - 强调文字颜色 3 10 2 2 3" xfId="12700"/>
    <cellStyle name="60% - 强调文字颜色 3 10 2 2 4" xfId="12701"/>
    <cellStyle name="60% - 强调文字颜色 3 10 2 3" xfId="12702"/>
    <cellStyle name="60% - 强调文字颜色 3 10 2 4" xfId="12703"/>
    <cellStyle name="60% - 强调文字颜色 3 10 2 5" xfId="12704"/>
    <cellStyle name="60% - 强调文字颜色 3 10 3" xfId="12705"/>
    <cellStyle name="60% - 强调文字颜色 3 10 3 2" xfId="12706"/>
    <cellStyle name="60% - 强调文字颜色 3 10 3 2 2" xfId="12707"/>
    <cellStyle name="60% - 强调文字颜色 3 10 3 2 3" xfId="12708"/>
    <cellStyle name="60% - 强调文字颜色 3 10 3 2 4" xfId="12709"/>
    <cellStyle name="60% - 强调文字颜色 3 10 3 3" xfId="12710"/>
    <cellStyle name="60% - 强调文字颜色 3 10 3 4" xfId="12711"/>
    <cellStyle name="60% - 强调文字颜色 3 10 3 5" xfId="12712"/>
    <cellStyle name="60% - 强调文字颜色 3 10 4" xfId="12713"/>
    <cellStyle name="60% - 强调文字颜色 3 10 4 2" xfId="12714"/>
    <cellStyle name="60% - 强调文字颜色 3 10 4 3" xfId="12715"/>
    <cellStyle name="60% - 强调文字颜色 3 10 4 4" xfId="12716"/>
    <cellStyle name="60% - 强调文字颜色 3 10 5" xfId="12717"/>
    <cellStyle name="60% - 强调文字颜色 3 10 6" xfId="12718"/>
    <cellStyle name="60% - 强调文字颜色 3 10 7" xfId="12719"/>
    <cellStyle name="60% - 强调文字颜色 3 11" xfId="12720"/>
    <cellStyle name="60% - 强调文字颜色 3 11 2" xfId="12721"/>
    <cellStyle name="60% - 强调文字颜色 3 11 2 2" xfId="12722"/>
    <cellStyle name="60% - 强调文字颜色 3 11 2 2 2" xfId="12723"/>
    <cellStyle name="60% - 强调文字颜色 3 11 2 2 3" xfId="12724"/>
    <cellStyle name="60% - 强调文字颜色 3 11 2 2 4" xfId="12725"/>
    <cellStyle name="60% - 强调文字颜色 3 11 2 3" xfId="12726"/>
    <cellStyle name="60% - 强调文字颜色 3 11 2 4" xfId="12727"/>
    <cellStyle name="60% - 强调文字颜色 3 11 2 5" xfId="12728"/>
    <cellStyle name="60% - 强调文字颜色 3 11 3" xfId="12729"/>
    <cellStyle name="60% - 强调文字颜色 3 11 3 2" xfId="12730"/>
    <cellStyle name="60% - 强调文字颜色 3 11 3 3" xfId="12731"/>
    <cellStyle name="60% - 强调文字颜色 3 11 3 4" xfId="12732"/>
    <cellStyle name="60% - 强调文字颜色 3 11 4" xfId="12733"/>
    <cellStyle name="60% - 强调文字颜色 3 11 5" xfId="12734"/>
    <cellStyle name="60% - 强调文字颜色 3 11 6" xfId="12735"/>
    <cellStyle name="60% - 强调文字颜色 3 12" xfId="12736"/>
    <cellStyle name="60% - 强调文字颜色 3 12 2" xfId="12737"/>
    <cellStyle name="60% - 强调文字颜色 3 12 2 2" xfId="12738"/>
    <cellStyle name="60% - 强调文字颜色 3 12 2 2 2" xfId="12739"/>
    <cellStyle name="60% - 强调文字颜色 3 12 2 2 3" xfId="12740"/>
    <cellStyle name="60% - 强调文字颜色 3 12 2 2 4" xfId="12741"/>
    <cellStyle name="60% - 强调文字颜色 3 12 2 3" xfId="12742"/>
    <cellStyle name="60% - 强调文字颜色 3 12 2 4" xfId="12743"/>
    <cellStyle name="60% - 强调文字颜色 3 12 2 5" xfId="12744"/>
    <cellStyle name="60% - 强调文字颜色 3 12 3" xfId="12745"/>
    <cellStyle name="60% - 强调文字颜色 3 12 3 2" xfId="12746"/>
    <cellStyle name="60% - 强调文字颜色 3 12 3 3" xfId="12747"/>
    <cellStyle name="60% - 强调文字颜色 3 12 3 4" xfId="12748"/>
    <cellStyle name="60% - 强调文字颜色 3 12 4" xfId="12749"/>
    <cellStyle name="60% - 强调文字颜色 3 12 5" xfId="12750"/>
    <cellStyle name="60% - 强调文字颜色 3 12 6" xfId="12751"/>
    <cellStyle name="60% - 强调文字颜色 3 13" xfId="12752"/>
    <cellStyle name="60% - 强调文字颜色 3 13 2" xfId="12753"/>
    <cellStyle name="60% - 强调文字颜色 3 13 2 2" xfId="12754"/>
    <cellStyle name="60% - 强调文字颜色 3 13 2 2 2" xfId="12755"/>
    <cellStyle name="60% - 强调文字颜色 3 13 2 2 3" xfId="12756"/>
    <cellStyle name="60% - 强调文字颜色 3 13 2 2 4" xfId="12757"/>
    <cellStyle name="60% - 强调文字颜色 3 13 2 3" xfId="12758"/>
    <cellStyle name="60% - 强调文字颜色 3 13 2 4" xfId="12759"/>
    <cellStyle name="60% - 强调文字颜色 3 13 2 5" xfId="12760"/>
    <cellStyle name="60% - 强调文字颜色 3 13 3" xfId="12761"/>
    <cellStyle name="60% - 强调文字颜色 3 13 3 2" xfId="12762"/>
    <cellStyle name="60% - 强调文字颜色 3 13 3 3" xfId="12763"/>
    <cellStyle name="60% - 强调文字颜色 3 13 3 4" xfId="12764"/>
    <cellStyle name="60% - 强调文字颜色 3 13 4" xfId="12765"/>
    <cellStyle name="60% - 强调文字颜色 3 13 5" xfId="12766"/>
    <cellStyle name="60% - 强调文字颜色 3 13 6" xfId="12767"/>
    <cellStyle name="60% - 强调文字颜色 3 14" xfId="12768"/>
    <cellStyle name="60% - 强调文字颜色 3 14 2" xfId="12769"/>
    <cellStyle name="60% - 强调文字颜色 3 14 2 2" xfId="12770"/>
    <cellStyle name="60% - 强调文字颜色 3 14 2 2 2" xfId="12771"/>
    <cellStyle name="60% - 强调文字颜色 3 14 2 2 3" xfId="12772"/>
    <cellStyle name="60% - 强调文字颜色 3 14 2 2 4" xfId="12773"/>
    <cellStyle name="60% - 强调文字颜色 3 14 2 3" xfId="12774"/>
    <cellStyle name="60% - 强调文字颜色 3 14 2 4" xfId="12775"/>
    <cellStyle name="60% - 强调文字颜色 3 14 2 5" xfId="12776"/>
    <cellStyle name="60% - 强调文字颜色 3 14 3" xfId="12777"/>
    <cellStyle name="60% - 强调文字颜色 3 14 3 2" xfId="12778"/>
    <cellStyle name="60% - 强调文字颜色 3 14 3 3" xfId="12779"/>
    <cellStyle name="60% - 强调文字颜色 3 14 3 4" xfId="12780"/>
    <cellStyle name="60% - 强调文字颜色 3 14 4" xfId="12781"/>
    <cellStyle name="60% - 强调文字颜色 3 14 5" xfId="12782"/>
    <cellStyle name="60% - 强调文字颜色 3 14 6" xfId="12783"/>
    <cellStyle name="60% - 强调文字颜色 3 15" xfId="12784"/>
    <cellStyle name="60% - 强调文字颜色 3 15 2" xfId="12785"/>
    <cellStyle name="60% - 强调文字颜色 3 15 2 2" xfId="12786"/>
    <cellStyle name="60% - 强调文字颜色 3 15 2 3" xfId="12787"/>
    <cellStyle name="60% - 强调文字颜色 3 15 2 4" xfId="12788"/>
    <cellStyle name="60% - 强调文字颜色 3 15 3" xfId="12789"/>
    <cellStyle name="60% - 强调文字颜色 3 15 4" xfId="12790"/>
    <cellStyle name="60% - 强调文字颜色 3 15 5" xfId="12791"/>
    <cellStyle name="60% - 强调文字颜色 3 16" xfId="12792"/>
    <cellStyle name="60% - 强调文字颜色 3 16 2" xfId="12793"/>
    <cellStyle name="60% - 强调文字颜色 3 16 2 2" xfId="12794"/>
    <cellStyle name="60% - 强调文字颜色 3 16 2 3" xfId="12795"/>
    <cellStyle name="60% - 强调文字颜色 3 16 2 4" xfId="12796"/>
    <cellStyle name="60% - 强调文字颜色 3 16 3" xfId="12797"/>
    <cellStyle name="60% - 强调文字颜色 3 16 4" xfId="12798"/>
    <cellStyle name="60% - 强调文字颜色 3 16 5" xfId="12799"/>
    <cellStyle name="60% - 强调文字颜色 3 17" xfId="12800"/>
    <cellStyle name="60% - 强调文字颜色 3 17 2" xfId="12801"/>
    <cellStyle name="60% - 强调文字颜色 3 17 2 2" xfId="12802"/>
    <cellStyle name="60% - 强调文字颜色 3 17 2 3" xfId="12803"/>
    <cellStyle name="60% - 强调文字颜色 3 17 2 4" xfId="12804"/>
    <cellStyle name="60% - 强调文字颜色 3 17 3" xfId="12805"/>
    <cellStyle name="60% - 强调文字颜色 3 17 4" xfId="12806"/>
    <cellStyle name="60% - 强调文字颜色 3 17 5" xfId="12807"/>
    <cellStyle name="60% - 强调文字颜色 3 18" xfId="12808"/>
    <cellStyle name="60% - 强调文字颜色 3 18 2" xfId="12809"/>
    <cellStyle name="60% - 强调文字颜色 3 18 2 2" xfId="12810"/>
    <cellStyle name="60% - 强调文字颜色 3 18 2 3" xfId="12811"/>
    <cellStyle name="60% - 强调文字颜色 3 18 2 4" xfId="12812"/>
    <cellStyle name="60% - 强调文字颜色 3 18 3" xfId="12813"/>
    <cellStyle name="60% - 强调文字颜色 3 18 4" xfId="12814"/>
    <cellStyle name="60% - 强调文字颜色 3 18 5" xfId="12815"/>
    <cellStyle name="60% - 强调文字颜色 3 19" xfId="12816"/>
    <cellStyle name="60% - 强调文字颜色 3 19 2" xfId="12817"/>
    <cellStyle name="60% - 强调文字颜色 3 19 2 2" xfId="12818"/>
    <cellStyle name="60% - 强调文字颜色 3 19 2 3" xfId="12819"/>
    <cellStyle name="60% - 强调文字颜色 3 19 2 4" xfId="12820"/>
    <cellStyle name="60% - 强调文字颜色 3 19 3" xfId="12821"/>
    <cellStyle name="60% - 强调文字颜色 3 19 4" xfId="12822"/>
    <cellStyle name="60% - 强调文字颜色 3 19 5" xfId="12823"/>
    <cellStyle name="60% - 强调文字颜色 3 2" xfId="12824"/>
    <cellStyle name="60% - 强调文字颜色 3 2 2" xfId="12825"/>
    <cellStyle name="60% - 强调文字颜色 3 2 2 2" xfId="12826"/>
    <cellStyle name="60% - 强调文字颜色 3 2 2 2 2" xfId="12827"/>
    <cellStyle name="60% - 强调文字颜色 3 2 2 2 3" xfId="12828"/>
    <cellStyle name="60% - 强调文字颜色 3 2 2 2 4" xfId="12829"/>
    <cellStyle name="60% - 强调文字颜色 3 2 2 3" xfId="12830"/>
    <cellStyle name="60% - 强调文字颜色 3 2 2 4" xfId="12831"/>
    <cellStyle name="60% - 强调文字颜色 3 2 2 5" xfId="12832"/>
    <cellStyle name="60% - 强调文字颜色 3 2 3" xfId="12833"/>
    <cellStyle name="60% - 强调文字颜色 3 2 3 2" xfId="12834"/>
    <cellStyle name="60% - 强调文字颜色 3 2 3 2 2" xfId="12835"/>
    <cellStyle name="60% - 强调文字颜色 3 2 3 2 3" xfId="12836"/>
    <cellStyle name="60% - 强调文字颜色 3 2 3 2 4" xfId="12837"/>
    <cellStyle name="60% - 强调文字颜色 3 2 3 3" xfId="12838"/>
    <cellStyle name="60% - 强调文字颜色 3 2 3 4" xfId="12839"/>
    <cellStyle name="60% - 强调文字颜色 3 2 3 5" xfId="12840"/>
    <cellStyle name="60% - 强调文字颜色 3 2 4" xfId="12841"/>
    <cellStyle name="60% - 强调文字颜色 3 2 4 2" xfId="12842"/>
    <cellStyle name="60% - 强调文字颜色 3 2 4 3" xfId="12843"/>
    <cellStyle name="60% - 强调文字颜色 3 2 4 4" xfId="12844"/>
    <cellStyle name="60% - 强调文字颜色 3 2 5" xfId="12845"/>
    <cellStyle name="60% - 强调文字颜色 3 2 5 2" xfId="12846"/>
    <cellStyle name="60% - 强调文字颜色 3 2 5 3" xfId="12847"/>
    <cellStyle name="60% - 强调文字颜色 3 2 5 4" xfId="12848"/>
    <cellStyle name="60% - 强调文字颜色 3 2 6" xfId="12849"/>
    <cellStyle name="60% - 强调文字颜色 3 2 6 2" xfId="12850"/>
    <cellStyle name="60% - 强调文字颜色 3 2 6 3" xfId="12851"/>
    <cellStyle name="60% - 强调文字颜色 3 2 6 4" xfId="12852"/>
    <cellStyle name="60% - 强调文字颜色 3 2 7" xfId="12853"/>
    <cellStyle name="60% - 强调文字颜色 3 2 8" xfId="12854"/>
    <cellStyle name="60% - 强调文字颜色 3 2 9" xfId="12855"/>
    <cellStyle name="60% - 强调文字颜色 3 20" xfId="12856"/>
    <cellStyle name="60% - 强调文字颜色 3 3" xfId="12857"/>
    <cellStyle name="60% - 强调文字颜色 3 3 2" xfId="12858"/>
    <cellStyle name="60% - 强调文字颜色 3 3 2 2" xfId="12859"/>
    <cellStyle name="60% - 强调文字颜色 3 3 2 2 2" xfId="12860"/>
    <cellStyle name="60% - 强调文字颜色 3 3 2 2 3" xfId="12861"/>
    <cellStyle name="60% - 强调文字颜色 3 3 2 2 4" xfId="12862"/>
    <cellStyle name="60% - 强调文字颜色 3 3 2 3" xfId="12863"/>
    <cellStyle name="60% - 强调文字颜色 3 3 2 4" xfId="12864"/>
    <cellStyle name="60% - 强调文字颜色 3 3 2 5" xfId="12865"/>
    <cellStyle name="60% - 强调文字颜色 3 3 3" xfId="12866"/>
    <cellStyle name="60% - 强调文字颜色 3 3 3 2" xfId="12867"/>
    <cellStyle name="60% - 强调文字颜色 3 3 3 2 2" xfId="12868"/>
    <cellStyle name="60% - 强调文字颜色 3 3 3 2 3" xfId="12869"/>
    <cellStyle name="60% - 强调文字颜色 3 3 3 2 4" xfId="12870"/>
    <cellStyle name="60% - 强调文字颜色 3 3 3 3" xfId="12871"/>
    <cellStyle name="60% - 强调文字颜色 3 3 3 4" xfId="12872"/>
    <cellStyle name="60% - 强调文字颜色 3 3 3 5" xfId="12873"/>
    <cellStyle name="60% - 强调文字颜色 3 3 4" xfId="12874"/>
    <cellStyle name="60% - 强调文字颜色 3 3 4 2" xfId="12875"/>
    <cellStyle name="60% - 强调文字颜色 3 3 4 3" xfId="12876"/>
    <cellStyle name="60% - 强调文字颜色 3 3 4 4" xfId="12877"/>
    <cellStyle name="60% - 强调文字颜色 3 3 5" xfId="12878"/>
    <cellStyle name="60% - 强调文字颜色 3 3 6" xfId="12879"/>
    <cellStyle name="60% - 强调文字颜色 3 3 7" xfId="12880"/>
    <cellStyle name="60% - 强调文字颜色 3 4" xfId="12881"/>
    <cellStyle name="60% - 强调文字颜色 3 4 2" xfId="12882"/>
    <cellStyle name="60% - 强调文字颜色 3 4 2 2" xfId="12883"/>
    <cellStyle name="60% - 强调文字颜色 3 4 2 2 2" xfId="12884"/>
    <cellStyle name="60% - 强调文字颜色 3 4 2 2 3" xfId="12885"/>
    <cellStyle name="60% - 强调文字颜色 3 4 2 2 4" xfId="12886"/>
    <cellStyle name="60% - 强调文字颜色 3 4 2 3" xfId="12887"/>
    <cellStyle name="60% - 强调文字颜色 3 4 2 4" xfId="12888"/>
    <cellStyle name="60% - 强调文字颜色 3 4 2 5" xfId="12889"/>
    <cellStyle name="60% - 强调文字颜色 3 4 3" xfId="12890"/>
    <cellStyle name="60% - 强调文字颜色 3 4 3 2" xfId="12891"/>
    <cellStyle name="60% - 强调文字颜色 3 4 3 2 2" xfId="12892"/>
    <cellStyle name="60% - 强调文字颜色 3 4 3 2 3" xfId="12893"/>
    <cellStyle name="60% - 强调文字颜色 3 4 3 2 4" xfId="12894"/>
    <cellStyle name="60% - 强调文字颜色 3 4 3 3" xfId="12895"/>
    <cellStyle name="60% - 强调文字颜色 3 4 3 4" xfId="12896"/>
    <cellStyle name="60% - 强调文字颜色 3 4 3 5" xfId="12897"/>
    <cellStyle name="60% - 强调文字颜色 3 4 4" xfId="12898"/>
    <cellStyle name="60% - 强调文字颜色 3 4 4 2" xfId="12899"/>
    <cellStyle name="60% - 强调文字颜色 3 4 4 3" xfId="12900"/>
    <cellStyle name="60% - 强调文字颜色 3 4 4 4" xfId="12901"/>
    <cellStyle name="60% - 强调文字颜色 3 4 5" xfId="12902"/>
    <cellStyle name="60% - 强调文字颜色 3 4 6" xfId="12903"/>
    <cellStyle name="60% - 强调文字颜色 3 4 7" xfId="12904"/>
    <cellStyle name="60% - 强调文字颜色 3 5" xfId="12905"/>
    <cellStyle name="60% - 强调文字颜色 3 5 2" xfId="12906"/>
    <cellStyle name="60% - 强调文字颜色 3 5 2 2" xfId="12907"/>
    <cellStyle name="60% - 强调文字颜色 3 5 2 2 2" xfId="12908"/>
    <cellStyle name="60% - 强调文字颜色 3 5 2 2 3" xfId="12909"/>
    <cellStyle name="60% - 强调文字颜色 3 5 2 2 4" xfId="12910"/>
    <cellStyle name="60% - 强调文字颜色 3 5 2 3" xfId="12911"/>
    <cellStyle name="60% - 强调文字颜色 3 5 2 4" xfId="12912"/>
    <cellStyle name="60% - 强调文字颜色 3 5 2 5" xfId="12913"/>
    <cellStyle name="60% - 强调文字颜色 3 5 3" xfId="12914"/>
    <cellStyle name="60% - 强调文字颜色 3 5 3 2" xfId="12915"/>
    <cellStyle name="60% - 强调文字颜色 3 5 3 2 2" xfId="12916"/>
    <cellStyle name="60% - 强调文字颜色 3 5 3 2 3" xfId="12917"/>
    <cellStyle name="60% - 强调文字颜色 3 5 3 2 4" xfId="12918"/>
    <cellStyle name="60% - 强调文字颜色 3 5 3 3" xfId="12919"/>
    <cellStyle name="60% - 强调文字颜色 3 5 3 4" xfId="12920"/>
    <cellStyle name="60% - 强调文字颜色 3 5 3 5" xfId="12921"/>
    <cellStyle name="60% - 强调文字颜色 3 5 4" xfId="12922"/>
    <cellStyle name="60% - 强调文字颜色 3 5 4 2" xfId="12923"/>
    <cellStyle name="60% - 强调文字颜色 3 5 4 3" xfId="12924"/>
    <cellStyle name="60% - 强调文字颜色 3 5 4 4" xfId="12925"/>
    <cellStyle name="60% - 强调文字颜色 3 5 5" xfId="12926"/>
    <cellStyle name="60% - 强调文字颜色 3 5 6" xfId="12927"/>
    <cellStyle name="60% - 强调文字颜色 3 5 7" xfId="12928"/>
    <cellStyle name="60% - 强调文字颜色 3 6" xfId="12929"/>
    <cellStyle name="60% - 强调文字颜色 3 6 2" xfId="12930"/>
    <cellStyle name="60% - 强调文字颜色 3 6 2 2" xfId="12931"/>
    <cellStyle name="60% - 强调文字颜色 3 6 2 2 2" xfId="12932"/>
    <cellStyle name="60% - 强调文字颜色 3 6 2 2 3" xfId="12933"/>
    <cellStyle name="60% - 强调文字颜色 3 6 2 2 4" xfId="12934"/>
    <cellStyle name="60% - 强调文字颜色 3 6 2 3" xfId="12935"/>
    <cellStyle name="60% - 强调文字颜色 3 6 2 4" xfId="12936"/>
    <cellStyle name="60% - 强调文字颜色 3 6 2 5" xfId="12937"/>
    <cellStyle name="60% - 强调文字颜色 3 6 3" xfId="12938"/>
    <cellStyle name="60% - 强调文字颜色 3 6 3 2" xfId="12939"/>
    <cellStyle name="60% - 强调文字颜色 3 6 3 2 2" xfId="12940"/>
    <cellStyle name="60% - 强调文字颜色 3 6 3 2 3" xfId="12941"/>
    <cellStyle name="60% - 强调文字颜色 3 6 3 2 4" xfId="12942"/>
    <cellStyle name="60% - 强调文字颜色 3 6 3 3" xfId="12943"/>
    <cellStyle name="60% - 强调文字颜色 3 6 3 4" xfId="12944"/>
    <cellStyle name="60% - 强调文字颜色 3 6 3 5" xfId="12945"/>
    <cellStyle name="60% - 强调文字颜色 3 6 4" xfId="12946"/>
    <cellStyle name="60% - 强调文字颜色 3 6 4 2" xfId="12947"/>
    <cellStyle name="60% - 强调文字颜色 3 6 4 3" xfId="12948"/>
    <cellStyle name="60% - 强调文字颜色 3 6 4 4" xfId="12949"/>
    <cellStyle name="60% - 强调文字颜色 3 6 5" xfId="12950"/>
    <cellStyle name="60% - 强调文字颜色 3 6 6" xfId="12951"/>
    <cellStyle name="60% - 强调文字颜色 3 6 7" xfId="12952"/>
    <cellStyle name="60% - 强调文字颜色 3 7" xfId="12953"/>
    <cellStyle name="60% - 强调文字颜色 3 7 2" xfId="12954"/>
    <cellStyle name="60% - 强调文字颜色 3 7 2 2" xfId="12955"/>
    <cellStyle name="60% - 强调文字颜色 3 7 2 2 2" xfId="12956"/>
    <cellStyle name="60% - 强调文字颜色 3 7 2 2 3" xfId="12957"/>
    <cellStyle name="60% - 强调文字颜色 3 7 2 2 4" xfId="12958"/>
    <cellStyle name="60% - 强调文字颜色 3 7 2 3" xfId="12959"/>
    <cellStyle name="60% - 强调文字颜色 3 7 2 4" xfId="12960"/>
    <cellStyle name="60% - 强调文字颜色 3 7 2 5" xfId="12961"/>
    <cellStyle name="60% - 强调文字颜色 3 7 3" xfId="12962"/>
    <cellStyle name="60% - 强调文字颜色 3 7 3 2" xfId="12963"/>
    <cellStyle name="60% - 强调文字颜色 3 7 3 2 2" xfId="12964"/>
    <cellStyle name="60% - 强调文字颜色 3 7 3 2 3" xfId="12965"/>
    <cellStyle name="60% - 强调文字颜色 3 7 3 2 4" xfId="12966"/>
    <cellStyle name="60% - 强调文字颜色 3 7 3 3" xfId="12967"/>
    <cellStyle name="60% - 强调文字颜色 3 7 3 4" xfId="12968"/>
    <cellStyle name="60% - 强调文字颜色 3 7 3 5" xfId="12969"/>
    <cellStyle name="60% - 强调文字颜色 3 7 4" xfId="12970"/>
    <cellStyle name="60% - 强调文字颜色 3 7 4 2" xfId="12971"/>
    <cellStyle name="60% - 强调文字颜色 3 7 4 3" xfId="12972"/>
    <cellStyle name="60% - 强调文字颜色 3 7 4 4" xfId="12973"/>
    <cellStyle name="60% - 强调文字颜色 3 7 5" xfId="12974"/>
    <cellStyle name="60% - 强调文字颜色 3 7 6" xfId="12975"/>
    <cellStyle name="60% - 强调文字颜色 3 7 7" xfId="12976"/>
    <cellStyle name="60% - 强调文字颜色 3 8" xfId="12977"/>
    <cellStyle name="60% - 强调文字颜色 3 8 2" xfId="12978"/>
    <cellStyle name="60% - 强调文字颜色 3 8 2 2" xfId="12979"/>
    <cellStyle name="60% - 强调文字颜色 3 8 2 2 2" xfId="12980"/>
    <cellStyle name="60% - 强调文字颜色 3 8 2 2 3" xfId="12981"/>
    <cellStyle name="60% - 强调文字颜色 3 8 2 2 4" xfId="12982"/>
    <cellStyle name="60% - 强调文字颜色 3 8 2 3" xfId="12983"/>
    <cellStyle name="60% - 强调文字颜色 3 8 2 4" xfId="12984"/>
    <cellStyle name="60% - 强调文字颜色 3 8 2 5" xfId="12985"/>
    <cellStyle name="60% - 强调文字颜色 3 8 3" xfId="12986"/>
    <cellStyle name="60% - 强调文字颜色 3 8 3 2" xfId="12987"/>
    <cellStyle name="60% - 强调文字颜色 3 8 3 2 2" xfId="12988"/>
    <cellStyle name="60% - 强调文字颜色 3 8 3 2 3" xfId="12989"/>
    <cellStyle name="60% - 强调文字颜色 3 8 3 2 4" xfId="12990"/>
    <cellStyle name="60% - 强调文字颜色 3 8 3 3" xfId="12991"/>
    <cellStyle name="60% - 强调文字颜色 3 8 3 4" xfId="12992"/>
    <cellStyle name="60% - 强调文字颜色 3 8 3 5" xfId="12993"/>
    <cellStyle name="60% - 强调文字颜色 3 8 4" xfId="12994"/>
    <cellStyle name="60% - 强调文字颜色 3 8 4 2" xfId="12995"/>
    <cellStyle name="60% - 强调文字颜色 3 8 4 3" xfId="12996"/>
    <cellStyle name="60% - 强调文字颜色 3 8 4 4" xfId="12997"/>
    <cellStyle name="60% - 强调文字颜色 3 8 5" xfId="12998"/>
    <cellStyle name="60% - 强调文字颜色 3 8 6" xfId="12999"/>
    <cellStyle name="60% - 强调文字颜色 3 8 7" xfId="13000"/>
    <cellStyle name="60% - 强调文字颜色 3 9" xfId="13001"/>
    <cellStyle name="60% - 强调文字颜色 3 9 2" xfId="13002"/>
    <cellStyle name="60% - 强调文字颜色 3 9 2 2" xfId="13003"/>
    <cellStyle name="60% - 强调文字颜色 3 9 2 2 2" xfId="13004"/>
    <cellStyle name="60% - 强调文字颜色 3 9 2 2 3" xfId="13005"/>
    <cellStyle name="60% - 强调文字颜色 3 9 2 2 4" xfId="13006"/>
    <cellStyle name="60% - 强调文字颜色 3 9 2 3" xfId="13007"/>
    <cellStyle name="60% - 强调文字颜色 3 9 2 4" xfId="13008"/>
    <cellStyle name="60% - 强调文字颜色 3 9 2 5" xfId="13009"/>
    <cellStyle name="60% - 强调文字颜色 3 9 3" xfId="13010"/>
    <cellStyle name="60% - 强调文字颜色 3 9 3 2" xfId="13011"/>
    <cellStyle name="60% - 强调文字颜色 3 9 3 2 2" xfId="13012"/>
    <cellStyle name="60% - 强调文字颜色 3 9 3 2 3" xfId="13013"/>
    <cellStyle name="60% - 强调文字颜色 3 9 3 2 4" xfId="13014"/>
    <cellStyle name="60% - 强调文字颜色 3 9 3 3" xfId="13015"/>
    <cellStyle name="60% - 强调文字颜色 3 9 3 4" xfId="13016"/>
    <cellStyle name="60% - 强调文字颜色 3 9 3 5" xfId="13017"/>
    <cellStyle name="60% - 强调文字颜色 3 9 4" xfId="13018"/>
    <cellStyle name="60% - 强调文字颜色 3 9 4 2" xfId="13019"/>
    <cellStyle name="60% - 强调文字颜色 3 9 4 3" xfId="13020"/>
    <cellStyle name="60% - 强调文字颜色 3 9 4 4" xfId="13021"/>
    <cellStyle name="60% - 强调文字颜色 3 9 5" xfId="13022"/>
    <cellStyle name="60% - 强调文字颜色 3 9 6" xfId="13023"/>
    <cellStyle name="60% - 强调文字颜色 3 9 7" xfId="13024"/>
    <cellStyle name="60% - 强调文字颜色 4 10" xfId="13025"/>
    <cellStyle name="60% - 强调文字颜色 4 10 2" xfId="13026"/>
    <cellStyle name="60% - 强调文字颜色 4 10 2 2" xfId="13027"/>
    <cellStyle name="60% - 强调文字颜色 4 10 2 2 2" xfId="13028"/>
    <cellStyle name="60% - 强调文字颜色 4 10 2 2 3" xfId="13029"/>
    <cellStyle name="60% - 强调文字颜色 4 10 2 2 4" xfId="13030"/>
    <cellStyle name="60% - 强调文字颜色 4 10 2 3" xfId="13031"/>
    <cellStyle name="60% - 强调文字颜色 4 10 2 4" xfId="13032"/>
    <cellStyle name="60% - 强调文字颜色 4 10 2 5" xfId="13033"/>
    <cellStyle name="60% - 强调文字颜色 4 10 3" xfId="13034"/>
    <cellStyle name="60% - 强调文字颜色 4 10 3 2" xfId="13035"/>
    <cellStyle name="60% - 强调文字颜色 4 10 3 2 2" xfId="13036"/>
    <cellStyle name="60% - 强调文字颜色 4 10 3 2 3" xfId="13037"/>
    <cellStyle name="60% - 强调文字颜色 4 10 3 2 4" xfId="13038"/>
    <cellStyle name="60% - 强调文字颜色 4 10 3 3" xfId="13039"/>
    <cellStyle name="60% - 强调文字颜色 4 10 3 4" xfId="13040"/>
    <cellStyle name="60% - 强调文字颜色 4 10 3 5" xfId="13041"/>
    <cellStyle name="60% - 强调文字颜色 4 10 4" xfId="13042"/>
    <cellStyle name="60% - 强调文字颜色 4 10 4 2" xfId="13043"/>
    <cellStyle name="60% - 强调文字颜色 4 10 4 3" xfId="13044"/>
    <cellStyle name="60% - 强调文字颜色 4 10 4 4" xfId="13045"/>
    <cellStyle name="60% - 强调文字颜色 4 10 5" xfId="13046"/>
    <cellStyle name="60% - 强调文字颜色 4 10 6" xfId="13047"/>
    <cellStyle name="60% - 强调文字颜色 4 10 7" xfId="13048"/>
    <cellStyle name="60% - 强调文字颜色 4 11" xfId="13049"/>
    <cellStyle name="60% - 强调文字颜色 4 11 2" xfId="13050"/>
    <cellStyle name="60% - 强调文字颜色 4 11 2 2" xfId="13051"/>
    <cellStyle name="60% - 强调文字颜色 4 11 2 2 2" xfId="13052"/>
    <cellStyle name="60% - 强调文字颜色 4 11 2 2 3" xfId="13053"/>
    <cellStyle name="60% - 强调文字颜色 4 11 2 2 4" xfId="13054"/>
    <cellStyle name="60% - 强调文字颜色 4 11 2 3" xfId="13055"/>
    <cellStyle name="60% - 强调文字颜色 4 11 2 4" xfId="13056"/>
    <cellStyle name="60% - 强调文字颜色 4 11 2 5" xfId="13057"/>
    <cellStyle name="60% - 强调文字颜色 4 11 3" xfId="13058"/>
    <cellStyle name="60% - 强调文字颜色 4 11 3 2" xfId="13059"/>
    <cellStyle name="60% - 强调文字颜色 4 11 3 3" xfId="13060"/>
    <cellStyle name="60% - 强调文字颜色 4 11 3 4" xfId="13061"/>
    <cellStyle name="60% - 强调文字颜色 4 11 4" xfId="13062"/>
    <cellStyle name="60% - 强调文字颜色 4 11 5" xfId="13063"/>
    <cellStyle name="60% - 强调文字颜色 4 11 6" xfId="13064"/>
    <cellStyle name="60% - 强调文字颜色 4 12" xfId="13065"/>
    <cellStyle name="60% - 强调文字颜色 4 12 2" xfId="13066"/>
    <cellStyle name="60% - 强调文字颜色 4 12 2 2" xfId="13067"/>
    <cellStyle name="60% - 强调文字颜色 4 12 2 2 2" xfId="13068"/>
    <cellStyle name="60% - 强调文字颜色 4 12 2 2 3" xfId="13069"/>
    <cellStyle name="60% - 强调文字颜色 4 12 2 2 4" xfId="13070"/>
    <cellStyle name="60% - 强调文字颜色 4 12 2 3" xfId="13071"/>
    <cellStyle name="60% - 强调文字颜色 4 12 2 4" xfId="13072"/>
    <cellStyle name="60% - 强调文字颜色 4 12 2 5" xfId="13073"/>
    <cellStyle name="60% - 强调文字颜色 4 12 3" xfId="13074"/>
    <cellStyle name="60% - 强调文字颜色 4 12 3 2" xfId="13075"/>
    <cellStyle name="60% - 强调文字颜色 4 12 3 3" xfId="13076"/>
    <cellStyle name="60% - 强调文字颜色 4 12 3 4" xfId="13077"/>
    <cellStyle name="60% - 强调文字颜色 4 12 4" xfId="13078"/>
    <cellStyle name="60% - 强调文字颜色 4 12 5" xfId="13079"/>
    <cellStyle name="60% - 强调文字颜色 4 12 6" xfId="13080"/>
    <cellStyle name="60% - 强调文字颜色 4 13" xfId="13081"/>
    <cellStyle name="60% - 强调文字颜色 4 13 2" xfId="13082"/>
    <cellStyle name="60% - 强调文字颜色 4 13 2 2" xfId="13083"/>
    <cellStyle name="60% - 强调文字颜色 4 13 2 2 2" xfId="13084"/>
    <cellStyle name="60% - 强调文字颜色 4 13 2 2 3" xfId="13085"/>
    <cellStyle name="60% - 强调文字颜色 4 13 2 2 4" xfId="13086"/>
    <cellStyle name="60% - 强调文字颜色 4 13 2 3" xfId="13087"/>
    <cellStyle name="60% - 强调文字颜色 4 13 2 4" xfId="13088"/>
    <cellStyle name="60% - 强调文字颜色 4 13 2 5" xfId="13089"/>
    <cellStyle name="60% - 强调文字颜色 4 13 3" xfId="13090"/>
    <cellStyle name="60% - 强调文字颜色 4 13 3 2" xfId="13091"/>
    <cellStyle name="60% - 强调文字颜色 4 13 3 3" xfId="13092"/>
    <cellStyle name="60% - 强调文字颜色 4 13 3 4" xfId="13093"/>
    <cellStyle name="60% - 强调文字颜色 4 13 4" xfId="13094"/>
    <cellStyle name="60% - 强调文字颜色 4 13 5" xfId="13095"/>
    <cellStyle name="60% - 强调文字颜色 4 13 6" xfId="13096"/>
    <cellStyle name="60% - 强调文字颜色 4 14" xfId="13097"/>
    <cellStyle name="60% - 强调文字颜色 4 14 2" xfId="13098"/>
    <cellStyle name="60% - 强调文字颜色 4 14 2 2" xfId="13099"/>
    <cellStyle name="60% - 强调文字颜色 4 14 2 2 2" xfId="13100"/>
    <cellStyle name="60% - 强调文字颜色 4 14 2 2 3" xfId="13101"/>
    <cellStyle name="60% - 强调文字颜色 4 14 2 2 4" xfId="13102"/>
    <cellStyle name="60% - 强调文字颜色 4 14 2 3" xfId="13103"/>
    <cellStyle name="60% - 强调文字颜色 4 14 2 4" xfId="13104"/>
    <cellStyle name="60% - 强调文字颜色 4 14 2 5" xfId="13105"/>
    <cellStyle name="60% - 强调文字颜色 4 14 3" xfId="13106"/>
    <cellStyle name="60% - 强调文字颜色 4 14 3 2" xfId="13107"/>
    <cellStyle name="60% - 强调文字颜色 4 14 3 3" xfId="13108"/>
    <cellStyle name="60% - 强调文字颜色 4 14 3 4" xfId="13109"/>
    <cellStyle name="60% - 强调文字颜色 4 14 4" xfId="13110"/>
    <cellStyle name="60% - 强调文字颜色 4 14 5" xfId="13111"/>
    <cellStyle name="60% - 强调文字颜色 4 14 6" xfId="13112"/>
    <cellStyle name="60% - 强调文字颜色 4 15" xfId="13113"/>
    <cellStyle name="60% - 强调文字颜色 4 15 2" xfId="13114"/>
    <cellStyle name="60% - 强调文字颜色 4 15 2 2" xfId="13115"/>
    <cellStyle name="60% - 强调文字颜色 4 15 2 3" xfId="13116"/>
    <cellStyle name="60% - 强调文字颜色 4 15 2 4" xfId="13117"/>
    <cellStyle name="60% - 强调文字颜色 4 15 3" xfId="13118"/>
    <cellStyle name="60% - 强调文字颜色 4 15 4" xfId="13119"/>
    <cellStyle name="60% - 强调文字颜色 4 15 5" xfId="13120"/>
    <cellStyle name="60% - 强调文字颜色 4 16" xfId="13121"/>
    <cellStyle name="60% - 强调文字颜色 4 16 2" xfId="13122"/>
    <cellStyle name="60% - 强调文字颜色 4 16 2 2" xfId="13123"/>
    <cellStyle name="60% - 强调文字颜色 4 16 2 3" xfId="13124"/>
    <cellStyle name="60% - 强调文字颜色 4 16 2 4" xfId="13125"/>
    <cellStyle name="60% - 强调文字颜色 4 16 3" xfId="13126"/>
    <cellStyle name="60% - 强调文字颜色 4 16 4" xfId="13127"/>
    <cellStyle name="60% - 强调文字颜色 4 16 5" xfId="13128"/>
    <cellStyle name="60% - 强调文字颜色 4 17" xfId="13129"/>
    <cellStyle name="60% - 强调文字颜色 4 17 2" xfId="13130"/>
    <cellStyle name="60% - 强调文字颜色 4 17 2 2" xfId="13131"/>
    <cellStyle name="60% - 强调文字颜色 4 17 2 3" xfId="13132"/>
    <cellStyle name="60% - 强调文字颜色 4 17 2 4" xfId="13133"/>
    <cellStyle name="60% - 强调文字颜色 4 17 3" xfId="13134"/>
    <cellStyle name="60% - 强调文字颜色 4 17 4" xfId="13135"/>
    <cellStyle name="60% - 强调文字颜色 4 17 5" xfId="13136"/>
    <cellStyle name="60% - 强调文字颜色 4 18" xfId="13137"/>
    <cellStyle name="60% - 强调文字颜色 4 18 2" xfId="13138"/>
    <cellStyle name="60% - 强调文字颜色 4 18 2 2" xfId="13139"/>
    <cellStyle name="60% - 强调文字颜色 4 18 2 3" xfId="13140"/>
    <cellStyle name="60% - 强调文字颜色 4 18 2 4" xfId="13141"/>
    <cellStyle name="60% - 强调文字颜色 4 18 3" xfId="13142"/>
    <cellStyle name="60% - 强调文字颜色 4 18 4" xfId="13143"/>
    <cellStyle name="60% - 强调文字颜色 4 18 5" xfId="13144"/>
    <cellStyle name="60% - 强调文字颜色 4 19" xfId="13145"/>
    <cellStyle name="60% - 强调文字颜色 4 19 2" xfId="13146"/>
    <cellStyle name="60% - 强调文字颜色 4 19 2 2" xfId="13147"/>
    <cellStyle name="60% - 强调文字颜色 4 19 2 3" xfId="13148"/>
    <cellStyle name="60% - 强调文字颜色 4 19 2 4" xfId="13149"/>
    <cellStyle name="60% - 强调文字颜色 4 19 3" xfId="13150"/>
    <cellStyle name="60% - 强调文字颜色 4 19 4" xfId="13151"/>
    <cellStyle name="60% - 强调文字颜色 4 19 5" xfId="13152"/>
    <cellStyle name="60% - 强调文字颜色 4 2" xfId="13153"/>
    <cellStyle name="60% - 强调文字颜色 4 2 2" xfId="13154"/>
    <cellStyle name="60% - 强调文字颜色 4 2 2 2" xfId="13155"/>
    <cellStyle name="60% - 强调文字颜色 4 2 2 2 2" xfId="13156"/>
    <cellStyle name="60% - 强调文字颜色 4 2 2 2 3" xfId="13157"/>
    <cellStyle name="60% - 强调文字颜色 4 2 2 2 4" xfId="13158"/>
    <cellStyle name="60% - 强调文字颜色 4 2 2 3" xfId="13159"/>
    <cellStyle name="60% - 强调文字颜色 4 2 2 4" xfId="13160"/>
    <cellStyle name="60% - 强调文字颜色 4 2 2 5" xfId="13161"/>
    <cellStyle name="60% - 强调文字颜色 4 2 3" xfId="13162"/>
    <cellStyle name="60% - 强调文字颜色 4 2 3 2" xfId="13163"/>
    <cellStyle name="60% - 强调文字颜色 4 2 3 2 2" xfId="13164"/>
    <cellStyle name="60% - 强调文字颜色 4 2 3 2 3" xfId="13165"/>
    <cellStyle name="60% - 强调文字颜色 4 2 3 2 4" xfId="13166"/>
    <cellStyle name="60% - 强调文字颜色 4 2 3 3" xfId="13167"/>
    <cellStyle name="60% - 强调文字颜色 4 2 3 4" xfId="13168"/>
    <cellStyle name="60% - 强调文字颜色 4 2 3 5" xfId="13169"/>
    <cellStyle name="60% - 强调文字颜色 4 2 4" xfId="13170"/>
    <cellStyle name="60% - 强调文字颜色 4 2 4 2" xfId="13171"/>
    <cellStyle name="60% - 强调文字颜色 4 2 4 3" xfId="13172"/>
    <cellStyle name="60% - 强调文字颜色 4 2 4 4" xfId="13173"/>
    <cellStyle name="60% - 强调文字颜色 4 2 5" xfId="13174"/>
    <cellStyle name="60% - 强调文字颜色 4 2 5 2" xfId="13175"/>
    <cellStyle name="60% - 强调文字颜色 4 2 5 3" xfId="13176"/>
    <cellStyle name="60% - 强调文字颜色 4 2 5 4" xfId="13177"/>
    <cellStyle name="60% - 强调文字颜色 4 2 6" xfId="13178"/>
    <cellStyle name="60% - 强调文字颜色 4 2 6 2" xfId="13179"/>
    <cellStyle name="60% - 强调文字颜色 4 2 6 3" xfId="13180"/>
    <cellStyle name="60% - 强调文字颜色 4 2 6 4" xfId="13181"/>
    <cellStyle name="60% - 强调文字颜色 4 2 7" xfId="13182"/>
    <cellStyle name="60% - 强调文字颜色 4 2 8" xfId="13183"/>
    <cellStyle name="60% - 强调文字颜色 4 2 9" xfId="13184"/>
    <cellStyle name="60% - 强调文字颜色 4 20" xfId="13185"/>
    <cellStyle name="60% - 强调文字颜色 4 3" xfId="13186"/>
    <cellStyle name="60% - 强调文字颜色 4 3 2" xfId="13187"/>
    <cellStyle name="60% - 强调文字颜色 4 3 2 2" xfId="13188"/>
    <cellStyle name="60% - 强调文字颜色 4 3 2 2 2" xfId="13189"/>
    <cellStyle name="60% - 强调文字颜色 4 3 2 2 3" xfId="13190"/>
    <cellStyle name="60% - 强调文字颜色 4 3 2 2 4" xfId="13191"/>
    <cellStyle name="60% - 强调文字颜色 4 3 2 3" xfId="13192"/>
    <cellStyle name="60% - 强调文字颜色 4 3 2 4" xfId="13193"/>
    <cellStyle name="60% - 强调文字颜色 4 3 2 5" xfId="13194"/>
    <cellStyle name="60% - 强调文字颜色 4 3 3" xfId="13195"/>
    <cellStyle name="60% - 强调文字颜色 4 3 3 2" xfId="13196"/>
    <cellStyle name="60% - 强调文字颜色 4 3 3 2 2" xfId="13197"/>
    <cellStyle name="60% - 强调文字颜色 4 3 3 2 3" xfId="13198"/>
    <cellStyle name="60% - 强调文字颜色 4 3 3 2 4" xfId="13199"/>
    <cellStyle name="60% - 强调文字颜色 4 3 3 3" xfId="13200"/>
    <cellStyle name="60% - 强调文字颜色 4 3 3 4" xfId="13201"/>
    <cellStyle name="60% - 强调文字颜色 4 3 3 5" xfId="13202"/>
    <cellStyle name="60% - 强调文字颜色 4 3 4" xfId="13203"/>
    <cellStyle name="60% - 强调文字颜色 4 3 4 2" xfId="13204"/>
    <cellStyle name="60% - 强调文字颜色 4 3 4 3" xfId="13205"/>
    <cellStyle name="60% - 强调文字颜色 4 3 4 4" xfId="13206"/>
    <cellStyle name="60% - 强调文字颜色 4 3 5" xfId="13207"/>
    <cellStyle name="60% - 强调文字颜色 4 3 6" xfId="13208"/>
    <cellStyle name="60% - 强调文字颜色 4 3 7" xfId="13209"/>
    <cellStyle name="60% - 强调文字颜色 4 4" xfId="13210"/>
    <cellStyle name="60% - 强调文字颜色 4 4 2" xfId="13211"/>
    <cellStyle name="60% - 强调文字颜色 4 4 2 2" xfId="13212"/>
    <cellStyle name="60% - 强调文字颜色 4 4 2 2 2" xfId="13213"/>
    <cellStyle name="60% - 强调文字颜色 4 4 2 2 3" xfId="13214"/>
    <cellStyle name="60% - 强调文字颜色 4 4 2 2 4" xfId="13215"/>
    <cellStyle name="60% - 强调文字颜色 4 4 2 3" xfId="13216"/>
    <cellStyle name="60% - 强调文字颜色 4 4 2 4" xfId="13217"/>
    <cellStyle name="60% - 强调文字颜色 4 4 2 5" xfId="13218"/>
    <cellStyle name="60% - 强调文字颜色 4 4 3" xfId="13219"/>
    <cellStyle name="60% - 强调文字颜色 4 4 3 2" xfId="13220"/>
    <cellStyle name="60% - 强调文字颜色 4 4 3 2 2" xfId="13221"/>
    <cellStyle name="60% - 强调文字颜色 4 4 3 2 3" xfId="13222"/>
    <cellStyle name="60% - 强调文字颜色 4 4 3 2 4" xfId="13223"/>
    <cellStyle name="60% - 强调文字颜色 4 4 3 3" xfId="13224"/>
    <cellStyle name="60% - 强调文字颜色 4 4 3 4" xfId="13225"/>
    <cellStyle name="60% - 强调文字颜色 4 4 3 5" xfId="13226"/>
    <cellStyle name="60% - 强调文字颜色 4 4 4" xfId="13227"/>
    <cellStyle name="60% - 强调文字颜色 4 4 4 2" xfId="13228"/>
    <cellStyle name="60% - 强调文字颜色 4 4 4 3" xfId="13229"/>
    <cellStyle name="60% - 强调文字颜色 4 4 4 4" xfId="13230"/>
    <cellStyle name="60% - 强调文字颜色 4 4 5" xfId="13231"/>
    <cellStyle name="60% - 强调文字颜色 4 4 6" xfId="13232"/>
    <cellStyle name="60% - 强调文字颜色 4 4 7" xfId="13233"/>
    <cellStyle name="60% - 强调文字颜色 4 5" xfId="13234"/>
    <cellStyle name="60% - 强调文字颜色 4 5 2" xfId="13235"/>
    <cellStyle name="60% - 强调文字颜色 4 5 2 2" xfId="13236"/>
    <cellStyle name="60% - 强调文字颜色 4 5 2 2 2" xfId="13237"/>
    <cellStyle name="60% - 强调文字颜色 4 5 2 2 3" xfId="13238"/>
    <cellStyle name="60% - 强调文字颜色 4 5 2 2 4" xfId="13239"/>
    <cellStyle name="60% - 强调文字颜色 4 5 2 3" xfId="13240"/>
    <cellStyle name="60% - 强调文字颜色 4 5 2 4" xfId="13241"/>
    <cellStyle name="60% - 强调文字颜色 4 5 2 5" xfId="13242"/>
    <cellStyle name="60% - 强调文字颜色 4 5 3" xfId="13243"/>
    <cellStyle name="60% - 强调文字颜色 4 5 3 2" xfId="13244"/>
    <cellStyle name="60% - 强调文字颜色 4 5 3 2 2" xfId="13245"/>
    <cellStyle name="60% - 强调文字颜色 4 5 3 2 3" xfId="13246"/>
    <cellStyle name="60% - 强调文字颜色 4 5 3 2 4" xfId="13247"/>
    <cellStyle name="60% - 强调文字颜色 4 5 3 3" xfId="13248"/>
    <cellStyle name="60% - 强调文字颜色 4 5 3 4" xfId="13249"/>
    <cellStyle name="60% - 强调文字颜色 4 5 3 5" xfId="13250"/>
    <cellStyle name="60% - 强调文字颜色 4 5 4" xfId="13251"/>
    <cellStyle name="60% - 强调文字颜色 4 5 4 2" xfId="13252"/>
    <cellStyle name="60% - 强调文字颜色 4 5 4 3" xfId="13253"/>
    <cellStyle name="60% - 强调文字颜色 4 5 4 4" xfId="13254"/>
    <cellStyle name="60% - 强调文字颜色 4 5 5" xfId="13255"/>
    <cellStyle name="60% - 强调文字颜色 4 5 6" xfId="13256"/>
    <cellStyle name="60% - 强调文字颜色 4 5 7" xfId="13257"/>
    <cellStyle name="60% - 强调文字颜色 4 6" xfId="13258"/>
    <cellStyle name="60% - 强调文字颜色 4 6 2" xfId="13259"/>
    <cellStyle name="60% - 强调文字颜色 4 6 2 2" xfId="13260"/>
    <cellStyle name="60% - 强调文字颜色 4 6 2 2 2" xfId="13261"/>
    <cellStyle name="60% - 强调文字颜色 4 6 2 2 3" xfId="13262"/>
    <cellStyle name="60% - 强调文字颜色 4 6 2 2 4" xfId="13263"/>
    <cellStyle name="60% - 强调文字颜色 4 6 2 3" xfId="13264"/>
    <cellStyle name="60% - 强调文字颜色 4 6 2 4" xfId="13265"/>
    <cellStyle name="60% - 强调文字颜色 4 6 2 5" xfId="13266"/>
    <cellStyle name="60% - 强调文字颜色 4 6 3" xfId="13267"/>
    <cellStyle name="60% - 强调文字颜色 4 6 3 2" xfId="13268"/>
    <cellStyle name="60% - 强调文字颜色 4 6 3 2 2" xfId="13269"/>
    <cellStyle name="60% - 强调文字颜色 4 6 3 2 3" xfId="13270"/>
    <cellStyle name="60% - 强调文字颜色 4 6 3 2 4" xfId="13271"/>
    <cellStyle name="60% - 强调文字颜色 4 6 3 3" xfId="13272"/>
    <cellStyle name="60% - 强调文字颜色 4 6 3 4" xfId="13273"/>
    <cellStyle name="60% - 强调文字颜色 4 6 3 5" xfId="13274"/>
    <cellStyle name="60% - 强调文字颜色 4 6 4" xfId="13275"/>
    <cellStyle name="60% - 强调文字颜色 4 6 4 2" xfId="13276"/>
    <cellStyle name="60% - 强调文字颜色 4 6 4 3" xfId="13277"/>
    <cellStyle name="60% - 强调文字颜色 4 6 4 4" xfId="13278"/>
    <cellStyle name="60% - 强调文字颜色 4 6 5" xfId="13279"/>
    <cellStyle name="60% - 强调文字颜色 4 6 6" xfId="13280"/>
    <cellStyle name="60% - 强调文字颜色 4 6 7" xfId="13281"/>
    <cellStyle name="60% - 强调文字颜色 4 7" xfId="13282"/>
    <cellStyle name="60% - 强调文字颜色 4 7 2" xfId="13283"/>
    <cellStyle name="60% - 强调文字颜色 4 7 2 2" xfId="13284"/>
    <cellStyle name="60% - 强调文字颜色 4 7 2 2 2" xfId="13285"/>
    <cellStyle name="60% - 强调文字颜色 4 7 2 2 3" xfId="13286"/>
    <cellStyle name="60% - 强调文字颜色 4 7 2 2 4" xfId="13287"/>
    <cellStyle name="60% - 强调文字颜色 4 7 2 3" xfId="13288"/>
    <cellStyle name="60% - 强调文字颜色 4 7 2 4" xfId="13289"/>
    <cellStyle name="60% - 强调文字颜色 4 7 2 5" xfId="13290"/>
    <cellStyle name="60% - 强调文字颜色 4 7 3" xfId="13291"/>
    <cellStyle name="60% - 强调文字颜色 4 7 3 2" xfId="13292"/>
    <cellStyle name="60% - 强调文字颜色 4 7 3 2 2" xfId="13293"/>
    <cellStyle name="60% - 强调文字颜色 4 7 3 2 3" xfId="13294"/>
    <cellStyle name="60% - 强调文字颜色 4 7 3 2 4" xfId="13295"/>
    <cellStyle name="60% - 强调文字颜色 4 7 3 3" xfId="13296"/>
    <cellStyle name="60% - 强调文字颜色 4 7 3 4" xfId="13297"/>
    <cellStyle name="60% - 强调文字颜色 4 7 3 5" xfId="13298"/>
    <cellStyle name="60% - 强调文字颜色 4 7 4" xfId="13299"/>
    <cellStyle name="60% - 强调文字颜色 4 7 4 2" xfId="13300"/>
    <cellStyle name="60% - 强调文字颜色 4 7 4 3" xfId="13301"/>
    <cellStyle name="60% - 强调文字颜色 4 7 4 4" xfId="13302"/>
    <cellStyle name="60% - 强调文字颜色 4 7 5" xfId="13303"/>
    <cellStyle name="60% - 强调文字颜色 4 7 6" xfId="13304"/>
    <cellStyle name="60% - 强调文字颜色 4 7 7" xfId="13305"/>
    <cellStyle name="60% - 强调文字颜色 4 8" xfId="13306"/>
    <cellStyle name="60% - 强调文字颜色 4 8 2" xfId="13307"/>
    <cellStyle name="60% - 强调文字颜色 4 8 2 2" xfId="13308"/>
    <cellStyle name="60% - 强调文字颜色 4 8 2 2 2" xfId="13309"/>
    <cellStyle name="60% - 强调文字颜色 4 8 2 2 3" xfId="13310"/>
    <cellStyle name="60% - 强调文字颜色 4 8 2 2 4" xfId="13311"/>
    <cellStyle name="60% - 强调文字颜色 4 8 2 3" xfId="13312"/>
    <cellStyle name="60% - 强调文字颜色 4 8 2 4" xfId="13313"/>
    <cellStyle name="60% - 强调文字颜色 4 8 2 5" xfId="13314"/>
    <cellStyle name="60% - 强调文字颜色 4 8 3" xfId="13315"/>
    <cellStyle name="60% - 强调文字颜色 4 8 3 2" xfId="13316"/>
    <cellStyle name="60% - 强调文字颜色 4 8 3 2 2" xfId="13317"/>
    <cellStyle name="60% - 强调文字颜色 4 8 3 2 3" xfId="13318"/>
    <cellStyle name="60% - 强调文字颜色 4 8 3 2 4" xfId="13319"/>
    <cellStyle name="60% - 强调文字颜色 4 8 3 3" xfId="13320"/>
    <cellStyle name="60% - 强调文字颜色 4 8 3 4" xfId="13321"/>
    <cellStyle name="60% - 强调文字颜色 4 8 3 5" xfId="13322"/>
    <cellStyle name="60% - 强调文字颜色 4 8 4" xfId="13323"/>
    <cellStyle name="60% - 强调文字颜色 4 8 4 2" xfId="13324"/>
    <cellStyle name="60% - 强调文字颜色 4 8 4 3" xfId="13325"/>
    <cellStyle name="60% - 强调文字颜色 4 8 4 4" xfId="13326"/>
    <cellStyle name="60% - 强调文字颜色 4 8 5" xfId="13327"/>
    <cellStyle name="60% - 强调文字颜色 4 8 6" xfId="13328"/>
    <cellStyle name="60% - 强调文字颜色 4 8 7" xfId="13329"/>
    <cellStyle name="60% - 强调文字颜色 4 9" xfId="13330"/>
    <cellStyle name="60% - 强调文字颜色 4 9 2" xfId="13331"/>
    <cellStyle name="60% - 强调文字颜色 4 9 2 2" xfId="13332"/>
    <cellStyle name="60% - 强调文字颜色 4 9 2 2 2" xfId="13333"/>
    <cellStyle name="60% - 强调文字颜色 4 9 2 2 3" xfId="13334"/>
    <cellStyle name="60% - 强调文字颜色 4 9 2 2 4" xfId="13335"/>
    <cellStyle name="60% - 强调文字颜色 4 9 2 3" xfId="13336"/>
    <cellStyle name="60% - 强调文字颜色 4 9 2 4" xfId="13337"/>
    <cellStyle name="60% - 强调文字颜色 4 9 2 5" xfId="13338"/>
    <cellStyle name="60% - 强调文字颜色 4 9 3" xfId="13339"/>
    <cellStyle name="60% - 强调文字颜色 4 9 3 2" xfId="13340"/>
    <cellStyle name="60% - 强调文字颜色 4 9 3 2 2" xfId="13341"/>
    <cellStyle name="60% - 强调文字颜色 4 9 3 2 3" xfId="13342"/>
    <cellStyle name="60% - 强调文字颜色 4 9 3 2 4" xfId="13343"/>
    <cellStyle name="60% - 强调文字颜色 4 9 3 3" xfId="13344"/>
    <cellStyle name="60% - 强调文字颜色 4 9 3 4" xfId="13345"/>
    <cellStyle name="60% - 强调文字颜色 4 9 3 5" xfId="13346"/>
    <cellStyle name="60% - 强调文字颜色 4 9 4" xfId="13347"/>
    <cellStyle name="60% - 强调文字颜色 4 9 4 2" xfId="13348"/>
    <cellStyle name="60% - 强调文字颜色 4 9 4 3" xfId="13349"/>
    <cellStyle name="60% - 强调文字颜色 4 9 4 4" xfId="13350"/>
    <cellStyle name="60% - 强调文字颜色 4 9 5" xfId="13351"/>
    <cellStyle name="60% - 强调文字颜色 4 9 6" xfId="13352"/>
    <cellStyle name="60% - 强调文字颜色 4 9 7" xfId="13353"/>
    <cellStyle name="60% - 强调文字颜色 5 10" xfId="13354"/>
    <cellStyle name="60% - 强调文字颜色 5 10 2" xfId="13355"/>
    <cellStyle name="60% - 强调文字颜色 5 10 2 2" xfId="13356"/>
    <cellStyle name="60% - 强调文字颜色 5 10 2 2 2" xfId="13357"/>
    <cellStyle name="60% - 强调文字颜色 5 10 2 2 3" xfId="13358"/>
    <cellStyle name="60% - 强调文字颜色 5 10 2 2 4" xfId="13359"/>
    <cellStyle name="60% - 强调文字颜色 5 10 2 3" xfId="13360"/>
    <cellStyle name="60% - 强调文字颜色 5 10 2 4" xfId="13361"/>
    <cellStyle name="60% - 强调文字颜色 5 10 2 5" xfId="13362"/>
    <cellStyle name="60% - 强调文字颜色 5 10 3" xfId="13363"/>
    <cellStyle name="60% - 强调文字颜色 5 10 3 2" xfId="13364"/>
    <cellStyle name="60% - 强调文字颜色 5 10 3 2 2" xfId="13365"/>
    <cellStyle name="60% - 强调文字颜色 5 10 3 2 3" xfId="13366"/>
    <cellStyle name="60% - 强调文字颜色 5 10 3 2 4" xfId="13367"/>
    <cellStyle name="60% - 强调文字颜色 5 10 3 3" xfId="13368"/>
    <cellStyle name="60% - 强调文字颜色 5 10 3 4" xfId="13369"/>
    <cellStyle name="60% - 强调文字颜色 5 10 3 5" xfId="13370"/>
    <cellStyle name="60% - 强调文字颜色 5 10 4" xfId="13371"/>
    <cellStyle name="60% - 强调文字颜色 5 10 4 2" xfId="13372"/>
    <cellStyle name="60% - 强调文字颜色 5 10 4 3" xfId="13373"/>
    <cellStyle name="60% - 强调文字颜色 5 10 4 4" xfId="13374"/>
    <cellStyle name="60% - 强调文字颜色 5 10 5" xfId="13375"/>
    <cellStyle name="60% - 强调文字颜色 5 10 6" xfId="13376"/>
    <cellStyle name="60% - 强调文字颜色 5 10 7" xfId="13377"/>
    <cellStyle name="60% - 强调文字颜色 5 11" xfId="13378"/>
    <cellStyle name="60% - 强调文字颜色 5 11 2" xfId="13379"/>
    <cellStyle name="60% - 强调文字颜色 5 11 2 2" xfId="13380"/>
    <cellStyle name="60% - 强调文字颜色 5 11 2 2 2" xfId="13381"/>
    <cellStyle name="60% - 强调文字颜色 5 11 2 2 3" xfId="13382"/>
    <cellStyle name="60% - 强调文字颜色 5 11 2 2 4" xfId="13383"/>
    <cellStyle name="60% - 强调文字颜色 5 11 2 3" xfId="13384"/>
    <cellStyle name="60% - 强调文字颜色 5 11 2 4" xfId="13385"/>
    <cellStyle name="60% - 强调文字颜色 5 11 2 5" xfId="13386"/>
    <cellStyle name="60% - 强调文字颜色 5 11 3" xfId="13387"/>
    <cellStyle name="60% - 强调文字颜色 5 11 3 2" xfId="13388"/>
    <cellStyle name="60% - 强调文字颜色 5 11 3 3" xfId="13389"/>
    <cellStyle name="60% - 强调文字颜色 5 11 3 4" xfId="13390"/>
    <cellStyle name="60% - 强调文字颜色 5 11 4" xfId="13391"/>
    <cellStyle name="60% - 强调文字颜色 5 11 5" xfId="13392"/>
    <cellStyle name="60% - 强调文字颜色 5 11 6" xfId="13393"/>
    <cellStyle name="60% - 强调文字颜色 5 12" xfId="13394"/>
    <cellStyle name="60% - 强调文字颜色 5 12 2" xfId="13395"/>
    <cellStyle name="60% - 强调文字颜色 5 12 2 2" xfId="13396"/>
    <cellStyle name="60% - 强调文字颜色 5 12 2 2 2" xfId="13397"/>
    <cellStyle name="60% - 强调文字颜色 5 12 2 2 3" xfId="13398"/>
    <cellStyle name="60% - 强调文字颜色 5 12 2 2 4" xfId="13399"/>
    <cellStyle name="60% - 强调文字颜色 5 12 2 3" xfId="13400"/>
    <cellStyle name="60% - 强调文字颜色 5 12 2 4" xfId="13401"/>
    <cellStyle name="60% - 强调文字颜色 5 12 2 5" xfId="13402"/>
    <cellStyle name="60% - 强调文字颜色 5 12 3" xfId="13403"/>
    <cellStyle name="60% - 强调文字颜色 5 12 3 2" xfId="13404"/>
    <cellStyle name="60% - 强调文字颜色 5 12 3 3" xfId="13405"/>
    <cellStyle name="60% - 强调文字颜色 5 12 3 4" xfId="13406"/>
    <cellStyle name="60% - 强调文字颜色 5 12 4" xfId="13407"/>
    <cellStyle name="60% - 强调文字颜色 5 12 5" xfId="13408"/>
    <cellStyle name="60% - 强调文字颜色 5 12 6" xfId="13409"/>
    <cellStyle name="60% - 强调文字颜色 5 13" xfId="13410"/>
    <cellStyle name="60% - 强调文字颜色 5 13 2" xfId="13411"/>
    <cellStyle name="60% - 强调文字颜色 5 13 2 2" xfId="13412"/>
    <cellStyle name="60% - 强调文字颜色 5 13 2 2 2" xfId="13413"/>
    <cellStyle name="60% - 强调文字颜色 5 13 2 2 3" xfId="13414"/>
    <cellStyle name="60% - 强调文字颜色 5 13 2 2 4" xfId="13415"/>
    <cellStyle name="60% - 强调文字颜色 5 13 2 3" xfId="13416"/>
    <cellStyle name="60% - 强调文字颜色 5 13 2 4" xfId="13417"/>
    <cellStyle name="60% - 强调文字颜色 5 13 2 5" xfId="13418"/>
    <cellStyle name="60% - 强调文字颜色 5 13 3" xfId="13419"/>
    <cellStyle name="60% - 强调文字颜色 5 13 3 2" xfId="13420"/>
    <cellStyle name="60% - 强调文字颜色 5 13 3 3" xfId="13421"/>
    <cellStyle name="60% - 强调文字颜色 5 13 3 4" xfId="13422"/>
    <cellStyle name="60% - 强调文字颜色 5 13 4" xfId="13423"/>
    <cellStyle name="60% - 强调文字颜色 5 13 5" xfId="13424"/>
    <cellStyle name="60% - 强调文字颜色 5 13 6" xfId="13425"/>
    <cellStyle name="60% - 强调文字颜色 5 14" xfId="13426"/>
    <cellStyle name="60% - 强调文字颜色 5 14 2" xfId="13427"/>
    <cellStyle name="60% - 强调文字颜色 5 14 2 2" xfId="13428"/>
    <cellStyle name="60% - 强调文字颜色 5 14 2 2 2" xfId="13429"/>
    <cellStyle name="60% - 强调文字颜色 5 14 2 2 3" xfId="13430"/>
    <cellStyle name="60% - 强调文字颜色 5 14 2 2 4" xfId="13431"/>
    <cellStyle name="60% - 强调文字颜色 5 14 2 3" xfId="13432"/>
    <cellStyle name="60% - 强调文字颜色 5 14 2 4" xfId="13433"/>
    <cellStyle name="60% - 强调文字颜色 5 14 2 5" xfId="13434"/>
    <cellStyle name="60% - 强调文字颜色 5 14 3" xfId="13435"/>
    <cellStyle name="60% - 强调文字颜色 5 14 3 2" xfId="13436"/>
    <cellStyle name="60% - 强调文字颜色 5 14 3 3" xfId="13437"/>
    <cellStyle name="60% - 强调文字颜色 5 14 3 4" xfId="13438"/>
    <cellStyle name="60% - 强调文字颜色 5 14 4" xfId="13439"/>
    <cellStyle name="60% - 强调文字颜色 5 14 5" xfId="13440"/>
    <cellStyle name="60% - 强调文字颜色 5 14 6" xfId="13441"/>
    <cellStyle name="60% - 强调文字颜色 5 15" xfId="13442"/>
    <cellStyle name="60% - 强调文字颜色 5 15 2" xfId="13443"/>
    <cellStyle name="60% - 强调文字颜色 5 15 2 2" xfId="13444"/>
    <cellStyle name="60% - 强调文字颜色 5 15 2 3" xfId="13445"/>
    <cellStyle name="60% - 强调文字颜色 5 15 2 4" xfId="13446"/>
    <cellStyle name="60% - 强调文字颜色 5 15 3" xfId="13447"/>
    <cellStyle name="60% - 强调文字颜色 5 15 4" xfId="13448"/>
    <cellStyle name="60% - 强调文字颜色 5 15 5" xfId="13449"/>
    <cellStyle name="60% - 强调文字颜色 5 16" xfId="13450"/>
    <cellStyle name="60% - 强调文字颜色 5 16 2" xfId="13451"/>
    <cellStyle name="60% - 强调文字颜色 5 16 2 2" xfId="13452"/>
    <cellStyle name="60% - 强调文字颜色 5 16 2 3" xfId="13453"/>
    <cellStyle name="60% - 强调文字颜色 5 16 2 4" xfId="13454"/>
    <cellStyle name="60% - 强调文字颜色 5 16 3" xfId="13455"/>
    <cellStyle name="60% - 强调文字颜色 5 16 4" xfId="13456"/>
    <cellStyle name="60% - 强调文字颜色 5 16 5" xfId="13457"/>
    <cellStyle name="60% - 强调文字颜色 5 17" xfId="13458"/>
    <cellStyle name="60% - 强调文字颜色 5 17 2" xfId="13459"/>
    <cellStyle name="60% - 强调文字颜色 5 17 2 2" xfId="13460"/>
    <cellStyle name="60% - 强调文字颜色 5 17 2 3" xfId="13461"/>
    <cellStyle name="60% - 强调文字颜色 5 17 2 4" xfId="13462"/>
    <cellStyle name="60% - 强调文字颜色 5 17 3" xfId="13463"/>
    <cellStyle name="60% - 强调文字颜色 5 17 4" xfId="13464"/>
    <cellStyle name="60% - 强调文字颜色 5 17 5" xfId="13465"/>
    <cellStyle name="60% - 强调文字颜色 5 18" xfId="13466"/>
    <cellStyle name="60% - 强调文字颜色 5 18 2" xfId="13467"/>
    <cellStyle name="60% - 强调文字颜色 5 18 2 2" xfId="13468"/>
    <cellStyle name="60% - 强调文字颜色 5 18 2 3" xfId="13469"/>
    <cellStyle name="60% - 强调文字颜色 5 18 2 4" xfId="13470"/>
    <cellStyle name="60% - 强调文字颜色 5 18 3" xfId="13471"/>
    <cellStyle name="60% - 强调文字颜色 5 18 4" xfId="13472"/>
    <cellStyle name="60% - 强调文字颜色 5 18 5" xfId="13473"/>
    <cellStyle name="60% - 强调文字颜色 5 19" xfId="13474"/>
    <cellStyle name="60% - 强调文字颜色 5 19 2" xfId="13475"/>
    <cellStyle name="60% - 强调文字颜色 5 19 2 2" xfId="13476"/>
    <cellStyle name="60% - 强调文字颜色 5 19 2 3" xfId="13477"/>
    <cellStyle name="60% - 强调文字颜色 5 19 2 4" xfId="13478"/>
    <cellStyle name="60% - 强调文字颜色 5 19 3" xfId="13479"/>
    <cellStyle name="60% - 强调文字颜色 5 19 4" xfId="13480"/>
    <cellStyle name="60% - 强调文字颜色 5 19 5" xfId="13481"/>
    <cellStyle name="60% - 强调文字颜色 5 2" xfId="13482"/>
    <cellStyle name="60% - 强调文字颜色 5 2 2" xfId="13483"/>
    <cellStyle name="60% - 强调文字颜色 5 2 2 2" xfId="13484"/>
    <cellStyle name="60% - 强调文字颜色 5 2 2 2 2" xfId="13485"/>
    <cellStyle name="60% - 强调文字颜色 5 2 2 2 3" xfId="13486"/>
    <cellStyle name="60% - 强调文字颜色 5 2 2 2 4" xfId="13487"/>
    <cellStyle name="60% - 强调文字颜色 5 2 2 3" xfId="13488"/>
    <cellStyle name="60% - 强调文字颜色 5 2 2 4" xfId="13489"/>
    <cellStyle name="60% - 强调文字颜色 5 2 2 5" xfId="13490"/>
    <cellStyle name="60% - 强调文字颜色 5 2 3" xfId="13491"/>
    <cellStyle name="60% - 强调文字颜色 5 2 3 2" xfId="13492"/>
    <cellStyle name="60% - 强调文字颜色 5 2 3 2 2" xfId="13493"/>
    <cellStyle name="60% - 强调文字颜色 5 2 3 2 3" xfId="13494"/>
    <cellStyle name="60% - 强调文字颜色 5 2 3 2 4" xfId="13495"/>
    <cellStyle name="60% - 强调文字颜色 5 2 3 3" xfId="13496"/>
    <cellStyle name="60% - 强调文字颜色 5 2 3 4" xfId="13497"/>
    <cellStyle name="60% - 强调文字颜色 5 2 3 5" xfId="13498"/>
    <cellStyle name="60% - 强调文字颜色 5 2 4" xfId="13499"/>
    <cellStyle name="60% - 强调文字颜色 5 2 4 2" xfId="13500"/>
    <cellStyle name="60% - 强调文字颜色 5 2 4 3" xfId="13501"/>
    <cellStyle name="60% - 强调文字颜色 5 2 4 4" xfId="13502"/>
    <cellStyle name="60% - 强调文字颜色 5 2 5" xfId="13503"/>
    <cellStyle name="60% - 强调文字颜色 5 2 5 2" xfId="13504"/>
    <cellStyle name="60% - 强调文字颜色 5 2 5 3" xfId="13505"/>
    <cellStyle name="60% - 强调文字颜色 5 2 5 4" xfId="13506"/>
    <cellStyle name="60% - 强调文字颜色 5 2 6" xfId="13507"/>
    <cellStyle name="60% - 强调文字颜色 5 2 6 2" xfId="13508"/>
    <cellStyle name="60% - 强调文字颜色 5 2 6 3" xfId="13509"/>
    <cellStyle name="60% - 强调文字颜色 5 2 6 4" xfId="13510"/>
    <cellStyle name="60% - 强调文字颜色 5 2 7" xfId="13511"/>
    <cellStyle name="60% - 强调文字颜色 5 2 8" xfId="13512"/>
    <cellStyle name="60% - 强调文字颜色 5 2 9" xfId="13513"/>
    <cellStyle name="60% - 强调文字颜色 5 20" xfId="13514"/>
    <cellStyle name="60% - 强调文字颜色 5 3" xfId="13515"/>
    <cellStyle name="60% - 强调文字颜色 5 3 2" xfId="13516"/>
    <cellStyle name="60% - 强调文字颜色 5 3 2 2" xfId="13517"/>
    <cellStyle name="60% - 强调文字颜色 5 3 2 2 2" xfId="13518"/>
    <cellStyle name="60% - 强调文字颜色 5 3 2 2 3" xfId="13519"/>
    <cellStyle name="60% - 强调文字颜色 5 3 2 2 4" xfId="13520"/>
    <cellStyle name="60% - 强调文字颜色 5 3 2 3" xfId="13521"/>
    <cellStyle name="60% - 强调文字颜色 5 3 2 4" xfId="13522"/>
    <cellStyle name="60% - 强调文字颜色 5 3 2 5" xfId="13523"/>
    <cellStyle name="60% - 强调文字颜色 5 3 3" xfId="13524"/>
    <cellStyle name="60% - 强调文字颜色 5 3 3 2" xfId="13525"/>
    <cellStyle name="60% - 强调文字颜色 5 3 3 2 2" xfId="13526"/>
    <cellStyle name="60% - 强调文字颜色 5 3 3 2 3" xfId="13527"/>
    <cellStyle name="60% - 强调文字颜色 5 3 3 2 4" xfId="13528"/>
    <cellStyle name="60% - 强调文字颜色 5 3 3 3" xfId="13529"/>
    <cellStyle name="60% - 强调文字颜色 5 3 3 4" xfId="13530"/>
    <cellStyle name="60% - 强调文字颜色 5 3 3 5" xfId="13531"/>
    <cellStyle name="60% - 强调文字颜色 5 3 4" xfId="13532"/>
    <cellStyle name="60% - 强调文字颜色 5 3 4 2" xfId="13533"/>
    <cellStyle name="60% - 强调文字颜色 5 3 4 3" xfId="13534"/>
    <cellStyle name="60% - 强调文字颜色 5 3 4 4" xfId="13535"/>
    <cellStyle name="60% - 强调文字颜色 5 3 5" xfId="13536"/>
    <cellStyle name="60% - 强调文字颜色 5 3 6" xfId="13537"/>
    <cellStyle name="60% - 强调文字颜色 5 3 7" xfId="13538"/>
    <cellStyle name="60% - 强调文字颜色 5 4" xfId="13539"/>
    <cellStyle name="60% - 强调文字颜色 5 4 2" xfId="13540"/>
    <cellStyle name="60% - 强调文字颜色 5 4 2 2" xfId="13541"/>
    <cellStyle name="60% - 强调文字颜色 5 4 2 2 2" xfId="13542"/>
    <cellStyle name="60% - 强调文字颜色 5 4 2 2 3" xfId="13543"/>
    <cellStyle name="60% - 强调文字颜色 5 4 2 2 4" xfId="13544"/>
    <cellStyle name="60% - 强调文字颜色 5 4 2 3" xfId="13545"/>
    <cellStyle name="60% - 强调文字颜色 5 4 2 4" xfId="13546"/>
    <cellStyle name="60% - 强调文字颜色 5 4 2 5" xfId="13547"/>
    <cellStyle name="60% - 强调文字颜色 5 4 3" xfId="13548"/>
    <cellStyle name="60% - 强调文字颜色 5 4 3 2" xfId="13549"/>
    <cellStyle name="60% - 强调文字颜色 5 4 3 2 2" xfId="13550"/>
    <cellStyle name="60% - 强调文字颜色 5 4 3 2 3" xfId="13551"/>
    <cellStyle name="60% - 强调文字颜色 5 4 3 2 4" xfId="13552"/>
    <cellStyle name="60% - 强调文字颜色 5 4 3 3" xfId="13553"/>
    <cellStyle name="60% - 强调文字颜色 5 4 3 4" xfId="13554"/>
    <cellStyle name="60% - 强调文字颜色 5 4 3 5" xfId="13555"/>
    <cellStyle name="60% - 强调文字颜色 5 4 4" xfId="13556"/>
    <cellStyle name="60% - 强调文字颜色 5 4 4 2" xfId="13557"/>
    <cellStyle name="60% - 强调文字颜色 5 4 4 3" xfId="13558"/>
    <cellStyle name="60% - 强调文字颜色 5 4 4 4" xfId="13559"/>
    <cellStyle name="60% - 强调文字颜色 5 4 5" xfId="13560"/>
    <cellStyle name="60% - 强调文字颜色 5 4 6" xfId="13561"/>
    <cellStyle name="60% - 强调文字颜色 5 4 7" xfId="13562"/>
    <cellStyle name="60% - 强调文字颜色 5 5" xfId="13563"/>
    <cellStyle name="60% - 强调文字颜色 5 5 2" xfId="13564"/>
    <cellStyle name="60% - 强调文字颜色 5 5 2 2" xfId="13565"/>
    <cellStyle name="60% - 强调文字颜色 5 5 2 2 2" xfId="13566"/>
    <cellStyle name="60% - 强调文字颜色 5 5 2 2 3" xfId="13567"/>
    <cellStyle name="60% - 强调文字颜色 5 5 2 2 4" xfId="13568"/>
    <cellStyle name="60% - 强调文字颜色 5 5 2 3" xfId="13569"/>
    <cellStyle name="60% - 强调文字颜色 5 5 2 4" xfId="13570"/>
    <cellStyle name="60% - 强调文字颜色 5 5 2 5" xfId="13571"/>
    <cellStyle name="60% - 强调文字颜色 5 5 3" xfId="13572"/>
    <cellStyle name="60% - 强调文字颜色 5 5 3 2" xfId="13573"/>
    <cellStyle name="60% - 强调文字颜色 5 5 3 2 2" xfId="13574"/>
    <cellStyle name="60% - 强调文字颜色 5 5 3 2 3" xfId="13575"/>
    <cellStyle name="60% - 强调文字颜色 5 5 3 2 4" xfId="13576"/>
    <cellStyle name="60% - 强调文字颜色 5 5 3 3" xfId="13577"/>
    <cellStyle name="60% - 强调文字颜色 5 5 3 4" xfId="13578"/>
    <cellStyle name="60% - 强调文字颜色 5 5 3 5" xfId="13579"/>
    <cellStyle name="60% - 强调文字颜色 5 5 4" xfId="13580"/>
    <cellStyle name="60% - 强调文字颜色 5 5 4 2" xfId="13581"/>
    <cellStyle name="60% - 强调文字颜色 5 5 4 3" xfId="13582"/>
    <cellStyle name="60% - 强调文字颜色 5 5 4 4" xfId="13583"/>
    <cellStyle name="60% - 强调文字颜色 5 5 5" xfId="13584"/>
    <cellStyle name="60% - 强调文字颜色 5 5 6" xfId="13585"/>
    <cellStyle name="60% - 强调文字颜色 5 5 7" xfId="13586"/>
    <cellStyle name="60% - 强调文字颜色 5 6" xfId="13587"/>
    <cellStyle name="60% - 强调文字颜色 5 6 2" xfId="13588"/>
    <cellStyle name="60% - 强调文字颜色 5 6 2 2" xfId="13589"/>
    <cellStyle name="60% - 强调文字颜色 5 6 2 2 2" xfId="13590"/>
    <cellStyle name="60% - 强调文字颜色 5 6 2 2 3" xfId="13591"/>
    <cellStyle name="60% - 强调文字颜色 5 6 2 2 4" xfId="13592"/>
    <cellStyle name="60% - 强调文字颜色 5 6 2 3" xfId="13593"/>
    <cellStyle name="60% - 强调文字颜色 5 6 2 4" xfId="13594"/>
    <cellStyle name="60% - 强调文字颜色 5 6 2 5" xfId="13595"/>
    <cellStyle name="60% - 强调文字颜色 5 6 3" xfId="13596"/>
    <cellStyle name="60% - 强调文字颜色 5 6 3 2" xfId="13597"/>
    <cellStyle name="60% - 强调文字颜色 5 6 3 2 2" xfId="13598"/>
    <cellStyle name="60% - 强调文字颜色 5 6 3 2 3" xfId="13599"/>
    <cellStyle name="60% - 强调文字颜色 5 6 3 2 4" xfId="13600"/>
    <cellStyle name="60% - 强调文字颜色 5 6 3 3" xfId="13601"/>
    <cellStyle name="60% - 强调文字颜色 5 6 3 4" xfId="13602"/>
    <cellStyle name="60% - 强调文字颜色 5 6 3 5" xfId="13603"/>
    <cellStyle name="60% - 强调文字颜色 5 6 4" xfId="13604"/>
    <cellStyle name="60% - 强调文字颜色 5 6 4 2" xfId="13605"/>
    <cellStyle name="60% - 强调文字颜色 5 6 4 3" xfId="13606"/>
    <cellStyle name="60% - 强调文字颜色 5 6 4 4" xfId="13607"/>
    <cellStyle name="60% - 强调文字颜色 5 6 5" xfId="13608"/>
    <cellStyle name="60% - 强调文字颜色 5 6 6" xfId="13609"/>
    <cellStyle name="60% - 强调文字颜色 5 6 7" xfId="13610"/>
    <cellStyle name="60% - 强调文字颜色 5 7" xfId="13611"/>
    <cellStyle name="60% - 强调文字颜色 5 7 2" xfId="13612"/>
    <cellStyle name="60% - 强调文字颜色 5 7 2 2" xfId="13613"/>
    <cellStyle name="60% - 强调文字颜色 5 7 2 2 2" xfId="13614"/>
    <cellStyle name="60% - 强调文字颜色 5 7 2 2 3" xfId="13615"/>
    <cellStyle name="60% - 强调文字颜色 5 7 2 2 4" xfId="13616"/>
    <cellStyle name="60% - 强调文字颜色 5 7 2 3" xfId="13617"/>
    <cellStyle name="60% - 强调文字颜色 5 7 2 4" xfId="13618"/>
    <cellStyle name="60% - 强调文字颜色 5 7 2 5" xfId="13619"/>
    <cellStyle name="60% - 强调文字颜色 5 7 3" xfId="13620"/>
    <cellStyle name="60% - 强调文字颜色 5 7 3 2" xfId="13621"/>
    <cellStyle name="60% - 强调文字颜色 5 7 3 2 2" xfId="13622"/>
    <cellStyle name="60% - 强调文字颜色 5 7 3 2 3" xfId="13623"/>
    <cellStyle name="60% - 强调文字颜色 5 7 3 2 4" xfId="13624"/>
    <cellStyle name="60% - 强调文字颜色 5 7 3 3" xfId="13625"/>
    <cellStyle name="60% - 强调文字颜色 5 7 3 4" xfId="13626"/>
    <cellStyle name="60% - 强调文字颜色 5 7 3 5" xfId="13627"/>
    <cellStyle name="60% - 强调文字颜色 5 7 4" xfId="13628"/>
    <cellStyle name="60% - 强调文字颜色 5 7 4 2" xfId="13629"/>
    <cellStyle name="60% - 强调文字颜色 5 7 4 3" xfId="13630"/>
    <cellStyle name="60% - 强调文字颜色 5 7 4 4" xfId="13631"/>
    <cellStyle name="60% - 强调文字颜色 5 7 5" xfId="13632"/>
    <cellStyle name="60% - 强调文字颜色 5 7 6" xfId="13633"/>
    <cellStyle name="60% - 强调文字颜色 5 7 7" xfId="13634"/>
    <cellStyle name="60% - 强调文字颜色 5 8" xfId="13635"/>
    <cellStyle name="60% - 强调文字颜色 5 8 2" xfId="13636"/>
    <cellStyle name="60% - 强调文字颜色 5 8 2 2" xfId="13637"/>
    <cellStyle name="60% - 强调文字颜色 5 8 2 2 2" xfId="13638"/>
    <cellStyle name="60% - 强调文字颜色 5 8 2 2 3" xfId="13639"/>
    <cellStyle name="60% - 强调文字颜色 5 8 2 2 4" xfId="13640"/>
    <cellStyle name="60% - 强调文字颜色 5 8 2 3" xfId="13641"/>
    <cellStyle name="60% - 强调文字颜色 5 8 2 4" xfId="13642"/>
    <cellStyle name="60% - 强调文字颜色 5 8 2 5" xfId="13643"/>
    <cellStyle name="60% - 强调文字颜色 5 8 3" xfId="13644"/>
    <cellStyle name="60% - 强调文字颜色 5 8 3 2" xfId="13645"/>
    <cellStyle name="60% - 强调文字颜色 5 8 3 2 2" xfId="13646"/>
    <cellStyle name="60% - 强调文字颜色 5 8 3 2 3" xfId="13647"/>
    <cellStyle name="60% - 强调文字颜色 5 8 3 2 4" xfId="13648"/>
    <cellStyle name="60% - 强调文字颜色 5 8 3 3" xfId="13649"/>
    <cellStyle name="60% - 强调文字颜色 5 8 3 4" xfId="13650"/>
    <cellStyle name="60% - 强调文字颜色 5 8 3 5" xfId="13651"/>
    <cellStyle name="60% - 强调文字颜色 5 8 4" xfId="13652"/>
    <cellStyle name="60% - 强调文字颜色 5 8 4 2" xfId="13653"/>
    <cellStyle name="60% - 强调文字颜色 5 8 4 3" xfId="13654"/>
    <cellStyle name="60% - 强调文字颜色 5 8 4 4" xfId="13655"/>
    <cellStyle name="60% - 强调文字颜色 5 8 5" xfId="13656"/>
    <cellStyle name="60% - 强调文字颜色 5 8 6" xfId="13657"/>
    <cellStyle name="60% - 强调文字颜色 5 8 7" xfId="13658"/>
    <cellStyle name="60% - 强调文字颜色 5 9" xfId="13659"/>
    <cellStyle name="60% - 强调文字颜色 5 9 2" xfId="13660"/>
    <cellStyle name="60% - 强调文字颜色 5 9 2 2" xfId="13661"/>
    <cellStyle name="60% - 强调文字颜色 5 9 2 2 2" xfId="13662"/>
    <cellStyle name="60% - 强调文字颜色 5 9 2 2 3" xfId="13663"/>
    <cellStyle name="60% - 强调文字颜色 5 9 2 2 4" xfId="13664"/>
    <cellStyle name="60% - 强调文字颜色 5 9 2 3" xfId="13665"/>
    <cellStyle name="60% - 强调文字颜色 5 9 2 4" xfId="13666"/>
    <cellStyle name="60% - 强调文字颜色 5 9 2 5" xfId="13667"/>
    <cellStyle name="60% - 强调文字颜色 5 9 3" xfId="13668"/>
    <cellStyle name="60% - 强调文字颜色 5 9 3 2" xfId="13669"/>
    <cellStyle name="60% - 强调文字颜色 5 9 3 2 2" xfId="13670"/>
    <cellStyle name="60% - 强调文字颜色 5 9 3 2 3" xfId="13671"/>
    <cellStyle name="60% - 强调文字颜色 5 9 3 2 4" xfId="13672"/>
    <cellStyle name="60% - 强调文字颜色 5 9 3 3" xfId="13673"/>
    <cellStyle name="60% - 强调文字颜色 5 9 3 4" xfId="13674"/>
    <cellStyle name="60% - 强调文字颜色 5 9 3 5" xfId="13675"/>
    <cellStyle name="60% - 强调文字颜色 5 9 4" xfId="13676"/>
    <cellStyle name="60% - 强调文字颜色 5 9 4 2" xfId="13677"/>
    <cellStyle name="60% - 强调文字颜色 5 9 4 3" xfId="13678"/>
    <cellStyle name="60% - 强调文字颜色 5 9 4 4" xfId="13679"/>
    <cellStyle name="60% - 强调文字颜色 5 9 5" xfId="13680"/>
    <cellStyle name="60% - 强调文字颜色 5 9 6" xfId="13681"/>
    <cellStyle name="60% - 强调文字颜色 5 9 7" xfId="13682"/>
    <cellStyle name="60% - 强调文字颜色 6 10" xfId="13683"/>
    <cellStyle name="60% - 强调文字颜色 6 10 2" xfId="13684"/>
    <cellStyle name="60% - 强调文字颜色 6 10 2 2" xfId="13685"/>
    <cellStyle name="60% - 强调文字颜色 6 10 2 2 2" xfId="13686"/>
    <cellStyle name="60% - 强调文字颜色 6 10 2 2 3" xfId="13687"/>
    <cellStyle name="60% - 强调文字颜色 6 10 2 2 4" xfId="13688"/>
    <cellStyle name="60% - 强调文字颜色 6 10 2 3" xfId="13689"/>
    <cellStyle name="60% - 强调文字颜色 6 10 2 4" xfId="13690"/>
    <cellStyle name="60% - 强调文字颜色 6 10 2 5" xfId="13691"/>
    <cellStyle name="60% - 强调文字颜色 6 10 3" xfId="13692"/>
    <cellStyle name="60% - 强调文字颜色 6 10 3 2" xfId="13693"/>
    <cellStyle name="60% - 强调文字颜色 6 10 3 2 2" xfId="13694"/>
    <cellStyle name="60% - 强调文字颜色 6 10 3 2 3" xfId="13695"/>
    <cellStyle name="60% - 强调文字颜色 6 10 3 2 4" xfId="13696"/>
    <cellStyle name="60% - 强调文字颜色 6 10 3 3" xfId="13697"/>
    <cellStyle name="60% - 强调文字颜色 6 10 3 4" xfId="13698"/>
    <cellStyle name="60% - 强调文字颜色 6 10 3 5" xfId="13699"/>
    <cellStyle name="60% - 强调文字颜色 6 10 4" xfId="13700"/>
    <cellStyle name="60% - 强调文字颜色 6 10 4 2" xfId="13701"/>
    <cellStyle name="60% - 强调文字颜色 6 10 4 3" xfId="13702"/>
    <cellStyle name="60% - 强调文字颜色 6 10 4 4" xfId="13703"/>
    <cellStyle name="60% - 强调文字颜色 6 10 5" xfId="13704"/>
    <cellStyle name="60% - 强调文字颜色 6 10 6" xfId="13705"/>
    <cellStyle name="60% - 强调文字颜色 6 10 7" xfId="13706"/>
    <cellStyle name="60% - 强调文字颜色 6 11" xfId="13707"/>
    <cellStyle name="60% - 强调文字颜色 6 11 2" xfId="13708"/>
    <cellStyle name="60% - 强调文字颜色 6 11 2 2" xfId="13709"/>
    <cellStyle name="60% - 强调文字颜色 6 11 2 2 2" xfId="13710"/>
    <cellStyle name="60% - 强调文字颜色 6 11 2 2 3" xfId="13711"/>
    <cellStyle name="60% - 强调文字颜色 6 11 2 2 4" xfId="13712"/>
    <cellStyle name="60% - 强调文字颜色 6 11 2 3" xfId="13713"/>
    <cellStyle name="60% - 强调文字颜色 6 11 2 4" xfId="13714"/>
    <cellStyle name="60% - 强调文字颜色 6 11 2 5" xfId="13715"/>
    <cellStyle name="60% - 强调文字颜色 6 11 3" xfId="13716"/>
    <cellStyle name="60% - 强调文字颜色 6 11 3 2" xfId="13717"/>
    <cellStyle name="60% - 强调文字颜色 6 11 3 3" xfId="13718"/>
    <cellStyle name="60% - 强调文字颜色 6 11 3 4" xfId="13719"/>
    <cellStyle name="60% - 强调文字颜色 6 11 4" xfId="13720"/>
    <cellStyle name="60% - 强调文字颜色 6 11 5" xfId="13721"/>
    <cellStyle name="60% - 强调文字颜色 6 11 6" xfId="13722"/>
    <cellStyle name="60% - 强调文字颜色 6 12" xfId="13723"/>
    <cellStyle name="60% - 强调文字颜色 6 12 2" xfId="13724"/>
    <cellStyle name="60% - 强调文字颜色 6 12 2 2" xfId="13725"/>
    <cellStyle name="60% - 强调文字颜色 6 12 2 2 2" xfId="13726"/>
    <cellStyle name="60% - 强调文字颜色 6 12 2 2 3" xfId="13727"/>
    <cellStyle name="60% - 强调文字颜色 6 12 2 2 4" xfId="13728"/>
    <cellStyle name="60% - 强调文字颜色 6 12 2 3" xfId="13729"/>
    <cellStyle name="60% - 强调文字颜色 6 12 2 4" xfId="13730"/>
    <cellStyle name="60% - 强调文字颜色 6 12 2 5" xfId="13731"/>
    <cellStyle name="60% - 强调文字颜色 6 12 3" xfId="13732"/>
    <cellStyle name="60% - 强调文字颜色 6 12 3 2" xfId="13733"/>
    <cellStyle name="60% - 强调文字颜色 6 12 3 3" xfId="13734"/>
    <cellStyle name="60% - 强调文字颜色 6 12 3 4" xfId="13735"/>
    <cellStyle name="60% - 强调文字颜色 6 12 4" xfId="13736"/>
    <cellStyle name="60% - 强调文字颜色 6 12 5" xfId="13737"/>
    <cellStyle name="60% - 强调文字颜色 6 12 6" xfId="13738"/>
    <cellStyle name="60% - 强调文字颜色 6 13" xfId="13739"/>
    <cellStyle name="60% - 强调文字颜色 6 13 2" xfId="13740"/>
    <cellStyle name="60% - 强调文字颜色 6 13 2 2" xfId="13741"/>
    <cellStyle name="60% - 强调文字颜色 6 13 2 2 2" xfId="13742"/>
    <cellStyle name="60% - 强调文字颜色 6 13 2 2 3" xfId="13743"/>
    <cellStyle name="60% - 强调文字颜色 6 13 2 2 4" xfId="13744"/>
    <cellStyle name="60% - 强调文字颜色 6 13 2 3" xfId="13745"/>
    <cellStyle name="60% - 强调文字颜色 6 13 2 4" xfId="13746"/>
    <cellStyle name="60% - 强调文字颜色 6 13 2 5" xfId="13747"/>
    <cellStyle name="60% - 强调文字颜色 6 13 3" xfId="13748"/>
    <cellStyle name="60% - 强调文字颜色 6 13 3 2" xfId="13749"/>
    <cellStyle name="60% - 强调文字颜色 6 13 3 3" xfId="13750"/>
    <cellStyle name="60% - 强调文字颜色 6 13 3 4" xfId="13751"/>
    <cellStyle name="60% - 强调文字颜色 6 13 4" xfId="13752"/>
    <cellStyle name="60% - 强调文字颜色 6 13 5" xfId="13753"/>
    <cellStyle name="60% - 强调文字颜色 6 13 6" xfId="13754"/>
    <cellStyle name="60% - 强调文字颜色 6 14" xfId="13755"/>
    <cellStyle name="60% - 强调文字颜色 6 14 2" xfId="13756"/>
    <cellStyle name="60% - 强调文字颜色 6 14 2 2" xfId="13757"/>
    <cellStyle name="60% - 强调文字颜色 6 14 2 2 2" xfId="13758"/>
    <cellStyle name="60% - 强调文字颜色 6 14 2 2 3" xfId="13759"/>
    <cellStyle name="60% - 强调文字颜色 6 14 2 2 4" xfId="13760"/>
    <cellStyle name="60% - 强调文字颜色 6 14 2 3" xfId="13761"/>
    <cellStyle name="60% - 强调文字颜色 6 14 2 4" xfId="13762"/>
    <cellStyle name="60% - 强调文字颜色 6 14 2 5" xfId="13763"/>
    <cellStyle name="60% - 强调文字颜色 6 14 3" xfId="13764"/>
    <cellStyle name="60% - 强调文字颜色 6 14 3 2" xfId="13765"/>
    <cellStyle name="60% - 强调文字颜色 6 14 3 3" xfId="13766"/>
    <cellStyle name="60% - 强调文字颜色 6 14 3 4" xfId="13767"/>
    <cellStyle name="60% - 强调文字颜色 6 14 4" xfId="13768"/>
    <cellStyle name="60% - 强调文字颜色 6 14 5" xfId="13769"/>
    <cellStyle name="60% - 强调文字颜色 6 14 6" xfId="13770"/>
    <cellStyle name="60% - 强调文字颜色 6 15" xfId="13771"/>
    <cellStyle name="60% - 强调文字颜色 6 15 2" xfId="13772"/>
    <cellStyle name="60% - 强调文字颜色 6 15 2 2" xfId="13773"/>
    <cellStyle name="60% - 强调文字颜色 6 15 2 3" xfId="13774"/>
    <cellStyle name="60% - 强调文字颜色 6 15 2 4" xfId="13775"/>
    <cellStyle name="60% - 强调文字颜色 6 15 3" xfId="13776"/>
    <cellStyle name="60% - 强调文字颜色 6 15 4" xfId="13777"/>
    <cellStyle name="60% - 强调文字颜色 6 15 5" xfId="13778"/>
    <cellStyle name="60% - 强调文字颜色 6 16" xfId="13779"/>
    <cellStyle name="60% - 强调文字颜色 6 16 2" xfId="13780"/>
    <cellStyle name="60% - 强调文字颜色 6 16 2 2" xfId="13781"/>
    <cellStyle name="60% - 强调文字颜色 6 16 2 3" xfId="13782"/>
    <cellStyle name="60% - 强调文字颜色 6 16 2 4" xfId="13783"/>
    <cellStyle name="60% - 强调文字颜色 6 16 3" xfId="13784"/>
    <cellStyle name="60% - 强调文字颜色 6 16 4" xfId="13785"/>
    <cellStyle name="60% - 强调文字颜色 6 16 5" xfId="13786"/>
    <cellStyle name="60% - 强调文字颜色 6 17" xfId="13787"/>
    <cellStyle name="60% - 强调文字颜色 6 17 2" xfId="13788"/>
    <cellStyle name="60% - 强调文字颜色 6 17 2 2" xfId="13789"/>
    <cellStyle name="60% - 强调文字颜色 6 17 2 3" xfId="13790"/>
    <cellStyle name="60% - 强调文字颜色 6 17 2 4" xfId="13791"/>
    <cellStyle name="60% - 强调文字颜色 6 17 3" xfId="13792"/>
    <cellStyle name="60% - 强调文字颜色 6 17 4" xfId="13793"/>
    <cellStyle name="60% - 强调文字颜色 6 17 5" xfId="13794"/>
    <cellStyle name="60% - 强调文字颜色 6 18" xfId="13795"/>
    <cellStyle name="60% - 强调文字颜色 6 18 2" xfId="13796"/>
    <cellStyle name="60% - 强调文字颜色 6 18 2 2" xfId="13797"/>
    <cellStyle name="60% - 强调文字颜色 6 18 2 3" xfId="13798"/>
    <cellStyle name="60% - 强调文字颜色 6 18 2 4" xfId="13799"/>
    <cellStyle name="60% - 强调文字颜色 6 18 3" xfId="13800"/>
    <cellStyle name="60% - 强调文字颜色 6 18 4" xfId="13801"/>
    <cellStyle name="60% - 强调文字颜色 6 18 5" xfId="13802"/>
    <cellStyle name="60% - 强调文字颜色 6 19" xfId="13803"/>
    <cellStyle name="60% - 强调文字颜色 6 19 2" xfId="13804"/>
    <cellStyle name="60% - 强调文字颜色 6 19 2 2" xfId="13805"/>
    <cellStyle name="60% - 强调文字颜色 6 19 2 3" xfId="13806"/>
    <cellStyle name="60% - 强调文字颜色 6 19 2 4" xfId="13807"/>
    <cellStyle name="60% - 强调文字颜色 6 19 3" xfId="13808"/>
    <cellStyle name="60% - 强调文字颜色 6 19 4" xfId="13809"/>
    <cellStyle name="60% - 强调文字颜色 6 19 5" xfId="13810"/>
    <cellStyle name="60% - 强调文字颜色 6 2" xfId="13811"/>
    <cellStyle name="60% - 强调文字颜色 6 2 2" xfId="13812"/>
    <cellStyle name="60% - 强调文字颜色 6 2 2 2" xfId="13813"/>
    <cellStyle name="60% - 强调文字颜色 6 2 2 2 2" xfId="13814"/>
    <cellStyle name="60% - 强调文字颜色 6 2 2 2 3" xfId="13815"/>
    <cellStyle name="60% - 强调文字颜色 6 2 2 2 4" xfId="13816"/>
    <cellStyle name="60% - 强调文字颜色 6 2 2 3" xfId="13817"/>
    <cellStyle name="60% - 强调文字颜色 6 2 2 4" xfId="13818"/>
    <cellStyle name="60% - 强调文字颜色 6 2 2 5" xfId="13819"/>
    <cellStyle name="60% - 强调文字颜色 6 2 3" xfId="13820"/>
    <cellStyle name="60% - 强调文字颜色 6 2 3 2" xfId="13821"/>
    <cellStyle name="60% - 强调文字颜色 6 2 3 2 2" xfId="13822"/>
    <cellStyle name="60% - 强调文字颜色 6 2 3 2 3" xfId="13823"/>
    <cellStyle name="60% - 强调文字颜色 6 2 3 2 4" xfId="13824"/>
    <cellStyle name="60% - 强调文字颜色 6 2 3 3" xfId="13825"/>
    <cellStyle name="60% - 强调文字颜色 6 2 3 4" xfId="13826"/>
    <cellStyle name="60% - 强调文字颜色 6 2 3 5" xfId="13827"/>
    <cellStyle name="60% - 强调文字颜色 6 2 4" xfId="13828"/>
    <cellStyle name="60% - 强调文字颜色 6 2 4 2" xfId="13829"/>
    <cellStyle name="60% - 强调文字颜色 6 2 4 3" xfId="13830"/>
    <cellStyle name="60% - 强调文字颜色 6 2 4 4" xfId="13831"/>
    <cellStyle name="60% - 强调文字颜色 6 2 5" xfId="13832"/>
    <cellStyle name="60% - 强调文字颜色 6 2 5 2" xfId="13833"/>
    <cellStyle name="60% - 强调文字颜色 6 2 5 3" xfId="13834"/>
    <cellStyle name="60% - 强调文字颜色 6 2 5 4" xfId="13835"/>
    <cellStyle name="60% - 强调文字颜色 6 2 6" xfId="13836"/>
    <cellStyle name="60% - 强调文字颜色 6 2 6 2" xfId="13837"/>
    <cellStyle name="60% - 强调文字颜色 6 2 6 3" xfId="13838"/>
    <cellStyle name="60% - 强调文字颜色 6 2 6 4" xfId="13839"/>
    <cellStyle name="60% - 强调文字颜色 6 2 7" xfId="13840"/>
    <cellStyle name="60% - 强调文字颜色 6 2 8" xfId="13841"/>
    <cellStyle name="60% - 强调文字颜色 6 2 9" xfId="13842"/>
    <cellStyle name="60% - 强调文字颜色 6 20" xfId="13843"/>
    <cellStyle name="60% - 强调文字颜色 6 3" xfId="13844"/>
    <cellStyle name="60% - 强调文字颜色 6 3 2" xfId="13845"/>
    <cellStyle name="60% - 强调文字颜色 6 3 2 2" xfId="13846"/>
    <cellStyle name="60% - 强调文字颜色 6 3 2 2 2" xfId="13847"/>
    <cellStyle name="60% - 强调文字颜色 6 3 2 2 3" xfId="13848"/>
    <cellStyle name="60% - 强调文字颜色 6 3 2 2 4" xfId="13849"/>
    <cellStyle name="60% - 强调文字颜色 6 3 2 3" xfId="13850"/>
    <cellStyle name="60% - 强调文字颜色 6 3 2 4" xfId="13851"/>
    <cellStyle name="60% - 强调文字颜色 6 3 2 5" xfId="13852"/>
    <cellStyle name="60% - 强调文字颜色 6 3 3" xfId="13853"/>
    <cellStyle name="60% - 强调文字颜色 6 3 3 2" xfId="13854"/>
    <cellStyle name="60% - 强调文字颜色 6 3 3 2 2" xfId="13855"/>
    <cellStyle name="60% - 强调文字颜色 6 3 3 2 3" xfId="13856"/>
    <cellStyle name="60% - 强调文字颜色 6 3 3 2 4" xfId="13857"/>
    <cellStyle name="60% - 强调文字颜色 6 3 3 3" xfId="13858"/>
    <cellStyle name="60% - 强调文字颜色 6 3 3 4" xfId="13859"/>
    <cellStyle name="60% - 强调文字颜色 6 3 3 5" xfId="13860"/>
    <cellStyle name="60% - 强调文字颜色 6 3 4" xfId="13861"/>
    <cellStyle name="60% - 强调文字颜色 6 3 4 2" xfId="13862"/>
    <cellStyle name="60% - 强调文字颜色 6 3 4 3" xfId="13863"/>
    <cellStyle name="60% - 强调文字颜色 6 3 4 4" xfId="13864"/>
    <cellStyle name="60% - 强调文字颜色 6 3 5" xfId="13865"/>
    <cellStyle name="60% - 强调文字颜色 6 3 6" xfId="13866"/>
    <cellStyle name="60% - 强调文字颜色 6 3 7" xfId="13867"/>
    <cellStyle name="60% - 强调文字颜色 6 4" xfId="13868"/>
    <cellStyle name="60% - 强调文字颜色 6 4 2" xfId="13869"/>
    <cellStyle name="60% - 强调文字颜色 6 4 2 2" xfId="13870"/>
    <cellStyle name="60% - 强调文字颜色 6 4 2 2 2" xfId="13871"/>
    <cellStyle name="60% - 强调文字颜色 6 4 2 2 3" xfId="13872"/>
    <cellStyle name="60% - 强调文字颜色 6 4 2 2 4" xfId="13873"/>
    <cellStyle name="60% - 强调文字颜色 6 4 2 3" xfId="13874"/>
    <cellStyle name="60% - 强调文字颜色 6 4 2 4" xfId="13875"/>
    <cellStyle name="60% - 强调文字颜色 6 4 2 5" xfId="13876"/>
    <cellStyle name="60% - 强调文字颜色 6 4 3" xfId="13877"/>
    <cellStyle name="60% - 强调文字颜色 6 4 3 2" xfId="13878"/>
    <cellStyle name="60% - 强调文字颜色 6 4 3 2 2" xfId="13879"/>
    <cellStyle name="60% - 强调文字颜色 6 4 3 2 3" xfId="13880"/>
    <cellStyle name="60% - 强调文字颜色 6 4 3 2 4" xfId="13881"/>
    <cellStyle name="60% - 强调文字颜色 6 4 3 3" xfId="13882"/>
    <cellStyle name="60% - 强调文字颜色 6 4 3 4" xfId="13883"/>
    <cellStyle name="60% - 强调文字颜色 6 4 3 5" xfId="13884"/>
    <cellStyle name="60% - 强调文字颜色 6 4 4" xfId="13885"/>
    <cellStyle name="60% - 强调文字颜色 6 4 4 2" xfId="13886"/>
    <cellStyle name="60% - 强调文字颜色 6 4 4 3" xfId="13887"/>
    <cellStyle name="60% - 强调文字颜色 6 4 4 4" xfId="13888"/>
    <cellStyle name="60% - 强调文字颜色 6 4 5" xfId="13889"/>
    <cellStyle name="60% - 强调文字颜色 6 4 6" xfId="13890"/>
    <cellStyle name="60% - 强调文字颜色 6 4 7" xfId="13891"/>
    <cellStyle name="60% - 强调文字颜色 6 5" xfId="13892"/>
    <cellStyle name="60% - 强调文字颜色 6 5 2" xfId="13893"/>
    <cellStyle name="60% - 强调文字颜色 6 5 2 2" xfId="13894"/>
    <cellStyle name="60% - 强调文字颜色 6 5 2 2 2" xfId="13895"/>
    <cellStyle name="60% - 强调文字颜色 6 5 2 2 3" xfId="13896"/>
    <cellStyle name="60% - 强调文字颜色 6 5 2 2 4" xfId="13897"/>
    <cellStyle name="60% - 强调文字颜色 6 5 2 3" xfId="13898"/>
    <cellStyle name="60% - 强调文字颜色 6 5 2 4" xfId="13899"/>
    <cellStyle name="60% - 强调文字颜色 6 5 2 5" xfId="13900"/>
    <cellStyle name="60% - 强调文字颜色 6 5 3" xfId="13901"/>
    <cellStyle name="60% - 强调文字颜色 6 5 3 2" xfId="13902"/>
    <cellStyle name="60% - 强调文字颜色 6 5 3 2 2" xfId="13903"/>
    <cellStyle name="60% - 强调文字颜色 6 5 3 2 3" xfId="13904"/>
    <cellStyle name="60% - 强调文字颜色 6 5 3 2 4" xfId="13905"/>
    <cellStyle name="60% - 强调文字颜色 6 5 3 3" xfId="13906"/>
    <cellStyle name="60% - 强调文字颜色 6 5 3 4" xfId="13907"/>
    <cellStyle name="60% - 强调文字颜色 6 5 3 5" xfId="13908"/>
    <cellStyle name="60% - 强调文字颜色 6 5 4" xfId="13909"/>
    <cellStyle name="60% - 强调文字颜色 6 5 4 2" xfId="13910"/>
    <cellStyle name="60% - 强调文字颜色 6 5 4 3" xfId="13911"/>
    <cellStyle name="60% - 强调文字颜色 6 5 4 4" xfId="13912"/>
    <cellStyle name="60% - 强调文字颜色 6 5 5" xfId="13913"/>
    <cellStyle name="60% - 强调文字颜色 6 5 6" xfId="13914"/>
    <cellStyle name="60% - 强调文字颜色 6 5 7" xfId="13915"/>
    <cellStyle name="60% - 强调文字颜色 6 6" xfId="13916"/>
    <cellStyle name="60% - 强调文字颜色 6 6 2" xfId="13917"/>
    <cellStyle name="60% - 强调文字颜色 6 6 2 2" xfId="13918"/>
    <cellStyle name="60% - 强调文字颜色 6 6 2 2 2" xfId="13919"/>
    <cellStyle name="60% - 强调文字颜色 6 6 2 2 3" xfId="13920"/>
    <cellStyle name="60% - 强调文字颜色 6 6 2 2 4" xfId="13921"/>
    <cellStyle name="60% - 强调文字颜色 6 6 2 3" xfId="13922"/>
    <cellStyle name="60% - 强调文字颜色 6 6 2 4" xfId="13923"/>
    <cellStyle name="60% - 强调文字颜色 6 6 2 5" xfId="13924"/>
    <cellStyle name="60% - 强调文字颜色 6 6 3" xfId="13925"/>
    <cellStyle name="60% - 强调文字颜色 6 6 3 2" xfId="13926"/>
    <cellStyle name="60% - 强调文字颜色 6 6 3 2 2" xfId="13927"/>
    <cellStyle name="60% - 强调文字颜色 6 6 3 2 3" xfId="13928"/>
    <cellStyle name="60% - 强调文字颜色 6 6 3 2 4" xfId="13929"/>
    <cellStyle name="60% - 强调文字颜色 6 6 3 3" xfId="13930"/>
    <cellStyle name="60% - 强调文字颜色 6 6 3 4" xfId="13931"/>
    <cellStyle name="60% - 强调文字颜色 6 6 3 5" xfId="13932"/>
    <cellStyle name="60% - 强调文字颜色 6 6 4" xfId="13933"/>
    <cellStyle name="60% - 强调文字颜色 6 6 4 2" xfId="13934"/>
    <cellStyle name="60% - 强调文字颜色 6 6 4 3" xfId="13935"/>
    <cellStyle name="60% - 强调文字颜色 6 6 4 4" xfId="13936"/>
    <cellStyle name="60% - 强调文字颜色 6 6 5" xfId="13937"/>
    <cellStyle name="60% - 强调文字颜色 6 6 6" xfId="13938"/>
    <cellStyle name="60% - 强调文字颜色 6 6 7" xfId="13939"/>
    <cellStyle name="60% - 强调文字颜色 6 7" xfId="13940"/>
    <cellStyle name="60% - 强调文字颜色 6 7 2" xfId="13941"/>
    <cellStyle name="60% - 强调文字颜色 6 7 2 2" xfId="13942"/>
    <cellStyle name="60% - 强调文字颜色 6 7 2 2 2" xfId="13943"/>
    <cellStyle name="60% - 强调文字颜色 6 7 2 2 3" xfId="13944"/>
    <cellStyle name="60% - 强调文字颜色 6 7 2 2 4" xfId="13945"/>
    <cellStyle name="60% - 强调文字颜色 6 7 2 3" xfId="13946"/>
    <cellStyle name="60% - 强调文字颜色 6 7 2 4" xfId="13947"/>
    <cellStyle name="60% - 强调文字颜色 6 7 2 5" xfId="13948"/>
    <cellStyle name="60% - 强调文字颜色 6 7 3" xfId="13949"/>
    <cellStyle name="60% - 强调文字颜色 6 7 3 2" xfId="13950"/>
    <cellStyle name="60% - 强调文字颜色 6 7 3 2 2" xfId="13951"/>
    <cellStyle name="60% - 强调文字颜色 6 7 3 2 3" xfId="13952"/>
    <cellStyle name="60% - 强调文字颜色 6 7 3 2 4" xfId="13953"/>
    <cellStyle name="60% - 强调文字颜色 6 7 3 3" xfId="13954"/>
    <cellStyle name="60% - 强调文字颜色 6 7 3 4" xfId="13955"/>
    <cellStyle name="60% - 强调文字颜色 6 7 3 5" xfId="13956"/>
    <cellStyle name="60% - 强调文字颜色 6 7 4" xfId="13957"/>
    <cellStyle name="60% - 强调文字颜色 6 7 4 2" xfId="13958"/>
    <cellStyle name="60% - 强调文字颜色 6 7 4 3" xfId="13959"/>
    <cellStyle name="60% - 强调文字颜色 6 7 4 4" xfId="13960"/>
    <cellStyle name="60% - 强调文字颜色 6 7 5" xfId="13961"/>
    <cellStyle name="60% - 强调文字颜色 6 7 6" xfId="13962"/>
    <cellStyle name="60% - 强调文字颜色 6 7 7" xfId="13963"/>
    <cellStyle name="60% - 强调文字颜色 6 8" xfId="13964"/>
    <cellStyle name="60% - 强调文字颜色 6 8 2" xfId="13965"/>
    <cellStyle name="60% - 强调文字颜色 6 8 2 2" xfId="13966"/>
    <cellStyle name="60% - 强调文字颜色 6 8 2 2 2" xfId="13967"/>
    <cellStyle name="60% - 强调文字颜色 6 8 2 2 3" xfId="13968"/>
    <cellStyle name="60% - 强调文字颜色 6 8 2 2 4" xfId="13969"/>
    <cellStyle name="60% - 强调文字颜色 6 8 2 3" xfId="13970"/>
    <cellStyle name="60% - 强调文字颜色 6 8 2 4" xfId="13971"/>
    <cellStyle name="60% - 强调文字颜色 6 8 2 5" xfId="13972"/>
    <cellStyle name="60% - 强调文字颜色 6 8 3" xfId="13973"/>
    <cellStyle name="60% - 强调文字颜色 6 8 3 2" xfId="13974"/>
    <cellStyle name="60% - 强调文字颜色 6 8 3 2 2" xfId="13975"/>
    <cellStyle name="60% - 强调文字颜色 6 8 3 2 3" xfId="13976"/>
    <cellStyle name="60% - 强调文字颜色 6 8 3 2 4" xfId="13977"/>
    <cellStyle name="60% - 强调文字颜色 6 8 3 3" xfId="13978"/>
    <cellStyle name="60% - 强调文字颜色 6 8 3 4" xfId="13979"/>
    <cellStyle name="60% - 强调文字颜色 6 8 3 5" xfId="13980"/>
    <cellStyle name="60% - 强调文字颜色 6 8 4" xfId="13981"/>
    <cellStyle name="60% - 强调文字颜色 6 8 4 2" xfId="13982"/>
    <cellStyle name="60% - 强调文字颜色 6 8 4 3" xfId="13983"/>
    <cellStyle name="60% - 强调文字颜色 6 8 4 4" xfId="13984"/>
    <cellStyle name="60% - 强调文字颜色 6 8 5" xfId="13985"/>
    <cellStyle name="60% - 强调文字颜色 6 8 6" xfId="13986"/>
    <cellStyle name="60% - 强调文字颜色 6 8 7" xfId="13987"/>
    <cellStyle name="60% - 强调文字颜色 6 9" xfId="13988"/>
    <cellStyle name="60% - 强调文字颜色 6 9 2" xfId="13989"/>
    <cellStyle name="60% - 强调文字颜色 6 9 2 2" xfId="13990"/>
    <cellStyle name="60% - 强调文字颜色 6 9 2 2 2" xfId="13991"/>
    <cellStyle name="60% - 强调文字颜色 6 9 2 2 3" xfId="13992"/>
    <cellStyle name="60% - 强调文字颜色 6 9 2 2 4" xfId="13993"/>
    <cellStyle name="60% - 强调文字颜色 6 9 2 3" xfId="13994"/>
    <cellStyle name="60% - 强调文字颜色 6 9 2 4" xfId="13995"/>
    <cellStyle name="60% - 强调文字颜色 6 9 2 5" xfId="13996"/>
    <cellStyle name="60% - 强调文字颜色 6 9 3" xfId="13997"/>
    <cellStyle name="60% - 强调文字颜色 6 9 3 2" xfId="13998"/>
    <cellStyle name="60% - 强调文字颜色 6 9 3 2 2" xfId="13999"/>
    <cellStyle name="60% - 强调文字颜色 6 9 3 2 3" xfId="14000"/>
    <cellStyle name="60% - 强调文字颜色 6 9 3 2 4" xfId="14001"/>
    <cellStyle name="60% - 强调文字颜色 6 9 3 3" xfId="14002"/>
    <cellStyle name="60% - 强调文字颜色 6 9 3 4" xfId="14003"/>
    <cellStyle name="60% - 强调文字颜色 6 9 3 5" xfId="14004"/>
    <cellStyle name="60% - 强调文字颜色 6 9 4" xfId="14005"/>
    <cellStyle name="60% - 强调文字颜色 6 9 4 2" xfId="14006"/>
    <cellStyle name="60% - 强调文字颜色 6 9 4 3" xfId="14007"/>
    <cellStyle name="60% - 强调文字颜色 6 9 4 4" xfId="14008"/>
    <cellStyle name="60% - 强调文字颜色 6 9 5" xfId="14009"/>
    <cellStyle name="60% - 强调文字颜色 6 9 6" xfId="14010"/>
    <cellStyle name="60% - 强调文字颜色 6 9 7" xfId="14011"/>
    <cellStyle name="60% - 着色 1" xfId="14012"/>
    <cellStyle name="60% - 着色 1 10" xfId="14013"/>
    <cellStyle name="60% - 着色 1 10 2" xfId="14014"/>
    <cellStyle name="60% - 着色 1 10 2 2" xfId="14015"/>
    <cellStyle name="60% - 着色 1 10 2 3" xfId="14016"/>
    <cellStyle name="60% - 着色 1 10 2 4" xfId="14017"/>
    <cellStyle name="60% - 着色 1 10 3" xfId="14018"/>
    <cellStyle name="60% - 着色 1 10 4" xfId="14019"/>
    <cellStyle name="60% - 着色 1 11" xfId="14020"/>
    <cellStyle name="60% - 着色 1 12" xfId="14021"/>
    <cellStyle name="60% - 着色 1 2" xfId="14022"/>
    <cellStyle name="60% - 着色 1 2 10" xfId="14023"/>
    <cellStyle name="60% - 着色 1 2 10 2" xfId="14024"/>
    <cellStyle name="60% - 着色 1 2 10 2 2" xfId="14025"/>
    <cellStyle name="60% - 着色 1 2 10 2 3" xfId="14026"/>
    <cellStyle name="60% - 着色 1 2 10 2 4" xfId="14027"/>
    <cellStyle name="60% - 着色 1 2 10 3" xfId="14028"/>
    <cellStyle name="60% - 着色 1 2 10 4" xfId="14029"/>
    <cellStyle name="60% - 着色 1 2 11" xfId="14030"/>
    <cellStyle name="60% - 着色 1 2 12" xfId="14031"/>
    <cellStyle name="60% - 着色 1 2 2" xfId="14032"/>
    <cellStyle name="60% - 着色 1 2 2 2" xfId="14033"/>
    <cellStyle name="60% - 着色 1 2 2 2 2" xfId="14034"/>
    <cellStyle name="60% - 着色 1 2 2 2 2 2" xfId="14035"/>
    <cellStyle name="60% - 着色 1 2 2 2 2 3" xfId="14036"/>
    <cellStyle name="60% - 着色 1 2 2 2 2 4" xfId="14037"/>
    <cellStyle name="60% - 着色 1 2 2 2 3" xfId="14038"/>
    <cellStyle name="60% - 着色 1 2 2 2 3 2" xfId="14039"/>
    <cellStyle name="60% - 着色 1 2 2 2 3 2 2" xfId="14040"/>
    <cellStyle name="60% - 着色 1 2 2 2 3 2 3" xfId="14041"/>
    <cellStyle name="60% - 着色 1 2 2 2 3 2 4" xfId="14042"/>
    <cellStyle name="60% - 着色 1 2 2 2 3 3" xfId="14043"/>
    <cellStyle name="60% - 着色 1 2 2 2 3 4" xfId="14044"/>
    <cellStyle name="60% - 着色 1 2 2 2 4" xfId="14045"/>
    <cellStyle name="60% - 着色 1 2 2 2 5" xfId="14046"/>
    <cellStyle name="60% - 着色 1 2 2 3" xfId="14047"/>
    <cellStyle name="60% - 着色 1 2 2 3 2" xfId="14048"/>
    <cellStyle name="60% - 着色 1 2 2 3 2 2" xfId="14049"/>
    <cellStyle name="60% - 着色 1 2 2 3 2 2 2" xfId="14050"/>
    <cellStyle name="60% - 着色 1 2 2 3 2 2 3" xfId="14051"/>
    <cellStyle name="60% - 着色 1 2 2 3 2 2 4" xfId="14052"/>
    <cellStyle name="60% - 着色 1 2 2 3 2 3" xfId="14053"/>
    <cellStyle name="60% - 着色 1 2 2 3 2 3 2" xfId="14054"/>
    <cellStyle name="60% - 着色 1 2 2 3 2 3 2 2" xfId="14055"/>
    <cellStyle name="60% - 着色 1 2 2 3 2 3 2 3" xfId="14056"/>
    <cellStyle name="60% - 着色 1 2 2 3 2 3 2 4" xfId="14057"/>
    <cellStyle name="60% - 着色 1 2 2 3 2 3 3" xfId="14058"/>
    <cellStyle name="60% - 着色 1 2 2 3 2 3 4" xfId="14059"/>
    <cellStyle name="60% - 着色 1 2 2 3 2 4" xfId="14060"/>
    <cellStyle name="60% - 着色 1 2 2 3 2 5" xfId="14061"/>
    <cellStyle name="60% - 着色 1 2 2 3 3" xfId="14062"/>
    <cellStyle name="60% - 着色 1 2 2 3 3 2" xfId="14063"/>
    <cellStyle name="60% - 着色 1 2 2 3 3 2 2" xfId="14064"/>
    <cellStyle name="60% - 着色 1 2 2 3 3 2 3" xfId="14065"/>
    <cellStyle name="60% - 着色 1 2 2 3 3 2 4" xfId="14066"/>
    <cellStyle name="60% - 着色 1 2 2 3 3 3" xfId="14067"/>
    <cellStyle name="60% - 着色 1 2 2 3 3 4" xfId="14068"/>
    <cellStyle name="60% - 着色 1 2 2 3 4" xfId="14069"/>
    <cellStyle name="60% - 着色 1 2 2 3 5" xfId="14070"/>
    <cellStyle name="60% - 着色 1 2 2 4" xfId="14071"/>
    <cellStyle name="60% - 着色 1 2 2 4 2" xfId="14072"/>
    <cellStyle name="60% - 着色 1 2 2 4 2 2" xfId="14073"/>
    <cellStyle name="60% - 着色 1 2 2 4 2 2 2" xfId="14074"/>
    <cellStyle name="60% - 着色 1 2 2 4 2 2 3" xfId="14075"/>
    <cellStyle name="60% - 着色 1 2 2 4 2 2 4" xfId="14076"/>
    <cellStyle name="60% - 着色 1 2 2 4 2 3" xfId="14077"/>
    <cellStyle name="60% - 着色 1 2 2 4 2 3 2" xfId="14078"/>
    <cellStyle name="60% - 着色 1 2 2 4 2 3 2 2" xfId="14079"/>
    <cellStyle name="60% - 着色 1 2 2 4 2 3 2 3" xfId="14080"/>
    <cellStyle name="60% - 着色 1 2 2 4 2 3 2 4" xfId="14081"/>
    <cellStyle name="60% - 着色 1 2 2 4 2 3 3" xfId="14082"/>
    <cellStyle name="60% - 着色 1 2 2 4 2 3 4" xfId="14083"/>
    <cellStyle name="60% - 着色 1 2 2 4 2 4" xfId="14084"/>
    <cellStyle name="60% - 着色 1 2 2 4 2 5" xfId="14085"/>
    <cellStyle name="60% - 着色 1 2 2 4 3" xfId="14086"/>
    <cellStyle name="60% - 着色 1 2 2 4 3 2" xfId="14087"/>
    <cellStyle name="60% - 着色 1 2 2 4 3 2 2" xfId="14088"/>
    <cellStyle name="60% - 着色 1 2 2 4 3 2 3" xfId="14089"/>
    <cellStyle name="60% - 着色 1 2 2 4 3 2 4" xfId="14090"/>
    <cellStyle name="60% - 着色 1 2 2 4 3 3" xfId="14091"/>
    <cellStyle name="60% - 着色 1 2 2 4 3 4" xfId="14092"/>
    <cellStyle name="60% - 着色 1 2 2 4 4" xfId="14093"/>
    <cellStyle name="60% - 着色 1 2 2 4 5" xfId="14094"/>
    <cellStyle name="60% - 着色 1 2 2 5" xfId="14095"/>
    <cellStyle name="60% - 着色 1 2 2 5 2" xfId="14096"/>
    <cellStyle name="60% - 着色 1 2 2 5 2 2" xfId="14097"/>
    <cellStyle name="60% - 着色 1 2 2 5 2 2 2" xfId="14098"/>
    <cellStyle name="60% - 着色 1 2 2 5 2 2 3" xfId="14099"/>
    <cellStyle name="60% - 着色 1 2 2 5 2 2 4" xfId="14100"/>
    <cellStyle name="60% - 着色 1 2 2 5 2 3" xfId="14101"/>
    <cellStyle name="60% - 着色 1 2 2 5 2 3 2" xfId="14102"/>
    <cellStyle name="60% - 着色 1 2 2 5 2 3 2 2" xfId="14103"/>
    <cellStyle name="60% - 着色 1 2 2 5 2 3 2 3" xfId="14104"/>
    <cellStyle name="60% - 着色 1 2 2 5 2 3 2 4" xfId="14105"/>
    <cellStyle name="60% - 着色 1 2 2 5 2 3 3" xfId="14106"/>
    <cellStyle name="60% - 着色 1 2 2 5 2 3 4" xfId="14107"/>
    <cellStyle name="60% - 着色 1 2 2 5 2 4" xfId="14108"/>
    <cellStyle name="60% - 着色 1 2 2 5 2 5" xfId="14109"/>
    <cellStyle name="60% - 着色 1 2 2 5 3" xfId="14110"/>
    <cellStyle name="60% - 着色 1 2 2 5 3 2" xfId="14111"/>
    <cellStyle name="60% - 着色 1 2 2 5 3 2 2" xfId="14112"/>
    <cellStyle name="60% - 着色 1 2 2 5 3 2 3" xfId="14113"/>
    <cellStyle name="60% - 着色 1 2 2 5 3 2 4" xfId="14114"/>
    <cellStyle name="60% - 着色 1 2 2 5 3 3" xfId="14115"/>
    <cellStyle name="60% - 着色 1 2 2 5 3 4" xfId="14116"/>
    <cellStyle name="60% - 着色 1 2 2 5 4" xfId="14117"/>
    <cellStyle name="60% - 着色 1 2 2 5 5" xfId="14118"/>
    <cellStyle name="60% - 着色 1 2 2 6" xfId="14119"/>
    <cellStyle name="60% - 着色 1 2 2 6 2" xfId="14120"/>
    <cellStyle name="60% - 着色 1 2 2 6 2 2" xfId="14121"/>
    <cellStyle name="60% - 着色 1 2 2 6 2 3" xfId="14122"/>
    <cellStyle name="60% - 着色 1 2 2 6 2 4" xfId="14123"/>
    <cellStyle name="60% - 着色 1 2 2 6 3" xfId="14124"/>
    <cellStyle name="60% - 着色 1 2 2 6 4" xfId="14125"/>
    <cellStyle name="60% - 着色 1 2 2 7" xfId="14126"/>
    <cellStyle name="60% - 着色 1 2 2 8" xfId="14127"/>
    <cellStyle name="60% - 着色 1 2 3" xfId="14128"/>
    <cellStyle name="60% - 着色 1 2 3 2" xfId="14129"/>
    <cellStyle name="60% - 着色 1 2 3 2 2" xfId="14130"/>
    <cellStyle name="60% - 着色 1 2 3 2 2 2" xfId="14131"/>
    <cellStyle name="60% - 着色 1 2 3 2 2 3" xfId="14132"/>
    <cellStyle name="60% - 着色 1 2 3 2 2 4" xfId="14133"/>
    <cellStyle name="60% - 着色 1 2 3 2 3" xfId="14134"/>
    <cellStyle name="60% - 着色 1 2 3 2 3 2" xfId="14135"/>
    <cellStyle name="60% - 着色 1 2 3 2 3 2 2" xfId="14136"/>
    <cellStyle name="60% - 着色 1 2 3 2 3 2 3" xfId="14137"/>
    <cellStyle name="60% - 着色 1 2 3 2 3 2 4" xfId="14138"/>
    <cellStyle name="60% - 着色 1 2 3 2 3 3" xfId="14139"/>
    <cellStyle name="60% - 着色 1 2 3 2 3 4" xfId="14140"/>
    <cellStyle name="60% - 着色 1 2 3 2 4" xfId="14141"/>
    <cellStyle name="60% - 着色 1 2 3 2 5" xfId="14142"/>
    <cellStyle name="60% - 着色 1 2 3 3" xfId="14143"/>
    <cellStyle name="60% - 着色 1 2 3 3 2" xfId="14144"/>
    <cellStyle name="60% - 着色 1 2 3 3 2 2" xfId="14145"/>
    <cellStyle name="60% - 着色 1 2 3 3 2 2 2" xfId="14146"/>
    <cellStyle name="60% - 着色 1 2 3 3 2 2 3" xfId="14147"/>
    <cellStyle name="60% - 着色 1 2 3 3 2 2 4" xfId="14148"/>
    <cellStyle name="60% - 着色 1 2 3 3 2 3" xfId="14149"/>
    <cellStyle name="60% - 着色 1 2 3 3 2 3 2" xfId="14150"/>
    <cellStyle name="60% - 着色 1 2 3 3 2 3 2 2" xfId="14151"/>
    <cellStyle name="60% - 着色 1 2 3 3 2 3 2 3" xfId="14152"/>
    <cellStyle name="60% - 着色 1 2 3 3 2 3 2 4" xfId="14153"/>
    <cellStyle name="60% - 着色 1 2 3 3 2 3 3" xfId="14154"/>
    <cellStyle name="60% - 着色 1 2 3 3 2 3 4" xfId="14155"/>
    <cellStyle name="60% - 着色 1 2 3 3 2 4" xfId="14156"/>
    <cellStyle name="60% - 着色 1 2 3 3 2 5" xfId="14157"/>
    <cellStyle name="60% - 着色 1 2 3 3 3" xfId="14158"/>
    <cellStyle name="60% - 着色 1 2 3 3 3 2" xfId="14159"/>
    <cellStyle name="60% - 着色 1 2 3 3 3 2 2" xfId="14160"/>
    <cellStyle name="60% - 着色 1 2 3 3 3 2 3" xfId="14161"/>
    <cellStyle name="60% - 着色 1 2 3 3 3 2 4" xfId="14162"/>
    <cellStyle name="60% - 着色 1 2 3 3 3 3" xfId="14163"/>
    <cellStyle name="60% - 着色 1 2 3 3 3 4" xfId="14164"/>
    <cellStyle name="60% - 着色 1 2 3 3 4" xfId="14165"/>
    <cellStyle name="60% - 着色 1 2 3 3 5" xfId="14166"/>
    <cellStyle name="60% - 着色 1 2 3 4" xfId="14167"/>
    <cellStyle name="60% - 着色 1 2 3 4 2" xfId="14168"/>
    <cellStyle name="60% - 着色 1 2 3 4 2 2" xfId="14169"/>
    <cellStyle name="60% - 着色 1 2 3 4 2 2 2" xfId="14170"/>
    <cellStyle name="60% - 着色 1 2 3 4 2 2 3" xfId="14171"/>
    <cellStyle name="60% - 着色 1 2 3 4 2 2 4" xfId="14172"/>
    <cellStyle name="60% - 着色 1 2 3 4 2 3" xfId="14173"/>
    <cellStyle name="60% - 着色 1 2 3 4 2 3 2" xfId="14174"/>
    <cellStyle name="60% - 着色 1 2 3 4 2 3 2 2" xfId="14175"/>
    <cellStyle name="60% - 着色 1 2 3 4 2 3 2 3" xfId="14176"/>
    <cellStyle name="60% - 着色 1 2 3 4 2 3 2 4" xfId="14177"/>
    <cellStyle name="60% - 着色 1 2 3 4 2 3 3" xfId="14178"/>
    <cellStyle name="60% - 着色 1 2 3 4 2 3 4" xfId="14179"/>
    <cellStyle name="60% - 着色 1 2 3 4 2 4" xfId="14180"/>
    <cellStyle name="60% - 着色 1 2 3 4 2 5" xfId="14181"/>
    <cellStyle name="60% - 着色 1 2 3 4 3" xfId="14182"/>
    <cellStyle name="60% - 着色 1 2 3 4 3 2" xfId="14183"/>
    <cellStyle name="60% - 着色 1 2 3 4 3 2 2" xfId="14184"/>
    <cellStyle name="60% - 着色 1 2 3 4 3 2 3" xfId="14185"/>
    <cellStyle name="60% - 着色 1 2 3 4 3 2 4" xfId="14186"/>
    <cellStyle name="60% - 着色 1 2 3 4 3 3" xfId="14187"/>
    <cellStyle name="60% - 着色 1 2 3 4 3 4" xfId="14188"/>
    <cellStyle name="60% - 着色 1 2 3 4 4" xfId="14189"/>
    <cellStyle name="60% - 着色 1 2 3 4 5" xfId="14190"/>
    <cellStyle name="60% - 着色 1 2 3 5" xfId="14191"/>
    <cellStyle name="60% - 着色 1 2 3 5 2" xfId="14192"/>
    <cellStyle name="60% - 着色 1 2 3 5 2 2" xfId="14193"/>
    <cellStyle name="60% - 着色 1 2 3 5 2 2 2" xfId="14194"/>
    <cellStyle name="60% - 着色 1 2 3 5 2 2 3" xfId="14195"/>
    <cellStyle name="60% - 着色 1 2 3 5 2 2 4" xfId="14196"/>
    <cellStyle name="60% - 着色 1 2 3 5 2 3" xfId="14197"/>
    <cellStyle name="60% - 着色 1 2 3 5 2 3 2" xfId="14198"/>
    <cellStyle name="60% - 着色 1 2 3 5 2 3 2 2" xfId="14199"/>
    <cellStyle name="60% - 着色 1 2 3 5 2 3 2 3" xfId="14200"/>
    <cellStyle name="60% - 着色 1 2 3 5 2 3 2 4" xfId="14201"/>
    <cellStyle name="60% - 着色 1 2 3 5 2 3 3" xfId="14202"/>
    <cellStyle name="60% - 着色 1 2 3 5 2 3 4" xfId="14203"/>
    <cellStyle name="60% - 着色 1 2 3 5 2 4" xfId="14204"/>
    <cellStyle name="60% - 着色 1 2 3 5 2 5" xfId="14205"/>
    <cellStyle name="60% - 着色 1 2 3 5 3" xfId="14206"/>
    <cellStyle name="60% - 着色 1 2 3 5 3 2" xfId="14207"/>
    <cellStyle name="60% - 着色 1 2 3 5 3 2 2" xfId="14208"/>
    <cellStyle name="60% - 着色 1 2 3 5 3 2 3" xfId="14209"/>
    <cellStyle name="60% - 着色 1 2 3 5 3 2 4" xfId="14210"/>
    <cellStyle name="60% - 着色 1 2 3 5 3 3" xfId="14211"/>
    <cellStyle name="60% - 着色 1 2 3 5 3 4" xfId="14212"/>
    <cellStyle name="60% - 着色 1 2 3 5 4" xfId="14213"/>
    <cellStyle name="60% - 着色 1 2 3 5 5" xfId="14214"/>
    <cellStyle name="60% - 着色 1 2 3 6" xfId="14215"/>
    <cellStyle name="60% - 着色 1 2 3 6 2" xfId="14216"/>
    <cellStyle name="60% - 着色 1 2 3 6 2 2" xfId="14217"/>
    <cellStyle name="60% - 着色 1 2 3 6 2 3" xfId="14218"/>
    <cellStyle name="60% - 着色 1 2 3 6 2 4" xfId="14219"/>
    <cellStyle name="60% - 着色 1 2 3 6 3" xfId="14220"/>
    <cellStyle name="60% - 着色 1 2 3 6 4" xfId="14221"/>
    <cellStyle name="60% - 着色 1 2 3 7" xfId="14222"/>
    <cellStyle name="60% - 着色 1 2 3 8" xfId="14223"/>
    <cellStyle name="60% - 着色 1 2 4" xfId="14224"/>
    <cellStyle name="60% - 着色 1 2 4 2" xfId="14225"/>
    <cellStyle name="60% - 着色 1 2 4 2 2" xfId="14226"/>
    <cellStyle name="60% - 着色 1 2 4 2 2 2" xfId="14227"/>
    <cellStyle name="60% - 着色 1 2 4 2 2 3" xfId="14228"/>
    <cellStyle name="60% - 着色 1 2 4 2 2 4" xfId="14229"/>
    <cellStyle name="60% - 着色 1 2 4 2 3" xfId="14230"/>
    <cellStyle name="60% - 着色 1 2 4 2 3 2" xfId="14231"/>
    <cellStyle name="60% - 着色 1 2 4 2 3 2 2" xfId="14232"/>
    <cellStyle name="60% - 着色 1 2 4 2 3 2 3" xfId="14233"/>
    <cellStyle name="60% - 着色 1 2 4 2 3 2 4" xfId="14234"/>
    <cellStyle name="60% - 着色 1 2 4 2 3 3" xfId="14235"/>
    <cellStyle name="60% - 着色 1 2 4 2 3 4" xfId="14236"/>
    <cellStyle name="60% - 着色 1 2 4 2 4" xfId="14237"/>
    <cellStyle name="60% - 着色 1 2 4 2 5" xfId="14238"/>
    <cellStyle name="60% - 着色 1 2 4 3" xfId="14239"/>
    <cellStyle name="60% - 着色 1 2 4 3 2" xfId="14240"/>
    <cellStyle name="60% - 着色 1 2 4 3 2 2" xfId="14241"/>
    <cellStyle name="60% - 着色 1 2 4 3 2 2 2" xfId="14242"/>
    <cellStyle name="60% - 着色 1 2 4 3 2 2 3" xfId="14243"/>
    <cellStyle name="60% - 着色 1 2 4 3 2 2 4" xfId="14244"/>
    <cellStyle name="60% - 着色 1 2 4 3 2 3" xfId="14245"/>
    <cellStyle name="60% - 着色 1 2 4 3 2 3 2" xfId="14246"/>
    <cellStyle name="60% - 着色 1 2 4 3 2 3 2 2" xfId="14247"/>
    <cellStyle name="60% - 着色 1 2 4 3 2 3 2 3" xfId="14248"/>
    <cellStyle name="60% - 着色 1 2 4 3 2 3 2 4" xfId="14249"/>
    <cellStyle name="60% - 着色 1 2 4 3 2 3 3" xfId="14250"/>
    <cellStyle name="60% - 着色 1 2 4 3 2 3 4" xfId="14251"/>
    <cellStyle name="60% - 着色 1 2 4 3 2 4" xfId="14252"/>
    <cellStyle name="60% - 着色 1 2 4 3 2 5" xfId="14253"/>
    <cellStyle name="60% - 着色 1 2 4 3 3" xfId="14254"/>
    <cellStyle name="60% - 着色 1 2 4 3 3 2" xfId="14255"/>
    <cellStyle name="60% - 着色 1 2 4 3 3 2 2" xfId="14256"/>
    <cellStyle name="60% - 着色 1 2 4 3 3 2 3" xfId="14257"/>
    <cellStyle name="60% - 着色 1 2 4 3 3 2 4" xfId="14258"/>
    <cellStyle name="60% - 着色 1 2 4 3 3 3" xfId="14259"/>
    <cellStyle name="60% - 着色 1 2 4 3 3 4" xfId="14260"/>
    <cellStyle name="60% - 着色 1 2 4 3 4" xfId="14261"/>
    <cellStyle name="60% - 着色 1 2 4 3 5" xfId="14262"/>
    <cellStyle name="60% - 着色 1 2 4 4" xfId="14263"/>
    <cellStyle name="60% - 着色 1 2 4 4 2" xfId="14264"/>
    <cellStyle name="60% - 着色 1 2 4 4 2 2" xfId="14265"/>
    <cellStyle name="60% - 着色 1 2 4 4 2 2 2" xfId="14266"/>
    <cellStyle name="60% - 着色 1 2 4 4 2 2 3" xfId="14267"/>
    <cellStyle name="60% - 着色 1 2 4 4 2 2 4" xfId="14268"/>
    <cellStyle name="60% - 着色 1 2 4 4 2 3" xfId="14269"/>
    <cellStyle name="60% - 着色 1 2 4 4 2 3 2" xfId="14270"/>
    <cellStyle name="60% - 着色 1 2 4 4 2 3 2 2" xfId="14271"/>
    <cellStyle name="60% - 着色 1 2 4 4 2 3 2 3" xfId="14272"/>
    <cellStyle name="60% - 着色 1 2 4 4 2 3 2 4" xfId="14273"/>
    <cellStyle name="60% - 着色 1 2 4 4 2 3 3" xfId="14274"/>
    <cellStyle name="60% - 着色 1 2 4 4 2 3 4" xfId="14275"/>
    <cellStyle name="60% - 着色 1 2 4 4 2 4" xfId="14276"/>
    <cellStyle name="60% - 着色 1 2 4 4 2 5" xfId="14277"/>
    <cellStyle name="60% - 着色 1 2 4 4 3" xfId="14278"/>
    <cellStyle name="60% - 着色 1 2 4 4 3 2" xfId="14279"/>
    <cellStyle name="60% - 着色 1 2 4 4 3 2 2" xfId="14280"/>
    <cellStyle name="60% - 着色 1 2 4 4 3 2 3" xfId="14281"/>
    <cellStyle name="60% - 着色 1 2 4 4 3 2 4" xfId="14282"/>
    <cellStyle name="60% - 着色 1 2 4 4 3 3" xfId="14283"/>
    <cellStyle name="60% - 着色 1 2 4 4 3 4" xfId="14284"/>
    <cellStyle name="60% - 着色 1 2 4 4 4" xfId="14285"/>
    <cellStyle name="60% - 着色 1 2 4 4 5" xfId="14286"/>
    <cellStyle name="60% - 着色 1 2 4 5" xfId="14287"/>
    <cellStyle name="60% - 着色 1 2 4 5 2" xfId="14288"/>
    <cellStyle name="60% - 着色 1 2 4 5 2 2" xfId="14289"/>
    <cellStyle name="60% - 着色 1 2 4 5 2 2 2" xfId="14290"/>
    <cellStyle name="60% - 着色 1 2 4 5 2 2 3" xfId="14291"/>
    <cellStyle name="60% - 着色 1 2 4 5 2 2 4" xfId="14292"/>
    <cellStyle name="60% - 着色 1 2 4 5 2 3" xfId="14293"/>
    <cellStyle name="60% - 着色 1 2 4 5 2 3 2" xfId="14294"/>
    <cellStyle name="60% - 着色 1 2 4 5 2 3 2 2" xfId="14295"/>
    <cellStyle name="60% - 着色 1 2 4 5 2 3 2 3" xfId="14296"/>
    <cellStyle name="60% - 着色 1 2 4 5 2 3 2 4" xfId="14297"/>
    <cellStyle name="60% - 着色 1 2 4 5 2 3 3" xfId="14298"/>
    <cellStyle name="60% - 着色 1 2 4 5 2 3 4" xfId="14299"/>
    <cellStyle name="60% - 着色 1 2 4 5 2 4" xfId="14300"/>
    <cellStyle name="60% - 着色 1 2 4 5 2 5" xfId="14301"/>
    <cellStyle name="60% - 着色 1 2 4 5 3" xfId="14302"/>
    <cellStyle name="60% - 着色 1 2 4 5 3 2" xfId="14303"/>
    <cellStyle name="60% - 着色 1 2 4 5 3 2 2" xfId="14304"/>
    <cellStyle name="60% - 着色 1 2 4 5 3 2 3" xfId="14305"/>
    <cellStyle name="60% - 着色 1 2 4 5 3 2 4" xfId="14306"/>
    <cellStyle name="60% - 着色 1 2 4 5 3 3" xfId="14307"/>
    <cellStyle name="60% - 着色 1 2 4 5 3 4" xfId="14308"/>
    <cellStyle name="60% - 着色 1 2 4 5 4" xfId="14309"/>
    <cellStyle name="60% - 着色 1 2 4 5 5" xfId="14310"/>
    <cellStyle name="60% - 着色 1 2 4 6" xfId="14311"/>
    <cellStyle name="60% - 着色 1 2 4 6 2" xfId="14312"/>
    <cellStyle name="60% - 着色 1 2 4 6 2 2" xfId="14313"/>
    <cellStyle name="60% - 着色 1 2 4 6 2 3" xfId="14314"/>
    <cellStyle name="60% - 着色 1 2 4 6 2 4" xfId="14315"/>
    <cellStyle name="60% - 着色 1 2 4 6 3" xfId="14316"/>
    <cellStyle name="60% - 着色 1 2 4 6 4" xfId="14317"/>
    <cellStyle name="60% - 着色 1 2 4 7" xfId="14318"/>
    <cellStyle name="60% - 着色 1 2 4 8" xfId="14319"/>
    <cellStyle name="60% - 着色 1 2 5" xfId="14320"/>
    <cellStyle name="60% - 着色 1 2 5 2" xfId="14321"/>
    <cellStyle name="60% - 着色 1 2 5 2 2" xfId="14322"/>
    <cellStyle name="60% - 着色 1 2 5 2 2 2" xfId="14323"/>
    <cellStyle name="60% - 着色 1 2 5 2 2 3" xfId="14324"/>
    <cellStyle name="60% - 着色 1 2 5 2 2 4" xfId="14325"/>
    <cellStyle name="60% - 着色 1 2 5 2 3" xfId="14326"/>
    <cellStyle name="60% - 着色 1 2 5 2 3 2" xfId="14327"/>
    <cellStyle name="60% - 着色 1 2 5 2 3 2 2" xfId="14328"/>
    <cellStyle name="60% - 着色 1 2 5 2 3 2 3" xfId="14329"/>
    <cellStyle name="60% - 着色 1 2 5 2 3 2 4" xfId="14330"/>
    <cellStyle name="60% - 着色 1 2 5 2 3 3" xfId="14331"/>
    <cellStyle name="60% - 着色 1 2 5 2 3 4" xfId="14332"/>
    <cellStyle name="60% - 着色 1 2 5 2 4" xfId="14333"/>
    <cellStyle name="60% - 着色 1 2 5 2 5" xfId="14334"/>
    <cellStyle name="60% - 着色 1 2 5 3" xfId="14335"/>
    <cellStyle name="60% - 着色 1 2 5 3 2" xfId="14336"/>
    <cellStyle name="60% - 着色 1 2 5 3 2 2" xfId="14337"/>
    <cellStyle name="60% - 着色 1 2 5 3 2 2 2" xfId="14338"/>
    <cellStyle name="60% - 着色 1 2 5 3 2 2 3" xfId="14339"/>
    <cellStyle name="60% - 着色 1 2 5 3 2 2 4" xfId="14340"/>
    <cellStyle name="60% - 着色 1 2 5 3 2 3" xfId="14341"/>
    <cellStyle name="60% - 着色 1 2 5 3 2 3 2" xfId="14342"/>
    <cellStyle name="60% - 着色 1 2 5 3 2 3 2 2" xfId="14343"/>
    <cellStyle name="60% - 着色 1 2 5 3 2 3 2 3" xfId="14344"/>
    <cellStyle name="60% - 着色 1 2 5 3 2 3 2 4" xfId="14345"/>
    <cellStyle name="60% - 着色 1 2 5 3 2 3 3" xfId="14346"/>
    <cellStyle name="60% - 着色 1 2 5 3 2 3 4" xfId="14347"/>
    <cellStyle name="60% - 着色 1 2 5 3 2 4" xfId="14348"/>
    <cellStyle name="60% - 着色 1 2 5 3 2 5" xfId="14349"/>
    <cellStyle name="60% - 着色 1 2 5 3 3" xfId="14350"/>
    <cellStyle name="60% - 着色 1 2 5 3 3 2" xfId="14351"/>
    <cellStyle name="60% - 着色 1 2 5 3 3 2 2" xfId="14352"/>
    <cellStyle name="60% - 着色 1 2 5 3 3 2 3" xfId="14353"/>
    <cellStyle name="60% - 着色 1 2 5 3 3 2 4" xfId="14354"/>
    <cellStyle name="60% - 着色 1 2 5 3 3 3" xfId="14355"/>
    <cellStyle name="60% - 着色 1 2 5 3 3 4" xfId="14356"/>
    <cellStyle name="60% - 着色 1 2 5 3 4" xfId="14357"/>
    <cellStyle name="60% - 着色 1 2 5 3 5" xfId="14358"/>
    <cellStyle name="60% - 着色 1 2 5 4" xfId="14359"/>
    <cellStyle name="60% - 着色 1 2 5 4 2" xfId="14360"/>
    <cellStyle name="60% - 着色 1 2 5 4 2 2" xfId="14361"/>
    <cellStyle name="60% - 着色 1 2 5 4 2 2 2" xfId="14362"/>
    <cellStyle name="60% - 着色 1 2 5 4 2 2 3" xfId="14363"/>
    <cellStyle name="60% - 着色 1 2 5 4 2 2 4" xfId="14364"/>
    <cellStyle name="60% - 着色 1 2 5 4 2 3" xfId="14365"/>
    <cellStyle name="60% - 着色 1 2 5 4 2 3 2" xfId="14366"/>
    <cellStyle name="60% - 着色 1 2 5 4 2 3 2 2" xfId="14367"/>
    <cellStyle name="60% - 着色 1 2 5 4 2 3 2 3" xfId="14368"/>
    <cellStyle name="60% - 着色 1 2 5 4 2 3 2 4" xfId="14369"/>
    <cellStyle name="60% - 着色 1 2 5 4 2 3 3" xfId="14370"/>
    <cellStyle name="60% - 着色 1 2 5 4 2 3 4" xfId="14371"/>
    <cellStyle name="60% - 着色 1 2 5 4 2 4" xfId="14372"/>
    <cellStyle name="60% - 着色 1 2 5 4 2 5" xfId="14373"/>
    <cellStyle name="60% - 着色 1 2 5 4 3" xfId="14374"/>
    <cellStyle name="60% - 着色 1 2 5 4 3 2" xfId="14375"/>
    <cellStyle name="60% - 着色 1 2 5 4 3 2 2" xfId="14376"/>
    <cellStyle name="60% - 着色 1 2 5 4 3 2 3" xfId="14377"/>
    <cellStyle name="60% - 着色 1 2 5 4 3 2 4" xfId="14378"/>
    <cellStyle name="60% - 着色 1 2 5 4 3 3" xfId="14379"/>
    <cellStyle name="60% - 着色 1 2 5 4 3 4" xfId="14380"/>
    <cellStyle name="60% - 着色 1 2 5 4 4" xfId="14381"/>
    <cellStyle name="60% - 着色 1 2 5 4 5" xfId="14382"/>
    <cellStyle name="60% - 着色 1 2 5 5" xfId="14383"/>
    <cellStyle name="60% - 着色 1 2 5 5 2" xfId="14384"/>
    <cellStyle name="60% - 着色 1 2 5 5 2 2" xfId="14385"/>
    <cellStyle name="60% - 着色 1 2 5 5 2 2 2" xfId="14386"/>
    <cellStyle name="60% - 着色 1 2 5 5 2 2 3" xfId="14387"/>
    <cellStyle name="60% - 着色 1 2 5 5 2 2 4" xfId="14388"/>
    <cellStyle name="60% - 着色 1 2 5 5 2 3" xfId="14389"/>
    <cellStyle name="60% - 着色 1 2 5 5 2 3 2" xfId="14390"/>
    <cellStyle name="60% - 着色 1 2 5 5 2 3 2 2" xfId="14391"/>
    <cellStyle name="60% - 着色 1 2 5 5 2 3 2 3" xfId="14392"/>
    <cellStyle name="60% - 着色 1 2 5 5 2 3 2 4" xfId="14393"/>
    <cellStyle name="60% - 着色 1 2 5 5 2 3 3" xfId="14394"/>
    <cellStyle name="60% - 着色 1 2 5 5 2 3 4" xfId="14395"/>
    <cellStyle name="60% - 着色 1 2 5 5 2 4" xfId="14396"/>
    <cellStyle name="60% - 着色 1 2 5 5 2 5" xfId="14397"/>
    <cellStyle name="60% - 着色 1 2 5 5 3" xfId="14398"/>
    <cellStyle name="60% - 着色 1 2 5 5 3 2" xfId="14399"/>
    <cellStyle name="60% - 着色 1 2 5 5 3 2 2" xfId="14400"/>
    <cellStyle name="60% - 着色 1 2 5 5 3 2 3" xfId="14401"/>
    <cellStyle name="60% - 着色 1 2 5 5 3 2 4" xfId="14402"/>
    <cellStyle name="60% - 着色 1 2 5 5 3 3" xfId="14403"/>
    <cellStyle name="60% - 着色 1 2 5 5 3 4" xfId="14404"/>
    <cellStyle name="60% - 着色 1 2 5 5 4" xfId="14405"/>
    <cellStyle name="60% - 着色 1 2 5 5 5" xfId="14406"/>
    <cellStyle name="60% - 着色 1 2 5 6" xfId="14407"/>
    <cellStyle name="60% - 着色 1 2 5 6 2" xfId="14408"/>
    <cellStyle name="60% - 着色 1 2 5 6 2 2" xfId="14409"/>
    <cellStyle name="60% - 着色 1 2 5 6 2 3" xfId="14410"/>
    <cellStyle name="60% - 着色 1 2 5 6 2 4" xfId="14411"/>
    <cellStyle name="60% - 着色 1 2 5 6 3" xfId="14412"/>
    <cellStyle name="60% - 着色 1 2 5 6 4" xfId="14413"/>
    <cellStyle name="60% - 着色 1 2 5 7" xfId="14414"/>
    <cellStyle name="60% - 着色 1 2 5 8" xfId="14415"/>
    <cellStyle name="60% - 着色 1 2 6" xfId="14416"/>
    <cellStyle name="60% - 着色 1 2 6 2" xfId="14417"/>
    <cellStyle name="60% - 着色 1 2 6 2 2" xfId="14418"/>
    <cellStyle name="60% - 着色 1 2 6 2 3" xfId="14419"/>
    <cellStyle name="60% - 着色 1 2 6 2 4" xfId="14420"/>
    <cellStyle name="60% - 着色 1 2 6 3" xfId="14421"/>
    <cellStyle name="60% - 着色 1 2 6 3 2" xfId="14422"/>
    <cellStyle name="60% - 着色 1 2 6 3 2 2" xfId="14423"/>
    <cellStyle name="60% - 着色 1 2 6 3 2 3" xfId="14424"/>
    <cellStyle name="60% - 着色 1 2 6 3 2 4" xfId="14425"/>
    <cellStyle name="60% - 着色 1 2 6 3 3" xfId="14426"/>
    <cellStyle name="60% - 着色 1 2 6 3 4" xfId="14427"/>
    <cellStyle name="60% - 着色 1 2 6 4" xfId="14428"/>
    <cellStyle name="60% - 着色 1 2 6 5" xfId="14429"/>
    <cellStyle name="60% - 着色 1 2 7" xfId="14430"/>
    <cellStyle name="60% - 着色 1 2 7 2" xfId="14431"/>
    <cellStyle name="60% - 着色 1 2 7 2 2" xfId="14432"/>
    <cellStyle name="60% - 着色 1 2 7 2 2 2" xfId="14433"/>
    <cellStyle name="60% - 着色 1 2 7 2 2 3" xfId="14434"/>
    <cellStyle name="60% - 着色 1 2 7 2 2 4" xfId="14435"/>
    <cellStyle name="60% - 着色 1 2 7 2 3" xfId="14436"/>
    <cellStyle name="60% - 着色 1 2 7 2 3 2" xfId="14437"/>
    <cellStyle name="60% - 着色 1 2 7 2 3 2 2" xfId="14438"/>
    <cellStyle name="60% - 着色 1 2 7 2 3 2 3" xfId="14439"/>
    <cellStyle name="60% - 着色 1 2 7 2 3 2 4" xfId="14440"/>
    <cellStyle name="60% - 着色 1 2 7 2 3 3" xfId="14441"/>
    <cellStyle name="60% - 着色 1 2 7 2 3 4" xfId="14442"/>
    <cellStyle name="60% - 着色 1 2 7 2 4" xfId="14443"/>
    <cellStyle name="60% - 着色 1 2 7 2 5" xfId="14444"/>
    <cellStyle name="60% - 着色 1 2 7 3" xfId="14445"/>
    <cellStyle name="60% - 着色 1 2 7 3 2" xfId="14446"/>
    <cellStyle name="60% - 着色 1 2 7 3 2 2" xfId="14447"/>
    <cellStyle name="60% - 着色 1 2 7 3 2 3" xfId="14448"/>
    <cellStyle name="60% - 着色 1 2 7 3 2 4" xfId="14449"/>
    <cellStyle name="60% - 着色 1 2 7 3 3" xfId="14450"/>
    <cellStyle name="60% - 着色 1 2 7 3 4" xfId="14451"/>
    <cellStyle name="60% - 着色 1 2 7 4" xfId="14452"/>
    <cellStyle name="60% - 着色 1 2 7 5" xfId="14453"/>
    <cellStyle name="60% - 着色 1 2 8" xfId="14454"/>
    <cellStyle name="60% - 着色 1 2 8 2" xfId="14455"/>
    <cellStyle name="60% - 着色 1 2 8 2 2" xfId="14456"/>
    <cellStyle name="60% - 着色 1 2 8 2 2 2" xfId="14457"/>
    <cellStyle name="60% - 着色 1 2 8 2 2 3" xfId="14458"/>
    <cellStyle name="60% - 着色 1 2 8 2 2 4" xfId="14459"/>
    <cellStyle name="60% - 着色 1 2 8 2 3" xfId="14460"/>
    <cellStyle name="60% - 着色 1 2 8 2 3 2" xfId="14461"/>
    <cellStyle name="60% - 着色 1 2 8 2 3 2 2" xfId="14462"/>
    <cellStyle name="60% - 着色 1 2 8 2 3 2 3" xfId="14463"/>
    <cellStyle name="60% - 着色 1 2 8 2 3 2 4" xfId="14464"/>
    <cellStyle name="60% - 着色 1 2 8 2 3 3" xfId="14465"/>
    <cellStyle name="60% - 着色 1 2 8 2 3 4" xfId="14466"/>
    <cellStyle name="60% - 着色 1 2 8 2 4" xfId="14467"/>
    <cellStyle name="60% - 着色 1 2 8 2 5" xfId="14468"/>
    <cellStyle name="60% - 着色 1 2 8 3" xfId="14469"/>
    <cellStyle name="60% - 着色 1 2 8 3 2" xfId="14470"/>
    <cellStyle name="60% - 着色 1 2 8 3 2 2" xfId="14471"/>
    <cellStyle name="60% - 着色 1 2 8 3 2 3" xfId="14472"/>
    <cellStyle name="60% - 着色 1 2 8 3 2 4" xfId="14473"/>
    <cellStyle name="60% - 着色 1 2 8 3 3" xfId="14474"/>
    <cellStyle name="60% - 着色 1 2 8 3 4" xfId="14475"/>
    <cellStyle name="60% - 着色 1 2 8 4" xfId="14476"/>
    <cellStyle name="60% - 着色 1 2 8 5" xfId="14477"/>
    <cellStyle name="60% - 着色 1 2 9" xfId="14478"/>
    <cellStyle name="60% - 着色 1 2 9 2" xfId="14479"/>
    <cellStyle name="60% - 着色 1 2 9 2 2" xfId="14480"/>
    <cellStyle name="60% - 着色 1 2 9 2 2 2" xfId="14481"/>
    <cellStyle name="60% - 着色 1 2 9 2 2 3" xfId="14482"/>
    <cellStyle name="60% - 着色 1 2 9 2 2 4" xfId="14483"/>
    <cellStyle name="60% - 着色 1 2 9 2 3" xfId="14484"/>
    <cellStyle name="60% - 着色 1 2 9 2 3 2" xfId="14485"/>
    <cellStyle name="60% - 着色 1 2 9 2 3 2 2" xfId="14486"/>
    <cellStyle name="60% - 着色 1 2 9 2 3 2 3" xfId="14487"/>
    <cellStyle name="60% - 着色 1 2 9 2 3 2 4" xfId="14488"/>
    <cellStyle name="60% - 着色 1 2 9 2 3 3" xfId="14489"/>
    <cellStyle name="60% - 着色 1 2 9 2 3 4" xfId="14490"/>
    <cellStyle name="60% - 着色 1 2 9 2 4" xfId="14491"/>
    <cellStyle name="60% - 着色 1 2 9 2 5" xfId="14492"/>
    <cellStyle name="60% - 着色 1 2 9 3" xfId="14493"/>
    <cellStyle name="60% - 着色 1 2 9 3 2" xfId="14494"/>
    <cellStyle name="60% - 着色 1 2 9 3 2 2" xfId="14495"/>
    <cellStyle name="60% - 着色 1 2 9 3 2 3" xfId="14496"/>
    <cellStyle name="60% - 着色 1 2 9 3 2 4" xfId="14497"/>
    <cellStyle name="60% - 着色 1 2 9 3 3" xfId="14498"/>
    <cellStyle name="60% - 着色 1 2 9 3 4" xfId="14499"/>
    <cellStyle name="60% - 着色 1 2 9 4" xfId="14500"/>
    <cellStyle name="60% - 着色 1 2 9 5" xfId="14501"/>
    <cellStyle name="60% - 着色 1 3" xfId="14502"/>
    <cellStyle name="60% - 着色 1 3 2" xfId="14503"/>
    <cellStyle name="60% - 着色 1 3 2 2" xfId="14504"/>
    <cellStyle name="60% - 着色 1 3 2 2 2" xfId="14505"/>
    <cellStyle name="60% - 着色 1 3 2 2 3" xfId="14506"/>
    <cellStyle name="60% - 着色 1 3 2 2 4" xfId="14507"/>
    <cellStyle name="60% - 着色 1 3 2 3" xfId="14508"/>
    <cellStyle name="60% - 着色 1 3 2 3 2" xfId="14509"/>
    <cellStyle name="60% - 着色 1 3 2 3 2 2" xfId="14510"/>
    <cellStyle name="60% - 着色 1 3 2 3 2 3" xfId="14511"/>
    <cellStyle name="60% - 着色 1 3 2 3 2 4" xfId="14512"/>
    <cellStyle name="60% - 着色 1 3 2 3 3" xfId="14513"/>
    <cellStyle name="60% - 着色 1 3 2 3 4" xfId="14514"/>
    <cellStyle name="60% - 着色 1 3 2 4" xfId="14515"/>
    <cellStyle name="60% - 着色 1 3 2 5" xfId="14516"/>
    <cellStyle name="60% - 着色 1 3 3" xfId="14517"/>
    <cellStyle name="60% - 着色 1 3 3 2" xfId="14518"/>
    <cellStyle name="60% - 着色 1 3 3 2 2" xfId="14519"/>
    <cellStyle name="60% - 着色 1 3 3 2 2 2" xfId="14520"/>
    <cellStyle name="60% - 着色 1 3 3 2 2 3" xfId="14521"/>
    <cellStyle name="60% - 着色 1 3 3 2 2 4" xfId="14522"/>
    <cellStyle name="60% - 着色 1 3 3 2 3" xfId="14523"/>
    <cellStyle name="60% - 着色 1 3 3 2 3 2" xfId="14524"/>
    <cellStyle name="60% - 着色 1 3 3 2 3 2 2" xfId="14525"/>
    <cellStyle name="60% - 着色 1 3 3 2 3 2 3" xfId="14526"/>
    <cellStyle name="60% - 着色 1 3 3 2 3 2 4" xfId="14527"/>
    <cellStyle name="60% - 着色 1 3 3 2 3 3" xfId="14528"/>
    <cellStyle name="60% - 着色 1 3 3 2 3 4" xfId="14529"/>
    <cellStyle name="60% - 着色 1 3 3 2 4" xfId="14530"/>
    <cellStyle name="60% - 着色 1 3 3 2 5" xfId="14531"/>
    <cellStyle name="60% - 着色 1 3 3 3" xfId="14532"/>
    <cellStyle name="60% - 着色 1 3 3 3 2" xfId="14533"/>
    <cellStyle name="60% - 着色 1 3 3 3 2 2" xfId="14534"/>
    <cellStyle name="60% - 着色 1 3 3 3 2 3" xfId="14535"/>
    <cellStyle name="60% - 着色 1 3 3 3 2 4" xfId="14536"/>
    <cellStyle name="60% - 着色 1 3 3 3 3" xfId="14537"/>
    <cellStyle name="60% - 着色 1 3 3 3 4" xfId="14538"/>
    <cellStyle name="60% - 着色 1 3 3 4" xfId="14539"/>
    <cellStyle name="60% - 着色 1 3 3 5" xfId="14540"/>
    <cellStyle name="60% - 着色 1 3 4" xfId="14541"/>
    <cellStyle name="60% - 着色 1 3 4 2" xfId="14542"/>
    <cellStyle name="60% - 着色 1 3 4 2 2" xfId="14543"/>
    <cellStyle name="60% - 着色 1 3 4 2 2 2" xfId="14544"/>
    <cellStyle name="60% - 着色 1 3 4 2 2 3" xfId="14545"/>
    <cellStyle name="60% - 着色 1 3 4 2 2 4" xfId="14546"/>
    <cellStyle name="60% - 着色 1 3 4 2 3" xfId="14547"/>
    <cellStyle name="60% - 着色 1 3 4 2 3 2" xfId="14548"/>
    <cellStyle name="60% - 着色 1 3 4 2 3 2 2" xfId="14549"/>
    <cellStyle name="60% - 着色 1 3 4 2 3 2 3" xfId="14550"/>
    <cellStyle name="60% - 着色 1 3 4 2 3 2 4" xfId="14551"/>
    <cellStyle name="60% - 着色 1 3 4 2 3 3" xfId="14552"/>
    <cellStyle name="60% - 着色 1 3 4 2 3 4" xfId="14553"/>
    <cellStyle name="60% - 着色 1 3 4 2 4" xfId="14554"/>
    <cellStyle name="60% - 着色 1 3 4 2 5" xfId="14555"/>
    <cellStyle name="60% - 着色 1 3 4 3" xfId="14556"/>
    <cellStyle name="60% - 着色 1 3 4 3 2" xfId="14557"/>
    <cellStyle name="60% - 着色 1 3 4 3 2 2" xfId="14558"/>
    <cellStyle name="60% - 着色 1 3 4 3 2 3" xfId="14559"/>
    <cellStyle name="60% - 着色 1 3 4 3 2 4" xfId="14560"/>
    <cellStyle name="60% - 着色 1 3 4 3 3" xfId="14561"/>
    <cellStyle name="60% - 着色 1 3 4 3 4" xfId="14562"/>
    <cellStyle name="60% - 着色 1 3 4 4" xfId="14563"/>
    <cellStyle name="60% - 着色 1 3 4 5" xfId="14564"/>
    <cellStyle name="60% - 着色 1 3 5" xfId="14565"/>
    <cellStyle name="60% - 着色 1 3 5 2" xfId="14566"/>
    <cellStyle name="60% - 着色 1 3 5 2 2" xfId="14567"/>
    <cellStyle name="60% - 着色 1 3 5 2 2 2" xfId="14568"/>
    <cellStyle name="60% - 着色 1 3 5 2 2 3" xfId="14569"/>
    <cellStyle name="60% - 着色 1 3 5 2 2 4" xfId="14570"/>
    <cellStyle name="60% - 着色 1 3 5 2 3" xfId="14571"/>
    <cellStyle name="60% - 着色 1 3 5 2 3 2" xfId="14572"/>
    <cellStyle name="60% - 着色 1 3 5 2 3 2 2" xfId="14573"/>
    <cellStyle name="60% - 着色 1 3 5 2 3 2 3" xfId="14574"/>
    <cellStyle name="60% - 着色 1 3 5 2 3 2 4" xfId="14575"/>
    <cellStyle name="60% - 着色 1 3 5 2 3 3" xfId="14576"/>
    <cellStyle name="60% - 着色 1 3 5 2 3 4" xfId="14577"/>
    <cellStyle name="60% - 着色 1 3 5 2 4" xfId="14578"/>
    <cellStyle name="60% - 着色 1 3 5 2 5" xfId="14579"/>
    <cellStyle name="60% - 着色 1 3 5 3" xfId="14580"/>
    <cellStyle name="60% - 着色 1 3 5 3 2" xfId="14581"/>
    <cellStyle name="60% - 着色 1 3 5 3 2 2" xfId="14582"/>
    <cellStyle name="60% - 着色 1 3 5 3 2 3" xfId="14583"/>
    <cellStyle name="60% - 着色 1 3 5 3 2 4" xfId="14584"/>
    <cellStyle name="60% - 着色 1 3 5 3 3" xfId="14585"/>
    <cellStyle name="60% - 着色 1 3 5 3 4" xfId="14586"/>
    <cellStyle name="60% - 着色 1 3 5 4" xfId="14587"/>
    <cellStyle name="60% - 着色 1 3 5 5" xfId="14588"/>
    <cellStyle name="60% - 着色 1 3 6" xfId="14589"/>
    <cellStyle name="60% - 着色 1 3 6 2" xfId="14590"/>
    <cellStyle name="60% - 着色 1 3 6 2 2" xfId="14591"/>
    <cellStyle name="60% - 着色 1 3 6 2 3" xfId="14592"/>
    <cellStyle name="60% - 着色 1 3 6 2 4" xfId="14593"/>
    <cellStyle name="60% - 着色 1 3 6 3" xfId="14594"/>
    <cellStyle name="60% - 着色 1 3 6 4" xfId="14595"/>
    <cellStyle name="60% - 着色 1 3 7" xfId="14596"/>
    <cellStyle name="60% - 着色 1 3 8" xfId="14597"/>
    <cellStyle name="60% - 着色 1 4" xfId="14598"/>
    <cellStyle name="60% - 着色 1 4 2" xfId="14599"/>
    <cellStyle name="60% - 着色 1 4 2 2" xfId="14600"/>
    <cellStyle name="60% - 着色 1 4 2 2 2" xfId="14601"/>
    <cellStyle name="60% - 着色 1 4 2 2 3" xfId="14602"/>
    <cellStyle name="60% - 着色 1 4 2 2 4" xfId="14603"/>
    <cellStyle name="60% - 着色 1 4 2 3" xfId="14604"/>
    <cellStyle name="60% - 着色 1 4 2 3 2" xfId="14605"/>
    <cellStyle name="60% - 着色 1 4 2 3 2 2" xfId="14606"/>
    <cellStyle name="60% - 着色 1 4 2 3 2 3" xfId="14607"/>
    <cellStyle name="60% - 着色 1 4 2 3 2 4" xfId="14608"/>
    <cellStyle name="60% - 着色 1 4 2 3 3" xfId="14609"/>
    <cellStyle name="60% - 着色 1 4 2 3 4" xfId="14610"/>
    <cellStyle name="60% - 着色 1 4 2 4" xfId="14611"/>
    <cellStyle name="60% - 着色 1 4 2 5" xfId="14612"/>
    <cellStyle name="60% - 着色 1 4 3" xfId="14613"/>
    <cellStyle name="60% - 着色 1 4 3 2" xfId="14614"/>
    <cellStyle name="60% - 着色 1 4 3 2 2" xfId="14615"/>
    <cellStyle name="60% - 着色 1 4 3 2 2 2" xfId="14616"/>
    <cellStyle name="60% - 着色 1 4 3 2 2 3" xfId="14617"/>
    <cellStyle name="60% - 着色 1 4 3 2 2 4" xfId="14618"/>
    <cellStyle name="60% - 着色 1 4 3 2 3" xfId="14619"/>
    <cellStyle name="60% - 着色 1 4 3 2 3 2" xfId="14620"/>
    <cellStyle name="60% - 着色 1 4 3 2 3 2 2" xfId="14621"/>
    <cellStyle name="60% - 着色 1 4 3 2 3 2 3" xfId="14622"/>
    <cellStyle name="60% - 着色 1 4 3 2 3 2 4" xfId="14623"/>
    <cellStyle name="60% - 着色 1 4 3 2 3 3" xfId="14624"/>
    <cellStyle name="60% - 着色 1 4 3 2 3 4" xfId="14625"/>
    <cellStyle name="60% - 着色 1 4 3 2 4" xfId="14626"/>
    <cellStyle name="60% - 着色 1 4 3 2 5" xfId="14627"/>
    <cellStyle name="60% - 着色 1 4 3 3" xfId="14628"/>
    <cellStyle name="60% - 着色 1 4 3 3 2" xfId="14629"/>
    <cellStyle name="60% - 着色 1 4 3 3 2 2" xfId="14630"/>
    <cellStyle name="60% - 着色 1 4 3 3 2 3" xfId="14631"/>
    <cellStyle name="60% - 着色 1 4 3 3 2 4" xfId="14632"/>
    <cellStyle name="60% - 着色 1 4 3 3 3" xfId="14633"/>
    <cellStyle name="60% - 着色 1 4 3 3 4" xfId="14634"/>
    <cellStyle name="60% - 着色 1 4 3 4" xfId="14635"/>
    <cellStyle name="60% - 着色 1 4 3 5" xfId="14636"/>
    <cellStyle name="60% - 着色 1 4 4" xfId="14637"/>
    <cellStyle name="60% - 着色 1 4 4 2" xfId="14638"/>
    <cellStyle name="60% - 着色 1 4 4 2 2" xfId="14639"/>
    <cellStyle name="60% - 着色 1 4 4 2 2 2" xfId="14640"/>
    <cellStyle name="60% - 着色 1 4 4 2 2 3" xfId="14641"/>
    <cellStyle name="60% - 着色 1 4 4 2 2 4" xfId="14642"/>
    <cellStyle name="60% - 着色 1 4 4 2 3" xfId="14643"/>
    <cellStyle name="60% - 着色 1 4 4 2 3 2" xfId="14644"/>
    <cellStyle name="60% - 着色 1 4 4 2 3 2 2" xfId="14645"/>
    <cellStyle name="60% - 着色 1 4 4 2 3 2 3" xfId="14646"/>
    <cellStyle name="60% - 着色 1 4 4 2 3 2 4" xfId="14647"/>
    <cellStyle name="60% - 着色 1 4 4 2 3 3" xfId="14648"/>
    <cellStyle name="60% - 着色 1 4 4 2 3 4" xfId="14649"/>
    <cellStyle name="60% - 着色 1 4 4 2 4" xfId="14650"/>
    <cellStyle name="60% - 着色 1 4 4 2 5" xfId="14651"/>
    <cellStyle name="60% - 着色 1 4 4 3" xfId="14652"/>
    <cellStyle name="60% - 着色 1 4 4 3 2" xfId="14653"/>
    <cellStyle name="60% - 着色 1 4 4 3 2 2" xfId="14654"/>
    <cellStyle name="60% - 着色 1 4 4 3 2 3" xfId="14655"/>
    <cellStyle name="60% - 着色 1 4 4 3 2 4" xfId="14656"/>
    <cellStyle name="60% - 着色 1 4 4 3 3" xfId="14657"/>
    <cellStyle name="60% - 着色 1 4 4 3 4" xfId="14658"/>
    <cellStyle name="60% - 着色 1 4 4 4" xfId="14659"/>
    <cellStyle name="60% - 着色 1 4 4 5" xfId="14660"/>
    <cellStyle name="60% - 着色 1 4 5" xfId="14661"/>
    <cellStyle name="60% - 着色 1 4 5 2" xfId="14662"/>
    <cellStyle name="60% - 着色 1 4 5 2 2" xfId="14663"/>
    <cellStyle name="60% - 着色 1 4 5 2 2 2" xfId="14664"/>
    <cellStyle name="60% - 着色 1 4 5 2 2 3" xfId="14665"/>
    <cellStyle name="60% - 着色 1 4 5 2 2 4" xfId="14666"/>
    <cellStyle name="60% - 着色 1 4 5 2 3" xfId="14667"/>
    <cellStyle name="60% - 着色 1 4 5 2 3 2" xfId="14668"/>
    <cellStyle name="60% - 着色 1 4 5 2 3 2 2" xfId="14669"/>
    <cellStyle name="60% - 着色 1 4 5 2 3 2 3" xfId="14670"/>
    <cellStyle name="60% - 着色 1 4 5 2 3 2 4" xfId="14671"/>
    <cellStyle name="60% - 着色 1 4 5 2 3 3" xfId="14672"/>
    <cellStyle name="60% - 着色 1 4 5 2 3 4" xfId="14673"/>
    <cellStyle name="60% - 着色 1 4 5 2 4" xfId="14674"/>
    <cellStyle name="60% - 着色 1 4 5 2 5" xfId="14675"/>
    <cellStyle name="60% - 着色 1 4 5 3" xfId="14676"/>
    <cellStyle name="60% - 着色 1 4 5 3 2" xfId="14677"/>
    <cellStyle name="60% - 着色 1 4 5 3 2 2" xfId="14678"/>
    <cellStyle name="60% - 着色 1 4 5 3 2 3" xfId="14679"/>
    <cellStyle name="60% - 着色 1 4 5 3 2 4" xfId="14680"/>
    <cellStyle name="60% - 着色 1 4 5 3 3" xfId="14681"/>
    <cellStyle name="60% - 着色 1 4 5 3 4" xfId="14682"/>
    <cellStyle name="60% - 着色 1 4 5 4" xfId="14683"/>
    <cellStyle name="60% - 着色 1 4 5 5" xfId="14684"/>
    <cellStyle name="60% - 着色 1 4 6" xfId="14685"/>
    <cellStyle name="60% - 着色 1 4 6 2" xfId="14686"/>
    <cellStyle name="60% - 着色 1 4 6 2 2" xfId="14687"/>
    <cellStyle name="60% - 着色 1 4 6 2 3" xfId="14688"/>
    <cellStyle name="60% - 着色 1 4 6 2 4" xfId="14689"/>
    <cellStyle name="60% - 着色 1 4 6 3" xfId="14690"/>
    <cellStyle name="60% - 着色 1 4 6 4" xfId="14691"/>
    <cellStyle name="60% - 着色 1 4 7" xfId="14692"/>
    <cellStyle name="60% - 着色 1 4 8" xfId="14693"/>
    <cellStyle name="60% - 着色 1 5" xfId="14694"/>
    <cellStyle name="60% - 着色 1 5 2" xfId="14695"/>
    <cellStyle name="60% - 着色 1 5 2 2" xfId="14696"/>
    <cellStyle name="60% - 着色 1 5 2 2 2" xfId="14697"/>
    <cellStyle name="60% - 着色 1 5 2 2 3" xfId="14698"/>
    <cellStyle name="60% - 着色 1 5 2 2 4" xfId="14699"/>
    <cellStyle name="60% - 着色 1 5 2 3" xfId="14700"/>
    <cellStyle name="60% - 着色 1 5 2 3 2" xfId="14701"/>
    <cellStyle name="60% - 着色 1 5 2 3 2 2" xfId="14702"/>
    <cellStyle name="60% - 着色 1 5 2 3 2 3" xfId="14703"/>
    <cellStyle name="60% - 着色 1 5 2 3 2 4" xfId="14704"/>
    <cellStyle name="60% - 着色 1 5 2 3 3" xfId="14705"/>
    <cellStyle name="60% - 着色 1 5 2 3 4" xfId="14706"/>
    <cellStyle name="60% - 着色 1 5 2 4" xfId="14707"/>
    <cellStyle name="60% - 着色 1 5 2 5" xfId="14708"/>
    <cellStyle name="60% - 着色 1 5 3" xfId="14709"/>
    <cellStyle name="60% - 着色 1 5 3 2" xfId="14710"/>
    <cellStyle name="60% - 着色 1 5 3 2 2" xfId="14711"/>
    <cellStyle name="60% - 着色 1 5 3 2 2 2" xfId="14712"/>
    <cellStyle name="60% - 着色 1 5 3 2 2 3" xfId="14713"/>
    <cellStyle name="60% - 着色 1 5 3 2 2 4" xfId="14714"/>
    <cellStyle name="60% - 着色 1 5 3 2 3" xfId="14715"/>
    <cellStyle name="60% - 着色 1 5 3 2 3 2" xfId="14716"/>
    <cellStyle name="60% - 着色 1 5 3 2 3 2 2" xfId="14717"/>
    <cellStyle name="60% - 着色 1 5 3 2 3 2 3" xfId="14718"/>
    <cellStyle name="60% - 着色 1 5 3 2 3 2 4" xfId="14719"/>
    <cellStyle name="60% - 着色 1 5 3 2 3 3" xfId="14720"/>
    <cellStyle name="60% - 着色 1 5 3 2 3 4" xfId="14721"/>
    <cellStyle name="60% - 着色 1 5 3 2 4" xfId="14722"/>
    <cellStyle name="60% - 着色 1 5 3 2 5" xfId="14723"/>
    <cellStyle name="60% - 着色 1 5 3 3" xfId="14724"/>
    <cellStyle name="60% - 着色 1 5 3 3 2" xfId="14725"/>
    <cellStyle name="60% - 着色 1 5 3 3 2 2" xfId="14726"/>
    <cellStyle name="60% - 着色 1 5 3 3 2 3" xfId="14727"/>
    <cellStyle name="60% - 着色 1 5 3 3 2 4" xfId="14728"/>
    <cellStyle name="60% - 着色 1 5 3 3 3" xfId="14729"/>
    <cellStyle name="60% - 着色 1 5 3 3 4" xfId="14730"/>
    <cellStyle name="60% - 着色 1 5 3 4" xfId="14731"/>
    <cellStyle name="60% - 着色 1 5 3 5" xfId="14732"/>
    <cellStyle name="60% - 着色 1 5 4" xfId="14733"/>
    <cellStyle name="60% - 着色 1 5 4 2" xfId="14734"/>
    <cellStyle name="60% - 着色 1 5 4 2 2" xfId="14735"/>
    <cellStyle name="60% - 着色 1 5 4 2 2 2" xfId="14736"/>
    <cellStyle name="60% - 着色 1 5 4 2 2 3" xfId="14737"/>
    <cellStyle name="60% - 着色 1 5 4 2 2 4" xfId="14738"/>
    <cellStyle name="60% - 着色 1 5 4 2 3" xfId="14739"/>
    <cellStyle name="60% - 着色 1 5 4 2 3 2" xfId="14740"/>
    <cellStyle name="60% - 着色 1 5 4 2 3 2 2" xfId="14741"/>
    <cellStyle name="60% - 着色 1 5 4 2 3 2 3" xfId="14742"/>
    <cellStyle name="60% - 着色 1 5 4 2 3 2 4" xfId="14743"/>
    <cellStyle name="60% - 着色 1 5 4 2 3 3" xfId="14744"/>
    <cellStyle name="60% - 着色 1 5 4 2 3 4" xfId="14745"/>
    <cellStyle name="60% - 着色 1 5 4 2 4" xfId="14746"/>
    <cellStyle name="60% - 着色 1 5 4 2 5" xfId="14747"/>
    <cellStyle name="60% - 着色 1 5 4 3" xfId="14748"/>
    <cellStyle name="60% - 着色 1 5 4 3 2" xfId="14749"/>
    <cellStyle name="60% - 着色 1 5 4 3 2 2" xfId="14750"/>
    <cellStyle name="60% - 着色 1 5 4 3 2 3" xfId="14751"/>
    <cellStyle name="60% - 着色 1 5 4 3 2 4" xfId="14752"/>
    <cellStyle name="60% - 着色 1 5 4 3 3" xfId="14753"/>
    <cellStyle name="60% - 着色 1 5 4 3 4" xfId="14754"/>
    <cellStyle name="60% - 着色 1 5 4 4" xfId="14755"/>
    <cellStyle name="60% - 着色 1 5 4 5" xfId="14756"/>
    <cellStyle name="60% - 着色 1 5 5" xfId="14757"/>
    <cellStyle name="60% - 着色 1 5 5 2" xfId="14758"/>
    <cellStyle name="60% - 着色 1 5 5 2 2" xfId="14759"/>
    <cellStyle name="60% - 着色 1 5 5 2 2 2" xfId="14760"/>
    <cellStyle name="60% - 着色 1 5 5 2 2 3" xfId="14761"/>
    <cellStyle name="60% - 着色 1 5 5 2 2 4" xfId="14762"/>
    <cellStyle name="60% - 着色 1 5 5 2 3" xfId="14763"/>
    <cellStyle name="60% - 着色 1 5 5 2 3 2" xfId="14764"/>
    <cellStyle name="60% - 着色 1 5 5 2 3 2 2" xfId="14765"/>
    <cellStyle name="60% - 着色 1 5 5 2 3 2 3" xfId="14766"/>
    <cellStyle name="60% - 着色 1 5 5 2 3 2 4" xfId="14767"/>
    <cellStyle name="60% - 着色 1 5 5 2 3 3" xfId="14768"/>
    <cellStyle name="60% - 着色 1 5 5 2 3 4" xfId="14769"/>
    <cellStyle name="60% - 着色 1 5 5 2 4" xfId="14770"/>
    <cellStyle name="60% - 着色 1 5 5 2 5" xfId="14771"/>
    <cellStyle name="60% - 着色 1 5 5 3" xfId="14772"/>
    <cellStyle name="60% - 着色 1 5 5 3 2" xfId="14773"/>
    <cellStyle name="60% - 着色 1 5 5 3 2 2" xfId="14774"/>
    <cellStyle name="60% - 着色 1 5 5 3 2 3" xfId="14775"/>
    <cellStyle name="60% - 着色 1 5 5 3 2 4" xfId="14776"/>
    <cellStyle name="60% - 着色 1 5 5 3 3" xfId="14777"/>
    <cellStyle name="60% - 着色 1 5 5 3 4" xfId="14778"/>
    <cellStyle name="60% - 着色 1 5 5 4" xfId="14779"/>
    <cellStyle name="60% - 着色 1 5 5 5" xfId="14780"/>
    <cellStyle name="60% - 着色 1 5 6" xfId="14781"/>
    <cellStyle name="60% - 着色 1 5 6 2" xfId="14782"/>
    <cellStyle name="60% - 着色 1 5 6 2 2" xfId="14783"/>
    <cellStyle name="60% - 着色 1 5 6 2 3" xfId="14784"/>
    <cellStyle name="60% - 着色 1 5 6 2 4" xfId="14785"/>
    <cellStyle name="60% - 着色 1 5 6 3" xfId="14786"/>
    <cellStyle name="60% - 着色 1 5 6 4" xfId="14787"/>
    <cellStyle name="60% - 着色 1 5 7" xfId="14788"/>
    <cellStyle name="60% - 着色 1 5 8" xfId="14789"/>
    <cellStyle name="60% - 着色 1 6" xfId="14790"/>
    <cellStyle name="60% - 着色 1 6 2" xfId="14791"/>
    <cellStyle name="60% - 着色 1 6 2 2" xfId="14792"/>
    <cellStyle name="60% - 着色 1 6 2 3" xfId="14793"/>
    <cellStyle name="60% - 着色 1 6 2 4" xfId="14794"/>
    <cellStyle name="60% - 着色 1 6 3" xfId="14795"/>
    <cellStyle name="60% - 着色 1 6 3 2" xfId="14796"/>
    <cellStyle name="60% - 着色 1 6 3 2 2" xfId="14797"/>
    <cellStyle name="60% - 着色 1 6 3 2 3" xfId="14798"/>
    <cellStyle name="60% - 着色 1 6 3 2 4" xfId="14799"/>
    <cellStyle name="60% - 着色 1 6 3 3" xfId="14800"/>
    <cellStyle name="60% - 着色 1 6 3 4" xfId="14801"/>
    <cellStyle name="60% - 着色 1 6 4" xfId="14802"/>
    <cellStyle name="60% - 着色 1 6 5" xfId="14803"/>
    <cellStyle name="60% - 着色 1 7" xfId="14804"/>
    <cellStyle name="60% - 着色 1 7 2" xfId="14805"/>
    <cellStyle name="60% - 着色 1 7 2 2" xfId="14806"/>
    <cellStyle name="60% - 着色 1 7 2 2 2" xfId="14807"/>
    <cellStyle name="60% - 着色 1 7 2 2 3" xfId="14808"/>
    <cellStyle name="60% - 着色 1 7 2 2 4" xfId="14809"/>
    <cellStyle name="60% - 着色 1 7 2 3" xfId="14810"/>
    <cellStyle name="60% - 着色 1 7 2 3 2" xfId="14811"/>
    <cellStyle name="60% - 着色 1 7 2 3 2 2" xfId="14812"/>
    <cellStyle name="60% - 着色 1 7 2 3 2 3" xfId="14813"/>
    <cellStyle name="60% - 着色 1 7 2 3 2 4" xfId="14814"/>
    <cellStyle name="60% - 着色 1 7 2 3 3" xfId="14815"/>
    <cellStyle name="60% - 着色 1 7 2 3 4" xfId="14816"/>
    <cellStyle name="60% - 着色 1 7 2 4" xfId="14817"/>
    <cellStyle name="60% - 着色 1 7 2 5" xfId="14818"/>
    <cellStyle name="60% - 着色 1 7 3" xfId="14819"/>
    <cellStyle name="60% - 着色 1 7 3 2" xfId="14820"/>
    <cellStyle name="60% - 着色 1 7 3 2 2" xfId="14821"/>
    <cellStyle name="60% - 着色 1 7 3 2 3" xfId="14822"/>
    <cellStyle name="60% - 着色 1 7 3 2 4" xfId="14823"/>
    <cellStyle name="60% - 着色 1 7 3 3" xfId="14824"/>
    <cellStyle name="60% - 着色 1 7 3 4" xfId="14825"/>
    <cellStyle name="60% - 着色 1 7 4" xfId="14826"/>
    <cellStyle name="60% - 着色 1 7 5" xfId="14827"/>
    <cellStyle name="60% - 着色 1 8" xfId="14828"/>
    <cellStyle name="60% - 着色 1 8 2" xfId="14829"/>
    <cellStyle name="60% - 着色 1 8 2 2" xfId="14830"/>
    <cellStyle name="60% - 着色 1 8 2 2 2" xfId="14831"/>
    <cellStyle name="60% - 着色 1 8 2 2 3" xfId="14832"/>
    <cellStyle name="60% - 着色 1 8 2 2 4" xfId="14833"/>
    <cellStyle name="60% - 着色 1 8 2 3" xfId="14834"/>
    <cellStyle name="60% - 着色 1 8 2 3 2" xfId="14835"/>
    <cellStyle name="60% - 着色 1 8 2 3 2 2" xfId="14836"/>
    <cellStyle name="60% - 着色 1 8 2 3 2 3" xfId="14837"/>
    <cellStyle name="60% - 着色 1 8 2 3 2 4" xfId="14838"/>
    <cellStyle name="60% - 着色 1 8 2 3 3" xfId="14839"/>
    <cellStyle name="60% - 着色 1 8 2 3 4" xfId="14840"/>
    <cellStyle name="60% - 着色 1 8 2 4" xfId="14841"/>
    <cellStyle name="60% - 着色 1 8 2 5" xfId="14842"/>
    <cellStyle name="60% - 着色 1 8 3" xfId="14843"/>
    <cellStyle name="60% - 着色 1 8 3 2" xfId="14844"/>
    <cellStyle name="60% - 着色 1 8 3 2 2" xfId="14845"/>
    <cellStyle name="60% - 着色 1 8 3 2 3" xfId="14846"/>
    <cellStyle name="60% - 着色 1 8 3 2 4" xfId="14847"/>
    <cellStyle name="60% - 着色 1 8 3 3" xfId="14848"/>
    <cellStyle name="60% - 着色 1 8 3 4" xfId="14849"/>
    <cellStyle name="60% - 着色 1 8 4" xfId="14850"/>
    <cellStyle name="60% - 着色 1 8 5" xfId="14851"/>
    <cellStyle name="60% - 着色 1 9" xfId="14852"/>
    <cellStyle name="60% - 着色 1 9 2" xfId="14853"/>
    <cellStyle name="60% - 着色 1 9 2 2" xfId="14854"/>
    <cellStyle name="60% - 着色 1 9 2 2 2" xfId="14855"/>
    <cellStyle name="60% - 着色 1 9 2 2 3" xfId="14856"/>
    <cellStyle name="60% - 着色 1 9 2 2 4" xfId="14857"/>
    <cellStyle name="60% - 着色 1 9 2 3" xfId="14858"/>
    <cellStyle name="60% - 着色 1 9 2 3 2" xfId="14859"/>
    <cellStyle name="60% - 着色 1 9 2 3 2 2" xfId="14860"/>
    <cellStyle name="60% - 着色 1 9 2 3 2 3" xfId="14861"/>
    <cellStyle name="60% - 着色 1 9 2 3 2 4" xfId="14862"/>
    <cellStyle name="60% - 着色 1 9 2 3 3" xfId="14863"/>
    <cellStyle name="60% - 着色 1 9 2 3 4" xfId="14864"/>
    <cellStyle name="60% - 着色 1 9 2 4" xfId="14865"/>
    <cellStyle name="60% - 着色 1 9 2 5" xfId="14866"/>
    <cellStyle name="60% - 着色 1 9 3" xfId="14867"/>
    <cellStyle name="60% - 着色 1 9 3 2" xfId="14868"/>
    <cellStyle name="60% - 着色 1 9 3 2 2" xfId="14869"/>
    <cellStyle name="60% - 着色 1 9 3 2 3" xfId="14870"/>
    <cellStyle name="60% - 着色 1 9 3 2 4" xfId="14871"/>
    <cellStyle name="60% - 着色 1 9 3 3" xfId="14872"/>
    <cellStyle name="60% - 着色 1 9 3 4" xfId="14873"/>
    <cellStyle name="60% - 着色 1 9 4" xfId="14874"/>
    <cellStyle name="60% - 着色 1 9 5" xfId="14875"/>
    <cellStyle name="60% - 着色 2" xfId="14876"/>
    <cellStyle name="60% - 着色 2 10" xfId="14877"/>
    <cellStyle name="60% - 着色 2 10 2" xfId="14878"/>
    <cellStyle name="60% - 着色 2 10 2 2" xfId="14879"/>
    <cellStyle name="60% - 着色 2 10 2 3" xfId="14880"/>
    <cellStyle name="60% - 着色 2 10 2 4" xfId="14881"/>
    <cellStyle name="60% - 着色 2 10 3" xfId="14882"/>
    <cellStyle name="60% - 着色 2 10 4" xfId="14883"/>
    <cellStyle name="60% - 着色 2 11" xfId="14884"/>
    <cellStyle name="60% - 着色 2 12" xfId="14885"/>
    <cellStyle name="60% - 着色 2 2" xfId="14886"/>
    <cellStyle name="60% - 着色 2 2 10" xfId="14887"/>
    <cellStyle name="60% - 着色 2 2 10 2" xfId="14888"/>
    <cellStyle name="60% - 着色 2 2 10 2 2" xfId="14889"/>
    <cellStyle name="60% - 着色 2 2 10 2 3" xfId="14890"/>
    <cellStyle name="60% - 着色 2 2 10 2 4" xfId="14891"/>
    <cellStyle name="60% - 着色 2 2 10 3" xfId="14892"/>
    <cellStyle name="60% - 着色 2 2 10 4" xfId="14893"/>
    <cellStyle name="60% - 着色 2 2 11" xfId="14894"/>
    <cellStyle name="60% - 着色 2 2 12" xfId="14895"/>
    <cellStyle name="60% - 着色 2 2 2" xfId="14896"/>
    <cellStyle name="60% - 着色 2 2 2 2" xfId="14897"/>
    <cellStyle name="60% - 着色 2 2 2 2 2" xfId="14898"/>
    <cellStyle name="60% - 着色 2 2 2 2 2 2" xfId="14899"/>
    <cellStyle name="60% - 着色 2 2 2 2 2 3" xfId="14900"/>
    <cellStyle name="60% - 着色 2 2 2 2 2 4" xfId="14901"/>
    <cellStyle name="60% - 着色 2 2 2 2 3" xfId="14902"/>
    <cellStyle name="60% - 着色 2 2 2 2 3 2" xfId="14903"/>
    <cellStyle name="60% - 着色 2 2 2 2 3 2 2" xfId="14904"/>
    <cellStyle name="60% - 着色 2 2 2 2 3 2 3" xfId="14905"/>
    <cellStyle name="60% - 着色 2 2 2 2 3 2 4" xfId="14906"/>
    <cellStyle name="60% - 着色 2 2 2 2 3 3" xfId="14907"/>
    <cellStyle name="60% - 着色 2 2 2 2 3 4" xfId="14908"/>
    <cellStyle name="60% - 着色 2 2 2 2 4" xfId="14909"/>
    <cellStyle name="60% - 着色 2 2 2 2 5" xfId="14910"/>
    <cellStyle name="60% - 着色 2 2 2 3" xfId="14911"/>
    <cellStyle name="60% - 着色 2 2 2 3 2" xfId="14912"/>
    <cellStyle name="60% - 着色 2 2 2 3 2 2" xfId="14913"/>
    <cellStyle name="60% - 着色 2 2 2 3 2 2 2" xfId="14914"/>
    <cellStyle name="60% - 着色 2 2 2 3 2 2 3" xfId="14915"/>
    <cellStyle name="60% - 着色 2 2 2 3 2 2 4" xfId="14916"/>
    <cellStyle name="60% - 着色 2 2 2 3 2 3" xfId="14917"/>
    <cellStyle name="60% - 着色 2 2 2 3 2 3 2" xfId="14918"/>
    <cellStyle name="60% - 着色 2 2 2 3 2 3 2 2" xfId="14919"/>
    <cellStyle name="60% - 着色 2 2 2 3 2 3 2 3" xfId="14920"/>
    <cellStyle name="60% - 着色 2 2 2 3 2 3 2 4" xfId="14921"/>
    <cellStyle name="60% - 着色 2 2 2 3 2 3 3" xfId="14922"/>
    <cellStyle name="60% - 着色 2 2 2 3 2 3 4" xfId="14923"/>
    <cellStyle name="60% - 着色 2 2 2 3 2 4" xfId="14924"/>
    <cellStyle name="60% - 着色 2 2 2 3 2 5" xfId="14925"/>
    <cellStyle name="60% - 着色 2 2 2 3 3" xfId="14926"/>
    <cellStyle name="60% - 着色 2 2 2 3 3 2" xfId="14927"/>
    <cellStyle name="60% - 着色 2 2 2 3 3 2 2" xfId="14928"/>
    <cellStyle name="60% - 着色 2 2 2 3 3 2 3" xfId="14929"/>
    <cellStyle name="60% - 着色 2 2 2 3 3 2 4" xfId="14930"/>
    <cellStyle name="60% - 着色 2 2 2 3 3 3" xfId="14931"/>
    <cellStyle name="60% - 着色 2 2 2 3 3 4" xfId="14932"/>
    <cellStyle name="60% - 着色 2 2 2 3 4" xfId="14933"/>
    <cellStyle name="60% - 着色 2 2 2 3 5" xfId="14934"/>
    <cellStyle name="60% - 着色 2 2 2 4" xfId="14935"/>
    <cellStyle name="60% - 着色 2 2 2 4 2" xfId="14936"/>
    <cellStyle name="60% - 着色 2 2 2 4 2 2" xfId="14937"/>
    <cellStyle name="60% - 着色 2 2 2 4 2 2 2" xfId="14938"/>
    <cellStyle name="60% - 着色 2 2 2 4 2 2 3" xfId="14939"/>
    <cellStyle name="60% - 着色 2 2 2 4 2 2 4" xfId="14940"/>
    <cellStyle name="60% - 着色 2 2 2 4 2 3" xfId="14941"/>
    <cellStyle name="60% - 着色 2 2 2 4 2 3 2" xfId="14942"/>
    <cellStyle name="60% - 着色 2 2 2 4 2 3 2 2" xfId="14943"/>
    <cellStyle name="60% - 着色 2 2 2 4 2 3 2 3" xfId="14944"/>
    <cellStyle name="60% - 着色 2 2 2 4 2 3 2 4" xfId="14945"/>
    <cellStyle name="60% - 着色 2 2 2 4 2 3 3" xfId="14946"/>
    <cellStyle name="60% - 着色 2 2 2 4 2 3 4" xfId="14947"/>
    <cellStyle name="60% - 着色 2 2 2 4 2 4" xfId="14948"/>
    <cellStyle name="60% - 着色 2 2 2 4 2 5" xfId="14949"/>
    <cellStyle name="60% - 着色 2 2 2 4 3" xfId="14950"/>
    <cellStyle name="60% - 着色 2 2 2 4 3 2" xfId="14951"/>
    <cellStyle name="60% - 着色 2 2 2 4 3 2 2" xfId="14952"/>
    <cellStyle name="60% - 着色 2 2 2 4 3 2 3" xfId="14953"/>
    <cellStyle name="60% - 着色 2 2 2 4 3 2 4" xfId="14954"/>
    <cellStyle name="60% - 着色 2 2 2 4 3 3" xfId="14955"/>
    <cellStyle name="60% - 着色 2 2 2 4 3 4" xfId="14956"/>
    <cellStyle name="60% - 着色 2 2 2 4 4" xfId="14957"/>
    <cellStyle name="60% - 着色 2 2 2 4 5" xfId="14958"/>
    <cellStyle name="60% - 着色 2 2 2 5" xfId="14959"/>
    <cellStyle name="60% - 着色 2 2 2 5 2" xfId="14960"/>
    <cellStyle name="60% - 着色 2 2 2 5 2 2" xfId="14961"/>
    <cellStyle name="60% - 着色 2 2 2 5 2 2 2" xfId="14962"/>
    <cellStyle name="60% - 着色 2 2 2 5 2 2 3" xfId="14963"/>
    <cellStyle name="60% - 着色 2 2 2 5 2 2 4" xfId="14964"/>
    <cellStyle name="60% - 着色 2 2 2 5 2 3" xfId="14965"/>
    <cellStyle name="60% - 着色 2 2 2 5 2 3 2" xfId="14966"/>
    <cellStyle name="60% - 着色 2 2 2 5 2 3 2 2" xfId="14967"/>
    <cellStyle name="60% - 着色 2 2 2 5 2 3 2 3" xfId="14968"/>
    <cellStyle name="60% - 着色 2 2 2 5 2 3 2 4" xfId="14969"/>
    <cellStyle name="60% - 着色 2 2 2 5 2 3 3" xfId="14970"/>
    <cellStyle name="60% - 着色 2 2 2 5 2 3 4" xfId="14971"/>
    <cellStyle name="60% - 着色 2 2 2 5 2 4" xfId="14972"/>
    <cellStyle name="60% - 着色 2 2 2 5 2 5" xfId="14973"/>
    <cellStyle name="60% - 着色 2 2 2 5 3" xfId="14974"/>
    <cellStyle name="60% - 着色 2 2 2 5 3 2" xfId="14975"/>
    <cellStyle name="60% - 着色 2 2 2 5 3 2 2" xfId="14976"/>
    <cellStyle name="60% - 着色 2 2 2 5 3 2 3" xfId="14977"/>
    <cellStyle name="60% - 着色 2 2 2 5 3 2 4" xfId="14978"/>
    <cellStyle name="60% - 着色 2 2 2 5 3 3" xfId="14979"/>
    <cellStyle name="60% - 着色 2 2 2 5 3 4" xfId="14980"/>
    <cellStyle name="60% - 着色 2 2 2 5 4" xfId="14981"/>
    <cellStyle name="60% - 着色 2 2 2 5 5" xfId="14982"/>
    <cellStyle name="60% - 着色 2 2 2 6" xfId="14983"/>
    <cellStyle name="60% - 着色 2 2 2 6 2" xfId="14984"/>
    <cellStyle name="60% - 着色 2 2 2 6 2 2" xfId="14985"/>
    <cellStyle name="60% - 着色 2 2 2 6 2 3" xfId="14986"/>
    <cellStyle name="60% - 着色 2 2 2 6 2 4" xfId="14987"/>
    <cellStyle name="60% - 着色 2 2 2 6 3" xfId="14988"/>
    <cellStyle name="60% - 着色 2 2 2 6 4" xfId="14989"/>
    <cellStyle name="60% - 着色 2 2 2 7" xfId="14990"/>
    <cellStyle name="60% - 着色 2 2 2 8" xfId="14991"/>
    <cellStyle name="60% - 着色 2 2 3" xfId="14992"/>
    <cellStyle name="60% - 着色 2 2 3 2" xfId="14993"/>
    <cellStyle name="60% - 着色 2 2 3 2 2" xfId="14994"/>
    <cellStyle name="60% - 着色 2 2 3 2 2 2" xfId="14995"/>
    <cellStyle name="60% - 着色 2 2 3 2 2 3" xfId="14996"/>
    <cellStyle name="60% - 着色 2 2 3 2 2 4" xfId="14997"/>
    <cellStyle name="60% - 着色 2 2 3 2 3" xfId="14998"/>
    <cellStyle name="60% - 着色 2 2 3 2 3 2" xfId="14999"/>
    <cellStyle name="60% - 着色 2 2 3 2 3 2 2" xfId="15000"/>
    <cellStyle name="60% - 着色 2 2 3 2 3 2 3" xfId="15001"/>
    <cellStyle name="60% - 着色 2 2 3 2 3 2 4" xfId="15002"/>
    <cellStyle name="60% - 着色 2 2 3 2 3 3" xfId="15003"/>
    <cellStyle name="60% - 着色 2 2 3 2 3 4" xfId="15004"/>
    <cellStyle name="60% - 着色 2 2 3 2 4" xfId="15005"/>
    <cellStyle name="60% - 着色 2 2 3 2 5" xfId="15006"/>
    <cellStyle name="60% - 着色 2 2 3 3" xfId="15007"/>
    <cellStyle name="60% - 着色 2 2 3 3 2" xfId="15008"/>
    <cellStyle name="60% - 着色 2 2 3 3 2 2" xfId="15009"/>
    <cellStyle name="60% - 着色 2 2 3 3 2 2 2" xfId="15010"/>
    <cellStyle name="60% - 着色 2 2 3 3 2 2 3" xfId="15011"/>
    <cellStyle name="60% - 着色 2 2 3 3 2 2 4" xfId="15012"/>
    <cellStyle name="60% - 着色 2 2 3 3 2 3" xfId="15013"/>
    <cellStyle name="60% - 着色 2 2 3 3 2 3 2" xfId="15014"/>
    <cellStyle name="60% - 着色 2 2 3 3 2 3 2 2" xfId="15015"/>
    <cellStyle name="60% - 着色 2 2 3 3 2 3 2 3" xfId="15016"/>
    <cellStyle name="60% - 着色 2 2 3 3 2 3 2 4" xfId="15017"/>
    <cellStyle name="60% - 着色 2 2 3 3 2 3 3" xfId="15018"/>
    <cellStyle name="60% - 着色 2 2 3 3 2 3 4" xfId="15019"/>
    <cellStyle name="60% - 着色 2 2 3 3 2 4" xfId="15020"/>
    <cellStyle name="60% - 着色 2 2 3 3 2 5" xfId="15021"/>
    <cellStyle name="60% - 着色 2 2 3 3 3" xfId="15022"/>
    <cellStyle name="60% - 着色 2 2 3 3 3 2" xfId="15023"/>
    <cellStyle name="60% - 着色 2 2 3 3 3 2 2" xfId="15024"/>
    <cellStyle name="60% - 着色 2 2 3 3 3 2 3" xfId="15025"/>
    <cellStyle name="60% - 着色 2 2 3 3 3 2 4" xfId="15026"/>
    <cellStyle name="60% - 着色 2 2 3 3 3 3" xfId="15027"/>
    <cellStyle name="60% - 着色 2 2 3 3 3 4" xfId="15028"/>
    <cellStyle name="60% - 着色 2 2 3 3 4" xfId="15029"/>
    <cellStyle name="60% - 着色 2 2 3 3 5" xfId="15030"/>
    <cellStyle name="60% - 着色 2 2 3 4" xfId="15031"/>
    <cellStyle name="60% - 着色 2 2 3 4 2" xfId="15032"/>
    <cellStyle name="60% - 着色 2 2 3 4 2 2" xfId="15033"/>
    <cellStyle name="60% - 着色 2 2 3 4 2 2 2" xfId="15034"/>
    <cellStyle name="60% - 着色 2 2 3 4 2 2 3" xfId="15035"/>
    <cellStyle name="60% - 着色 2 2 3 4 2 2 4" xfId="15036"/>
    <cellStyle name="60% - 着色 2 2 3 4 2 3" xfId="15037"/>
    <cellStyle name="60% - 着色 2 2 3 4 2 3 2" xfId="15038"/>
    <cellStyle name="60% - 着色 2 2 3 4 2 3 2 2" xfId="15039"/>
    <cellStyle name="60% - 着色 2 2 3 4 2 3 2 3" xfId="15040"/>
    <cellStyle name="60% - 着色 2 2 3 4 2 3 2 4" xfId="15041"/>
    <cellStyle name="60% - 着色 2 2 3 4 2 3 3" xfId="15042"/>
    <cellStyle name="60% - 着色 2 2 3 4 2 3 4" xfId="15043"/>
    <cellStyle name="60% - 着色 2 2 3 4 2 4" xfId="15044"/>
    <cellStyle name="60% - 着色 2 2 3 4 2 5" xfId="15045"/>
    <cellStyle name="60% - 着色 2 2 3 4 3" xfId="15046"/>
    <cellStyle name="60% - 着色 2 2 3 4 3 2" xfId="15047"/>
    <cellStyle name="60% - 着色 2 2 3 4 3 2 2" xfId="15048"/>
    <cellStyle name="60% - 着色 2 2 3 4 3 2 3" xfId="15049"/>
    <cellStyle name="60% - 着色 2 2 3 4 3 2 4" xfId="15050"/>
    <cellStyle name="60% - 着色 2 2 3 4 3 3" xfId="15051"/>
    <cellStyle name="60% - 着色 2 2 3 4 3 4" xfId="15052"/>
    <cellStyle name="60% - 着色 2 2 3 4 4" xfId="15053"/>
    <cellStyle name="60% - 着色 2 2 3 4 5" xfId="15054"/>
    <cellStyle name="60% - 着色 2 2 3 5" xfId="15055"/>
    <cellStyle name="60% - 着色 2 2 3 5 2" xfId="15056"/>
    <cellStyle name="60% - 着色 2 2 3 5 2 2" xfId="15057"/>
    <cellStyle name="60% - 着色 2 2 3 5 2 2 2" xfId="15058"/>
    <cellStyle name="60% - 着色 2 2 3 5 2 2 3" xfId="15059"/>
    <cellStyle name="60% - 着色 2 2 3 5 2 2 4" xfId="15060"/>
    <cellStyle name="60% - 着色 2 2 3 5 2 3" xfId="15061"/>
    <cellStyle name="60% - 着色 2 2 3 5 2 3 2" xfId="15062"/>
    <cellStyle name="60% - 着色 2 2 3 5 2 3 2 2" xfId="15063"/>
    <cellStyle name="60% - 着色 2 2 3 5 2 3 2 3" xfId="15064"/>
    <cellStyle name="60% - 着色 2 2 3 5 2 3 2 4" xfId="15065"/>
    <cellStyle name="60% - 着色 2 2 3 5 2 3 3" xfId="15066"/>
    <cellStyle name="60% - 着色 2 2 3 5 2 3 4" xfId="15067"/>
    <cellStyle name="60% - 着色 2 2 3 5 2 4" xfId="15068"/>
    <cellStyle name="60% - 着色 2 2 3 5 2 5" xfId="15069"/>
    <cellStyle name="60% - 着色 2 2 3 5 3" xfId="15070"/>
    <cellStyle name="60% - 着色 2 2 3 5 3 2" xfId="15071"/>
    <cellStyle name="60% - 着色 2 2 3 5 3 2 2" xfId="15072"/>
    <cellStyle name="60% - 着色 2 2 3 5 3 2 3" xfId="15073"/>
    <cellStyle name="60% - 着色 2 2 3 5 3 2 4" xfId="15074"/>
    <cellStyle name="60% - 着色 2 2 3 5 3 3" xfId="15075"/>
    <cellStyle name="60% - 着色 2 2 3 5 3 4" xfId="15076"/>
    <cellStyle name="60% - 着色 2 2 3 5 4" xfId="15077"/>
    <cellStyle name="60% - 着色 2 2 3 5 5" xfId="15078"/>
    <cellStyle name="60% - 着色 2 2 3 6" xfId="15079"/>
    <cellStyle name="60% - 着色 2 2 3 6 2" xfId="15080"/>
    <cellStyle name="60% - 着色 2 2 3 6 2 2" xfId="15081"/>
    <cellStyle name="60% - 着色 2 2 3 6 2 3" xfId="15082"/>
    <cellStyle name="60% - 着色 2 2 3 6 2 4" xfId="15083"/>
    <cellStyle name="60% - 着色 2 2 3 6 3" xfId="15084"/>
    <cellStyle name="60% - 着色 2 2 3 6 4" xfId="15085"/>
    <cellStyle name="60% - 着色 2 2 3 7" xfId="15086"/>
    <cellStyle name="60% - 着色 2 2 3 8" xfId="15087"/>
    <cellStyle name="60% - 着色 2 2 4" xfId="15088"/>
    <cellStyle name="60% - 着色 2 2 4 2" xfId="15089"/>
    <cellStyle name="60% - 着色 2 2 4 2 2" xfId="15090"/>
    <cellStyle name="60% - 着色 2 2 4 2 2 2" xfId="15091"/>
    <cellStyle name="60% - 着色 2 2 4 2 2 3" xfId="15092"/>
    <cellStyle name="60% - 着色 2 2 4 2 2 4" xfId="15093"/>
    <cellStyle name="60% - 着色 2 2 4 2 3" xfId="15094"/>
    <cellStyle name="60% - 着色 2 2 4 2 3 2" xfId="15095"/>
    <cellStyle name="60% - 着色 2 2 4 2 3 2 2" xfId="15096"/>
    <cellStyle name="60% - 着色 2 2 4 2 3 2 3" xfId="15097"/>
    <cellStyle name="60% - 着色 2 2 4 2 3 2 4" xfId="15098"/>
    <cellStyle name="60% - 着色 2 2 4 2 3 3" xfId="15099"/>
    <cellStyle name="60% - 着色 2 2 4 2 3 4" xfId="15100"/>
    <cellStyle name="60% - 着色 2 2 4 2 4" xfId="15101"/>
    <cellStyle name="60% - 着色 2 2 4 2 5" xfId="15102"/>
    <cellStyle name="60% - 着色 2 2 4 3" xfId="15103"/>
    <cellStyle name="60% - 着色 2 2 4 3 2" xfId="15104"/>
    <cellStyle name="60% - 着色 2 2 4 3 2 2" xfId="15105"/>
    <cellStyle name="60% - 着色 2 2 4 3 2 2 2" xfId="15106"/>
    <cellStyle name="60% - 着色 2 2 4 3 2 2 3" xfId="15107"/>
    <cellStyle name="60% - 着色 2 2 4 3 2 2 4" xfId="15108"/>
    <cellStyle name="60% - 着色 2 2 4 3 2 3" xfId="15109"/>
    <cellStyle name="60% - 着色 2 2 4 3 2 3 2" xfId="15110"/>
    <cellStyle name="60% - 着色 2 2 4 3 2 3 2 2" xfId="15111"/>
    <cellStyle name="60% - 着色 2 2 4 3 2 3 2 3" xfId="15112"/>
    <cellStyle name="60% - 着色 2 2 4 3 2 3 2 4" xfId="15113"/>
    <cellStyle name="60% - 着色 2 2 4 3 2 3 3" xfId="15114"/>
    <cellStyle name="60% - 着色 2 2 4 3 2 3 4" xfId="15115"/>
    <cellStyle name="60% - 着色 2 2 4 3 2 4" xfId="15116"/>
    <cellStyle name="60% - 着色 2 2 4 3 2 5" xfId="15117"/>
    <cellStyle name="60% - 着色 2 2 4 3 3" xfId="15118"/>
    <cellStyle name="60% - 着色 2 2 4 3 3 2" xfId="15119"/>
    <cellStyle name="60% - 着色 2 2 4 3 3 2 2" xfId="15120"/>
    <cellStyle name="60% - 着色 2 2 4 3 3 2 3" xfId="15121"/>
    <cellStyle name="60% - 着色 2 2 4 3 3 2 4" xfId="15122"/>
    <cellStyle name="60% - 着色 2 2 4 3 3 3" xfId="15123"/>
    <cellStyle name="60% - 着色 2 2 4 3 3 4" xfId="15124"/>
    <cellStyle name="60% - 着色 2 2 4 3 4" xfId="15125"/>
    <cellStyle name="60% - 着色 2 2 4 3 5" xfId="15126"/>
    <cellStyle name="60% - 着色 2 2 4 4" xfId="15127"/>
    <cellStyle name="60% - 着色 2 2 4 4 2" xfId="15128"/>
    <cellStyle name="60% - 着色 2 2 4 4 2 2" xfId="15129"/>
    <cellStyle name="60% - 着色 2 2 4 4 2 2 2" xfId="15130"/>
    <cellStyle name="60% - 着色 2 2 4 4 2 2 3" xfId="15131"/>
    <cellStyle name="60% - 着色 2 2 4 4 2 2 4" xfId="15132"/>
    <cellStyle name="60% - 着色 2 2 4 4 2 3" xfId="15133"/>
    <cellStyle name="60% - 着色 2 2 4 4 2 3 2" xfId="15134"/>
    <cellStyle name="60% - 着色 2 2 4 4 2 3 2 2" xfId="15135"/>
    <cellStyle name="60% - 着色 2 2 4 4 2 3 2 3" xfId="15136"/>
    <cellStyle name="60% - 着色 2 2 4 4 2 3 2 4" xfId="15137"/>
    <cellStyle name="60% - 着色 2 2 4 4 2 3 3" xfId="15138"/>
    <cellStyle name="60% - 着色 2 2 4 4 2 3 4" xfId="15139"/>
    <cellStyle name="60% - 着色 2 2 4 4 2 4" xfId="15140"/>
    <cellStyle name="60% - 着色 2 2 4 4 2 5" xfId="15141"/>
    <cellStyle name="60% - 着色 2 2 4 4 3" xfId="15142"/>
    <cellStyle name="60% - 着色 2 2 4 4 3 2" xfId="15143"/>
    <cellStyle name="60% - 着色 2 2 4 4 3 2 2" xfId="15144"/>
    <cellStyle name="60% - 着色 2 2 4 4 3 2 3" xfId="15145"/>
    <cellStyle name="60% - 着色 2 2 4 4 3 2 4" xfId="15146"/>
    <cellStyle name="60% - 着色 2 2 4 4 3 3" xfId="15147"/>
    <cellStyle name="60% - 着色 2 2 4 4 3 4" xfId="15148"/>
    <cellStyle name="60% - 着色 2 2 4 4 4" xfId="15149"/>
    <cellStyle name="60% - 着色 2 2 4 4 5" xfId="15150"/>
    <cellStyle name="60% - 着色 2 2 4 5" xfId="15151"/>
    <cellStyle name="60% - 着色 2 2 4 5 2" xfId="15152"/>
    <cellStyle name="60% - 着色 2 2 4 5 2 2" xfId="15153"/>
    <cellStyle name="60% - 着色 2 2 4 5 2 2 2" xfId="15154"/>
    <cellStyle name="60% - 着色 2 2 4 5 2 2 3" xfId="15155"/>
    <cellStyle name="60% - 着色 2 2 4 5 2 2 4" xfId="15156"/>
    <cellStyle name="60% - 着色 2 2 4 5 2 3" xfId="15157"/>
    <cellStyle name="60% - 着色 2 2 4 5 2 3 2" xfId="15158"/>
    <cellStyle name="60% - 着色 2 2 4 5 2 3 2 2" xfId="15159"/>
    <cellStyle name="60% - 着色 2 2 4 5 2 3 2 3" xfId="15160"/>
    <cellStyle name="60% - 着色 2 2 4 5 2 3 2 4" xfId="15161"/>
    <cellStyle name="60% - 着色 2 2 4 5 2 3 3" xfId="15162"/>
    <cellStyle name="60% - 着色 2 2 4 5 2 3 4" xfId="15163"/>
    <cellStyle name="60% - 着色 2 2 4 5 2 4" xfId="15164"/>
    <cellStyle name="60% - 着色 2 2 4 5 2 5" xfId="15165"/>
    <cellStyle name="60% - 着色 2 2 4 5 3" xfId="15166"/>
    <cellStyle name="60% - 着色 2 2 4 5 3 2" xfId="15167"/>
    <cellStyle name="60% - 着色 2 2 4 5 3 2 2" xfId="15168"/>
    <cellStyle name="60% - 着色 2 2 4 5 3 2 3" xfId="15169"/>
    <cellStyle name="60% - 着色 2 2 4 5 3 2 4" xfId="15170"/>
    <cellStyle name="60% - 着色 2 2 4 5 3 3" xfId="15171"/>
    <cellStyle name="60% - 着色 2 2 4 5 3 4" xfId="15172"/>
    <cellStyle name="60% - 着色 2 2 4 5 4" xfId="15173"/>
    <cellStyle name="60% - 着色 2 2 4 5 5" xfId="15174"/>
    <cellStyle name="60% - 着色 2 2 4 6" xfId="15175"/>
    <cellStyle name="60% - 着色 2 2 4 6 2" xfId="15176"/>
    <cellStyle name="60% - 着色 2 2 4 6 2 2" xfId="15177"/>
    <cellStyle name="60% - 着色 2 2 4 6 2 3" xfId="15178"/>
    <cellStyle name="60% - 着色 2 2 4 6 2 4" xfId="15179"/>
    <cellStyle name="60% - 着色 2 2 4 6 3" xfId="15180"/>
    <cellStyle name="60% - 着色 2 2 4 6 4" xfId="15181"/>
    <cellStyle name="60% - 着色 2 2 4 7" xfId="15182"/>
    <cellStyle name="60% - 着色 2 2 4 8" xfId="15183"/>
    <cellStyle name="60% - 着色 2 2 5" xfId="15184"/>
    <cellStyle name="60% - 着色 2 2 5 2" xfId="15185"/>
    <cellStyle name="60% - 着色 2 2 5 2 2" xfId="15186"/>
    <cellStyle name="60% - 着色 2 2 5 2 2 2" xfId="15187"/>
    <cellStyle name="60% - 着色 2 2 5 2 2 3" xfId="15188"/>
    <cellStyle name="60% - 着色 2 2 5 2 2 4" xfId="15189"/>
    <cellStyle name="60% - 着色 2 2 5 2 3" xfId="15190"/>
    <cellStyle name="60% - 着色 2 2 5 2 3 2" xfId="15191"/>
    <cellStyle name="60% - 着色 2 2 5 2 3 2 2" xfId="15192"/>
    <cellStyle name="60% - 着色 2 2 5 2 3 2 3" xfId="15193"/>
    <cellStyle name="60% - 着色 2 2 5 2 3 2 4" xfId="15194"/>
    <cellStyle name="60% - 着色 2 2 5 2 3 3" xfId="15195"/>
    <cellStyle name="60% - 着色 2 2 5 2 3 4" xfId="15196"/>
    <cellStyle name="60% - 着色 2 2 5 2 4" xfId="15197"/>
    <cellStyle name="60% - 着色 2 2 5 2 5" xfId="15198"/>
    <cellStyle name="60% - 着色 2 2 5 3" xfId="15199"/>
    <cellStyle name="60% - 着色 2 2 5 3 2" xfId="15200"/>
    <cellStyle name="60% - 着色 2 2 5 3 2 2" xfId="15201"/>
    <cellStyle name="60% - 着色 2 2 5 3 2 2 2" xfId="15202"/>
    <cellStyle name="60% - 着色 2 2 5 3 2 2 3" xfId="15203"/>
    <cellStyle name="60% - 着色 2 2 5 3 2 2 4" xfId="15204"/>
    <cellStyle name="60% - 着色 2 2 5 3 2 3" xfId="15205"/>
    <cellStyle name="60% - 着色 2 2 5 3 2 3 2" xfId="15206"/>
    <cellStyle name="60% - 着色 2 2 5 3 2 3 2 2" xfId="15207"/>
    <cellStyle name="60% - 着色 2 2 5 3 2 3 2 3" xfId="15208"/>
    <cellStyle name="60% - 着色 2 2 5 3 2 3 2 4" xfId="15209"/>
    <cellStyle name="60% - 着色 2 2 5 3 2 3 3" xfId="15210"/>
    <cellStyle name="60% - 着色 2 2 5 3 2 3 4" xfId="15211"/>
    <cellStyle name="60% - 着色 2 2 5 3 2 4" xfId="15212"/>
    <cellStyle name="60% - 着色 2 2 5 3 2 5" xfId="15213"/>
    <cellStyle name="60% - 着色 2 2 5 3 3" xfId="15214"/>
    <cellStyle name="60% - 着色 2 2 5 3 3 2" xfId="15215"/>
    <cellStyle name="60% - 着色 2 2 5 3 3 2 2" xfId="15216"/>
    <cellStyle name="60% - 着色 2 2 5 3 3 2 3" xfId="15217"/>
    <cellStyle name="60% - 着色 2 2 5 3 3 2 4" xfId="15218"/>
    <cellStyle name="60% - 着色 2 2 5 3 3 3" xfId="15219"/>
    <cellStyle name="60% - 着色 2 2 5 3 3 4" xfId="15220"/>
    <cellStyle name="60% - 着色 2 2 5 3 4" xfId="15221"/>
    <cellStyle name="60% - 着色 2 2 5 3 5" xfId="15222"/>
    <cellStyle name="60% - 着色 2 2 5 4" xfId="15223"/>
    <cellStyle name="60% - 着色 2 2 5 4 2" xfId="15224"/>
    <cellStyle name="60% - 着色 2 2 5 4 2 2" xfId="15225"/>
    <cellStyle name="60% - 着色 2 2 5 4 2 2 2" xfId="15226"/>
    <cellStyle name="60% - 着色 2 2 5 4 2 2 3" xfId="15227"/>
    <cellStyle name="60% - 着色 2 2 5 4 2 2 4" xfId="15228"/>
    <cellStyle name="60% - 着色 2 2 5 4 2 3" xfId="15229"/>
    <cellStyle name="60% - 着色 2 2 5 4 2 3 2" xfId="15230"/>
    <cellStyle name="60% - 着色 2 2 5 4 2 3 2 2" xfId="15231"/>
    <cellStyle name="60% - 着色 2 2 5 4 2 3 2 3" xfId="15232"/>
    <cellStyle name="60% - 着色 2 2 5 4 2 3 2 4" xfId="15233"/>
    <cellStyle name="60% - 着色 2 2 5 4 2 3 3" xfId="15234"/>
    <cellStyle name="60% - 着色 2 2 5 4 2 3 4" xfId="15235"/>
    <cellStyle name="60% - 着色 2 2 5 4 2 4" xfId="15236"/>
    <cellStyle name="60% - 着色 2 2 5 4 2 5" xfId="15237"/>
    <cellStyle name="60% - 着色 2 2 5 4 3" xfId="15238"/>
    <cellStyle name="60% - 着色 2 2 5 4 3 2" xfId="15239"/>
    <cellStyle name="60% - 着色 2 2 5 4 3 2 2" xfId="15240"/>
    <cellStyle name="60% - 着色 2 2 5 4 3 2 3" xfId="15241"/>
    <cellStyle name="60% - 着色 2 2 5 4 3 2 4" xfId="15242"/>
    <cellStyle name="60% - 着色 2 2 5 4 3 3" xfId="15243"/>
    <cellStyle name="60% - 着色 2 2 5 4 3 4" xfId="15244"/>
    <cellStyle name="60% - 着色 2 2 5 4 4" xfId="15245"/>
    <cellStyle name="60% - 着色 2 2 5 4 5" xfId="15246"/>
    <cellStyle name="60% - 着色 2 2 5 5" xfId="15247"/>
    <cellStyle name="60% - 着色 2 2 5 5 2" xfId="15248"/>
    <cellStyle name="60% - 着色 2 2 5 5 2 2" xfId="15249"/>
    <cellStyle name="60% - 着色 2 2 5 5 2 2 2" xfId="15250"/>
    <cellStyle name="60% - 着色 2 2 5 5 2 2 3" xfId="15251"/>
    <cellStyle name="60% - 着色 2 2 5 5 2 2 4" xfId="15252"/>
    <cellStyle name="60% - 着色 2 2 5 5 2 3" xfId="15253"/>
    <cellStyle name="60% - 着色 2 2 5 5 2 3 2" xfId="15254"/>
    <cellStyle name="60% - 着色 2 2 5 5 2 3 2 2" xfId="15255"/>
    <cellStyle name="60% - 着色 2 2 5 5 2 3 2 3" xfId="15256"/>
    <cellStyle name="60% - 着色 2 2 5 5 2 3 2 4" xfId="15257"/>
    <cellStyle name="60% - 着色 2 2 5 5 2 3 3" xfId="15258"/>
    <cellStyle name="60% - 着色 2 2 5 5 2 3 4" xfId="15259"/>
    <cellStyle name="60% - 着色 2 2 5 5 2 4" xfId="15260"/>
    <cellStyle name="60% - 着色 2 2 5 5 2 5" xfId="15261"/>
    <cellStyle name="60% - 着色 2 2 5 5 3" xfId="15262"/>
    <cellStyle name="60% - 着色 2 2 5 5 3 2" xfId="15263"/>
    <cellStyle name="60% - 着色 2 2 5 5 3 2 2" xfId="15264"/>
    <cellStyle name="60% - 着色 2 2 5 5 3 2 3" xfId="15265"/>
    <cellStyle name="60% - 着色 2 2 5 5 3 2 4" xfId="15266"/>
    <cellStyle name="60% - 着色 2 2 5 5 3 3" xfId="15267"/>
    <cellStyle name="60% - 着色 2 2 5 5 3 4" xfId="15268"/>
    <cellStyle name="60% - 着色 2 2 5 5 4" xfId="15269"/>
    <cellStyle name="60% - 着色 2 2 5 5 5" xfId="15270"/>
    <cellStyle name="60% - 着色 2 2 5 6" xfId="15271"/>
    <cellStyle name="60% - 着色 2 2 5 6 2" xfId="15272"/>
    <cellStyle name="60% - 着色 2 2 5 6 2 2" xfId="15273"/>
    <cellStyle name="60% - 着色 2 2 5 6 2 3" xfId="15274"/>
    <cellStyle name="60% - 着色 2 2 5 6 2 4" xfId="15275"/>
    <cellStyle name="60% - 着色 2 2 5 6 3" xfId="15276"/>
    <cellStyle name="60% - 着色 2 2 5 6 4" xfId="15277"/>
    <cellStyle name="60% - 着色 2 2 5 7" xfId="15278"/>
    <cellStyle name="60% - 着色 2 2 5 8" xfId="15279"/>
    <cellStyle name="60% - 着色 2 2 6" xfId="15280"/>
    <cellStyle name="60% - 着色 2 2 6 2" xfId="15281"/>
    <cellStyle name="60% - 着色 2 2 6 2 2" xfId="15282"/>
    <cellStyle name="60% - 着色 2 2 6 2 3" xfId="15283"/>
    <cellStyle name="60% - 着色 2 2 6 2 4" xfId="15284"/>
    <cellStyle name="60% - 着色 2 2 6 3" xfId="15285"/>
    <cellStyle name="60% - 着色 2 2 6 3 2" xfId="15286"/>
    <cellStyle name="60% - 着色 2 2 6 3 2 2" xfId="15287"/>
    <cellStyle name="60% - 着色 2 2 6 3 2 3" xfId="15288"/>
    <cellStyle name="60% - 着色 2 2 6 3 2 4" xfId="15289"/>
    <cellStyle name="60% - 着色 2 2 6 3 3" xfId="15290"/>
    <cellStyle name="60% - 着色 2 2 6 3 4" xfId="15291"/>
    <cellStyle name="60% - 着色 2 2 6 4" xfId="15292"/>
    <cellStyle name="60% - 着色 2 2 6 5" xfId="15293"/>
    <cellStyle name="60% - 着色 2 2 7" xfId="15294"/>
    <cellStyle name="60% - 着色 2 2 7 2" xfId="15295"/>
    <cellStyle name="60% - 着色 2 2 7 2 2" xfId="15296"/>
    <cellStyle name="60% - 着色 2 2 7 2 2 2" xfId="15297"/>
    <cellStyle name="60% - 着色 2 2 7 2 2 3" xfId="15298"/>
    <cellStyle name="60% - 着色 2 2 7 2 2 4" xfId="15299"/>
    <cellStyle name="60% - 着色 2 2 7 2 3" xfId="15300"/>
    <cellStyle name="60% - 着色 2 2 7 2 3 2" xfId="15301"/>
    <cellStyle name="60% - 着色 2 2 7 2 3 2 2" xfId="15302"/>
    <cellStyle name="60% - 着色 2 2 7 2 3 2 3" xfId="15303"/>
    <cellStyle name="60% - 着色 2 2 7 2 3 2 4" xfId="15304"/>
    <cellStyle name="60% - 着色 2 2 7 2 3 3" xfId="15305"/>
    <cellStyle name="60% - 着色 2 2 7 2 3 4" xfId="15306"/>
    <cellStyle name="60% - 着色 2 2 7 2 4" xfId="15307"/>
    <cellStyle name="60% - 着色 2 2 7 2 5" xfId="15308"/>
    <cellStyle name="60% - 着色 2 2 7 3" xfId="15309"/>
    <cellStyle name="60% - 着色 2 2 7 3 2" xfId="15310"/>
    <cellStyle name="60% - 着色 2 2 7 3 2 2" xfId="15311"/>
    <cellStyle name="60% - 着色 2 2 7 3 2 3" xfId="15312"/>
    <cellStyle name="60% - 着色 2 2 7 3 2 4" xfId="15313"/>
    <cellStyle name="60% - 着色 2 2 7 3 3" xfId="15314"/>
    <cellStyle name="60% - 着色 2 2 7 3 4" xfId="15315"/>
    <cellStyle name="60% - 着色 2 2 7 4" xfId="15316"/>
    <cellStyle name="60% - 着色 2 2 7 5" xfId="15317"/>
    <cellStyle name="60% - 着色 2 2 8" xfId="15318"/>
    <cellStyle name="60% - 着色 2 2 8 2" xfId="15319"/>
    <cellStyle name="60% - 着色 2 2 8 2 2" xfId="15320"/>
    <cellStyle name="60% - 着色 2 2 8 2 2 2" xfId="15321"/>
    <cellStyle name="60% - 着色 2 2 8 2 2 3" xfId="15322"/>
    <cellStyle name="60% - 着色 2 2 8 2 2 4" xfId="15323"/>
    <cellStyle name="60% - 着色 2 2 8 2 3" xfId="15324"/>
    <cellStyle name="60% - 着色 2 2 8 2 3 2" xfId="15325"/>
    <cellStyle name="60% - 着色 2 2 8 2 3 2 2" xfId="15326"/>
    <cellStyle name="60% - 着色 2 2 8 2 3 2 3" xfId="15327"/>
    <cellStyle name="60% - 着色 2 2 8 2 3 2 4" xfId="15328"/>
    <cellStyle name="60% - 着色 2 2 8 2 3 3" xfId="15329"/>
    <cellStyle name="60% - 着色 2 2 8 2 3 4" xfId="15330"/>
    <cellStyle name="60% - 着色 2 2 8 2 4" xfId="15331"/>
    <cellStyle name="60% - 着色 2 2 8 2 5" xfId="15332"/>
    <cellStyle name="60% - 着色 2 2 8 3" xfId="15333"/>
    <cellStyle name="60% - 着色 2 2 8 3 2" xfId="15334"/>
    <cellStyle name="60% - 着色 2 2 8 3 2 2" xfId="15335"/>
    <cellStyle name="60% - 着色 2 2 8 3 2 3" xfId="15336"/>
    <cellStyle name="60% - 着色 2 2 8 3 2 4" xfId="15337"/>
    <cellStyle name="60% - 着色 2 2 8 3 3" xfId="15338"/>
    <cellStyle name="60% - 着色 2 2 8 3 4" xfId="15339"/>
    <cellStyle name="60% - 着色 2 2 8 4" xfId="15340"/>
    <cellStyle name="60% - 着色 2 2 8 5" xfId="15341"/>
    <cellStyle name="60% - 着色 2 2 9" xfId="15342"/>
    <cellStyle name="60% - 着色 2 2 9 2" xfId="15343"/>
    <cellStyle name="60% - 着色 2 2 9 2 2" xfId="15344"/>
    <cellStyle name="60% - 着色 2 2 9 2 2 2" xfId="15345"/>
    <cellStyle name="60% - 着色 2 2 9 2 2 3" xfId="15346"/>
    <cellStyle name="60% - 着色 2 2 9 2 2 4" xfId="15347"/>
    <cellStyle name="60% - 着色 2 2 9 2 3" xfId="15348"/>
    <cellStyle name="60% - 着色 2 2 9 2 3 2" xfId="15349"/>
    <cellStyle name="60% - 着色 2 2 9 2 3 2 2" xfId="15350"/>
    <cellStyle name="60% - 着色 2 2 9 2 3 2 3" xfId="15351"/>
    <cellStyle name="60% - 着色 2 2 9 2 3 2 4" xfId="15352"/>
    <cellStyle name="60% - 着色 2 2 9 2 3 3" xfId="15353"/>
    <cellStyle name="60% - 着色 2 2 9 2 3 4" xfId="15354"/>
    <cellStyle name="60% - 着色 2 2 9 2 4" xfId="15355"/>
    <cellStyle name="60% - 着色 2 2 9 2 5" xfId="15356"/>
    <cellStyle name="60% - 着色 2 2 9 3" xfId="15357"/>
    <cellStyle name="60% - 着色 2 2 9 3 2" xfId="15358"/>
    <cellStyle name="60% - 着色 2 2 9 3 2 2" xfId="15359"/>
    <cellStyle name="60% - 着色 2 2 9 3 2 3" xfId="15360"/>
    <cellStyle name="60% - 着色 2 2 9 3 2 4" xfId="15361"/>
    <cellStyle name="60% - 着色 2 2 9 3 3" xfId="15362"/>
    <cellStyle name="60% - 着色 2 2 9 3 4" xfId="15363"/>
    <cellStyle name="60% - 着色 2 2 9 4" xfId="15364"/>
    <cellStyle name="60% - 着色 2 2 9 5" xfId="15365"/>
    <cellStyle name="60% - 着色 2 3" xfId="15366"/>
    <cellStyle name="60% - 着色 2 3 2" xfId="15367"/>
    <cellStyle name="60% - 着色 2 3 2 2" xfId="15368"/>
    <cellStyle name="60% - 着色 2 3 2 2 2" xfId="15369"/>
    <cellStyle name="60% - 着色 2 3 2 2 3" xfId="15370"/>
    <cellStyle name="60% - 着色 2 3 2 2 4" xfId="15371"/>
    <cellStyle name="60% - 着色 2 3 2 3" xfId="15372"/>
    <cellStyle name="60% - 着色 2 3 2 3 2" xfId="15373"/>
    <cellStyle name="60% - 着色 2 3 2 3 2 2" xfId="15374"/>
    <cellStyle name="60% - 着色 2 3 2 3 2 3" xfId="15375"/>
    <cellStyle name="60% - 着色 2 3 2 3 2 4" xfId="15376"/>
    <cellStyle name="60% - 着色 2 3 2 3 3" xfId="15377"/>
    <cellStyle name="60% - 着色 2 3 2 3 4" xfId="15378"/>
    <cellStyle name="60% - 着色 2 3 2 4" xfId="15379"/>
    <cellStyle name="60% - 着色 2 3 2 5" xfId="15380"/>
    <cellStyle name="60% - 着色 2 3 3" xfId="15381"/>
    <cellStyle name="60% - 着色 2 3 3 2" xfId="15382"/>
    <cellStyle name="60% - 着色 2 3 3 2 2" xfId="15383"/>
    <cellStyle name="60% - 着色 2 3 3 2 2 2" xfId="15384"/>
    <cellStyle name="60% - 着色 2 3 3 2 2 3" xfId="15385"/>
    <cellStyle name="60% - 着色 2 3 3 2 2 4" xfId="15386"/>
    <cellStyle name="60% - 着色 2 3 3 2 3" xfId="15387"/>
    <cellStyle name="60% - 着色 2 3 3 2 3 2" xfId="15388"/>
    <cellStyle name="60% - 着色 2 3 3 2 3 2 2" xfId="15389"/>
    <cellStyle name="60% - 着色 2 3 3 2 3 2 3" xfId="15390"/>
    <cellStyle name="60% - 着色 2 3 3 2 3 2 4" xfId="15391"/>
    <cellStyle name="60% - 着色 2 3 3 2 3 3" xfId="15392"/>
    <cellStyle name="60% - 着色 2 3 3 2 3 4" xfId="15393"/>
    <cellStyle name="60% - 着色 2 3 3 2 4" xfId="15394"/>
    <cellStyle name="60% - 着色 2 3 3 2 5" xfId="15395"/>
    <cellStyle name="60% - 着色 2 3 3 3" xfId="15396"/>
    <cellStyle name="60% - 着色 2 3 3 3 2" xfId="15397"/>
    <cellStyle name="60% - 着色 2 3 3 3 2 2" xfId="15398"/>
    <cellStyle name="60% - 着色 2 3 3 3 2 3" xfId="15399"/>
    <cellStyle name="60% - 着色 2 3 3 3 2 4" xfId="15400"/>
    <cellStyle name="60% - 着色 2 3 3 3 3" xfId="15401"/>
    <cellStyle name="60% - 着色 2 3 3 3 4" xfId="15402"/>
    <cellStyle name="60% - 着色 2 3 3 4" xfId="15403"/>
    <cellStyle name="60% - 着色 2 3 3 5" xfId="15404"/>
    <cellStyle name="60% - 着色 2 3 4" xfId="15405"/>
    <cellStyle name="60% - 着色 2 3 4 2" xfId="15406"/>
    <cellStyle name="60% - 着色 2 3 4 2 2" xfId="15407"/>
    <cellStyle name="60% - 着色 2 3 4 2 2 2" xfId="15408"/>
    <cellStyle name="60% - 着色 2 3 4 2 2 3" xfId="15409"/>
    <cellStyle name="60% - 着色 2 3 4 2 2 4" xfId="15410"/>
    <cellStyle name="60% - 着色 2 3 4 2 3" xfId="15411"/>
    <cellStyle name="60% - 着色 2 3 4 2 3 2" xfId="15412"/>
    <cellStyle name="60% - 着色 2 3 4 2 3 2 2" xfId="15413"/>
    <cellStyle name="60% - 着色 2 3 4 2 3 2 3" xfId="15414"/>
    <cellStyle name="60% - 着色 2 3 4 2 3 2 4" xfId="15415"/>
    <cellStyle name="60% - 着色 2 3 4 2 3 3" xfId="15416"/>
    <cellStyle name="60% - 着色 2 3 4 2 3 4" xfId="15417"/>
    <cellStyle name="60% - 着色 2 3 4 2 4" xfId="15418"/>
    <cellStyle name="60% - 着色 2 3 4 2 5" xfId="15419"/>
    <cellStyle name="60% - 着色 2 3 4 3" xfId="15420"/>
    <cellStyle name="60% - 着色 2 3 4 3 2" xfId="15421"/>
    <cellStyle name="60% - 着色 2 3 4 3 2 2" xfId="15422"/>
    <cellStyle name="60% - 着色 2 3 4 3 2 3" xfId="15423"/>
    <cellStyle name="60% - 着色 2 3 4 3 2 4" xfId="15424"/>
    <cellStyle name="60% - 着色 2 3 4 3 3" xfId="15425"/>
    <cellStyle name="60% - 着色 2 3 4 3 4" xfId="15426"/>
    <cellStyle name="60% - 着色 2 3 4 4" xfId="15427"/>
    <cellStyle name="60% - 着色 2 3 4 5" xfId="15428"/>
    <cellStyle name="60% - 着色 2 3 5" xfId="15429"/>
    <cellStyle name="60% - 着色 2 3 5 2" xfId="15430"/>
    <cellStyle name="60% - 着色 2 3 5 2 2" xfId="15431"/>
    <cellStyle name="60% - 着色 2 3 5 2 2 2" xfId="15432"/>
    <cellStyle name="60% - 着色 2 3 5 2 2 3" xfId="15433"/>
    <cellStyle name="60% - 着色 2 3 5 2 2 4" xfId="15434"/>
    <cellStyle name="60% - 着色 2 3 5 2 3" xfId="15435"/>
    <cellStyle name="60% - 着色 2 3 5 2 3 2" xfId="15436"/>
    <cellStyle name="60% - 着色 2 3 5 2 3 2 2" xfId="15437"/>
    <cellStyle name="60% - 着色 2 3 5 2 3 2 3" xfId="15438"/>
    <cellStyle name="60% - 着色 2 3 5 2 3 2 4" xfId="15439"/>
    <cellStyle name="60% - 着色 2 3 5 2 3 3" xfId="15440"/>
    <cellStyle name="60% - 着色 2 3 5 2 3 4" xfId="15441"/>
    <cellStyle name="60% - 着色 2 3 5 2 4" xfId="15442"/>
    <cellStyle name="60% - 着色 2 3 5 2 5" xfId="15443"/>
    <cellStyle name="60% - 着色 2 3 5 3" xfId="15444"/>
    <cellStyle name="60% - 着色 2 3 5 3 2" xfId="15445"/>
    <cellStyle name="60% - 着色 2 3 5 3 2 2" xfId="15446"/>
    <cellStyle name="60% - 着色 2 3 5 3 2 3" xfId="15447"/>
    <cellStyle name="60% - 着色 2 3 5 3 2 4" xfId="15448"/>
    <cellStyle name="60% - 着色 2 3 5 3 3" xfId="15449"/>
    <cellStyle name="60% - 着色 2 3 5 3 4" xfId="15450"/>
    <cellStyle name="60% - 着色 2 3 5 4" xfId="15451"/>
    <cellStyle name="60% - 着色 2 3 5 5" xfId="15452"/>
    <cellStyle name="60% - 着色 2 3 6" xfId="15453"/>
    <cellStyle name="60% - 着色 2 3 6 2" xfId="15454"/>
    <cellStyle name="60% - 着色 2 3 6 2 2" xfId="15455"/>
    <cellStyle name="60% - 着色 2 3 6 2 3" xfId="15456"/>
    <cellStyle name="60% - 着色 2 3 6 2 4" xfId="15457"/>
    <cellStyle name="60% - 着色 2 3 6 3" xfId="15458"/>
    <cellStyle name="60% - 着色 2 3 6 4" xfId="15459"/>
    <cellStyle name="60% - 着色 2 3 7" xfId="15460"/>
    <cellStyle name="60% - 着色 2 3 8" xfId="15461"/>
    <cellStyle name="60% - 着色 2 4" xfId="15462"/>
    <cellStyle name="60% - 着色 2 4 2" xfId="15463"/>
    <cellStyle name="60% - 着色 2 4 2 2" xfId="15464"/>
    <cellStyle name="60% - 着色 2 4 2 2 2" xfId="15465"/>
    <cellStyle name="60% - 着色 2 4 2 2 3" xfId="15466"/>
    <cellStyle name="60% - 着色 2 4 2 2 4" xfId="15467"/>
    <cellStyle name="60% - 着色 2 4 2 3" xfId="15468"/>
    <cellStyle name="60% - 着色 2 4 2 3 2" xfId="15469"/>
    <cellStyle name="60% - 着色 2 4 2 3 2 2" xfId="15470"/>
    <cellStyle name="60% - 着色 2 4 2 3 2 3" xfId="15471"/>
    <cellStyle name="60% - 着色 2 4 2 3 2 4" xfId="15472"/>
    <cellStyle name="60% - 着色 2 4 2 3 3" xfId="15473"/>
    <cellStyle name="60% - 着色 2 4 2 3 4" xfId="15474"/>
    <cellStyle name="60% - 着色 2 4 2 4" xfId="15475"/>
    <cellStyle name="60% - 着色 2 4 2 5" xfId="15476"/>
    <cellStyle name="60% - 着色 2 4 3" xfId="15477"/>
    <cellStyle name="60% - 着色 2 4 3 2" xfId="15478"/>
    <cellStyle name="60% - 着色 2 4 3 2 2" xfId="15479"/>
    <cellStyle name="60% - 着色 2 4 3 2 2 2" xfId="15480"/>
    <cellStyle name="60% - 着色 2 4 3 2 2 3" xfId="15481"/>
    <cellStyle name="60% - 着色 2 4 3 2 2 4" xfId="15482"/>
    <cellStyle name="60% - 着色 2 4 3 2 3" xfId="15483"/>
    <cellStyle name="60% - 着色 2 4 3 2 3 2" xfId="15484"/>
    <cellStyle name="60% - 着色 2 4 3 2 3 2 2" xfId="15485"/>
    <cellStyle name="60% - 着色 2 4 3 2 3 2 3" xfId="15486"/>
    <cellStyle name="60% - 着色 2 4 3 2 3 2 4" xfId="15487"/>
    <cellStyle name="60% - 着色 2 4 3 2 3 3" xfId="15488"/>
    <cellStyle name="60% - 着色 2 4 3 2 3 4" xfId="15489"/>
    <cellStyle name="60% - 着色 2 4 3 2 4" xfId="15490"/>
    <cellStyle name="60% - 着色 2 4 3 2 5" xfId="15491"/>
    <cellStyle name="60% - 着色 2 4 3 3" xfId="15492"/>
    <cellStyle name="60% - 着色 2 4 3 3 2" xfId="15493"/>
    <cellStyle name="60% - 着色 2 4 3 3 2 2" xfId="15494"/>
    <cellStyle name="60% - 着色 2 4 3 3 2 3" xfId="15495"/>
    <cellStyle name="60% - 着色 2 4 3 3 2 4" xfId="15496"/>
    <cellStyle name="60% - 着色 2 4 3 3 3" xfId="15497"/>
    <cellStyle name="60% - 着色 2 4 3 3 4" xfId="15498"/>
    <cellStyle name="60% - 着色 2 4 3 4" xfId="15499"/>
    <cellStyle name="60% - 着色 2 4 3 5" xfId="15500"/>
    <cellStyle name="60% - 着色 2 4 4" xfId="15501"/>
    <cellStyle name="60% - 着色 2 4 4 2" xfId="15502"/>
    <cellStyle name="60% - 着色 2 4 4 2 2" xfId="15503"/>
    <cellStyle name="60% - 着色 2 4 4 2 2 2" xfId="15504"/>
    <cellStyle name="60% - 着色 2 4 4 2 2 3" xfId="15505"/>
    <cellStyle name="60% - 着色 2 4 4 2 2 4" xfId="15506"/>
    <cellStyle name="60% - 着色 2 4 4 2 3" xfId="15507"/>
    <cellStyle name="60% - 着色 2 4 4 2 3 2" xfId="15508"/>
    <cellStyle name="60% - 着色 2 4 4 2 3 2 2" xfId="15509"/>
    <cellStyle name="60% - 着色 2 4 4 2 3 2 3" xfId="15510"/>
    <cellStyle name="60% - 着色 2 4 4 2 3 2 4" xfId="15511"/>
    <cellStyle name="60% - 着色 2 4 4 2 3 3" xfId="15512"/>
    <cellStyle name="60% - 着色 2 4 4 2 3 4" xfId="15513"/>
    <cellStyle name="60% - 着色 2 4 4 2 4" xfId="15514"/>
    <cellStyle name="60% - 着色 2 4 4 2 5" xfId="15515"/>
    <cellStyle name="60% - 着色 2 4 4 3" xfId="15516"/>
    <cellStyle name="60% - 着色 2 4 4 3 2" xfId="15517"/>
    <cellStyle name="60% - 着色 2 4 4 3 2 2" xfId="15518"/>
    <cellStyle name="60% - 着色 2 4 4 3 2 3" xfId="15519"/>
    <cellStyle name="60% - 着色 2 4 4 3 2 4" xfId="15520"/>
    <cellStyle name="60% - 着色 2 4 4 3 3" xfId="15521"/>
    <cellStyle name="60% - 着色 2 4 4 3 4" xfId="15522"/>
    <cellStyle name="60% - 着色 2 4 4 4" xfId="15523"/>
    <cellStyle name="60% - 着色 2 4 4 5" xfId="15524"/>
    <cellStyle name="60% - 着色 2 4 5" xfId="15525"/>
    <cellStyle name="60% - 着色 2 4 5 2" xfId="15526"/>
    <cellStyle name="60% - 着色 2 4 5 2 2" xfId="15527"/>
    <cellStyle name="60% - 着色 2 4 5 2 2 2" xfId="15528"/>
    <cellStyle name="60% - 着色 2 4 5 2 2 3" xfId="15529"/>
    <cellStyle name="60% - 着色 2 4 5 2 2 4" xfId="15530"/>
    <cellStyle name="60% - 着色 2 4 5 2 3" xfId="15531"/>
    <cellStyle name="60% - 着色 2 4 5 2 3 2" xfId="15532"/>
    <cellStyle name="60% - 着色 2 4 5 2 3 2 2" xfId="15533"/>
    <cellStyle name="60% - 着色 2 4 5 2 3 2 3" xfId="15534"/>
    <cellStyle name="60% - 着色 2 4 5 2 3 2 4" xfId="15535"/>
    <cellStyle name="60% - 着色 2 4 5 2 3 3" xfId="15536"/>
    <cellStyle name="60% - 着色 2 4 5 2 3 4" xfId="15537"/>
    <cellStyle name="60% - 着色 2 4 5 2 4" xfId="15538"/>
    <cellStyle name="60% - 着色 2 4 5 2 5" xfId="15539"/>
    <cellStyle name="60% - 着色 2 4 5 3" xfId="15540"/>
    <cellStyle name="60% - 着色 2 4 5 3 2" xfId="15541"/>
    <cellStyle name="60% - 着色 2 4 5 3 2 2" xfId="15542"/>
    <cellStyle name="60% - 着色 2 4 5 3 2 3" xfId="15543"/>
    <cellStyle name="60% - 着色 2 4 5 3 2 4" xfId="15544"/>
    <cellStyle name="60% - 着色 2 4 5 3 3" xfId="15545"/>
    <cellStyle name="60% - 着色 2 4 5 3 4" xfId="15546"/>
    <cellStyle name="60% - 着色 2 4 5 4" xfId="15547"/>
    <cellStyle name="60% - 着色 2 4 5 5" xfId="15548"/>
    <cellStyle name="60% - 着色 2 4 6" xfId="15549"/>
    <cellStyle name="60% - 着色 2 4 6 2" xfId="15550"/>
    <cellStyle name="60% - 着色 2 4 6 2 2" xfId="15551"/>
    <cellStyle name="60% - 着色 2 4 6 2 3" xfId="15552"/>
    <cellStyle name="60% - 着色 2 4 6 2 4" xfId="15553"/>
    <cellStyle name="60% - 着色 2 4 6 3" xfId="15554"/>
    <cellStyle name="60% - 着色 2 4 6 4" xfId="15555"/>
    <cellStyle name="60% - 着色 2 4 7" xfId="15556"/>
    <cellStyle name="60% - 着色 2 4 8" xfId="15557"/>
    <cellStyle name="60% - 着色 2 5" xfId="15558"/>
    <cellStyle name="60% - 着色 2 5 2" xfId="15559"/>
    <cellStyle name="60% - 着色 2 5 2 2" xfId="15560"/>
    <cellStyle name="60% - 着色 2 5 2 2 2" xfId="15561"/>
    <cellStyle name="60% - 着色 2 5 2 2 3" xfId="15562"/>
    <cellStyle name="60% - 着色 2 5 2 2 4" xfId="15563"/>
    <cellStyle name="60% - 着色 2 5 2 3" xfId="15564"/>
    <cellStyle name="60% - 着色 2 5 2 3 2" xfId="15565"/>
    <cellStyle name="60% - 着色 2 5 2 3 2 2" xfId="15566"/>
    <cellStyle name="60% - 着色 2 5 2 3 2 3" xfId="15567"/>
    <cellStyle name="60% - 着色 2 5 2 3 2 4" xfId="15568"/>
    <cellStyle name="60% - 着色 2 5 2 3 3" xfId="15569"/>
    <cellStyle name="60% - 着色 2 5 2 3 4" xfId="15570"/>
    <cellStyle name="60% - 着色 2 5 2 4" xfId="15571"/>
    <cellStyle name="60% - 着色 2 5 2 5" xfId="15572"/>
    <cellStyle name="60% - 着色 2 5 3" xfId="15573"/>
    <cellStyle name="60% - 着色 2 5 3 2" xfId="15574"/>
    <cellStyle name="60% - 着色 2 5 3 2 2" xfId="15575"/>
    <cellStyle name="60% - 着色 2 5 3 2 2 2" xfId="15576"/>
    <cellStyle name="60% - 着色 2 5 3 2 2 3" xfId="15577"/>
    <cellStyle name="60% - 着色 2 5 3 2 2 4" xfId="15578"/>
    <cellStyle name="60% - 着色 2 5 3 2 3" xfId="15579"/>
    <cellStyle name="60% - 着色 2 5 3 2 3 2" xfId="15580"/>
    <cellStyle name="60% - 着色 2 5 3 2 3 2 2" xfId="15581"/>
    <cellStyle name="60% - 着色 2 5 3 2 3 2 3" xfId="15582"/>
    <cellStyle name="60% - 着色 2 5 3 2 3 2 4" xfId="15583"/>
    <cellStyle name="60% - 着色 2 5 3 2 3 3" xfId="15584"/>
    <cellStyle name="60% - 着色 2 5 3 2 3 4" xfId="15585"/>
    <cellStyle name="60% - 着色 2 5 3 2 4" xfId="15586"/>
    <cellStyle name="60% - 着色 2 5 3 2 5" xfId="15587"/>
    <cellStyle name="60% - 着色 2 5 3 3" xfId="15588"/>
    <cellStyle name="60% - 着色 2 5 3 3 2" xfId="15589"/>
    <cellStyle name="60% - 着色 2 5 3 3 2 2" xfId="15590"/>
    <cellStyle name="60% - 着色 2 5 3 3 2 3" xfId="15591"/>
    <cellStyle name="60% - 着色 2 5 3 3 2 4" xfId="15592"/>
    <cellStyle name="60% - 着色 2 5 3 3 3" xfId="15593"/>
    <cellStyle name="60% - 着色 2 5 3 3 4" xfId="15594"/>
    <cellStyle name="60% - 着色 2 5 3 4" xfId="15595"/>
    <cellStyle name="60% - 着色 2 5 3 5" xfId="15596"/>
    <cellStyle name="60% - 着色 2 5 4" xfId="15597"/>
    <cellStyle name="60% - 着色 2 5 4 2" xfId="15598"/>
    <cellStyle name="60% - 着色 2 5 4 2 2" xfId="15599"/>
    <cellStyle name="60% - 着色 2 5 4 2 2 2" xfId="15600"/>
    <cellStyle name="60% - 着色 2 5 4 2 2 3" xfId="15601"/>
    <cellStyle name="60% - 着色 2 5 4 2 2 4" xfId="15602"/>
    <cellStyle name="60% - 着色 2 5 4 2 3" xfId="15603"/>
    <cellStyle name="60% - 着色 2 5 4 2 3 2" xfId="15604"/>
    <cellStyle name="60% - 着色 2 5 4 2 3 2 2" xfId="15605"/>
    <cellStyle name="60% - 着色 2 5 4 2 3 2 3" xfId="15606"/>
    <cellStyle name="60% - 着色 2 5 4 2 3 2 4" xfId="15607"/>
    <cellStyle name="60% - 着色 2 5 4 2 3 3" xfId="15608"/>
    <cellStyle name="60% - 着色 2 5 4 2 3 4" xfId="15609"/>
    <cellStyle name="60% - 着色 2 5 4 2 4" xfId="15610"/>
    <cellStyle name="60% - 着色 2 5 4 2 5" xfId="15611"/>
    <cellStyle name="60% - 着色 2 5 4 3" xfId="15612"/>
    <cellStyle name="60% - 着色 2 5 4 3 2" xfId="15613"/>
    <cellStyle name="60% - 着色 2 5 4 3 2 2" xfId="15614"/>
    <cellStyle name="60% - 着色 2 5 4 3 2 3" xfId="15615"/>
    <cellStyle name="60% - 着色 2 5 4 3 2 4" xfId="15616"/>
    <cellStyle name="60% - 着色 2 5 4 3 3" xfId="15617"/>
    <cellStyle name="60% - 着色 2 5 4 3 4" xfId="15618"/>
    <cellStyle name="60% - 着色 2 5 4 4" xfId="15619"/>
    <cellStyle name="60% - 着色 2 5 4 5" xfId="15620"/>
    <cellStyle name="60% - 着色 2 5 5" xfId="15621"/>
    <cellStyle name="60% - 着色 2 5 5 2" xfId="15622"/>
    <cellStyle name="60% - 着色 2 5 5 2 2" xfId="15623"/>
    <cellStyle name="60% - 着色 2 5 5 2 2 2" xfId="15624"/>
    <cellStyle name="60% - 着色 2 5 5 2 2 3" xfId="15625"/>
    <cellStyle name="60% - 着色 2 5 5 2 2 4" xfId="15626"/>
    <cellStyle name="60% - 着色 2 5 5 2 3" xfId="15627"/>
    <cellStyle name="60% - 着色 2 5 5 2 3 2" xfId="15628"/>
    <cellStyle name="60% - 着色 2 5 5 2 3 2 2" xfId="15629"/>
    <cellStyle name="60% - 着色 2 5 5 2 3 2 3" xfId="15630"/>
    <cellStyle name="60% - 着色 2 5 5 2 3 2 4" xfId="15631"/>
    <cellStyle name="60% - 着色 2 5 5 2 3 3" xfId="15632"/>
    <cellStyle name="60% - 着色 2 5 5 2 3 4" xfId="15633"/>
    <cellStyle name="60% - 着色 2 5 5 2 4" xfId="15634"/>
    <cellStyle name="60% - 着色 2 5 5 2 5" xfId="15635"/>
    <cellStyle name="60% - 着色 2 5 5 3" xfId="15636"/>
    <cellStyle name="60% - 着色 2 5 5 3 2" xfId="15637"/>
    <cellStyle name="60% - 着色 2 5 5 3 2 2" xfId="15638"/>
    <cellStyle name="60% - 着色 2 5 5 3 2 3" xfId="15639"/>
    <cellStyle name="60% - 着色 2 5 5 3 2 4" xfId="15640"/>
    <cellStyle name="60% - 着色 2 5 5 3 3" xfId="15641"/>
    <cellStyle name="60% - 着色 2 5 5 3 4" xfId="15642"/>
    <cellStyle name="60% - 着色 2 5 5 4" xfId="15643"/>
    <cellStyle name="60% - 着色 2 5 5 5" xfId="15644"/>
    <cellStyle name="60% - 着色 2 5 6" xfId="15645"/>
    <cellStyle name="60% - 着色 2 5 6 2" xfId="15646"/>
    <cellStyle name="60% - 着色 2 5 6 2 2" xfId="15647"/>
    <cellStyle name="60% - 着色 2 5 6 2 3" xfId="15648"/>
    <cellStyle name="60% - 着色 2 5 6 2 4" xfId="15649"/>
    <cellStyle name="60% - 着色 2 5 6 3" xfId="15650"/>
    <cellStyle name="60% - 着色 2 5 6 4" xfId="15651"/>
    <cellStyle name="60% - 着色 2 5 7" xfId="15652"/>
    <cellStyle name="60% - 着色 2 5 8" xfId="15653"/>
    <cellStyle name="60% - 着色 2 6" xfId="15654"/>
    <cellStyle name="60% - 着色 2 6 2" xfId="15655"/>
    <cellStyle name="60% - 着色 2 6 2 2" xfId="15656"/>
    <cellStyle name="60% - 着色 2 6 2 3" xfId="15657"/>
    <cellStyle name="60% - 着色 2 6 2 4" xfId="15658"/>
    <cellStyle name="60% - 着色 2 6 3" xfId="15659"/>
    <cellStyle name="60% - 着色 2 6 3 2" xfId="15660"/>
    <cellStyle name="60% - 着色 2 6 3 2 2" xfId="15661"/>
    <cellStyle name="60% - 着色 2 6 3 2 3" xfId="15662"/>
    <cellStyle name="60% - 着色 2 6 3 2 4" xfId="15663"/>
    <cellStyle name="60% - 着色 2 6 3 3" xfId="15664"/>
    <cellStyle name="60% - 着色 2 6 3 4" xfId="15665"/>
    <cellStyle name="60% - 着色 2 6 4" xfId="15666"/>
    <cellStyle name="60% - 着色 2 6 5" xfId="15667"/>
    <cellStyle name="60% - 着色 2 7" xfId="15668"/>
    <cellStyle name="60% - 着色 2 7 2" xfId="15669"/>
    <cellStyle name="60% - 着色 2 7 2 2" xfId="15670"/>
    <cellStyle name="60% - 着色 2 7 2 2 2" xfId="15671"/>
    <cellStyle name="60% - 着色 2 7 2 2 3" xfId="15672"/>
    <cellStyle name="60% - 着色 2 7 2 2 4" xfId="15673"/>
    <cellStyle name="60% - 着色 2 7 2 3" xfId="15674"/>
    <cellStyle name="60% - 着色 2 7 2 3 2" xfId="15675"/>
    <cellStyle name="60% - 着色 2 7 2 3 2 2" xfId="15676"/>
    <cellStyle name="60% - 着色 2 7 2 3 2 3" xfId="15677"/>
    <cellStyle name="60% - 着色 2 7 2 3 2 4" xfId="15678"/>
    <cellStyle name="60% - 着色 2 7 2 3 3" xfId="15679"/>
    <cellStyle name="60% - 着色 2 7 2 3 4" xfId="15680"/>
    <cellStyle name="60% - 着色 2 7 2 4" xfId="15681"/>
    <cellStyle name="60% - 着色 2 7 2 5" xfId="15682"/>
    <cellStyle name="60% - 着色 2 7 3" xfId="15683"/>
    <cellStyle name="60% - 着色 2 7 3 2" xfId="15684"/>
    <cellStyle name="60% - 着色 2 7 3 2 2" xfId="15685"/>
    <cellStyle name="60% - 着色 2 7 3 2 3" xfId="15686"/>
    <cellStyle name="60% - 着色 2 7 3 2 4" xfId="15687"/>
    <cellStyle name="60% - 着色 2 7 3 3" xfId="15688"/>
    <cellStyle name="60% - 着色 2 7 3 4" xfId="15689"/>
    <cellStyle name="60% - 着色 2 7 4" xfId="15690"/>
    <cellStyle name="60% - 着色 2 7 5" xfId="15691"/>
    <cellStyle name="60% - 着色 2 8" xfId="15692"/>
    <cellStyle name="60% - 着色 2 8 2" xfId="15693"/>
    <cellStyle name="60% - 着色 2 8 2 2" xfId="15694"/>
    <cellStyle name="60% - 着色 2 8 2 2 2" xfId="15695"/>
    <cellStyle name="60% - 着色 2 8 2 2 3" xfId="15696"/>
    <cellStyle name="60% - 着色 2 8 2 2 4" xfId="15697"/>
    <cellStyle name="60% - 着色 2 8 2 3" xfId="15698"/>
    <cellStyle name="60% - 着色 2 8 2 3 2" xfId="15699"/>
    <cellStyle name="60% - 着色 2 8 2 3 2 2" xfId="15700"/>
    <cellStyle name="60% - 着色 2 8 2 3 2 3" xfId="15701"/>
    <cellStyle name="60% - 着色 2 8 2 3 2 4" xfId="15702"/>
    <cellStyle name="60% - 着色 2 8 2 3 3" xfId="15703"/>
    <cellStyle name="60% - 着色 2 8 2 3 4" xfId="15704"/>
    <cellStyle name="60% - 着色 2 8 2 4" xfId="15705"/>
    <cellStyle name="60% - 着色 2 8 2 5" xfId="15706"/>
    <cellStyle name="60% - 着色 2 8 3" xfId="15707"/>
    <cellStyle name="60% - 着色 2 8 3 2" xfId="15708"/>
    <cellStyle name="60% - 着色 2 8 3 2 2" xfId="15709"/>
    <cellStyle name="60% - 着色 2 8 3 2 3" xfId="15710"/>
    <cellStyle name="60% - 着色 2 8 3 2 4" xfId="15711"/>
    <cellStyle name="60% - 着色 2 8 3 3" xfId="15712"/>
    <cellStyle name="60% - 着色 2 8 3 4" xfId="15713"/>
    <cellStyle name="60% - 着色 2 8 4" xfId="15714"/>
    <cellStyle name="60% - 着色 2 8 5" xfId="15715"/>
    <cellStyle name="60% - 着色 2 9" xfId="15716"/>
    <cellStyle name="60% - 着色 2 9 2" xfId="15717"/>
    <cellStyle name="60% - 着色 2 9 2 2" xfId="15718"/>
    <cellStyle name="60% - 着色 2 9 2 2 2" xfId="15719"/>
    <cellStyle name="60% - 着色 2 9 2 2 3" xfId="15720"/>
    <cellStyle name="60% - 着色 2 9 2 2 4" xfId="15721"/>
    <cellStyle name="60% - 着色 2 9 2 3" xfId="15722"/>
    <cellStyle name="60% - 着色 2 9 2 3 2" xfId="15723"/>
    <cellStyle name="60% - 着色 2 9 2 3 2 2" xfId="15724"/>
    <cellStyle name="60% - 着色 2 9 2 3 2 3" xfId="15725"/>
    <cellStyle name="60% - 着色 2 9 2 3 2 4" xfId="15726"/>
    <cellStyle name="60% - 着色 2 9 2 3 3" xfId="15727"/>
    <cellStyle name="60% - 着色 2 9 2 3 4" xfId="15728"/>
    <cellStyle name="60% - 着色 2 9 2 4" xfId="15729"/>
    <cellStyle name="60% - 着色 2 9 2 5" xfId="15730"/>
    <cellStyle name="60% - 着色 2 9 3" xfId="15731"/>
    <cellStyle name="60% - 着色 2 9 3 2" xfId="15732"/>
    <cellStyle name="60% - 着色 2 9 3 2 2" xfId="15733"/>
    <cellStyle name="60% - 着色 2 9 3 2 3" xfId="15734"/>
    <cellStyle name="60% - 着色 2 9 3 2 4" xfId="15735"/>
    <cellStyle name="60% - 着色 2 9 3 3" xfId="15736"/>
    <cellStyle name="60% - 着色 2 9 3 4" xfId="15737"/>
    <cellStyle name="60% - 着色 2 9 4" xfId="15738"/>
    <cellStyle name="60% - 着色 2 9 5" xfId="15739"/>
    <cellStyle name="60% - 着色 3" xfId="15740"/>
    <cellStyle name="60% - 着色 3 10" xfId="15741"/>
    <cellStyle name="60% - 着色 3 10 2" xfId="15742"/>
    <cellStyle name="60% - 着色 3 10 2 2" xfId="15743"/>
    <cellStyle name="60% - 着色 3 10 2 3" xfId="15744"/>
    <cellStyle name="60% - 着色 3 10 2 4" xfId="15745"/>
    <cellStyle name="60% - 着色 3 10 3" xfId="15746"/>
    <cellStyle name="60% - 着色 3 10 4" xfId="15747"/>
    <cellStyle name="60% - 着色 3 11" xfId="15748"/>
    <cellStyle name="60% - 着色 3 12" xfId="15749"/>
    <cellStyle name="60% - 着色 3 2" xfId="15750"/>
    <cellStyle name="60% - 着色 3 2 10" xfId="15751"/>
    <cellStyle name="60% - 着色 3 2 10 2" xfId="15752"/>
    <cellStyle name="60% - 着色 3 2 10 2 2" xfId="15753"/>
    <cellStyle name="60% - 着色 3 2 10 2 3" xfId="15754"/>
    <cellStyle name="60% - 着色 3 2 10 2 4" xfId="15755"/>
    <cellStyle name="60% - 着色 3 2 10 3" xfId="15756"/>
    <cellStyle name="60% - 着色 3 2 10 4" xfId="15757"/>
    <cellStyle name="60% - 着色 3 2 11" xfId="15758"/>
    <cellStyle name="60% - 着色 3 2 12" xfId="15759"/>
    <cellStyle name="60% - 着色 3 2 2" xfId="15760"/>
    <cellStyle name="60% - 着色 3 2 2 2" xfId="15761"/>
    <cellStyle name="60% - 着色 3 2 2 2 2" xfId="15762"/>
    <cellStyle name="60% - 着色 3 2 2 2 2 2" xfId="15763"/>
    <cellStyle name="60% - 着色 3 2 2 2 2 3" xfId="15764"/>
    <cellStyle name="60% - 着色 3 2 2 2 2 4" xfId="15765"/>
    <cellStyle name="60% - 着色 3 2 2 2 3" xfId="15766"/>
    <cellStyle name="60% - 着色 3 2 2 2 3 2" xfId="15767"/>
    <cellStyle name="60% - 着色 3 2 2 2 3 2 2" xfId="15768"/>
    <cellStyle name="60% - 着色 3 2 2 2 3 2 3" xfId="15769"/>
    <cellStyle name="60% - 着色 3 2 2 2 3 2 4" xfId="15770"/>
    <cellStyle name="60% - 着色 3 2 2 2 3 3" xfId="15771"/>
    <cellStyle name="60% - 着色 3 2 2 2 3 4" xfId="15772"/>
    <cellStyle name="60% - 着色 3 2 2 2 4" xfId="15773"/>
    <cellStyle name="60% - 着色 3 2 2 2 5" xfId="15774"/>
    <cellStyle name="60% - 着色 3 2 2 3" xfId="15775"/>
    <cellStyle name="60% - 着色 3 2 2 3 2" xfId="15776"/>
    <cellStyle name="60% - 着色 3 2 2 3 2 2" xfId="15777"/>
    <cellStyle name="60% - 着色 3 2 2 3 2 2 2" xfId="15778"/>
    <cellStyle name="60% - 着色 3 2 2 3 2 2 3" xfId="15779"/>
    <cellStyle name="60% - 着色 3 2 2 3 2 2 4" xfId="15780"/>
    <cellStyle name="60% - 着色 3 2 2 3 2 3" xfId="15781"/>
    <cellStyle name="60% - 着色 3 2 2 3 2 3 2" xfId="15782"/>
    <cellStyle name="60% - 着色 3 2 2 3 2 3 2 2" xfId="15783"/>
    <cellStyle name="60% - 着色 3 2 2 3 2 3 2 3" xfId="15784"/>
    <cellStyle name="60% - 着色 3 2 2 3 2 3 2 4" xfId="15785"/>
    <cellStyle name="60% - 着色 3 2 2 3 2 3 3" xfId="15786"/>
    <cellStyle name="60% - 着色 3 2 2 3 2 3 4" xfId="15787"/>
    <cellStyle name="60% - 着色 3 2 2 3 2 4" xfId="15788"/>
    <cellStyle name="60% - 着色 3 2 2 3 2 5" xfId="15789"/>
    <cellStyle name="60% - 着色 3 2 2 3 3" xfId="15790"/>
    <cellStyle name="60% - 着色 3 2 2 3 3 2" xfId="15791"/>
    <cellStyle name="60% - 着色 3 2 2 3 3 2 2" xfId="15792"/>
    <cellStyle name="60% - 着色 3 2 2 3 3 2 3" xfId="15793"/>
    <cellStyle name="60% - 着色 3 2 2 3 3 2 4" xfId="15794"/>
    <cellStyle name="60% - 着色 3 2 2 3 3 3" xfId="15795"/>
    <cellStyle name="60% - 着色 3 2 2 3 3 4" xfId="15796"/>
    <cellStyle name="60% - 着色 3 2 2 3 4" xfId="15797"/>
    <cellStyle name="60% - 着色 3 2 2 3 5" xfId="15798"/>
    <cellStyle name="60% - 着色 3 2 2 4" xfId="15799"/>
    <cellStyle name="60% - 着色 3 2 2 4 2" xfId="15800"/>
    <cellStyle name="60% - 着色 3 2 2 4 2 2" xfId="15801"/>
    <cellStyle name="60% - 着色 3 2 2 4 2 2 2" xfId="15802"/>
    <cellStyle name="60% - 着色 3 2 2 4 2 2 3" xfId="15803"/>
    <cellStyle name="60% - 着色 3 2 2 4 2 2 4" xfId="15804"/>
    <cellStyle name="60% - 着色 3 2 2 4 2 3" xfId="15805"/>
    <cellStyle name="60% - 着色 3 2 2 4 2 3 2" xfId="15806"/>
    <cellStyle name="60% - 着色 3 2 2 4 2 3 2 2" xfId="15807"/>
    <cellStyle name="60% - 着色 3 2 2 4 2 3 2 3" xfId="15808"/>
    <cellStyle name="60% - 着色 3 2 2 4 2 3 2 4" xfId="15809"/>
    <cellStyle name="60% - 着色 3 2 2 4 2 3 3" xfId="15810"/>
    <cellStyle name="60% - 着色 3 2 2 4 2 3 4" xfId="15811"/>
    <cellStyle name="60% - 着色 3 2 2 4 2 4" xfId="15812"/>
    <cellStyle name="60% - 着色 3 2 2 4 2 5" xfId="15813"/>
    <cellStyle name="60% - 着色 3 2 2 4 3" xfId="15814"/>
    <cellStyle name="60% - 着色 3 2 2 4 3 2" xfId="15815"/>
    <cellStyle name="60% - 着色 3 2 2 4 3 2 2" xfId="15816"/>
    <cellStyle name="60% - 着色 3 2 2 4 3 2 3" xfId="15817"/>
    <cellStyle name="60% - 着色 3 2 2 4 3 2 4" xfId="15818"/>
    <cellStyle name="60% - 着色 3 2 2 4 3 3" xfId="15819"/>
    <cellStyle name="60% - 着色 3 2 2 4 3 4" xfId="15820"/>
    <cellStyle name="60% - 着色 3 2 2 4 4" xfId="15821"/>
    <cellStyle name="60% - 着色 3 2 2 4 5" xfId="15822"/>
    <cellStyle name="60% - 着色 3 2 2 5" xfId="15823"/>
    <cellStyle name="60% - 着色 3 2 2 5 2" xfId="15824"/>
    <cellStyle name="60% - 着色 3 2 2 5 2 2" xfId="15825"/>
    <cellStyle name="60% - 着色 3 2 2 5 2 2 2" xfId="15826"/>
    <cellStyle name="60% - 着色 3 2 2 5 2 2 3" xfId="15827"/>
    <cellStyle name="60% - 着色 3 2 2 5 2 2 4" xfId="15828"/>
    <cellStyle name="60% - 着色 3 2 2 5 2 3" xfId="15829"/>
    <cellStyle name="60% - 着色 3 2 2 5 2 3 2" xfId="15830"/>
    <cellStyle name="60% - 着色 3 2 2 5 2 3 2 2" xfId="15831"/>
    <cellStyle name="60% - 着色 3 2 2 5 2 3 2 3" xfId="15832"/>
    <cellStyle name="60% - 着色 3 2 2 5 2 3 2 4" xfId="15833"/>
    <cellStyle name="60% - 着色 3 2 2 5 2 3 3" xfId="15834"/>
    <cellStyle name="60% - 着色 3 2 2 5 2 3 4" xfId="15835"/>
    <cellStyle name="60% - 着色 3 2 2 5 2 4" xfId="15836"/>
    <cellStyle name="60% - 着色 3 2 2 5 2 5" xfId="15837"/>
    <cellStyle name="60% - 着色 3 2 2 5 3" xfId="15838"/>
    <cellStyle name="60% - 着色 3 2 2 5 3 2" xfId="15839"/>
    <cellStyle name="60% - 着色 3 2 2 5 3 2 2" xfId="15840"/>
    <cellStyle name="60% - 着色 3 2 2 5 3 2 3" xfId="15841"/>
    <cellStyle name="60% - 着色 3 2 2 5 3 2 4" xfId="15842"/>
    <cellStyle name="60% - 着色 3 2 2 5 3 3" xfId="15843"/>
    <cellStyle name="60% - 着色 3 2 2 5 3 4" xfId="15844"/>
    <cellStyle name="60% - 着色 3 2 2 5 4" xfId="15845"/>
    <cellStyle name="60% - 着色 3 2 2 5 5" xfId="15846"/>
    <cellStyle name="60% - 着色 3 2 2 6" xfId="15847"/>
    <cellStyle name="60% - 着色 3 2 2 6 2" xfId="15848"/>
    <cellStyle name="60% - 着色 3 2 2 6 2 2" xfId="15849"/>
    <cellStyle name="60% - 着色 3 2 2 6 2 3" xfId="15850"/>
    <cellStyle name="60% - 着色 3 2 2 6 2 4" xfId="15851"/>
    <cellStyle name="60% - 着色 3 2 2 6 3" xfId="15852"/>
    <cellStyle name="60% - 着色 3 2 2 6 4" xfId="15853"/>
    <cellStyle name="60% - 着色 3 2 2 7" xfId="15854"/>
    <cellStyle name="60% - 着色 3 2 2 8" xfId="15855"/>
    <cellStyle name="60% - 着色 3 2 3" xfId="15856"/>
    <cellStyle name="60% - 着色 3 2 3 2" xfId="15857"/>
    <cellStyle name="60% - 着色 3 2 3 2 2" xfId="15858"/>
    <cellStyle name="60% - 着色 3 2 3 2 2 2" xfId="15859"/>
    <cellStyle name="60% - 着色 3 2 3 2 2 3" xfId="15860"/>
    <cellStyle name="60% - 着色 3 2 3 2 2 4" xfId="15861"/>
    <cellStyle name="60% - 着色 3 2 3 2 3" xfId="15862"/>
    <cellStyle name="60% - 着色 3 2 3 2 3 2" xfId="15863"/>
    <cellStyle name="60% - 着色 3 2 3 2 3 2 2" xfId="15864"/>
    <cellStyle name="60% - 着色 3 2 3 2 3 2 3" xfId="15865"/>
    <cellStyle name="60% - 着色 3 2 3 2 3 2 4" xfId="15866"/>
    <cellStyle name="60% - 着色 3 2 3 2 3 3" xfId="15867"/>
    <cellStyle name="60% - 着色 3 2 3 2 3 4" xfId="15868"/>
    <cellStyle name="60% - 着色 3 2 3 2 4" xfId="15869"/>
    <cellStyle name="60% - 着色 3 2 3 2 5" xfId="15870"/>
    <cellStyle name="60% - 着色 3 2 3 3" xfId="15871"/>
    <cellStyle name="60% - 着色 3 2 3 3 2" xfId="15872"/>
    <cellStyle name="60% - 着色 3 2 3 3 2 2" xfId="15873"/>
    <cellStyle name="60% - 着色 3 2 3 3 2 2 2" xfId="15874"/>
    <cellStyle name="60% - 着色 3 2 3 3 2 2 3" xfId="15875"/>
    <cellStyle name="60% - 着色 3 2 3 3 2 2 4" xfId="15876"/>
    <cellStyle name="60% - 着色 3 2 3 3 2 3" xfId="15877"/>
    <cellStyle name="60% - 着色 3 2 3 3 2 3 2" xfId="15878"/>
    <cellStyle name="60% - 着色 3 2 3 3 2 3 2 2" xfId="15879"/>
    <cellStyle name="60% - 着色 3 2 3 3 2 3 2 3" xfId="15880"/>
    <cellStyle name="60% - 着色 3 2 3 3 2 3 2 4" xfId="15881"/>
    <cellStyle name="60% - 着色 3 2 3 3 2 3 3" xfId="15882"/>
    <cellStyle name="60% - 着色 3 2 3 3 2 3 4" xfId="15883"/>
    <cellStyle name="60% - 着色 3 2 3 3 2 4" xfId="15884"/>
    <cellStyle name="60% - 着色 3 2 3 3 2 5" xfId="15885"/>
    <cellStyle name="60% - 着色 3 2 3 3 3" xfId="15886"/>
    <cellStyle name="60% - 着色 3 2 3 3 3 2" xfId="15887"/>
    <cellStyle name="60% - 着色 3 2 3 3 3 2 2" xfId="15888"/>
    <cellStyle name="60% - 着色 3 2 3 3 3 2 3" xfId="15889"/>
    <cellStyle name="60% - 着色 3 2 3 3 3 2 4" xfId="15890"/>
    <cellStyle name="60% - 着色 3 2 3 3 3 3" xfId="15891"/>
    <cellStyle name="60% - 着色 3 2 3 3 3 4" xfId="15892"/>
    <cellStyle name="60% - 着色 3 2 3 3 4" xfId="15893"/>
    <cellStyle name="60% - 着色 3 2 3 3 5" xfId="15894"/>
    <cellStyle name="60% - 着色 3 2 3 4" xfId="15895"/>
    <cellStyle name="60% - 着色 3 2 3 4 2" xfId="15896"/>
    <cellStyle name="60% - 着色 3 2 3 4 2 2" xfId="15897"/>
    <cellStyle name="60% - 着色 3 2 3 4 2 2 2" xfId="15898"/>
    <cellStyle name="60% - 着色 3 2 3 4 2 2 3" xfId="15899"/>
    <cellStyle name="60% - 着色 3 2 3 4 2 2 4" xfId="15900"/>
    <cellStyle name="60% - 着色 3 2 3 4 2 3" xfId="15901"/>
    <cellStyle name="60% - 着色 3 2 3 4 2 3 2" xfId="15902"/>
    <cellStyle name="60% - 着色 3 2 3 4 2 3 2 2" xfId="15903"/>
    <cellStyle name="60% - 着色 3 2 3 4 2 3 2 3" xfId="15904"/>
    <cellStyle name="60% - 着色 3 2 3 4 2 3 2 4" xfId="15905"/>
    <cellStyle name="60% - 着色 3 2 3 4 2 3 3" xfId="15906"/>
    <cellStyle name="60% - 着色 3 2 3 4 2 3 4" xfId="15907"/>
    <cellStyle name="60% - 着色 3 2 3 4 2 4" xfId="15908"/>
    <cellStyle name="60% - 着色 3 2 3 4 2 5" xfId="15909"/>
    <cellStyle name="60% - 着色 3 2 3 4 3" xfId="15910"/>
    <cellStyle name="60% - 着色 3 2 3 4 3 2" xfId="15911"/>
    <cellStyle name="60% - 着色 3 2 3 4 3 2 2" xfId="15912"/>
    <cellStyle name="60% - 着色 3 2 3 4 3 2 3" xfId="15913"/>
    <cellStyle name="60% - 着色 3 2 3 4 3 2 4" xfId="15914"/>
    <cellStyle name="60% - 着色 3 2 3 4 3 3" xfId="15915"/>
    <cellStyle name="60% - 着色 3 2 3 4 3 4" xfId="15916"/>
    <cellStyle name="60% - 着色 3 2 3 4 4" xfId="15917"/>
    <cellStyle name="60% - 着色 3 2 3 4 5" xfId="15918"/>
    <cellStyle name="60% - 着色 3 2 3 5" xfId="15919"/>
    <cellStyle name="60% - 着色 3 2 3 5 2" xfId="15920"/>
    <cellStyle name="60% - 着色 3 2 3 5 2 2" xfId="15921"/>
    <cellStyle name="60% - 着色 3 2 3 5 2 2 2" xfId="15922"/>
    <cellStyle name="60% - 着色 3 2 3 5 2 2 3" xfId="15923"/>
    <cellStyle name="60% - 着色 3 2 3 5 2 2 4" xfId="15924"/>
    <cellStyle name="60% - 着色 3 2 3 5 2 3" xfId="15925"/>
    <cellStyle name="60% - 着色 3 2 3 5 2 3 2" xfId="15926"/>
    <cellStyle name="60% - 着色 3 2 3 5 2 3 2 2" xfId="15927"/>
    <cellStyle name="60% - 着色 3 2 3 5 2 3 2 3" xfId="15928"/>
    <cellStyle name="60% - 着色 3 2 3 5 2 3 2 4" xfId="15929"/>
    <cellStyle name="60% - 着色 3 2 3 5 2 3 3" xfId="15930"/>
    <cellStyle name="60% - 着色 3 2 3 5 2 3 4" xfId="15931"/>
    <cellStyle name="60% - 着色 3 2 3 5 2 4" xfId="15932"/>
    <cellStyle name="60% - 着色 3 2 3 5 2 5" xfId="15933"/>
    <cellStyle name="60% - 着色 3 2 3 5 3" xfId="15934"/>
    <cellStyle name="60% - 着色 3 2 3 5 3 2" xfId="15935"/>
    <cellStyle name="60% - 着色 3 2 3 5 3 2 2" xfId="15936"/>
    <cellStyle name="60% - 着色 3 2 3 5 3 2 3" xfId="15937"/>
    <cellStyle name="60% - 着色 3 2 3 5 3 2 4" xfId="15938"/>
    <cellStyle name="60% - 着色 3 2 3 5 3 3" xfId="15939"/>
    <cellStyle name="60% - 着色 3 2 3 5 3 4" xfId="15940"/>
    <cellStyle name="60% - 着色 3 2 3 5 4" xfId="15941"/>
    <cellStyle name="60% - 着色 3 2 3 5 5" xfId="15942"/>
    <cellStyle name="60% - 着色 3 2 3 6" xfId="15943"/>
    <cellStyle name="60% - 着色 3 2 3 6 2" xfId="15944"/>
    <cellStyle name="60% - 着色 3 2 3 6 2 2" xfId="15945"/>
    <cellStyle name="60% - 着色 3 2 3 6 2 3" xfId="15946"/>
    <cellStyle name="60% - 着色 3 2 3 6 2 4" xfId="15947"/>
    <cellStyle name="60% - 着色 3 2 3 6 3" xfId="15948"/>
    <cellStyle name="60% - 着色 3 2 3 6 4" xfId="15949"/>
    <cellStyle name="60% - 着色 3 2 3 7" xfId="15950"/>
    <cellStyle name="60% - 着色 3 2 3 8" xfId="15951"/>
    <cellStyle name="60% - 着色 3 2 4" xfId="15952"/>
    <cellStyle name="60% - 着色 3 2 4 2" xfId="15953"/>
    <cellStyle name="60% - 着色 3 2 4 2 2" xfId="15954"/>
    <cellStyle name="60% - 着色 3 2 4 2 2 2" xfId="15955"/>
    <cellStyle name="60% - 着色 3 2 4 2 2 3" xfId="15956"/>
    <cellStyle name="60% - 着色 3 2 4 2 2 4" xfId="15957"/>
    <cellStyle name="60% - 着色 3 2 4 2 3" xfId="15958"/>
    <cellStyle name="60% - 着色 3 2 4 2 3 2" xfId="15959"/>
    <cellStyle name="60% - 着色 3 2 4 2 3 2 2" xfId="15960"/>
    <cellStyle name="60% - 着色 3 2 4 2 3 2 3" xfId="15961"/>
    <cellStyle name="60% - 着色 3 2 4 2 3 2 4" xfId="15962"/>
    <cellStyle name="60% - 着色 3 2 4 2 3 3" xfId="15963"/>
    <cellStyle name="60% - 着色 3 2 4 2 3 4" xfId="15964"/>
    <cellStyle name="60% - 着色 3 2 4 2 4" xfId="15965"/>
    <cellStyle name="60% - 着色 3 2 4 2 5" xfId="15966"/>
    <cellStyle name="60% - 着色 3 2 4 3" xfId="15967"/>
    <cellStyle name="60% - 着色 3 2 4 3 2" xfId="15968"/>
    <cellStyle name="60% - 着色 3 2 4 3 2 2" xfId="15969"/>
    <cellStyle name="60% - 着色 3 2 4 3 2 2 2" xfId="15970"/>
    <cellStyle name="60% - 着色 3 2 4 3 2 2 3" xfId="15971"/>
    <cellStyle name="60% - 着色 3 2 4 3 2 2 4" xfId="15972"/>
    <cellStyle name="60% - 着色 3 2 4 3 2 3" xfId="15973"/>
    <cellStyle name="60% - 着色 3 2 4 3 2 3 2" xfId="15974"/>
    <cellStyle name="60% - 着色 3 2 4 3 2 3 2 2" xfId="15975"/>
    <cellStyle name="60% - 着色 3 2 4 3 2 3 2 3" xfId="15976"/>
    <cellStyle name="60% - 着色 3 2 4 3 2 3 2 4" xfId="15977"/>
    <cellStyle name="60% - 着色 3 2 4 3 2 3 3" xfId="15978"/>
    <cellStyle name="60% - 着色 3 2 4 3 2 3 4" xfId="15979"/>
    <cellStyle name="60% - 着色 3 2 4 3 2 4" xfId="15980"/>
    <cellStyle name="60% - 着色 3 2 4 3 2 5" xfId="15981"/>
    <cellStyle name="60% - 着色 3 2 4 3 3" xfId="15982"/>
    <cellStyle name="60% - 着色 3 2 4 3 3 2" xfId="15983"/>
    <cellStyle name="60% - 着色 3 2 4 3 3 2 2" xfId="15984"/>
    <cellStyle name="60% - 着色 3 2 4 3 3 2 3" xfId="15985"/>
    <cellStyle name="60% - 着色 3 2 4 3 3 2 4" xfId="15986"/>
    <cellStyle name="60% - 着色 3 2 4 3 3 3" xfId="15987"/>
    <cellStyle name="60% - 着色 3 2 4 3 3 4" xfId="15988"/>
    <cellStyle name="60% - 着色 3 2 4 3 4" xfId="15989"/>
    <cellStyle name="60% - 着色 3 2 4 3 5" xfId="15990"/>
    <cellStyle name="60% - 着色 3 2 4 4" xfId="15991"/>
    <cellStyle name="60% - 着色 3 2 4 4 2" xfId="15992"/>
    <cellStyle name="60% - 着色 3 2 4 4 2 2" xfId="15993"/>
    <cellStyle name="60% - 着色 3 2 4 4 2 2 2" xfId="15994"/>
    <cellStyle name="60% - 着色 3 2 4 4 2 2 3" xfId="15995"/>
    <cellStyle name="60% - 着色 3 2 4 4 2 2 4" xfId="15996"/>
    <cellStyle name="60% - 着色 3 2 4 4 2 3" xfId="15997"/>
    <cellStyle name="60% - 着色 3 2 4 4 2 3 2" xfId="15998"/>
    <cellStyle name="60% - 着色 3 2 4 4 2 3 2 2" xfId="15999"/>
    <cellStyle name="60% - 着色 3 2 4 4 2 3 2 3" xfId="16000"/>
    <cellStyle name="60% - 着色 3 2 4 4 2 3 2 4" xfId="16001"/>
    <cellStyle name="60% - 着色 3 2 4 4 2 3 3" xfId="16002"/>
    <cellStyle name="60% - 着色 3 2 4 4 2 3 4" xfId="16003"/>
    <cellStyle name="60% - 着色 3 2 4 4 2 4" xfId="16004"/>
    <cellStyle name="60% - 着色 3 2 4 4 2 5" xfId="16005"/>
    <cellStyle name="60% - 着色 3 2 4 4 3" xfId="16006"/>
    <cellStyle name="60% - 着色 3 2 4 4 3 2" xfId="16007"/>
    <cellStyle name="60% - 着色 3 2 4 4 3 2 2" xfId="16008"/>
    <cellStyle name="60% - 着色 3 2 4 4 3 2 3" xfId="16009"/>
    <cellStyle name="60% - 着色 3 2 4 4 3 2 4" xfId="16010"/>
    <cellStyle name="60% - 着色 3 2 4 4 3 3" xfId="16011"/>
    <cellStyle name="60% - 着色 3 2 4 4 3 4" xfId="16012"/>
    <cellStyle name="60% - 着色 3 2 4 4 4" xfId="16013"/>
    <cellStyle name="60% - 着色 3 2 4 4 5" xfId="16014"/>
    <cellStyle name="60% - 着色 3 2 4 5" xfId="16015"/>
    <cellStyle name="60% - 着色 3 2 4 5 2" xfId="16016"/>
    <cellStyle name="60% - 着色 3 2 4 5 2 2" xfId="16017"/>
    <cellStyle name="60% - 着色 3 2 4 5 2 2 2" xfId="16018"/>
    <cellStyle name="60% - 着色 3 2 4 5 2 2 3" xfId="16019"/>
    <cellStyle name="60% - 着色 3 2 4 5 2 2 4" xfId="16020"/>
    <cellStyle name="60% - 着色 3 2 4 5 2 3" xfId="16021"/>
    <cellStyle name="60% - 着色 3 2 4 5 2 3 2" xfId="16022"/>
    <cellStyle name="60% - 着色 3 2 4 5 2 3 2 2" xfId="16023"/>
    <cellStyle name="60% - 着色 3 2 4 5 2 3 2 3" xfId="16024"/>
    <cellStyle name="60% - 着色 3 2 4 5 2 3 2 4" xfId="16025"/>
    <cellStyle name="60% - 着色 3 2 4 5 2 3 3" xfId="16026"/>
    <cellStyle name="60% - 着色 3 2 4 5 2 3 4" xfId="16027"/>
    <cellStyle name="60% - 着色 3 2 4 5 2 4" xfId="16028"/>
    <cellStyle name="60% - 着色 3 2 4 5 2 5" xfId="16029"/>
    <cellStyle name="60% - 着色 3 2 4 5 3" xfId="16030"/>
    <cellStyle name="60% - 着色 3 2 4 5 3 2" xfId="16031"/>
    <cellStyle name="60% - 着色 3 2 4 5 3 2 2" xfId="16032"/>
    <cellStyle name="60% - 着色 3 2 4 5 3 2 3" xfId="16033"/>
    <cellStyle name="60% - 着色 3 2 4 5 3 2 4" xfId="16034"/>
    <cellStyle name="60% - 着色 3 2 4 5 3 3" xfId="16035"/>
    <cellStyle name="60% - 着色 3 2 4 5 3 4" xfId="16036"/>
    <cellStyle name="60% - 着色 3 2 4 5 4" xfId="16037"/>
    <cellStyle name="60% - 着色 3 2 4 5 5" xfId="16038"/>
    <cellStyle name="60% - 着色 3 2 4 6" xfId="16039"/>
    <cellStyle name="60% - 着色 3 2 4 6 2" xfId="16040"/>
    <cellStyle name="60% - 着色 3 2 4 6 2 2" xfId="16041"/>
    <cellStyle name="60% - 着色 3 2 4 6 2 3" xfId="16042"/>
    <cellStyle name="60% - 着色 3 2 4 6 2 4" xfId="16043"/>
    <cellStyle name="60% - 着色 3 2 4 6 3" xfId="16044"/>
    <cellStyle name="60% - 着色 3 2 4 6 4" xfId="16045"/>
    <cellStyle name="60% - 着色 3 2 4 7" xfId="16046"/>
    <cellStyle name="60% - 着色 3 2 4 8" xfId="16047"/>
    <cellStyle name="60% - 着色 3 2 5" xfId="16048"/>
    <cellStyle name="60% - 着色 3 2 5 2" xfId="16049"/>
    <cellStyle name="60% - 着色 3 2 5 2 2" xfId="16050"/>
    <cellStyle name="60% - 着色 3 2 5 2 2 2" xfId="16051"/>
    <cellStyle name="60% - 着色 3 2 5 2 2 3" xfId="16052"/>
    <cellStyle name="60% - 着色 3 2 5 2 2 4" xfId="16053"/>
    <cellStyle name="60% - 着色 3 2 5 2 3" xfId="16054"/>
    <cellStyle name="60% - 着色 3 2 5 2 3 2" xfId="16055"/>
    <cellStyle name="60% - 着色 3 2 5 2 3 2 2" xfId="16056"/>
    <cellStyle name="60% - 着色 3 2 5 2 3 2 3" xfId="16057"/>
    <cellStyle name="60% - 着色 3 2 5 2 3 2 4" xfId="16058"/>
    <cellStyle name="60% - 着色 3 2 5 2 3 3" xfId="16059"/>
    <cellStyle name="60% - 着色 3 2 5 2 3 4" xfId="16060"/>
    <cellStyle name="60% - 着色 3 2 5 2 4" xfId="16061"/>
    <cellStyle name="60% - 着色 3 2 5 2 5" xfId="16062"/>
    <cellStyle name="60% - 着色 3 2 5 3" xfId="16063"/>
    <cellStyle name="60% - 着色 3 2 5 3 2" xfId="16064"/>
    <cellStyle name="60% - 着色 3 2 5 3 2 2" xfId="16065"/>
    <cellStyle name="60% - 着色 3 2 5 3 2 2 2" xfId="16066"/>
    <cellStyle name="60% - 着色 3 2 5 3 2 2 3" xfId="16067"/>
    <cellStyle name="60% - 着色 3 2 5 3 2 2 4" xfId="16068"/>
    <cellStyle name="60% - 着色 3 2 5 3 2 3" xfId="16069"/>
    <cellStyle name="60% - 着色 3 2 5 3 2 3 2" xfId="16070"/>
    <cellStyle name="60% - 着色 3 2 5 3 2 3 2 2" xfId="16071"/>
    <cellStyle name="60% - 着色 3 2 5 3 2 3 2 3" xfId="16072"/>
    <cellStyle name="60% - 着色 3 2 5 3 2 3 2 4" xfId="16073"/>
    <cellStyle name="60% - 着色 3 2 5 3 2 3 3" xfId="16074"/>
    <cellStyle name="60% - 着色 3 2 5 3 2 3 4" xfId="16075"/>
    <cellStyle name="60% - 着色 3 2 5 3 2 4" xfId="16076"/>
    <cellStyle name="60% - 着色 3 2 5 3 2 5" xfId="16077"/>
    <cellStyle name="60% - 着色 3 2 5 3 3" xfId="16078"/>
    <cellStyle name="60% - 着色 3 2 5 3 3 2" xfId="16079"/>
    <cellStyle name="60% - 着色 3 2 5 3 3 2 2" xfId="16080"/>
    <cellStyle name="60% - 着色 3 2 5 3 3 2 3" xfId="16081"/>
    <cellStyle name="60% - 着色 3 2 5 3 3 2 4" xfId="16082"/>
    <cellStyle name="60% - 着色 3 2 5 3 3 3" xfId="16083"/>
    <cellStyle name="60% - 着色 3 2 5 3 3 4" xfId="16084"/>
    <cellStyle name="60% - 着色 3 2 5 3 4" xfId="16085"/>
    <cellStyle name="60% - 着色 3 2 5 3 5" xfId="16086"/>
    <cellStyle name="60% - 着色 3 2 5 4" xfId="16087"/>
    <cellStyle name="60% - 着色 3 2 5 4 2" xfId="16088"/>
    <cellStyle name="60% - 着色 3 2 5 4 2 2" xfId="16089"/>
    <cellStyle name="60% - 着色 3 2 5 4 2 2 2" xfId="16090"/>
    <cellStyle name="60% - 着色 3 2 5 4 2 2 3" xfId="16091"/>
    <cellStyle name="60% - 着色 3 2 5 4 2 2 4" xfId="16092"/>
    <cellStyle name="60% - 着色 3 2 5 4 2 3" xfId="16093"/>
    <cellStyle name="60% - 着色 3 2 5 4 2 3 2" xfId="16094"/>
    <cellStyle name="60% - 着色 3 2 5 4 2 3 2 2" xfId="16095"/>
    <cellStyle name="60% - 着色 3 2 5 4 2 3 2 3" xfId="16096"/>
    <cellStyle name="60% - 着色 3 2 5 4 2 3 2 4" xfId="16097"/>
    <cellStyle name="60% - 着色 3 2 5 4 2 3 3" xfId="16098"/>
    <cellStyle name="60% - 着色 3 2 5 4 2 3 4" xfId="16099"/>
    <cellStyle name="60% - 着色 3 2 5 4 2 4" xfId="16100"/>
    <cellStyle name="60% - 着色 3 2 5 4 2 5" xfId="16101"/>
    <cellStyle name="60% - 着色 3 2 5 4 3" xfId="16102"/>
    <cellStyle name="60% - 着色 3 2 5 4 3 2" xfId="16103"/>
    <cellStyle name="60% - 着色 3 2 5 4 3 2 2" xfId="16104"/>
    <cellStyle name="60% - 着色 3 2 5 4 3 2 3" xfId="16105"/>
    <cellStyle name="60% - 着色 3 2 5 4 3 2 4" xfId="16106"/>
    <cellStyle name="60% - 着色 3 2 5 4 3 3" xfId="16107"/>
    <cellStyle name="60% - 着色 3 2 5 4 3 4" xfId="16108"/>
    <cellStyle name="60% - 着色 3 2 5 4 4" xfId="16109"/>
    <cellStyle name="60% - 着色 3 2 5 4 5" xfId="16110"/>
    <cellStyle name="60% - 着色 3 2 5 5" xfId="16111"/>
    <cellStyle name="60% - 着色 3 2 5 5 2" xfId="16112"/>
    <cellStyle name="60% - 着色 3 2 5 5 2 2" xfId="16113"/>
    <cellStyle name="60% - 着色 3 2 5 5 2 2 2" xfId="16114"/>
    <cellStyle name="60% - 着色 3 2 5 5 2 2 3" xfId="16115"/>
    <cellStyle name="60% - 着色 3 2 5 5 2 2 4" xfId="16116"/>
    <cellStyle name="60% - 着色 3 2 5 5 2 3" xfId="16117"/>
    <cellStyle name="60% - 着色 3 2 5 5 2 3 2" xfId="16118"/>
    <cellStyle name="60% - 着色 3 2 5 5 2 3 2 2" xfId="16119"/>
    <cellStyle name="60% - 着色 3 2 5 5 2 3 2 3" xfId="16120"/>
    <cellStyle name="60% - 着色 3 2 5 5 2 3 2 4" xfId="16121"/>
    <cellStyle name="60% - 着色 3 2 5 5 2 3 3" xfId="16122"/>
    <cellStyle name="60% - 着色 3 2 5 5 2 3 4" xfId="16123"/>
    <cellStyle name="60% - 着色 3 2 5 5 2 4" xfId="16124"/>
    <cellStyle name="60% - 着色 3 2 5 5 2 5" xfId="16125"/>
    <cellStyle name="60% - 着色 3 2 5 5 3" xfId="16126"/>
    <cellStyle name="60% - 着色 3 2 5 5 3 2" xfId="16127"/>
    <cellStyle name="60% - 着色 3 2 5 5 3 2 2" xfId="16128"/>
    <cellStyle name="60% - 着色 3 2 5 5 3 2 3" xfId="16129"/>
    <cellStyle name="60% - 着色 3 2 5 5 3 2 4" xfId="16130"/>
    <cellStyle name="60% - 着色 3 2 5 5 3 3" xfId="16131"/>
    <cellStyle name="60% - 着色 3 2 5 5 3 4" xfId="16132"/>
    <cellStyle name="60% - 着色 3 2 5 5 4" xfId="16133"/>
    <cellStyle name="60% - 着色 3 2 5 5 5" xfId="16134"/>
    <cellStyle name="60% - 着色 3 2 5 6" xfId="16135"/>
    <cellStyle name="60% - 着色 3 2 5 6 2" xfId="16136"/>
    <cellStyle name="60% - 着色 3 2 5 6 2 2" xfId="16137"/>
    <cellStyle name="60% - 着色 3 2 5 6 2 3" xfId="16138"/>
    <cellStyle name="60% - 着色 3 2 5 6 2 4" xfId="16139"/>
    <cellStyle name="60% - 着色 3 2 5 6 3" xfId="16140"/>
    <cellStyle name="60% - 着色 3 2 5 6 4" xfId="16141"/>
    <cellStyle name="60% - 着色 3 2 5 7" xfId="16142"/>
    <cellStyle name="60% - 着色 3 2 5 8" xfId="16143"/>
    <cellStyle name="60% - 着色 3 2 6" xfId="16144"/>
    <cellStyle name="60% - 着色 3 2 6 2" xfId="16145"/>
    <cellStyle name="60% - 着色 3 2 6 2 2" xfId="16146"/>
    <cellStyle name="60% - 着色 3 2 6 2 3" xfId="16147"/>
    <cellStyle name="60% - 着色 3 2 6 2 4" xfId="16148"/>
    <cellStyle name="60% - 着色 3 2 6 3" xfId="16149"/>
    <cellStyle name="60% - 着色 3 2 6 3 2" xfId="16150"/>
    <cellStyle name="60% - 着色 3 2 6 3 2 2" xfId="16151"/>
    <cellStyle name="60% - 着色 3 2 6 3 2 3" xfId="16152"/>
    <cellStyle name="60% - 着色 3 2 6 3 2 4" xfId="16153"/>
    <cellStyle name="60% - 着色 3 2 6 3 3" xfId="16154"/>
    <cellStyle name="60% - 着色 3 2 6 3 4" xfId="16155"/>
    <cellStyle name="60% - 着色 3 2 6 4" xfId="16156"/>
    <cellStyle name="60% - 着色 3 2 6 5" xfId="16157"/>
    <cellStyle name="60% - 着色 3 2 7" xfId="16158"/>
    <cellStyle name="60% - 着色 3 2 7 2" xfId="16159"/>
    <cellStyle name="60% - 着色 3 2 7 2 2" xfId="16160"/>
    <cellStyle name="60% - 着色 3 2 7 2 2 2" xfId="16161"/>
    <cellStyle name="60% - 着色 3 2 7 2 2 3" xfId="16162"/>
    <cellStyle name="60% - 着色 3 2 7 2 2 4" xfId="16163"/>
    <cellStyle name="60% - 着色 3 2 7 2 3" xfId="16164"/>
    <cellStyle name="60% - 着色 3 2 7 2 3 2" xfId="16165"/>
    <cellStyle name="60% - 着色 3 2 7 2 3 2 2" xfId="16166"/>
    <cellStyle name="60% - 着色 3 2 7 2 3 2 3" xfId="16167"/>
    <cellStyle name="60% - 着色 3 2 7 2 3 2 4" xfId="16168"/>
    <cellStyle name="60% - 着色 3 2 7 2 3 3" xfId="16169"/>
    <cellStyle name="60% - 着色 3 2 7 2 3 4" xfId="16170"/>
    <cellStyle name="60% - 着色 3 2 7 2 4" xfId="16171"/>
    <cellStyle name="60% - 着色 3 2 7 2 5" xfId="16172"/>
    <cellStyle name="60% - 着色 3 2 7 3" xfId="16173"/>
    <cellStyle name="60% - 着色 3 2 7 3 2" xfId="16174"/>
    <cellStyle name="60% - 着色 3 2 7 3 2 2" xfId="16175"/>
    <cellStyle name="60% - 着色 3 2 7 3 2 3" xfId="16176"/>
    <cellStyle name="60% - 着色 3 2 7 3 2 4" xfId="16177"/>
    <cellStyle name="60% - 着色 3 2 7 3 3" xfId="16178"/>
    <cellStyle name="60% - 着色 3 2 7 3 4" xfId="16179"/>
    <cellStyle name="60% - 着色 3 2 7 4" xfId="16180"/>
    <cellStyle name="60% - 着色 3 2 7 5" xfId="16181"/>
    <cellStyle name="60% - 着色 3 2 8" xfId="16182"/>
    <cellStyle name="60% - 着色 3 2 8 2" xfId="16183"/>
    <cellStyle name="60% - 着色 3 2 8 2 2" xfId="16184"/>
    <cellStyle name="60% - 着色 3 2 8 2 2 2" xfId="16185"/>
    <cellStyle name="60% - 着色 3 2 8 2 2 3" xfId="16186"/>
    <cellStyle name="60% - 着色 3 2 8 2 2 4" xfId="16187"/>
    <cellStyle name="60% - 着色 3 2 8 2 3" xfId="16188"/>
    <cellStyle name="60% - 着色 3 2 8 2 3 2" xfId="16189"/>
    <cellStyle name="60% - 着色 3 2 8 2 3 2 2" xfId="16190"/>
    <cellStyle name="60% - 着色 3 2 8 2 3 2 3" xfId="16191"/>
    <cellStyle name="60% - 着色 3 2 8 2 3 2 4" xfId="16192"/>
    <cellStyle name="60% - 着色 3 2 8 2 3 3" xfId="16193"/>
    <cellStyle name="60% - 着色 3 2 8 2 3 4" xfId="16194"/>
    <cellStyle name="60% - 着色 3 2 8 2 4" xfId="16195"/>
    <cellStyle name="60% - 着色 3 2 8 2 5" xfId="16196"/>
    <cellStyle name="60% - 着色 3 2 8 3" xfId="16197"/>
    <cellStyle name="60% - 着色 3 2 8 3 2" xfId="16198"/>
    <cellStyle name="60% - 着色 3 2 8 3 2 2" xfId="16199"/>
    <cellStyle name="60% - 着色 3 2 8 3 2 3" xfId="16200"/>
    <cellStyle name="60% - 着色 3 2 8 3 2 4" xfId="16201"/>
    <cellStyle name="60% - 着色 3 2 8 3 3" xfId="16202"/>
    <cellStyle name="60% - 着色 3 2 8 3 4" xfId="16203"/>
    <cellStyle name="60% - 着色 3 2 8 4" xfId="16204"/>
    <cellStyle name="60% - 着色 3 2 8 5" xfId="16205"/>
    <cellStyle name="60% - 着色 3 2 9" xfId="16206"/>
    <cellStyle name="60% - 着色 3 2 9 2" xfId="16207"/>
    <cellStyle name="60% - 着色 3 2 9 2 2" xfId="16208"/>
    <cellStyle name="60% - 着色 3 2 9 2 2 2" xfId="16209"/>
    <cellStyle name="60% - 着色 3 2 9 2 2 3" xfId="16210"/>
    <cellStyle name="60% - 着色 3 2 9 2 2 4" xfId="16211"/>
    <cellStyle name="60% - 着色 3 2 9 2 3" xfId="16212"/>
    <cellStyle name="60% - 着色 3 2 9 2 3 2" xfId="16213"/>
    <cellStyle name="60% - 着色 3 2 9 2 3 2 2" xfId="16214"/>
    <cellStyle name="60% - 着色 3 2 9 2 3 2 3" xfId="16215"/>
    <cellStyle name="60% - 着色 3 2 9 2 3 2 4" xfId="16216"/>
    <cellStyle name="60% - 着色 3 2 9 2 3 3" xfId="16217"/>
    <cellStyle name="60% - 着色 3 2 9 2 3 4" xfId="16218"/>
    <cellStyle name="60% - 着色 3 2 9 2 4" xfId="16219"/>
    <cellStyle name="60% - 着色 3 2 9 2 5" xfId="16220"/>
    <cellStyle name="60% - 着色 3 2 9 3" xfId="16221"/>
    <cellStyle name="60% - 着色 3 2 9 3 2" xfId="16222"/>
    <cellStyle name="60% - 着色 3 2 9 3 2 2" xfId="16223"/>
    <cellStyle name="60% - 着色 3 2 9 3 2 3" xfId="16224"/>
    <cellStyle name="60% - 着色 3 2 9 3 2 4" xfId="16225"/>
    <cellStyle name="60% - 着色 3 2 9 3 3" xfId="16226"/>
    <cellStyle name="60% - 着色 3 2 9 3 4" xfId="16227"/>
    <cellStyle name="60% - 着色 3 2 9 4" xfId="16228"/>
    <cellStyle name="60% - 着色 3 2 9 5" xfId="16229"/>
    <cellStyle name="60% - 着色 3 3" xfId="16230"/>
    <cellStyle name="60% - 着色 3 3 2" xfId="16231"/>
    <cellStyle name="60% - 着色 3 3 2 2" xfId="16232"/>
    <cellStyle name="60% - 着色 3 3 2 2 2" xfId="16233"/>
    <cellStyle name="60% - 着色 3 3 2 2 3" xfId="16234"/>
    <cellStyle name="60% - 着色 3 3 2 2 4" xfId="16235"/>
    <cellStyle name="60% - 着色 3 3 2 3" xfId="16236"/>
    <cellStyle name="60% - 着色 3 3 2 3 2" xfId="16237"/>
    <cellStyle name="60% - 着色 3 3 2 3 2 2" xfId="16238"/>
    <cellStyle name="60% - 着色 3 3 2 3 2 3" xfId="16239"/>
    <cellStyle name="60% - 着色 3 3 2 3 2 4" xfId="16240"/>
    <cellStyle name="60% - 着色 3 3 2 3 3" xfId="16241"/>
    <cellStyle name="60% - 着色 3 3 2 3 4" xfId="16242"/>
    <cellStyle name="60% - 着色 3 3 2 4" xfId="16243"/>
    <cellStyle name="60% - 着色 3 3 2 5" xfId="16244"/>
    <cellStyle name="60% - 着色 3 3 3" xfId="16245"/>
    <cellStyle name="60% - 着色 3 3 3 2" xfId="16246"/>
    <cellStyle name="60% - 着色 3 3 3 2 2" xfId="16247"/>
    <cellStyle name="60% - 着色 3 3 3 2 2 2" xfId="16248"/>
    <cellStyle name="60% - 着色 3 3 3 2 2 3" xfId="16249"/>
    <cellStyle name="60% - 着色 3 3 3 2 2 4" xfId="16250"/>
    <cellStyle name="60% - 着色 3 3 3 2 3" xfId="16251"/>
    <cellStyle name="60% - 着色 3 3 3 2 3 2" xfId="16252"/>
    <cellStyle name="60% - 着色 3 3 3 2 3 2 2" xfId="16253"/>
    <cellStyle name="60% - 着色 3 3 3 2 3 2 3" xfId="16254"/>
    <cellStyle name="60% - 着色 3 3 3 2 3 2 4" xfId="16255"/>
    <cellStyle name="60% - 着色 3 3 3 2 3 3" xfId="16256"/>
    <cellStyle name="60% - 着色 3 3 3 2 3 4" xfId="16257"/>
    <cellStyle name="60% - 着色 3 3 3 2 4" xfId="16258"/>
    <cellStyle name="60% - 着色 3 3 3 2 5" xfId="16259"/>
    <cellStyle name="60% - 着色 3 3 3 3" xfId="16260"/>
    <cellStyle name="60% - 着色 3 3 3 3 2" xfId="16261"/>
    <cellStyle name="60% - 着色 3 3 3 3 2 2" xfId="16262"/>
    <cellStyle name="60% - 着色 3 3 3 3 2 3" xfId="16263"/>
    <cellStyle name="60% - 着色 3 3 3 3 2 4" xfId="16264"/>
    <cellStyle name="60% - 着色 3 3 3 3 3" xfId="16265"/>
    <cellStyle name="60% - 着色 3 3 3 3 4" xfId="16266"/>
    <cellStyle name="60% - 着色 3 3 3 4" xfId="16267"/>
    <cellStyle name="60% - 着色 3 3 3 5" xfId="16268"/>
    <cellStyle name="60% - 着色 3 3 4" xfId="16269"/>
    <cellStyle name="60% - 着色 3 3 4 2" xfId="16270"/>
    <cellStyle name="60% - 着色 3 3 4 2 2" xfId="16271"/>
    <cellStyle name="60% - 着色 3 3 4 2 2 2" xfId="16272"/>
    <cellStyle name="60% - 着色 3 3 4 2 2 3" xfId="16273"/>
    <cellStyle name="60% - 着色 3 3 4 2 2 4" xfId="16274"/>
    <cellStyle name="60% - 着色 3 3 4 2 3" xfId="16275"/>
    <cellStyle name="60% - 着色 3 3 4 2 3 2" xfId="16276"/>
    <cellStyle name="60% - 着色 3 3 4 2 3 2 2" xfId="16277"/>
    <cellStyle name="60% - 着色 3 3 4 2 3 2 3" xfId="16278"/>
    <cellStyle name="60% - 着色 3 3 4 2 3 2 4" xfId="16279"/>
    <cellStyle name="60% - 着色 3 3 4 2 3 3" xfId="16280"/>
    <cellStyle name="60% - 着色 3 3 4 2 3 4" xfId="16281"/>
    <cellStyle name="60% - 着色 3 3 4 2 4" xfId="16282"/>
    <cellStyle name="60% - 着色 3 3 4 2 5" xfId="16283"/>
    <cellStyle name="60% - 着色 3 3 4 3" xfId="16284"/>
    <cellStyle name="60% - 着色 3 3 4 3 2" xfId="16285"/>
    <cellStyle name="60% - 着色 3 3 4 3 2 2" xfId="16286"/>
    <cellStyle name="60% - 着色 3 3 4 3 2 3" xfId="16287"/>
    <cellStyle name="60% - 着色 3 3 4 3 2 4" xfId="16288"/>
    <cellStyle name="60% - 着色 3 3 4 3 3" xfId="16289"/>
    <cellStyle name="60% - 着色 3 3 4 3 4" xfId="16290"/>
    <cellStyle name="60% - 着色 3 3 4 4" xfId="16291"/>
    <cellStyle name="60% - 着色 3 3 4 5" xfId="16292"/>
    <cellStyle name="60% - 着色 3 3 5" xfId="16293"/>
    <cellStyle name="60% - 着色 3 3 5 2" xfId="16294"/>
    <cellStyle name="60% - 着色 3 3 5 2 2" xfId="16295"/>
    <cellStyle name="60% - 着色 3 3 5 2 2 2" xfId="16296"/>
    <cellStyle name="60% - 着色 3 3 5 2 2 3" xfId="16297"/>
    <cellStyle name="60% - 着色 3 3 5 2 2 4" xfId="16298"/>
    <cellStyle name="60% - 着色 3 3 5 2 3" xfId="16299"/>
    <cellStyle name="60% - 着色 3 3 5 2 3 2" xfId="16300"/>
    <cellStyle name="60% - 着色 3 3 5 2 3 2 2" xfId="16301"/>
    <cellStyle name="60% - 着色 3 3 5 2 3 2 3" xfId="16302"/>
    <cellStyle name="60% - 着色 3 3 5 2 3 2 4" xfId="16303"/>
    <cellStyle name="60% - 着色 3 3 5 2 3 3" xfId="16304"/>
    <cellStyle name="60% - 着色 3 3 5 2 3 4" xfId="16305"/>
    <cellStyle name="60% - 着色 3 3 5 2 4" xfId="16306"/>
    <cellStyle name="60% - 着色 3 3 5 2 5" xfId="16307"/>
    <cellStyle name="60% - 着色 3 3 5 3" xfId="16308"/>
    <cellStyle name="60% - 着色 3 3 5 3 2" xfId="16309"/>
    <cellStyle name="60% - 着色 3 3 5 3 2 2" xfId="16310"/>
    <cellStyle name="60% - 着色 3 3 5 3 2 3" xfId="16311"/>
    <cellStyle name="60% - 着色 3 3 5 3 2 4" xfId="16312"/>
    <cellStyle name="60% - 着色 3 3 5 3 3" xfId="16313"/>
    <cellStyle name="60% - 着色 3 3 5 3 4" xfId="16314"/>
    <cellStyle name="60% - 着色 3 3 5 4" xfId="16315"/>
    <cellStyle name="60% - 着色 3 3 5 5" xfId="16316"/>
    <cellStyle name="60% - 着色 3 3 6" xfId="16317"/>
    <cellStyle name="60% - 着色 3 3 6 2" xfId="16318"/>
    <cellStyle name="60% - 着色 3 3 6 2 2" xfId="16319"/>
    <cellStyle name="60% - 着色 3 3 6 2 3" xfId="16320"/>
    <cellStyle name="60% - 着色 3 3 6 2 4" xfId="16321"/>
    <cellStyle name="60% - 着色 3 3 6 3" xfId="16322"/>
    <cellStyle name="60% - 着色 3 3 6 4" xfId="16323"/>
    <cellStyle name="60% - 着色 3 3 7" xfId="16324"/>
    <cellStyle name="60% - 着色 3 3 8" xfId="16325"/>
    <cellStyle name="60% - 着色 3 4" xfId="16326"/>
    <cellStyle name="60% - 着色 3 4 2" xfId="16327"/>
    <cellStyle name="60% - 着色 3 4 2 2" xfId="16328"/>
    <cellStyle name="60% - 着色 3 4 2 2 2" xfId="16329"/>
    <cellStyle name="60% - 着色 3 4 2 2 3" xfId="16330"/>
    <cellStyle name="60% - 着色 3 4 2 2 4" xfId="16331"/>
    <cellStyle name="60% - 着色 3 4 2 3" xfId="16332"/>
    <cellStyle name="60% - 着色 3 4 2 3 2" xfId="16333"/>
    <cellStyle name="60% - 着色 3 4 2 3 2 2" xfId="16334"/>
    <cellStyle name="60% - 着色 3 4 2 3 2 3" xfId="16335"/>
    <cellStyle name="60% - 着色 3 4 2 3 2 4" xfId="16336"/>
    <cellStyle name="60% - 着色 3 4 2 3 3" xfId="16337"/>
    <cellStyle name="60% - 着色 3 4 2 3 4" xfId="16338"/>
    <cellStyle name="60% - 着色 3 4 2 4" xfId="16339"/>
    <cellStyle name="60% - 着色 3 4 2 5" xfId="16340"/>
    <cellStyle name="60% - 着色 3 4 3" xfId="16341"/>
    <cellStyle name="60% - 着色 3 4 3 2" xfId="16342"/>
    <cellStyle name="60% - 着色 3 4 3 2 2" xfId="16343"/>
    <cellStyle name="60% - 着色 3 4 3 2 2 2" xfId="16344"/>
    <cellStyle name="60% - 着色 3 4 3 2 2 3" xfId="16345"/>
    <cellStyle name="60% - 着色 3 4 3 2 2 4" xfId="16346"/>
    <cellStyle name="60% - 着色 3 4 3 2 3" xfId="16347"/>
    <cellStyle name="60% - 着色 3 4 3 2 3 2" xfId="16348"/>
    <cellStyle name="60% - 着色 3 4 3 2 3 2 2" xfId="16349"/>
    <cellStyle name="60% - 着色 3 4 3 2 3 2 3" xfId="16350"/>
    <cellStyle name="60% - 着色 3 4 3 2 3 2 4" xfId="16351"/>
    <cellStyle name="60% - 着色 3 4 3 2 3 3" xfId="16352"/>
    <cellStyle name="60% - 着色 3 4 3 2 3 4" xfId="16353"/>
    <cellStyle name="60% - 着色 3 4 3 2 4" xfId="16354"/>
    <cellStyle name="60% - 着色 3 4 3 2 5" xfId="16355"/>
    <cellStyle name="60% - 着色 3 4 3 3" xfId="16356"/>
    <cellStyle name="60% - 着色 3 4 3 3 2" xfId="16357"/>
    <cellStyle name="60% - 着色 3 4 3 3 2 2" xfId="16358"/>
    <cellStyle name="60% - 着色 3 4 3 3 2 3" xfId="16359"/>
    <cellStyle name="60% - 着色 3 4 3 3 2 4" xfId="16360"/>
    <cellStyle name="60% - 着色 3 4 3 3 3" xfId="16361"/>
    <cellStyle name="60% - 着色 3 4 3 3 4" xfId="16362"/>
    <cellStyle name="60% - 着色 3 4 3 4" xfId="16363"/>
    <cellStyle name="60% - 着色 3 4 3 5" xfId="16364"/>
    <cellStyle name="60% - 着色 3 4 4" xfId="16365"/>
    <cellStyle name="60% - 着色 3 4 4 2" xfId="16366"/>
    <cellStyle name="60% - 着色 3 4 4 2 2" xfId="16367"/>
    <cellStyle name="60% - 着色 3 4 4 2 2 2" xfId="16368"/>
    <cellStyle name="60% - 着色 3 4 4 2 2 3" xfId="16369"/>
    <cellStyle name="60% - 着色 3 4 4 2 2 4" xfId="16370"/>
    <cellStyle name="60% - 着色 3 4 4 2 3" xfId="16371"/>
    <cellStyle name="60% - 着色 3 4 4 2 3 2" xfId="16372"/>
    <cellStyle name="60% - 着色 3 4 4 2 3 2 2" xfId="16373"/>
    <cellStyle name="60% - 着色 3 4 4 2 3 2 3" xfId="16374"/>
    <cellStyle name="60% - 着色 3 4 4 2 3 2 4" xfId="16375"/>
    <cellStyle name="60% - 着色 3 4 4 2 3 3" xfId="16376"/>
    <cellStyle name="60% - 着色 3 4 4 2 3 4" xfId="16377"/>
    <cellStyle name="60% - 着色 3 4 4 2 4" xfId="16378"/>
    <cellStyle name="60% - 着色 3 4 4 2 5" xfId="16379"/>
    <cellStyle name="60% - 着色 3 4 4 3" xfId="16380"/>
    <cellStyle name="60% - 着色 3 4 4 3 2" xfId="16381"/>
    <cellStyle name="60% - 着色 3 4 4 3 2 2" xfId="16382"/>
    <cellStyle name="60% - 着色 3 4 4 3 2 3" xfId="16383"/>
    <cellStyle name="60% - 着色 3 4 4 3 2 4" xfId="16384"/>
    <cellStyle name="60% - 着色 3 4 4 3 3" xfId="16385"/>
    <cellStyle name="60% - 着色 3 4 4 3 4" xfId="16386"/>
    <cellStyle name="60% - 着色 3 4 4 4" xfId="16387"/>
    <cellStyle name="60% - 着色 3 4 4 5" xfId="16388"/>
    <cellStyle name="60% - 着色 3 4 5" xfId="16389"/>
    <cellStyle name="60% - 着色 3 4 5 2" xfId="16390"/>
    <cellStyle name="60% - 着色 3 4 5 2 2" xfId="16391"/>
    <cellStyle name="60% - 着色 3 4 5 2 2 2" xfId="16392"/>
    <cellStyle name="60% - 着色 3 4 5 2 2 3" xfId="16393"/>
    <cellStyle name="60% - 着色 3 4 5 2 2 4" xfId="16394"/>
    <cellStyle name="60% - 着色 3 4 5 2 3" xfId="16395"/>
    <cellStyle name="60% - 着色 3 4 5 2 3 2" xfId="16396"/>
    <cellStyle name="60% - 着色 3 4 5 2 3 2 2" xfId="16397"/>
    <cellStyle name="60% - 着色 3 4 5 2 3 2 3" xfId="16398"/>
    <cellStyle name="60% - 着色 3 4 5 2 3 2 4" xfId="16399"/>
    <cellStyle name="60% - 着色 3 4 5 2 3 3" xfId="16400"/>
    <cellStyle name="60% - 着色 3 4 5 2 3 4" xfId="16401"/>
    <cellStyle name="60% - 着色 3 4 5 2 4" xfId="16402"/>
    <cellStyle name="60% - 着色 3 4 5 2 5" xfId="16403"/>
    <cellStyle name="60% - 着色 3 4 5 3" xfId="16404"/>
    <cellStyle name="60% - 着色 3 4 5 3 2" xfId="16405"/>
    <cellStyle name="60% - 着色 3 4 5 3 2 2" xfId="16406"/>
    <cellStyle name="60% - 着色 3 4 5 3 2 3" xfId="16407"/>
    <cellStyle name="60% - 着色 3 4 5 3 2 4" xfId="16408"/>
    <cellStyle name="60% - 着色 3 4 5 3 3" xfId="16409"/>
    <cellStyle name="60% - 着色 3 4 5 3 4" xfId="16410"/>
    <cellStyle name="60% - 着色 3 4 5 4" xfId="16411"/>
    <cellStyle name="60% - 着色 3 4 5 5" xfId="16412"/>
    <cellStyle name="60% - 着色 3 4 6" xfId="16413"/>
    <cellStyle name="60% - 着色 3 4 6 2" xfId="16414"/>
    <cellStyle name="60% - 着色 3 4 6 2 2" xfId="16415"/>
    <cellStyle name="60% - 着色 3 4 6 2 3" xfId="16416"/>
    <cellStyle name="60% - 着色 3 4 6 2 4" xfId="16417"/>
    <cellStyle name="60% - 着色 3 4 6 3" xfId="16418"/>
    <cellStyle name="60% - 着色 3 4 6 4" xfId="16419"/>
    <cellStyle name="60% - 着色 3 4 7" xfId="16420"/>
    <cellStyle name="60% - 着色 3 4 8" xfId="16421"/>
    <cellStyle name="60% - 着色 3 5" xfId="16422"/>
    <cellStyle name="60% - 着色 3 5 2" xfId="16423"/>
    <cellStyle name="60% - 着色 3 5 2 2" xfId="16424"/>
    <cellStyle name="60% - 着色 3 5 2 2 2" xfId="16425"/>
    <cellStyle name="60% - 着色 3 5 2 2 3" xfId="16426"/>
    <cellStyle name="60% - 着色 3 5 2 2 4" xfId="16427"/>
    <cellStyle name="60% - 着色 3 5 2 3" xfId="16428"/>
    <cellStyle name="60% - 着色 3 5 2 3 2" xfId="16429"/>
    <cellStyle name="60% - 着色 3 5 2 3 2 2" xfId="16430"/>
    <cellStyle name="60% - 着色 3 5 2 3 2 3" xfId="16431"/>
    <cellStyle name="60% - 着色 3 5 2 3 2 4" xfId="16432"/>
    <cellStyle name="60% - 着色 3 5 2 3 3" xfId="16433"/>
    <cellStyle name="60% - 着色 3 5 2 3 4" xfId="16434"/>
    <cellStyle name="60% - 着色 3 5 2 4" xfId="16435"/>
    <cellStyle name="60% - 着色 3 5 2 5" xfId="16436"/>
    <cellStyle name="60% - 着色 3 5 3" xfId="16437"/>
    <cellStyle name="60% - 着色 3 5 3 2" xfId="16438"/>
    <cellStyle name="60% - 着色 3 5 3 2 2" xfId="16439"/>
    <cellStyle name="60% - 着色 3 5 3 2 2 2" xfId="16440"/>
    <cellStyle name="60% - 着色 3 5 3 2 2 3" xfId="16441"/>
    <cellStyle name="60% - 着色 3 5 3 2 2 4" xfId="16442"/>
    <cellStyle name="60% - 着色 3 5 3 2 3" xfId="16443"/>
    <cellStyle name="60% - 着色 3 5 3 2 3 2" xfId="16444"/>
    <cellStyle name="60% - 着色 3 5 3 2 3 2 2" xfId="16445"/>
    <cellStyle name="60% - 着色 3 5 3 2 3 2 3" xfId="16446"/>
    <cellStyle name="60% - 着色 3 5 3 2 3 2 4" xfId="16447"/>
    <cellStyle name="60% - 着色 3 5 3 2 3 3" xfId="16448"/>
    <cellStyle name="60% - 着色 3 5 3 2 3 4" xfId="16449"/>
    <cellStyle name="60% - 着色 3 5 3 2 4" xfId="16450"/>
    <cellStyle name="60% - 着色 3 5 3 2 5" xfId="16451"/>
    <cellStyle name="60% - 着色 3 5 3 3" xfId="16452"/>
    <cellStyle name="60% - 着色 3 5 3 3 2" xfId="16453"/>
    <cellStyle name="60% - 着色 3 5 3 3 2 2" xfId="16454"/>
    <cellStyle name="60% - 着色 3 5 3 3 2 3" xfId="16455"/>
    <cellStyle name="60% - 着色 3 5 3 3 2 4" xfId="16456"/>
    <cellStyle name="60% - 着色 3 5 3 3 3" xfId="16457"/>
    <cellStyle name="60% - 着色 3 5 3 3 4" xfId="16458"/>
    <cellStyle name="60% - 着色 3 5 3 4" xfId="16459"/>
    <cellStyle name="60% - 着色 3 5 3 5" xfId="16460"/>
    <cellStyle name="60% - 着色 3 5 4" xfId="16461"/>
    <cellStyle name="60% - 着色 3 5 4 2" xfId="16462"/>
    <cellStyle name="60% - 着色 3 5 4 2 2" xfId="16463"/>
    <cellStyle name="60% - 着色 3 5 4 2 2 2" xfId="16464"/>
    <cellStyle name="60% - 着色 3 5 4 2 2 3" xfId="16465"/>
    <cellStyle name="60% - 着色 3 5 4 2 2 4" xfId="16466"/>
    <cellStyle name="60% - 着色 3 5 4 2 3" xfId="16467"/>
    <cellStyle name="60% - 着色 3 5 4 2 3 2" xfId="16468"/>
    <cellStyle name="60% - 着色 3 5 4 2 3 2 2" xfId="16469"/>
    <cellStyle name="60% - 着色 3 5 4 2 3 2 3" xfId="16470"/>
    <cellStyle name="60% - 着色 3 5 4 2 3 2 4" xfId="16471"/>
    <cellStyle name="60% - 着色 3 5 4 2 3 3" xfId="16472"/>
    <cellStyle name="60% - 着色 3 5 4 2 3 4" xfId="16473"/>
    <cellStyle name="60% - 着色 3 5 4 2 4" xfId="16474"/>
    <cellStyle name="60% - 着色 3 5 4 2 5" xfId="16475"/>
    <cellStyle name="60% - 着色 3 5 4 3" xfId="16476"/>
    <cellStyle name="60% - 着色 3 5 4 3 2" xfId="16477"/>
    <cellStyle name="60% - 着色 3 5 4 3 2 2" xfId="16478"/>
    <cellStyle name="60% - 着色 3 5 4 3 2 3" xfId="16479"/>
    <cellStyle name="60% - 着色 3 5 4 3 2 4" xfId="16480"/>
    <cellStyle name="60% - 着色 3 5 4 3 3" xfId="16481"/>
    <cellStyle name="60% - 着色 3 5 4 3 4" xfId="16482"/>
    <cellStyle name="60% - 着色 3 5 4 4" xfId="16483"/>
    <cellStyle name="60% - 着色 3 5 4 5" xfId="16484"/>
    <cellStyle name="60% - 着色 3 5 5" xfId="16485"/>
    <cellStyle name="60% - 着色 3 5 5 2" xfId="16486"/>
    <cellStyle name="60% - 着色 3 5 5 2 2" xfId="16487"/>
    <cellStyle name="60% - 着色 3 5 5 2 2 2" xfId="16488"/>
    <cellStyle name="60% - 着色 3 5 5 2 2 3" xfId="16489"/>
    <cellStyle name="60% - 着色 3 5 5 2 2 4" xfId="16490"/>
    <cellStyle name="60% - 着色 3 5 5 2 3" xfId="16491"/>
    <cellStyle name="60% - 着色 3 5 5 2 3 2" xfId="16492"/>
    <cellStyle name="60% - 着色 3 5 5 2 3 2 2" xfId="16493"/>
    <cellStyle name="60% - 着色 3 5 5 2 3 2 3" xfId="16494"/>
    <cellStyle name="60% - 着色 3 5 5 2 3 2 4" xfId="16495"/>
    <cellStyle name="60% - 着色 3 5 5 2 3 3" xfId="16496"/>
    <cellStyle name="60% - 着色 3 5 5 2 3 4" xfId="16497"/>
    <cellStyle name="60% - 着色 3 5 5 2 4" xfId="16498"/>
    <cellStyle name="60% - 着色 3 5 5 2 5" xfId="16499"/>
    <cellStyle name="60% - 着色 3 5 5 3" xfId="16500"/>
    <cellStyle name="60% - 着色 3 5 5 3 2" xfId="16501"/>
    <cellStyle name="60% - 着色 3 5 5 3 2 2" xfId="16502"/>
    <cellStyle name="60% - 着色 3 5 5 3 2 3" xfId="16503"/>
    <cellStyle name="60% - 着色 3 5 5 3 2 4" xfId="16504"/>
    <cellStyle name="60% - 着色 3 5 5 3 3" xfId="16505"/>
    <cellStyle name="60% - 着色 3 5 5 3 4" xfId="16506"/>
    <cellStyle name="60% - 着色 3 5 5 4" xfId="16507"/>
    <cellStyle name="60% - 着色 3 5 5 5" xfId="16508"/>
    <cellStyle name="60% - 着色 3 5 6" xfId="16509"/>
    <cellStyle name="60% - 着色 3 5 6 2" xfId="16510"/>
    <cellStyle name="60% - 着色 3 5 6 2 2" xfId="16511"/>
    <cellStyle name="60% - 着色 3 5 6 2 3" xfId="16512"/>
    <cellStyle name="60% - 着色 3 5 6 2 4" xfId="16513"/>
    <cellStyle name="60% - 着色 3 5 6 3" xfId="16514"/>
    <cellStyle name="60% - 着色 3 5 6 4" xfId="16515"/>
    <cellStyle name="60% - 着色 3 5 7" xfId="16516"/>
    <cellStyle name="60% - 着色 3 5 8" xfId="16517"/>
    <cellStyle name="60% - 着色 3 6" xfId="16518"/>
    <cellStyle name="60% - 着色 3 6 2" xfId="16519"/>
    <cellStyle name="60% - 着色 3 6 2 2" xfId="16520"/>
    <cellStyle name="60% - 着色 3 6 2 3" xfId="16521"/>
    <cellStyle name="60% - 着色 3 6 2 4" xfId="16522"/>
    <cellStyle name="60% - 着色 3 6 3" xfId="16523"/>
    <cellStyle name="60% - 着色 3 6 3 2" xfId="16524"/>
    <cellStyle name="60% - 着色 3 6 3 2 2" xfId="16525"/>
    <cellStyle name="60% - 着色 3 6 3 2 3" xfId="16526"/>
    <cellStyle name="60% - 着色 3 6 3 2 4" xfId="16527"/>
    <cellStyle name="60% - 着色 3 6 3 3" xfId="16528"/>
    <cellStyle name="60% - 着色 3 6 3 4" xfId="16529"/>
    <cellStyle name="60% - 着色 3 6 4" xfId="16530"/>
    <cellStyle name="60% - 着色 3 6 5" xfId="16531"/>
    <cellStyle name="60% - 着色 3 7" xfId="16532"/>
    <cellStyle name="60% - 着色 3 7 2" xfId="16533"/>
    <cellStyle name="60% - 着色 3 7 2 2" xfId="16534"/>
    <cellStyle name="60% - 着色 3 7 2 2 2" xfId="16535"/>
    <cellStyle name="60% - 着色 3 7 2 2 3" xfId="16536"/>
    <cellStyle name="60% - 着色 3 7 2 2 4" xfId="16537"/>
    <cellStyle name="60% - 着色 3 7 2 3" xfId="16538"/>
    <cellStyle name="60% - 着色 3 7 2 3 2" xfId="16539"/>
    <cellStyle name="60% - 着色 3 7 2 3 2 2" xfId="16540"/>
    <cellStyle name="60% - 着色 3 7 2 3 2 3" xfId="16541"/>
    <cellStyle name="60% - 着色 3 7 2 3 2 4" xfId="16542"/>
    <cellStyle name="60% - 着色 3 7 2 3 3" xfId="16543"/>
    <cellStyle name="60% - 着色 3 7 2 3 4" xfId="16544"/>
    <cellStyle name="60% - 着色 3 7 2 4" xfId="16545"/>
    <cellStyle name="60% - 着色 3 7 2 5" xfId="16546"/>
    <cellStyle name="60% - 着色 3 7 3" xfId="16547"/>
    <cellStyle name="60% - 着色 3 7 3 2" xfId="16548"/>
    <cellStyle name="60% - 着色 3 7 3 2 2" xfId="16549"/>
    <cellStyle name="60% - 着色 3 7 3 2 3" xfId="16550"/>
    <cellStyle name="60% - 着色 3 7 3 2 4" xfId="16551"/>
    <cellStyle name="60% - 着色 3 7 3 3" xfId="16552"/>
    <cellStyle name="60% - 着色 3 7 3 4" xfId="16553"/>
    <cellStyle name="60% - 着色 3 7 4" xfId="16554"/>
    <cellStyle name="60% - 着色 3 7 5" xfId="16555"/>
    <cellStyle name="60% - 着色 3 8" xfId="16556"/>
    <cellStyle name="60% - 着色 3 8 2" xfId="16557"/>
    <cellStyle name="60% - 着色 3 8 2 2" xfId="16558"/>
    <cellStyle name="60% - 着色 3 8 2 2 2" xfId="16559"/>
    <cellStyle name="60% - 着色 3 8 2 2 3" xfId="16560"/>
    <cellStyle name="60% - 着色 3 8 2 2 4" xfId="16561"/>
    <cellStyle name="60% - 着色 3 8 2 3" xfId="16562"/>
    <cellStyle name="60% - 着色 3 8 2 3 2" xfId="16563"/>
    <cellStyle name="60% - 着色 3 8 2 3 2 2" xfId="16564"/>
    <cellStyle name="60% - 着色 3 8 2 3 2 3" xfId="16565"/>
    <cellStyle name="60% - 着色 3 8 2 3 2 4" xfId="16566"/>
    <cellStyle name="60% - 着色 3 8 2 3 3" xfId="16567"/>
    <cellStyle name="60% - 着色 3 8 2 3 4" xfId="16568"/>
    <cellStyle name="60% - 着色 3 8 2 4" xfId="16569"/>
    <cellStyle name="60% - 着色 3 8 2 5" xfId="16570"/>
    <cellStyle name="60% - 着色 3 8 3" xfId="16571"/>
    <cellStyle name="60% - 着色 3 8 3 2" xfId="16572"/>
    <cellStyle name="60% - 着色 3 8 3 2 2" xfId="16573"/>
    <cellStyle name="60% - 着色 3 8 3 2 3" xfId="16574"/>
    <cellStyle name="60% - 着色 3 8 3 2 4" xfId="16575"/>
    <cellStyle name="60% - 着色 3 8 3 3" xfId="16576"/>
    <cellStyle name="60% - 着色 3 8 3 4" xfId="16577"/>
    <cellStyle name="60% - 着色 3 8 4" xfId="16578"/>
    <cellStyle name="60% - 着色 3 8 5" xfId="16579"/>
    <cellStyle name="60% - 着色 3 9" xfId="16580"/>
    <cellStyle name="60% - 着色 3 9 2" xfId="16581"/>
    <cellStyle name="60% - 着色 3 9 2 2" xfId="16582"/>
    <cellStyle name="60% - 着色 3 9 2 2 2" xfId="16583"/>
    <cellStyle name="60% - 着色 3 9 2 2 3" xfId="16584"/>
    <cellStyle name="60% - 着色 3 9 2 2 4" xfId="16585"/>
    <cellStyle name="60% - 着色 3 9 2 3" xfId="16586"/>
    <cellStyle name="60% - 着色 3 9 2 3 2" xfId="16587"/>
    <cellStyle name="60% - 着色 3 9 2 3 2 2" xfId="16588"/>
    <cellStyle name="60% - 着色 3 9 2 3 2 3" xfId="16589"/>
    <cellStyle name="60% - 着色 3 9 2 3 2 4" xfId="16590"/>
    <cellStyle name="60% - 着色 3 9 2 3 3" xfId="16591"/>
    <cellStyle name="60% - 着色 3 9 2 3 4" xfId="16592"/>
    <cellStyle name="60% - 着色 3 9 2 4" xfId="16593"/>
    <cellStyle name="60% - 着色 3 9 2 5" xfId="16594"/>
    <cellStyle name="60% - 着色 3 9 3" xfId="16595"/>
    <cellStyle name="60% - 着色 3 9 3 2" xfId="16596"/>
    <cellStyle name="60% - 着色 3 9 3 2 2" xfId="16597"/>
    <cellStyle name="60% - 着色 3 9 3 2 3" xfId="16598"/>
    <cellStyle name="60% - 着色 3 9 3 2 4" xfId="16599"/>
    <cellStyle name="60% - 着色 3 9 3 3" xfId="16600"/>
    <cellStyle name="60% - 着色 3 9 3 4" xfId="16601"/>
    <cellStyle name="60% - 着色 3 9 4" xfId="16602"/>
    <cellStyle name="60% - 着色 3 9 5" xfId="16603"/>
    <cellStyle name="60% - 着色 4" xfId="16604"/>
    <cellStyle name="60% - 着色 4 10" xfId="16605"/>
    <cellStyle name="60% - 着色 4 10 2" xfId="16606"/>
    <cellStyle name="60% - 着色 4 10 2 2" xfId="16607"/>
    <cellStyle name="60% - 着色 4 10 2 3" xfId="16608"/>
    <cellStyle name="60% - 着色 4 10 2 4" xfId="16609"/>
    <cellStyle name="60% - 着色 4 10 3" xfId="16610"/>
    <cellStyle name="60% - 着色 4 10 4" xfId="16611"/>
    <cellStyle name="60% - 着色 4 11" xfId="16612"/>
    <cellStyle name="60% - 着色 4 12" xfId="16613"/>
    <cellStyle name="60% - 着色 4 2" xfId="16614"/>
    <cellStyle name="60% - 着色 4 2 10" xfId="16615"/>
    <cellStyle name="60% - 着色 4 2 10 2" xfId="16616"/>
    <cellStyle name="60% - 着色 4 2 10 2 2" xfId="16617"/>
    <cellStyle name="60% - 着色 4 2 10 2 3" xfId="16618"/>
    <cellStyle name="60% - 着色 4 2 10 2 4" xfId="16619"/>
    <cellStyle name="60% - 着色 4 2 10 3" xfId="16620"/>
    <cellStyle name="60% - 着色 4 2 10 4" xfId="16621"/>
    <cellStyle name="60% - 着色 4 2 11" xfId="16622"/>
    <cellStyle name="60% - 着色 4 2 12" xfId="16623"/>
    <cellStyle name="60% - 着色 4 2 2" xfId="16624"/>
    <cellStyle name="60% - 着色 4 2 2 2" xfId="16625"/>
    <cellStyle name="60% - 着色 4 2 2 2 2" xfId="16626"/>
    <cellStyle name="60% - 着色 4 2 2 2 2 2" xfId="16627"/>
    <cellStyle name="60% - 着色 4 2 2 2 2 3" xfId="16628"/>
    <cellStyle name="60% - 着色 4 2 2 2 2 4" xfId="16629"/>
    <cellStyle name="60% - 着色 4 2 2 2 3" xfId="16630"/>
    <cellStyle name="60% - 着色 4 2 2 2 3 2" xfId="16631"/>
    <cellStyle name="60% - 着色 4 2 2 2 3 2 2" xfId="16632"/>
    <cellStyle name="60% - 着色 4 2 2 2 3 2 3" xfId="16633"/>
    <cellStyle name="60% - 着色 4 2 2 2 3 2 4" xfId="16634"/>
    <cellStyle name="60% - 着色 4 2 2 2 3 3" xfId="16635"/>
    <cellStyle name="60% - 着色 4 2 2 2 3 4" xfId="16636"/>
    <cellStyle name="60% - 着色 4 2 2 2 4" xfId="16637"/>
    <cellStyle name="60% - 着色 4 2 2 2 5" xfId="16638"/>
    <cellStyle name="60% - 着色 4 2 2 3" xfId="16639"/>
    <cellStyle name="60% - 着色 4 2 2 3 2" xfId="16640"/>
    <cellStyle name="60% - 着色 4 2 2 3 2 2" xfId="16641"/>
    <cellStyle name="60% - 着色 4 2 2 3 2 2 2" xfId="16642"/>
    <cellStyle name="60% - 着色 4 2 2 3 2 2 3" xfId="16643"/>
    <cellStyle name="60% - 着色 4 2 2 3 2 2 4" xfId="16644"/>
    <cellStyle name="60% - 着色 4 2 2 3 2 3" xfId="16645"/>
    <cellStyle name="60% - 着色 4 2 2 3 2 3 2" xfId="16646"/>
    <cellStyle name="60% - 着色 4 2 2 3 2 3 2 2" xfId="16647"/>
    <cellStyle name="60% - 着色 4 2 2 3 2 3 2 3" xfId="16648"/>
    <cellStyle name="60% - 着色 4 2 2 3 2 3 2 4" xfId="16649"/>
    <cellStyle name="60% - 着色 4 2 2 3 2 3 3" xfId="16650"/>
    <cellStyle name="60% - 着色 4 2 2 3 2 3 4" xfId="16651"/>
    <cellStyle name="60% - 着色 4 2 2 3 2 4" xfId="16652"/>
    <cellStyle name="60% - 着色 4 2 2 3 2 5" xfId="16653"/>
    <cellStyle name="60% - 着色 4 2 2 3 3" xfId="16654"/>
    <cellStyle name="60% - 着色 4 2 2 3 3 2" xfId="16655"/>
    <cellStyle name="60% - 着色 4 2 2 3 3 2 2" xfId="16656"/>
    <cellStyle name="60% - 着色 4 2 2 3 3 2 3" xfId="16657"/>
    <cellStyle name="60% - 着色 4 2 2 3 3 2 4" xfId="16658"/>
    <cellStyle name="60% - 着色 4 2 2 3 3 3" xfId="16659"/>
    <cellStyle name="60% - 着色 4 2 2 3 3 4" xfId="16660"/>
    <cellStyle name="60% - 着色 4 2 2 3 4" xfId="16661"/>
    <cellStyle name="60% - 着色 4 2 2 3 5" xfId="16662"/>
    <cellStyle name="60% - 着色 4 2 2 4" xfId="16663"/>
    <cellStyle name="60% - 着色 4 2 2 4 2" xfId="16664"/>
    <cellStyle name="60% - 着色 4 2 2 4 2 2" xfId="16665"/>
    <cellStyle name="60% - 着色 4 2 2 4 2 2 2" xfId="16666"/>
    <cellStyle name="60% - 着色 4 2 2 4 2 2 3" xfId="16667"/>
    <cellStyle name="60% - 着色 4 2 2 4 2 2 4" xfId="16668"/>
    <cellStyle name="60% - 着色 4 2 2 4 2 3" xfId="16669"/>
    <cellStyle name="60% - 着色 4 2 2 4 2 3 2" xfId="16670"/>
    <cellStyle name="60% - 着色 4 2 2 4 2 3 2 2" xfId="16671"/>
    <cellStyle name="60% - 着色 4 2 2 4 2 3 2 3" xfId="16672"/>
    <cellStyle name="60% - 着色 4 2 2 4 2 3 2 4" xfId="16673"/>
    <cellStyle name="60% - 着色 4 2 2 4 2 3 3" xfId="16674"/>
    <cellStyle name="60% - 着色 4 2 2 4 2 3 4" xfId="16675"/>
    <cellStyle name="60% - 着色 4 2 2 4 2 4" xfId="16676"/>
    <cellStyle name="60% - 着色 4 2 2 4 2 5" xfId="16677"/>
    <cellStyle name="60% - 着色 4 2 2 4 3" xfId="16678"/>
    <cellStyle name="60% - 着色 4 2 2 4 3 2" xfId="16679"/>
    <cellStyle name="60% - 着色 4 2 2 4 3 2 2" xfId="16680"/>
    <cellStyle name="60% - 着色 4 2 2 4 3 2 3" xfId="16681"/>
    <cellStyle name="60% - 着色 4 2 2 4 3 2 4" xfId="16682"/>
    <cellStyle name="60% - 着色 4 2 2 4 3 3" xfId="16683"/>
    <cellStyle name="60% - 着色 4 2 2 4 3 4" xfId="16684"/>
    <cellStyle name="60% - 着色 4 2 2 4 4" xfId="16685"/>
    <cellStyle name="60% - 着色 4 2 2 4 5" xfId="16686"/>
    <cellStyle name="60% - 着色 4 2 2 5" xfId="16687"/>
    <cellStyle name="60% - 着色 4 2 2 5 2" xfId="16688"/>
    <cellStyle name="60% - 着色 4 2 2 5 2 2" xfId="16689"/>
    <cellStyle name="60% - 着色 4 2 2 5 2 2 2" xfId="16690"/>
    <cellStyle name="60% - 着色 4 2 2 5 2 2 3" xfId="16691"/>
    <cellStyle name="60% - 着色 4 2 2 5 2 2 4" xfId="16692"/>
    <cellStyle name="60% - 着色 4 2 2 5 2 3" xfId="16693"/>
    <cellStyle name="60% - 着色 4 2 2 5 2 3 2" xfId="16694"/>
    <cellStyle name="60% - 着色 4 2 2 5 2 3 2 2" xfId="16695"/>
    <cellStyle name="60% - 着色 4 2 2 5 2 3 2 3" xfId="16696"/>
    <cellStyle name="60% - 着色 4 2 2 5 2 3 2 4" xfId="16697"/>
    <cellStyle name="60% - 着色 4 2 2 5 2 3 3" xfId="16698"/>
    <cellStyle name="60% - 着色 4 2 2 5 2 3 4" xfId="16699"/>
    <cellStyle name="60% - 着色 4 2 2 5 2 4" xfId="16700"/>
    <cellStyle name="60% - 着色 4 2 2 5 2 5" xfId="16701"/>
    <cellStyle name="60% - 着色 4 2 2 5 3" xfId="16702"/>
    <cellStyle name="60% - 着色 4 2 2 5 3 2" xfId="16703"/>
    <cellStyle name="60% - 着色 4 2 2 5 3 2 2" xfId="16704"/>
    <cellStyle name="60% - 着色 4 2 2 5 3 2 3" xfId="16705"/>
    <cellStyle name="60% - 着色 4 2 2 5 3 2 4" xfId="16706"/>
    <cellStyle name="60% - 着色 4 2 2 5 3 3" xfId="16707"/>
    <cellStyle name="60% - 着色 4 2 2 5 3 4" xfId="16708"/>
    <cellStyle name="60% - 着色 4 2 2 5 4" xfId="16709"/>
    <cellStyle name="60% - 着色 4 2 2 5 5" xfId="16710"/>
    <cellStyle name="60% - 着色 4 2 2 6" xfId="16711"/>
    <cellStyle name="60% - 着色 4 2 2 6 2" xfId="16712"/>
    <cellStyle name="60% - 着色 4 2 2 6 2 2" xfId="16713"/>
    <cellStyle name="60% - 着色 4 2 2 6 2 3" xfId="16714"/>
    <cellStyle name="60% - 着色 4 2 2 6 2 4" xfId="16715"/>
    <cellStyle name="60% - 着色 4 2 2 6 3" xfId="16716"/>
    <cellStyle name="60% - 着色 4 2 2 6 4" xfId="16717"/>
    <cellStyle name="60% - 着色 4 2 2 7" xfId="16718"/>
    <cellStyle name="60% - 着色 4 2 2 8" xfId="16719"/>
    <cellStyle name="60% - 着色 4 2 3" xfId="16720"/>
    <cellStyle name="60% - 着色 4 2 3 2" xfId="16721"/>
    <cellStyle name="60% - 着色 4 2 3 2 2" xfId="16722"/>
    <cellStyle name="60% - 着色 4 2 3 2 2 2" xfId="16723"/>
    <cellStyle name="60% - 着色 4 2 3 2 2 3" xfId="16724"/>
    <cellStyle name="60% - 着色 4 2 3 2 2 4" xfId="16725"/>
    <cellStyle name="60% - 着色 4 2 3 2 3" xfId="16726"/>
    <cellStyle name="60% - 着色 4 2 3 2 3 2" xfId="16727"/>
    <cellStyle name="60% - 着色 4 2 3 2 3 2 2" xfId="16728"/>
    <cellStyle name="60% - 着色 4 2 3 2 3 2 3" xfId="16729"/>
    <cellStyle name="60% - 着色 4 2 3 2 3 2 4" xfId="16730"/>
    <cellStyle name="60% - 着色 4 2 3 2 3 3" xfId="16731"/>
    <cellStyle name="60% - 着色 4 2 3 2 3 4" xfId="16732"/>
    <cellStyle name="60% - 着色 4 2 3 2 4" xfId="16733"/>
    <cellStyle name="60% - 着色 4 2 3 2 5" xfId="16734"/>
    <cellStyle name="60% - 着色 4 2 3 3" xfId="16735"/>
    <cellStyle name="60% - 着色 4 2 3 3 2" xfId="16736"/>
    <cellStyle name="60% - 着色 4 2 3 3 2 2" xfId="16737"/>
    <cellStyle name="60% - 着色 4 2 3 3 2 2 2" xfId="16738"/>
    <cellStyle name="60% - 着色 4 2 3 3 2 2 3" xfId="16739"/>
    <cellStyle name="60% - 着色 4 2 3 3 2 2 4" xfId="16740"/>
    <cellStyle name="60% - 着色 4 2 3 3 2 3" xfId="16741"/>
    <cellStyle name="60% - 着色 4 2 3 3 2 3 2" xfId="16742"/>
    <cellStyle name="60% - 着色 4 2 3 3 2 3 2 2" xfId="16743"/>
    <cellStyle name="60% - 着色 4 2 3 3 2 3 2 3" xfId="16744"/>
    <cellStyle name="60% - 着色 4 2 3 3 2 3 2 4" xfId="16745"/>
    <cellStyle name="60% - 着色 4 2 3 3 2 3 3" xfId="16746"/>
    <cellStyle name="60% - 着色 4 2 3 3 2 3 4" xfId="16747"/>
    <cellStyle name="60% - 着色 4 2 3 3 2 4" xfId="16748"/>
    <cellStyle name="60% - 着色 4 2 3 3 2 5" xfId="16749"/>
    <cellStyle name="60% - 着色 4 2 3 3 3" xfId="16750"/>
    <cellStyle name="60% - 着色 4 2 3 3 3 2" xfId="16751"/>
    <cellStyle name="60% - 着色 4 2 3 3 3 2 2" xfId="16752"/>
    <cellStyle name="60% - 着色 4 2 3 3 3 2 3" xfId="16753"/>
    <cellStyle name="60% - 着色 4 2 3 3 3 2 4" xfId="16754"/>
    <cellStyle name="60% - 着色 4 2 3 3 3 3" xfId="16755"/>
    <cellStyle name="60% - 着色 4 2 3 3 3 4" xfId="16756"/>
    <cellStyle name="60% - 着色 4 2 3 3 4" xfId="16757"/>
    <cellStyle name="60% - 着色 4 2 3 3 5" xfId="16758"/>
    <cellStyle name="60% - 着色 4 2 3 4" xfId="16759"/>
    <cellStyle name="60% - 着色 4 2 3 4 2" xfId="16760"/>
    <cellStyle name="60% - 着色 4 2 3 4 2 2" xfId="16761"/>
    <cellStyle name="60% - 着色 4 2 3 4 2 2 2" xfId="16762"/>
    <cellStyle name="60% - 着色 4 2 3 4 2 2 3" xfId="16763"/>
    <cellStyle name="60% - 着色 4 2 3 4 2 2 4" xfId="16764"/>
    <cellStyle name="60% - 着色 4 2 3 4 2 3" xfId="16765"/>
    <cellStyle name="60% - 着色 4 2 3 4 2 3 2" xfId="16766"/>
    <cellStyle name="60% - 着色 4 2 3 4 2 3 2 2" xfId="16767"/>
    <cellStyle name="60% - 着色 4 2 3 4 2 3 2 3" xfId="16768"/>
    <cellStyle name="60% - 着色 4 2 3 4 2 3 2 4" xfId="16769"/>
    <cellStyle name="60% - 着色 4 2 3 4 2 3 3" xfId="16770"/>
    <cellStyle name="60% - 着色 4 2 3 4 2 3 4" xfId="16771"/>
    <cellStyle name="60% - 着色 4 2 3 4 2 4" xfId="16772"/>
    <cellStyle name="60% - 着色 4 2 3 4 2 5" xfId="16773"/>
    <cellStyle name="60% - 着色 4 2 3 4 3" xfId="16774"/>
    <cellStyle name="60% - 着色 4 2 3 4 3 2" xfId="16775"/>
    <cellStyle name="60% - 着色 4 2 3 4 3 2 2" xfId="16776"/>
    <cellStyle name="60% - 着色 4 2 3 4 3 2 3" xfId="16777"/>
    <cellStyle name="60% - 着色 4 2 3 4 3 2 4" xfId="16778"/>
    <cellStyle name="60% - 着色 4 2 3 4 3 3" xfId="16779"/>
    <cellStyle name="60% - 着色 4 2 3 4 3 4" xfId="16780"/>
    <cellStyle name="60% - 着色 4 2 3 4 4" xfId="16781"/>
    <cellStyle name="60% - 着色 4 2 3 4 5" xfId="16782"/>
    <cellStyle name="60% - 着色 4 2 3 5" xfId="16783"/>
    <cellStyle name="60% - 着色 4 2 3 5 2" xfId="16784"/>
    <cellStyle name="60% - 着色 4 2 3 5 2 2" xfId="16785"/>
    <cellStyle name="60% - 着色 4 2 3 5 2 2 2" xfId="16786"/>
    <cellStyle name="60% - 着色 4 2 3 5 2 2 3" xfId="16787"/>
    <cellStyle name="60% - 着色 4 2 3 5 2 2 4" xfId="16788"/>
    <cellStyle name="60% - 着色 4 2 3 5 2 3" xfId="16789"/>
    <cellStyle name="60% - 着色 4 2 3 5 2 3 2" xfId="16790"/>
    <cellStyle name="60% - 着色 4 2 3 5 2 3 2 2" xfId="16791"/>
    <cellStyle name="60% - 着色 4 2 3 5 2 3 2 3" xfId="16792"/>
    <cellStyle name="60% - 着色 4 2 3 5 2 3 2 4" xfId="16793"/>
    <cellStyle name="60% - 着色 4 2 3 5 2 3 3" xfId="16794"/>
    <cellStyle name="60% - 着色 4 2 3 5 2 3 4" xfId="16795"/>
    <cellStyle name="60% - 着色 4 2 3 5 2 4" xfId="16796"/>
    <cellStyle name="60% - 着色 4 2 3 5 2 5" xfId="16797"/>
    <cellStyle name="60% - 着色 4 2 3 5 3" xfId="16798"/>
    <cellStyle name="60% - 着色 4 2 3 5 3 2" xfId="16799"/>
    <cellStyle name="60% - 着色 4 2 3 5 3 2 2" xfId="16800"/>
    <cellStyle name="60% - 着色 4 2 3 5 3 2 3" xfId="16801"/>
    <cellStyle name="60% - 着色 4 2 3 5 3 2 4" xfId="16802"/>
    <cellStyle name="60% - 着色 4 2 3 5 3 3" xfId="16803"/>
    <cellStyle name="60% - 着色 4 2 3 5 3 4" xfId="16804"/>
    <cellStyle name="60% - 着色 4 2 3 5 4" xfId="16805"/>
    <cellStyle name="60% - 着色 4 2 3 5 5" xfId="16806"/>
    <cellStyle name="60% - 着色 4 2 3 6" xfId="16807"/>
    <cellStyle name="60% - 着色 4 2 3 6 2" xfId="16808"/>
    <cellStyle name="60% - 着色 4 2 3 6 2 2" xfId="16809"/>
    <cellStyle name="60% - 着色 4 2 3 6 2 3" xfId="16810"/>
    <cellStyle name="60% - 着色 4 2 3 6 2 4" xfId="16811"/>
    <cellStyle name="60% - 着色 4 2 3 6 3" xfId="16812"/>
    <cellStyle name="60% - 着色 4 2 3 6 4" xfId="16813"/>
    <cellStyle name="60% - 着色 4 2 3 7" xfId="16814"/>
    <cellStyle name="60% - 着色 4 2 3 8" xfId="16815"/>
    <cellStyle name="60% - 着色 4 2 4" xfId="16816"/>
    <cellStyle name="60% - 着色 4 2 4 2" xfId="16817"/>
    <cellStyle name="60% - 着色 4 2 4 2 2" xfId="16818"/>
    <cellStyle name="60% - 着色 4 2 4 2 2 2" xfId="16819"/>
    <cellStyle name="60% - 着色 4 2 4 2 2 3" xfId="16820"/>
    <cellStyle name="60% - 着色 4 2 4 2 2 4" xfId="16821"/>
    <cellStyle name="60% - 着色 4 2 4 2 3" xfId="16822"/>
    <cellStyle name="60% - 着色 4 2 4 2 3 2" xfId="16823"/>
    <cellStyle name="60% - 着色 4 2 4 2 3 2 2" xfId="16824"/>
    <cellStyle name="60% - 着色 4 2 4 2 3 2 3" xfId="16825"/>
    <cellStyle name="60% - 着色 4 2 4 2 3 2 4" xfId="16826"/>
    <cellStyle name="60% - 着色 4 2 4 2 3 3" xfId="16827"/>
    <cellStyle name="60% - 着色 4 2 4 2 3 4" xfId="16828"/>
    <cellStyle name="60% - 着色 4 2 4 2 4" xfId="16829"/>
    <cellStyle name="60% - 着色 4 2 4 2 5" xfId="16830"/>
    <cellStyle name="60% - 着色 4 2 4 3" xfId="16831"/>
    <cellStyle name="60% - 着色 4 2 4 3 2" xfId="16832"/>
    <cellStyle name="60% - 着色 4 2 4 3 2 2" xfId="16833"/>
    <cellStyle name="60% - 着色 4 2 4 3 2 2 2" xfId="16834"/>
    <cellStyle name="60% - 着色 4 2 4 3 2 2 3" xfId="16835"/>
    <cellStyle name="60% - 着色 4 2 4 3 2 2 4" xfId="16836"/>
    <cellStyle name="60% - 着色 4 2 4 3 2 3" xfId="16837"/>
    <cellStyle name="60% - 着色 4 2 4 3 2 3 2" xfId="16838"/>
    <cellStyle name="60% - 着色 4 2 4 3 2 3 2 2" xfId="16839"/>
    <cellStyle name="60% - 着色 4 2 4 3 2 3 2 3" xfId="16840"/>
    <cellStyle name="60% - 着色 4 2 4 3 2 3 2 4" xfId="16841"/>
    <cellStyle name="60% - 着色 4 2 4 3 2 3 3" xfId="16842"/>
    <cellStyle name="60% - 着色 4 2 4 3 2 3 4" xfId="16843"/>
    <cellStyle name="60% - 着色 4 2 4 3 2 4" xfId="16844"/>
    <cellStyle name="60% - 着色 4 2 4 3 2 5" xfId="16845"/>
    <cellStyle name="60% - 着色 4 2 4 3 3" xfId="16846"/>
    <cellStyle name="60% - 着色 4 2 4 3 3 2" xfId="16847"/>
    <cellStyle name="60% - 着色 4 2 4 3 3 2 2" xfId="16848"/>
    <cellStyle name="60% - 着色 4 2 4 3 3 2 3" xfId="16849"/>
    <cellStyle name="60% - 着色 4 2 4 3 3 2 4" xfId="16850"/>
    <cellStyle name="60% - 着色 4 2 4 3 3 3" xfId="16851"/>
    <cellStyle name="60% - 着色 4 2 4 3 3 4" xfId="16852"/>
    <cellStyle name="60% - 着色 4 2 4 3 4" xfId="16853"/>
    <cellStyle name="60% - 着色 4 2 4 3 5" xfId="16854"/>
    <cellStyle name="60% - 着色 4 2 4 4" xfId="16855"/>
    <cellStyle name="60% - 着色 4 2 4 4 2" xfId="16856"/>
    <cellStyle name="60% - 着色 4 2 4 4 2 2" xfId="16857"/>
    <cellStyle name="60% - 着色 4 2 4 4 2 2 2" xfId="16858"/>
    <cellStyle name="60% - 着色 4 2 4 4 2 2 3" xfId="16859"/>
    <cellStyle name="60% - 着色 4 2 4 4 2 2 4" xfId="16860"/>
    <cellStyle name="60% - 着色 4 2 4 4 2 3" xfId="16861"/>
    <cellStyle name="60% - 着色 4 2 4 4 2 3 2" xfId="16862"/>
    <cellStyle name="60% - 着色 4 2 4 4 2 3 2 2" xfId="16863"/>
    <cellStyle name="60% - 着色 4 2 4 4 2 3 2 3" xfId="16864"/>
    <cellStyle name="60% - 着色 4 2 4 4 2 3 2 4" xfId="16865"/>
    <cellStyle name="60% - 着色 4 2 4 4 2 3 3" xfId="16866"/>
    <cellStyle name="60% - 着色 4 2 4 4 2 3 4" xfId="16867"/>
    <cellStyle name="60% - 着色 4 2 4 4 2 4" xfId="16868"/>
    <cellStyle name="60% - 着色 4 2 4 4 2 5" xfId="16869"/>
    <cellStyle name="60% - 着色 4 2 4 4 3" xfId="16870"/>
    <cellStyle name="60% - 着色 4 2 4 4 3 2" xfId="16871"/>
    <cellStyle name="60% - 着色 4 2 4 4 3 2 2" xfId="16872"/>
    <cellStyle name="60% - 着色 4 2 4 4 3 2 3" xfId="16873"/>
    <cellStyle name="60% - 着色 4 2 4 4 3 2 4" xfId="16874"/>
    <cellStyle name="60% - 着色 4 2 4 4 3 3" xfId="16875"/>
    <cellStyle name="60% - 着色 4 2 4 4 3 4" xfId="16876"/>
    <cellStyle name="60% - 着色 4 2 4 4 4" xfId="16877"/>
    <cellStyle name="60% - 着色 4 2 4 4 5" xfId="16878"/>
    <cellStyle name="60% - 着色 4 2 4 5" xfId="16879"/>
    <cellStyle name="60% - 着色 4 2 4 5 2" xfId="16880"/>
    <cellStyle name="60% - 着色 4 2 4 5 2 2" xfId="16881"/>
    <cellStyle name="60% - 着色 4 2 4 5 2 2 2" xfId="16882"/>
    <cellStyle name="60% - 着色 4 2 4 5 2 2 3" xfId="16883"/>
    <cellStyle name="60% - 着色 4 2 4 5 2 2 4" xfId="16884"/>
    <cellStyle name="60% - 着色 4 2 4 5 2 3" xfId="16885"/>
    <cellStyle name="60% - 着色 4 2 4 5 2 3 2" xfId="16886"/>
    <cellStyle name="60% - 着色 4 2 4 5 2 3 2 2" xfId="16887"/>
    <cellStyle name="60% - 着色 4 2 4 5 2 3 2 3" xfId="16888"/>
    <cellStyle name="60% - 着色 4 2 4 5 2 3 2 4" xfId="16889"/>
    <cellStyle name="60% - 着色 4 2 4 5 2 3 3" xfId="16890"/>
    <cellStyle name="60% - 着色 4 2 4 5 2 3 4" xfId="16891"/>
    <cellStyle name="60% - 着色 4 2 4 5 2 4" xfId="16892"/>
    <cellStyle name="60% - 着色 4 2 4 5 2 5" xfId="16893"/>
    <cellStyle name="60% - 着色 4 2 4 5 3" xfId="16894"/>
    <cellStyle name="60% - 着色 4 2 4 5 3 2" xfId="16895"/>
    <cellStyle name="60% - 着色 4 2 4 5 3 2 2" xfId="16896"/>
    <cellStyle name="60% - 着色 4 2 4 5 3 2 3" xfId="16897"/>
    <cellStyle name="60% - 着色 4 2 4 5 3 2 4" xfId="16898"/>
    <cellStyle name="60% - 着色 4 2 4 5 3 3" xfId="16899"/>
    <cellStyle name="60% - 着色 4 2 4 5 3 4" xfId="16900"/>
    <cellStyle name="60% - 着色 4 2 4 5 4" xfId="16901"/>
    <cellStyle name="60% - 着色 4 2 4 5 5" xfId="16902"/>
    <cellStyle name="60% - 着色 4 2 4 6" xfId="16903"/>
    <cellStyle name="60% - 着色 4 2 4 6 2" xfId="16904"/>
    <cellStyle name="60% - 着色 4 2 4 6 2 2" xfId="16905"/>
    <cellStyle name="60% - 着色 4 2 4 6 2 3" xfId="16906"/>
    <cellStyle name="60% - 着色 4 2 4 6 2 4" xfId="16907"/>
    <cellStyle name="60% - 着色 4 2 4 6 3" xfId="16908"/>
    <cellStyle name="60% - 着色 4 2 4 6 4" xfId="16909"/>
    <cellStyle name="60% - 着色 4 2 4 7" xfId="16910"/>
    <cellStyle name="60% - 着色 4 2 4 8" xfId="16911"/>
    <cellStyle name="60% - 着色 4 2 5" xfId="16912"/>
    <cellStyle name="60% - 着色 4 2 5 2" xfId="16913"/>
    <cellStyle name="60% - 着色 4 2 5 2 2" xfId="16914"/>
    <cellStyle name="60% - 着色 4 2 5 2 2 2" xfId="16915"/>
    <cellStyle name="60% - 着色 4 2 5 2 2 3" xfId="16916"/>
    <cellStyle name="60% - 着色 4 2 5 2 2 4" xfId="16917"/>
    <cellStyle name="60% - 着色 4 2 5 2 3" xfId="16918"/>
    <cellStyle name="60% - 着色 4 2 5 2 3 2" xfId="16919"/>
    <cellStyle name="60% - 着色 4 2 5 2 3 2 2" xfId="16920"/>
    <cellStyle name="60% - 着色 4 2 5 2 3 2 3" xfId="16921"/>
    <cellStyle name="60% - 着色 4 2 5 2 3 2 4" xfId="16922"/>
    <cellStyle name="60% - 着色 4 2 5 2 3 3" xfId="16923"/>
    <cellStyle name="60% - 着色 4 2 5 2 3 4" xfId="16924"/>
    <cellStyle name="60% - 着色 4 2 5 2 4" xfId="16925"/>
    <cellStyle name="60% - 着色 4 2 5 2 5" xfId="16926"/>
    <cellStyle name="60% - 着色 4 2 5 3" xfId="16927"/>
    <cellStyle name="60% - 着色 4 2 5 3 2" xfId="16928"/>
    <cellStyle name="60% - 着色 4 2 5 3 2 2" xfId="16929"/>
    <cellStyle name="60% - 着色 4 2 5 3 2 2 2" xfId="16930"/>
    <cellStyle name="60% - 着色 4 2 5 3 2 2 3" xfId="16931"/>
    <cellStyle name="60% - 着色 4 2 5 3 2 2 4" xfId="16932"/>
    <cellStyle name="60% - 着色 4 2 5 3 2 3" xfId="16933"/>
    <cellStyle name="60% - 着色 4 2 5 3 2 3 2" xfId="16934"/>
    <cellStyle name="60% - 着色 4 2 5 3 2 3 2 2" xfId="16935"/>
    <cellStyle name="60% - 着色 4 2 5 3 2 3 2 3" xfId="16936"/>
    <cellStyle name="60% - 着色 4 2 5 3 2 3 2 4" xfId="16937"/>
    <cellStyle name="60% - 着色 4 2 5 3 2 3 3" xfId="16938"/>
    <cellStyle name="60% - 着色 4 2 5 3 2 3 4" xfId="16939"/>
    <cellStyle name="60% - 着色 4 2 5 3 2 4" xfId="16940"/>
    <cellStyle name="60% - 着色 4 2 5 3 2 5" xfId="16941"/>
    <cellStyle name="60% - 着色 4 2 5 3 3" xfId="16942"/>
    <cellStyle name="60% - 着色 4 2 5 3 3 2" xfId="16943"/>
    <cellStyle name="60% - 着色 4 2 5 3 3 2 2" xfId="16944"/>
    <cellStyle name="60% - 着色 4 2 5 3 3 2 3" xfId="16945"/>
    <cellStyle name="60% - 着色 4 2 5 3 3 2 4" xfId="16946"/>
    <cellStyle name="60% - 着色 4 2 5 3 3 3" xfId="16947"/>
    <cellStyle name="60% - 着色 4 2 5 3 3 4" xfId="16948"/>
    <cellStyle name="60% - 着色 4 2 5 3 4" xfId="16949"/>
    <cellStyle name="60% - 着色 4 2 5 3 5" xfId="16950"/>
    <cellStyle name="60% - 着色 4 2 5 4" xfId="16951"/>
    <cellStyle name="60% - 着色 4 2 5 4 2" xfId="16952"/>
    <cellStyle name="60% - 着色 4 2 5 4 2 2" xfId="16953"/>
    <cellStyle name="60% - 着色 4 2 5 4 2 2 2" xfId="16954"/>
    <cellStyle name="60% - 着色 4 2 5 4 2 2 3" xfId="16955"/>
    <cellStyle name="60% - 着色 4 2 5 4 2 2 4" xfId="16956"/>
    <cellStyle name="60% - 着色 4 2 5 4 2 3" xfId="16957"/>
    <cellStyle name="60% - 着色 4 2 5 4 2 3 2" xfId="16958"/>
    <cellStyle name="60% - 着色 4 2 5 4 2 3 2 2" xfId="16959"/>
    <cellStyle name="60% - 着色 4 2 5 4 2 3 2 3" xfId="16960"/>
    <cellStyle name="60% - 着色 4 2 5 4 2 3 2 4" xfId="16961"/>
    <cellStyle name="60% - 着色 4 2 5 4 2 3 3" xfId="16962"/>
    <cellStyle name="60% - 着色 4 2 5 4 2 3 4" xfId="16963"/>
    <cellStyle name="60% - 着色 4 2 5 4 2 4" xfId="16964"/>
    <cellStyle name="60% - 着色 4 2 5 4 2 5" xfId="16965"/>
    <cellStyle name="60% - 着色 4 2 5 4 3" xfId="16966"/>
    <cellStyle name="60% - 着色 4 2 5 4 3 2" xfId="16967"/>
    <cellStyle name="60% - 着色 4 2 5 4 3 2 2" xfId="16968"/>
    <cellStyle name="60% - 着色 4 2 5 4 3 2 3" xfId="16969"/>
    <cellStyle name="60% - 着色 4 2 5 4 3 2 4" xfId="16970"/>
    <cellStyle name="60% - 着色 4 2 5 4 3 3" xfId="16971"/>
    <cellStyle name="60% - 着色 4 2 5 4 3 4" xfId="16972"/>
    <cellStyle name="60% - 着色 4 2 5 4 4" xfId="16973"/>
    <cellStyle name="60% - 着色 4 2 5 4 5" xfId="16974"/>
    <cellStyle name="60% - 着色 4 2 5 5" xfId="16975"/>
    <cellStyle name="60% - 着色 4 2 5 5 2" xfId="16976"/>
    <cellStyle name="60% - 着色 4 2 5 5 2 2" xfId="16977"/>
    <cellStyle name="60% - 着色 4 2 5 5 2 2 2" xfId="16978"/>
    <cellStyle name="60% - 着色 4 2 5 5 2 2 3" xfId="16979"/>
    <cellStyle name="60% - 着色 4 2 5 5 2 2 4" xfId="16980"/>
    <cellStyle name="60% - 着色 4 2 5 5 2 3" xfId="16981"/>
    <cellStyle name="60% - 着色 4 2 5 5 2 3 2" xfId="16982"/>
    <cellStyle name="60% - 着色 4 2 5 5 2 3 2 2" xfId="16983"/>
    <cellStyle name="60% - 着色 4 2 5 5 2 3 2 3" xfId="16984"/>
    <cellStyle name="60% - 着色 4 2 5 5 2 3 2 4" xfId="16985"/>
    <cellStyle name="60% - 着色 4 2 5 5 2 3 3" xfId="16986"/>
    <cellStyle name="60% - 着色 4 2 5 5 2 3 4" xfId="16987"/>
    <cellStyle name="60% - 着色 4 2 5 5 2 4" xfId="16988"/>
    <cellStyle name="60% - 着色 4 2 5 5 2 5" xfId="16989"/>
    <cellStyle name="60% - 着色 4 2 5 5 3" xfId="16990"/>
    <cellStyle name="60% - 着色 4 2 5 5 3 2" xfId="16991"/>
    <cellStyle name="60% - 着色 4 2 5 5 3 2 2" xfId="16992"/>
    <cellStyle name="60% - 着色 4 2 5 5 3 2 3" xfId="16993"/>
    <cellStyle name="60% - 着色 4 2 5 5 3 2 4" xfId="16994"/>
    <cellStyle name="60% - 着色 4 2 5 5 3 3" xfId="16995"/>
    <cellStyle name="60% - 着色 4 2 5 5 3 4" xfId="16996"/>
    <cellStyle name="60% - 着色 4 2 5 5 4" xfId="16997"/>
    <cellStyle name="60% - 着色 4 2 5 5 5" xfId="16998"/>
    <cellStyle name="60% - 着色 4 2 5 6" xfId="16999"/>
    <cellStyle name="60% - 着色 4 2 5 6 2" xfId="17000"/>
    <cellStyle name="60% - 着色 4 2 5 6 2 2" xfId="17001"/>
    <cellStyle name="60% - 着色 4 2 5 6 2 3" xfId="17002"/>
    <cellStyle name="60% - 着色 4 2 5 6 2 4" xfId="17003"/>
    <cellStyle name="60% - 着色 4 2 5 6 3" xfId="17004"/>
    <cellStyle name="60% - 着色 4 2 5 6 4" xfId="17005"/>
    <cellStyle name="60% - 着色 4 2 5 7" xfId="17006"/>
    <cellStyle name="60% - 着色 4 2 5 8" xfId="17007"/>
    <cellStyle name="60% - 着色 4 2 6" xfId="17008"/>
    <cellStyle name="60% - 着色 4 2 6 2" xfId="17009"/>
    <cellStyle name="60% - 着色 4 2 6 2 2" xfId="17010"/>
    <cellStyle name="60% - 着色 4 2 6 2 3" xfId="17011"/>
    <cellStyle name="60% - 着色 4 2 6 2 4" xfId="17012"/>
    <cellStyle name="60% - 着色 4 2 6 3" xfId="17013"/>
    <cellStyle name="60% - 着色 4 2 6 3 2" xfId="17014"/>
    <cellStyle name="60% - 着色 4 2 6 3 2 2" xfId="17015"/>
    <cellStyle name="60% - 着色 4 2 6 3 2 3" xfId="17016"/>
    <cellStyle name="60% - 着色 4 2 6 3 2 4" xfId="17017"/>
    <cellStyle name="60% - 着色 4 2 6 3 3" xfId="17018"/>
    <cellStyle name="60% - 着色 4 2 6 3 4" xfId="17019"/>
    <cellStyle name="60% - 着色 4 2 6 4" xfId="17020"/>
    <cellStyle name="60% - 着色 4 2 6 5" xfId="17021"/>
    <cellStyle name="60% - 着色 4 2 7" xfId="17022"/>
    <cellStyle name="60% - 着色 4 2 7 2" xfId="17023"/>
    <cellStyle name="60% - 着色 4 2 7 2 2" xfId="17024"/>
    <cellStyle name="60% - 着色 4 2 7 2 2 2" xfId="17025"/>
    <cellStyle name="60% - 着色 4 2 7 2 2 3" xfId="17026"/>
    <cellStyle name="60% - 着色 4 2 7 2 2 4" xfId="17027"/>
    <cellStyle name="60% - 着色 4 2 7 2 3" xfId="17028"/>
    <cellStyle name="60% - 着色 4 2 7 2 3 2" xfId="17029"/>
    <cellStyle name="60% - 着色 4 2 7 2 3 2 2" xfId="17030"/>
    <cellStyle name="60% - 着色 4 2 7 2 3 2 3" xfId="17031"/>
    <cellStyle name="60% - 着色 4 2 7 2 3 2 4" xfId="17032"/>
    <cellStyle name="60% - 着色 4 2 7 2 3 3" xfId="17033"/>
    <cellStyle name="60% - 着色 4 2 7 2 3 4" xfId="17034"/>
    <cellStyle name="60% - 着色 4 2 7 2 4" xfId="17035"/>
    <cellStyle name="60% - 着色 4 2 7 2 5" xfId="17036"/>
    <cellStyle name="60% - 着色 4 2 7 3" xfId="17037"/>
    <cellStyle name="60% - 着色 4 2 7 3 2" xfId="17038"/>
    <cellStyle name="60% - 着色 4 2 7 3 2 2" xfId="17039"/>
    <cellStyle name="60% - 着色 4 2 7 3 2 3" xfId="17040"/>
    <cellStyle name="60% - 着色 4 2 7 3 2 4" xfId="17041"/>
    <cellStyle name="60% - 着色 4 2 7 3 3" xfId="17042"/>
    <cellStyle name="60% - 着色 4 2 7 3 4" xfId="17043"/>
    <cellStyle name="60% - 着色 4 2 7 4" xfId="17044"/>
    <cellStyle name="60% - 着色 4 2 7 5" xfId="17045"/>
    <cellStyle name="60% - 着色 4 2 8" xfId="17046"/>
    <cellStyle name="60% - 着色 4 2 8 2" xfId="17047"/>
    <cellStyle name="60% - 着色 4 2 8 2 2" xfId="17048"/>
    <cellStyle name="60% - 着色 4 2 8 2 2 2" xfId="17049"/>
    <cellStyle name="60% - 着色 4 2 8 2 2 3" xfId="17050"/>
    <cellStyle name="60% - 着色 4 2 8 2 2 4" xfId="17051"/>
    <cellStyle name="60% - 着色 4 2 8 2 3" xfId="17052"/>
    <cellStyle name="60% - 着色 4 2 8 2 3 2" xfId="17053"/>
    <cellStyle name="60% - 着色 4 2 8 2 3 2 2" xfId="17054"/>
    <cellStyle name="60% - 着色 4 2 8 2 3 2 3" xfId="17055"/>
    <cellStyle name="60% - 着色 4 2 8 2 3 2 4" xfId="17056"/>
    <cellStyle name="60% - 着色 4 2 8 2 3 3" xfId="17057"/>
    <cellStyle name="60% - 着色 4 2 8 2 3 4" xfId="17058"/>
    <cellStyle name="60% - 着色 4 2 8 2 4" xfId="17059"/>
    <cellStyle name="60% - 着色 4 2 8 2 5" xfId="17060"/>
    <cellStyle name="60% - 着色 4 2 8 3" xfId="17061"/>
    <cellStyle name="60% - 着色 4 2 8 3 2" xfId="17062"/>
    <cellStyle name="60% - 着色 4 2 8 3 2 2" xfId="17063"/>
    <cellStyle name="60% - 着色 4 2 8 3 2 3" xfId="17064"/>
    <cellStyle name="60% - 着色 4 2 8 3 2 4" xfId="17065"/>
    <cellStyle name="60% - 着色 4 2 8 3 3" xfId="17066"/>
    <cellStyle name="60% - 着色 4 2 8 3 4" xfId="17067"/>
    <cellStyle name="60% - 着色 4 2 8 4" xfId="17068"/>
    <cellStyle name="60% - 着色 4 2 8 5" xfId="17069"/>
    <cellStyle name="60% - 着色 4 2 9" xfId="17070"/>
    <cellStyle name="60% - 着色 4 2 9 2" xfId="17071"/>
    <cellStyle name="60% - 着色 4 2 9 2 2" xfId="17072"/>
    <cellStyle name="60% - 着色 4 2 9 2 2 2" xfId="17073"/>
    <cellStyle name="60% - 着色 4 2 9 2 2 3" xfId="17074"/>
    <cellStyle name="60% - 着色 4 2 9 2 2 4" xfId="17075"/>
    <cellStyle name="60% - 着色 4 2 9 2 3" xfId="17076"/>
    <cellStyle name="60% - 着色 4 2 9 2 3 2" xfId="17077"/>
    <cellStyle name="60% - 着色 4 2 9 2 3 2 2" xfId="17078"/>
    <cellStyle name="60% - 着色 4 2 9 2 3 2 3" xfId="17079"/>
    <cellStyle name="60% - 着色 4 2 9 2 3 2 4" xfId="17080"/>
    <cellStyle name="60% - 着色 4 2 9 2 3 3" xfId="17081"/>
    <cellStyle name="60% - 着色 4 2 9 2 3 4" xfId="17082"/>
    <cellStyle name="60% - 着色 4 2 9 2 4" xfId="17083"/>
    <cellStyle name="60% - 着色 4 2 9 2 5" xfId="17084"/>
    <cellStyle name="60% - 着色 4 2 9 3" xfId="17085"/>
    <cellStyle name="60% - 着色 4 2 9 3 2" xfId="17086"/>
    <cellStyle name="60% - 着色 4 2 9 3 2 2" xfId="17087"/>
    <cellStyle name="60% - 着色 4 2 9 3 2 3" xfId="17088"/>
    <cellStyle name="60% - 着色 4 2 9 3 2 4" xfId="17089"/>
    <cellStyle name="60% - 着色 4 2 9 3 3" xfId="17090"/>
    <cellStyle name="60% - 着色 4 2 9 3 4" xfId="17091"/>
    <cellStyle name="60% - 着色 4 2 9 4" xfId="17092"/>
    <cellStyle name="60% - 着色 4 2 9 5" xfId="17093"/>
    <cellStyle name="60% - 着色 4 3" xfId="17094"/>
    <cellStyle name="60% - 着色 4 3 2" xfId="17095"/>
    <cellStyle name="60% - 着色 4 3 2 2" xfId="17096"/>
    <cellStyle name="60% - 着色 4 3 2 2 2" xfId="17097"/>
    <cellStyle name="60% - 着色 4 3 2 2 3" xfId="17098"/>
    <cellStyle name="60% - 着色 4 3 2 2 4" xfId="17099"/>
    <cellStyle name="60% - 着色 4 3 2 3" xfId="17100"/>
    <cellStyle name="60% - 着色 4 3 2 3 2" xfId="17101"/>
    <cellStyle name="60% - 着色 4 3 2 3 2 2" xfId="17102"/>
    <cellStyle name="60% - 着色 4 3 2 3 2 3" xfId="17103"/>
    <cellStyle name="60% - 着色 4 3 2 3 2 4" xfId="17104"/>
    <cellStyle name="60% - 着色 4 3 2 3 3" xfId="17105"/>
    <cellStyle name="60% - 着色 4 3 2 3 4" xfId="17106"/>
    <cellStyle name="60% - 着色 4 3 2 4" xfId="17107"/>
    <cellStyle name="60% - 着色 4 3 2 5" xfId="17108"/>
    <cellStyle name="60% - 着色 4 3 3" xfId="17109"/>
    <cellStyle name="60% - 着色 4 3 3 2" xfId="17110"/>
    <cellStyle name="60% - 着色 4 3 3 2 2" xfId="17111"/>
    <cellStyle name="60% - 着色 4 3 3 2 2 2" xfId="17112"/>
    <cellStyle name="60% - 着色 4 3 3 2 2 3" xfId="17113"/>
    <cellStyle name="60% - 着色 4 3 3 2 2 4" xfId="17114"/>
    <cellStyle name="60% - 着色 4 3 3 2 3" xfId="17115"/>
    <cellStyle name="60% - 着色 4 3 3 2 3 2" xfId="17116"/>
    <cellStyle name="60% - 着色 4 3 3 2 3 2 2" xfId="17117"/>
    <cellStyle name="60% - 着色 4 3 3 2 3 2 3" xfId="17118"/>
    <cellStyle name="60% - 着色 4 3 3 2 3 2 4" xfId="17119"/>
    <cellStyle name="60% - 着色 4 3 3 2 3 3" xfId="17120"/>
    <cellStyle name="60% - 着色 4 3 3 2 3 4" xfId="17121"/>
    <cellStyle name="60% - 着色 4 3 3 2 4" xfId="17122"/>
    <cellStyle name="60% - 着色 4 3 3 2 5" xfId="17123"/>
    <cellStyle name="60% - 着色 4 3 3 3" xfId="17124"/>
    <cellStyle name="60% - 着色 4 3 3 3 2" xfId="17125"/>
    <cellStyle name="60% - 着色 4 3 3 3 2 2" xfId="17126"/>
    <cellStyle name="60% - 着色 4 3 3 3 2 3" xfId="17127"/>
    <cellStyle name="60% - 着色 4 3 3 3 2 4" xfId="17128"/>
    <cellStyle name="60% - 着色 4 3 3 3 3" xfId="17129"/>
    <cellStyle name="60% - 着色 4 3 3 3 4" xfId="17130"/>
    <cellStyle name="60% - 着色 4 3 3 4" xfId="17131"/>
    <cellStyle name="60% - 着色 4 3 3 5" xfId="17132"/>
    <cellStyle name="60% - 着色 4 3 4" xfId="17133"/>
    <cellStyle name="60% - 着色 4 3 4 2" xfId="17134"/>
    <cellStyle name="60% - 着色 4 3 4 2 2" xfId="17135"/>
    <cellStyle name="60% - 着色 4 3 4 2 2 2" xfId="17136"/>
    <cellStyle name="60% - 着色 4 3 4 2 2 3" xfId="17137"/>
    <cellStyle name="60% - 着色 4 3 4 2 2 4" xfId="17138"/>
    <cellStyle name="60% - 着色 4 3 4 2 3" xfId="17139"/>
    <cellStyle name="60% - 着色 4 3 4 2 3 2" xfId="17140"/>
    <cellStyle name="60% - 着色 4 3 4 2 3 2 2" xfId="17141"/>
    <cellStyle name="60% - 着色 4 3 4 2 3 2 3" xfId="17142"/>
    <cellStyle name="60% - 着色 4 3 4 2 3 2 4" xfId="17143"/>
    <cellStyle name="60% - 着色 4 3 4 2 3 3" xfId="17144"/>
    <cellStyle name="60% - 着色 4 3 4 2 3 4" xfId="17145"/>
    <cellStyle name="60% - 着色 4 3 4 2 4" xfId="17146"/>
    <cellStyle name="60% - 着色 4 3 4 2 5" xfId="17147"/>
    <cellStyle name="60% - 着色 4 3 4 3" xfId="17148"/>
    <cellStyle name="60% - 着色 4 3 4 3 2" xfId="17149"/>
    <cellStyle name="60% - 着色 4 3 4 3 2 2" xfId="17150"/>
    <cellStyle name="60% - 着色 4 3 4 3 2 3" xfId="17151"/>
    <cellStyle name="60% - 着色 4 3 4 3 2 4" xfId="17152"/>
    <cellStyle name="60% - 着色 4 3 4 3 3" xfId="17153"/>
    <cellStyle name="60% - 着色 4 3 4 3 4" xfId="17154"/>
    <cellStyle name="60% - 着色 4 3 4 4" xfId="17155"/>
    <cellStyle name="60% - 着色 4 3 4 5" xfId="17156"/>
    <cellStyle name="60% - 着色 4 3 5" xfId="17157"/>
    <cellStyle name="60% - 着色 4 3 5 2" xfId="17158"/>
    <cellStyle name="60% - 着色 4 3 5 2 2" xfId="17159"/>
    <cellStyle name="60% - 着色 4 3 5 2 2 2" xfId="17160"/>
    <cellStyle name="60% - 着色 4 3 5 2 2 3" xfId="17161"/>
    <cellStyle name="60% - 着色 4 3 5 2 2 4" xfId="17162"/>
    <cellStyle name="60% - 着色 4 3 5 2 3" xfId="17163"/>
    <cellStyle name="60% - 着色 4 3 5 2 3 2" xfId="17164"/>
    <cellStyle name="60% - 着色 4 3 5 2 3 2 2" xfId="17165"/>
    <cellStyle name="60% - 着色 4 3 5 2 3 2 3" xfId="17166"/>
    <cellStyle name="60% - 着色 4 3 5 2 3 2 4" xfId="17167"/>
    <cellStyle name="60% - 着色 4 3 5 2 3 3" xfId="17168"/>
    <cellStyle name="60% - 着色 4 3 5 2 3 4" xfId="17169"/>
    <cellStyle name="60% - 着色 4 3 5 2 4" xfId="17170"/>
    <cellStyle name="60% - 着色 4 3 5 2 5" xfId="17171"/>
    <cellStyle name="60% - 着色 4 3 5 3" xfId="17172"/>
    <cellStyle name="60% - 着色 4 3 5 3 2" xfId="17173"/>
    <cellStyle name="60% - 着色 4 3 5 3 2 2" xfId="17174"/>
    <cellStyle name="60% - 着色 4 3 5 3 2 3" xfId="17175"/>
    <cellStyle name="60% - 着色 4 3 5 3 2 4" xfId="17176"/>
    <cellStyle name="60% - 着色 4 3 5 3 3" xfId="17177"/>
    <cellStyle name="60% - 着色 4 3 5 3 4" xfId="17178"/>
    <cellStyle name="60% - 着色 4 3 5 4" xfId="17179"/>
    <cellStyle name="60% - 着色 4 3 5 5" xfId="17180"/>
    <cellStyle name="60% - 着色 4 3 6" xfId="17181"/>
    <cellStyle name="60% - 着色 4 3 6 2" xfId="17182"/>
    <cellStyle name="60% - 着色 4 3 6 2 2" xfId="17183"/>
    <cellStyle name="60% - 着色 4 3 6 2 3" xfId="17184"/>
    <cellStyle name="60% - 着色 4 3 6 2 4" xfId="17185"/>
    <cellStyle name="60% - 着色 4 3 6 3" xfId="17186"/>
    <cellStyle name="60% - 着色 4 3 6 4" xfId="17187"/>
    <cellStyle name="60% - 着色 4 3 7" xfId="17188"/>
    <cellStyle name="60% - 着色 4 3 8" xfId="17189"/>
    <cellStyle name="60% - 着色 4 4" xfId="17190"/>
    <cellStyle name="60% - 着色 4 4 2" xfId="17191"/>
    <cellStyle name="60% - 着色 4 4 2 2" xfId="17192"/>
    <cellStyle name="60% - 着色 4 4 2 2 2" xfId="17193"/>
    <cellStyle name="60% - 着色 4 4 2 2 3" xfId="17194"/>
    <cellStyle name="60% - 着色 4 4 2 2 4" xfId="17195"/>
    <cellStyle name="60% - 着色 4 4 2 3" xfId="17196"/>
    <cellStyle name="60% - 着色 4 4 2 3 2" xfId="17197"/>
    <cellStyle name="60% - 着色 4 4 2 3 2 2" xfId="17198"/>
    <cellStyle name="60% - 着色 4 4 2 3 2 3" xfId="17199"/>
    <cellStyle name="60% - 着色 4 4 2 3 2 4" xfId="17200"/>
    <cellStyle name="60% - 着色 4 4 2 3 3" xfId="17201"/>
    <cellStyle name="60% - 着色 4 4 2 3 4" xfId="17202"/>
    <cellStyle name="60% - 着色 4 4 2 4" xfId="17203"/>
    <cellStyle name="60% - 着色 4 4 2 5" xfId="17204"/>
    <cellStyle name="60% - 着色 4 4 3" xfId="17205"/>
    <cellStyle name="60% - 着色 4 4 3 2" xfId="17206"/>
    <cellStyle name="60% - 着色 4 4 3 2 2" xfId="17207"/>
    <cellStyle name="60% - 着色 4 4 3 2 2 2" xfId="17208"/>
    <cellStyle name="60% - 着色 4 4 3 2 2 3" xfId="17209"/>
    <cellStyle name="60% - 着色 4 4 3 2 2 4" xfId="17210"/>
    <cellStyle name="60% - 着色 4 4 3 2 3" xfId="17211"/>
    <cellStyle name="60% - 着色 4 4 3 2 3 2" xfId="17212"/>
    <cellStyle name="60% - 着色 4 4 3 2 3 2 2" xfId="17213"/>
    <cellStyle name="60% - 着色 4 4 3 2 3 2 3" xfId="17214"/>
    <cellStyle name="60% - 着色 4 4 3 2 3 2 4" xfId="17215"/>
    <cellStyle name="60% - 着色 4 4 3 2 3 3" xfId="17216"/>
    <cellStyle name="60% - 着色 4 4 3 2 3 4" xfId="17217"/>
    <cellStyle name="60% - 着色 4 4 3 2 4" xfId="17218"/>
    <cellStyle name="60% - 着色 4 4 3 2 5" xfId="17219"/>
    <cellStyle name="60% - 着色 4 4 3 3" xfId="17220"/>
    <cellStyle name="60% - 着色 4 4 3 3 2" xfId="17221"/>
    <cellStyle name="60% - 着色 4 4 3 3 2 2" xfId="17222"/>
    <cellStyle name="60% - 着色 4 4 3 3 2 3" xfId="17223"/>
    <cellStyle name="60% - 着色 4 4 3 3 2 4" xfId="17224"/>
    <cellStyle name="60% - 着色 4 4 3 3 3" xfId="17225"/>
    <cellStyle name="60% - 着色 4 4 3 3 4" xfId="17226"/>
    <cellStyle name="60% - 着色 4 4 3 4" xfId="17227"/>
    <cellStyle name="60% - 着色 4 4 3 5" xfId="17228"/>
    <cellStyle name="60% - 着色 4 4 4" xfId="17229"/>
    <cellStyle name="60% - 着色 4 4 4 2" xfId="17230"/>
    <cellStyle name="60% - 着色 4 4 4 2 2" xfId="17231"/>
    <cellStyle name="60% - 着色 4 4 4 2 2 2" xfId="17232"/>
    <cellStyle name="60% - 着色 4 4 4 2 2 3" xfId="17233"/>
    <cellStyle name="60% - 着色 4 4 4 2 2 4" xfId="17234"/>
    <cellStyle name="60% - 着色 4 4 4 2 3" xfId="17235"/>
    <cellStyle name="60% - 着色 4 4 4 2 3 2" xfId="17236"/>
    <cellStyle name="60% - 着色 4 4 4 2 3 2 2" xfId="17237"/>
    <cellStyle name="60% - 着色 4 4 4 2 3 2 3" xfId="17238"/>
    <cellStyle name="60% - 着色 4 4 4 2 3 2 4" xfId="17239"/>
    <cellStyle name="60% - 着色 4 4 4 2 3 3" xfId="17240"/>
    <cellStyle name="60% - 着色 4 4 4 2 3 4" xfId="17241"/>
    <cellStyle name="60% - 着色 4 4 4 2 4" xfId="17242"/>
    <cellStyle name="60% - 着色 4 4 4 2 5" xfId="17243"/>
    <cellStyle name="60% - 着色 4 4 4 3" xfId="17244"/>
    <cellStyle name="60% - 着色 4 4 4 3 2" xfId="17245"/>
    <cellStyle name="60% - 着色 4 4 4 3 2 2" xfId="17246"/>
    <cellStyle name="60% - 着色 4 4 4 3 2 3" xfId="17247"/>
    <cellStyle name="60% - 着色 4 4 4 3 2 4" xfId="17248"/>
    <cellStyle name="60% - 着色 4 4 4 3 3" xfId="17249"/>
    <cellStyle name="60% - 着色 4 4 4 3 4" xfId="17250"/>
    <cellStyle name="60% - 着色 4 4 4 4" xfId="17251"/>
    <cellStyle name="60% - 着色 4 4 4 5" xfId="17252"/>
    <cellStyle name="60% - 着色 4 4 5" xfId="17253"/>
    <cellStyle name="60% - 着色 4 4 5 2" xfId="17254"/>
    <cellStyle name="60% - 着色 4 4 5 2 2" xfId="17255"/>
    <cellStyle name="60% - 着色 4 4 5 2 2 2" xfId="17256"/>
    <cellStyle name="60% - 着色 4 4 5 2 2 3" xfId="17257"/>
    <cellStyle name="60% - 着色 4 4 5 2 2 4" xfId="17258"/>
    <cellStyle name="60% - 着色 4 4 5 2 3" xfId="17259"/>
    <cellStyle name="60% - 着色 4 4 5 2 3 2" xfId="17260"/>
    <cellStyle name="60% - 着色 4 4 5 2 3 2 2" xfId="17261"/>
    <cellStyle name="60% - 着色 4 4 5 2 3 2 3" xfId="17262"/>
    <cellStyle name="60% - 着色 4 4 5 2 3 2 4" xfId="17263"/>
    <cellStyle name="60% - 着色 4 4 5 2 3 3" xfId="17264"/>
    <cellStyle name="60% - 着色 4 4 5 2 3 4" xfId="17265"/>
    <cellStyle name="60% - 着色 4 4 5 2 4" xfId="17266"/>
    <cellStyle name="60% - 着色 4 4 5 2 5" xfId="17267"/>
    <cellStyle name="60% - 着色 4 4 5 3" xfId="17268"/>
    <cellStyle name="60% - 着色 4 4 5 3 2" xfId="17269"/>
    <cellStyle name="60% - 着色 4 4 5 3 2 2" xfId="17270"/>
    <cellStyle name="60% - 着色 4 4 5 3 2 3" xfId="17271"/>
    <cellStyle name="60% - 着色 4 4 5 3 2 4" xfId="17272"/>
    <cellStyle name="60% - 着色 4 4 5 3 3" xfId="17273"/>
    <cellStyle name="60% - 着色 4 4 5 3 4" xfId="17274"/>
    <cellStyle name="60% - 着色 4 4 5 4" xfId="17275"/>
    <cellStyle name="60% - 着色 4 4 5 5" xfId="17276"/>
    <cellStyle name="60% - 着色 4 4 6" xfId="17277"/>
    <cellStyle name="60% - 着色 4 4 6 2" xfId="17278"/>
    <cellStyle name="60% - 着色 4 4 6 2 2" xfId="17279"/>
    <cellStyle name="60% - 着色 4 4 6 2 3" xfId="17280"/>
    <cellStyle name="60% - 着色 4 4 6 2 4" xfId="17281"/>
    <cellStyle name="60% - 着色 4 4 6 3" xfId="17282"/>
    <cellStyle name="60% - 着色 4 4 6 4" xfId="17283"/>
    <cellStyle name="60% - 着色 4 4 7" xfId="17284"/>
    <cellStyle name="60% - 着色 4 4 8" xfId="17285"/>
    <cellStyle name="60% - 着色 4 5" xfId="17286"/>
    <cellStyle name="60% - 着色 4 5 2" xfId="17287"/>
    <cellStyle name="60% - 着色 4 5 2 2" xfId="17288"/>
    <cellStyle name="60% - 着色 4 5 2 2 2" xfId="17289"/>
    <cellStyle name="60% - 着色 4 5 2 2 3" xfId="17290"/>
    <cellStyle name="60% - 着色 4 5 2 2 4" xfId="17291"/>
    <cellStyle name="60% - 着色 4 5 2 3" xfId="17292"/>
    <cellStyle name="60% - 着色 4 5 2 3 2" xfId="17293"/>
    <cellStyle name="60% - 着色 4 5 2 3 2 2" xfId="17294"/>
    <cellStyle name="60% - 着色 4 5 2 3 2 3" xfId="17295"/>
    <cellStyle name="60% - 着色 4 5 2 3 2 4" xfId="17296"/>
    <cellStyle name="60% - 着色 4 5 2 3 3" xfId="17297"/>
    <cellStyle name="60% - 着色 4 5 2 3 4" xfId="17298"/>
    <cellStyle name="60% - 着色 4 5 2 4" xfId="17299"/>
    <cellStyle name="60% - 着色 4 5 2 5" xfId="17300"/>
    <cellStyle name="60% - 着色 4 5 3" xfId="17301"/>
    <cellStyle name="60% - 着色 4 5 3 2" xfId="17302"/>
    <cellStyle name="60% - 着色 4 5 3 2 2" xfId="17303"/>
    <cellStyle name="60% - 着色 4 5 3 2 2 2" xfId="17304"/>
    <cellStyle name="60% - 着色 4 5 3 2 2 3" xfId="17305"/>
    <cellStyle name="60% - 着色 4 5 3 2 2 4" xfId="17306"/>
    <cellStyle name="60% - 着色 4 5 3 2 3" xfId="17307"/>
    <cellStyle name="60% - 着色 4 5 3 2 3 2" xfId="17308"/>
    <cellStyle name="60% - 着色 4 5 3 2 3 2 2" xfId="17309"/>
    <cellStyle name="60% - 着色 4 5 3 2 3 2 3" xfId="17310"/>
    <cellStyle name="60% - 着色 4 5 3 2 3 2 4" xfId="17311"/>
    <cellStyle name="60% - 着色 4 5 3 2 3 3" xfId="17312"/>
    <cellStyle name="60% - 着色 4 5 3 2 3 4" xfId="17313"/>
    <cellStyle name="60% - 着色 4 5 3 2 4" xfId="17314"/>
    <cellStyle name="60% - 着色 4 5 3 2 5" xfId="17315"/>
    <cellStyle name="60% - 着色 4 5 3 3" xfId="17316"/>
    <cellStyle name="60% - 着色 4 5 3 3 2" xfId="17317"/>
    <cellStyle name="60% - 着色 4 5 3 3 2 2" xfId="17318"/>
    <cellStyle name="60% - 着色 4 5 3 3 2 3" xfId="17319"/>
    <cellStyle name="60% - 着色 4 5 3 3 2 4" xfId="17320"/>
    <cellStyle name="60% - 着色 4 5 3 3 3" xfId="17321"/>
    <cellStyle name="60% - 着色 4 5 3 3 4" xfId="17322"/>
    <cellStyle name="60% - 着色 4 5 3 4" xfId="17323"/>
    <cellStyle name="60% - 着色 4 5 3 5" xfId="17324"/>
    <cellStyle name="60% - 着色 4 5 4" xfId="17325"/>
    <cellStyle name="60% - 着色 4 5 4 2" xfId="17326"/>
    <cellStyle name="60% - 着色 4 5 4 2 2" xfId="17327"/>
    <cellStyle name="60% - 着色 4 5 4 2 2 2" xfId="17328"/>
    <cellStyle name="60% - 着色 4 5 4 2 2 3" xfId="17329"/>
    <cellStyle name="60% - 着色 4 5 4 2 2 4" xfId="17330"/>
    <cellStyle name="60% - 着色 4 5 4 2 3" xfId="17331"/>
    <cellStyle name="60% - 着色 4 5 4 2 3 2" xfId="17332"/>
    <cellStyle name="60% - 着色 4 5 4 2 3 2 2" xfId="17333"/>
    <cellStyle name="60% - 着色 4 5 4 2 3 2 3" xfId="17334"/>
    <cellStyle name="60% - 着色 4 5 4 2 3 2 4" xfId="17335"/>
    <cellStyle name="60% - 着色 4 5 4 2 3 3" xfId="17336"/>
    <cellStyle name="60% - 着色 4 5 4 2 3 4" xfId="17337"/>
    <cellStyle name="60% - 着色 4 5 4 2 4" xfId="17338"/>
    <cellStyle name="60% - 着色 4 5 4 2 5" xfId="17339"/>
    <cellStyle name="60% - 着色 4 5 4 3" xfId="17340"/>
    <cellStyle name="60% - 着色 4 5 4 3 2" xfId="17341"/>
    <cellStyle name="60% - 着色 4 5 4 3 2 2" xfId="17342"/>
    <cellStyle name="60% - 着色 4 5 4 3 2 3" xfId="17343"/>
    <cellStyle name="60% - 着色 4 5 4 3 2 4" xfId="17344"/>
    <cellStyle name="60% - 着色 4 5 4 3 3" xfId="17345"/>
    <cellStyle name="60% - 着色 4 5 4 3 4" xfId="17346"/>
    <cellStyle name="60% - 着色 4 5 4 4" xfId="17347"/>
    <cellStyle name="60% - 着色 4 5 4 5" xfId="17348"/>
    <cellStyle name="60% - 着色 4 5 5" xfId="17349"/>
    <cellStyle name="60% - 着色 4 5 5 2" xfId="17350"/>
    <cellStyle name="60% - 着色 4 5 5 2 2" xfId="17351"/>
    <cellStyle name="60% - 着色 4 5 5 2 2 2" xfId="17352"/>
    <cellStyle name="60% - 着色 4 5 5 2 2 3" xfId="17353"/>
    <cellStyle name="60% - 着色 4 5 5 2 2 4" xfId="17354"/>
    <cellStyle name="60% - 着色 4 5 5 2 3" xfId="17355"/>
    <cellStyle name="60% - 着色 4 5 5 2 3 2" xfId="17356"/>
    <cellStyle name="60% - 着色 4 5 5 2 3 2 2" xfId="17357"/>
    <cellStyle name="60% - 着色 4 5 5 2 3 2 3" xfId="17358"/>
    <cellStyle name="60% - 着色 4 5 5 2 3 2 4" xfId="17359"/>
    <cellStyle name="60% - 着色 4 5 5 2 3 3" xfId="17360"/>
    <cellStyle name="60% - 着色 4 5 5 2 3 4" xfId="17361"/>
    <cellStyle name="60% - 着色 4 5 5 2 4" xfId="17362"/>
    <cellStyle name="60% - 着色 4 5 5 2 5" xfId="17363"/>
    <cellStyle name="60% - 着色 4 5 5 3" xfId="17364"/>
    <cellStyle name="60% - 着色 4 5 5 3 2" xfId="17365"/>
    <cellStyle name="60% - 着色 4 5 5 3 2 2" xfId="17366"/>
    <cellStyle name="60% - 着色 4 5 5 3 2 3" xfId="17367"/>
    <cellStyle name="60% - 着色 4 5 5 3 2 4" xfId="17368"/>
    <cellStyle name="60% - 着色 4 5 5 3 3" xfId="17369"/>
    <cellStyle name="60% - 着色 4 5 5 3 4" xfId="17370"/>
    <cellStyle name="60% - 着色 4 5 5 4" xfId="17371"/>
    <cellStyle name="60% - 着色 4 5 5 5" xfId="17372"/>
    <cellStyle name="60% - 着色 4 5 6" xfId="17373"/>
    <cellStyle name="60% - 着色 4 5 6 2" xfId="17374"/>
    <cellStyle name="60% - 着色 4 5 6 2 2" xfId="17375"/>
    <cellStyle name="60% - 着色 4 5 6 2 3" xfId="17376"/>
    <cellStyle name="60% - 着色 4 5 6 2 4" xfId="17377"/>
    <cellStyle name="60% - 着色 4 5 6 3" xfId="17378"/>
    <cellStyle name="60% - 着色 4 5 6 4" xfId="17379"/>
    <cellStyle name="60% - 着色 4 5 7" xfId="17380"/>
    <cellStyle name="60% - 着色 4 5 8" xfId="17381"/>
    <cellStyle name="60% - 着色 4 6" xfId="17382"/>
    <cellStyle name="60% - 着色 4 6 2" xfId="17383"/>
    <cellStyle name="60% - 着色 4 6 2 2" xfId="17384"/>
    <cellStyle name="60% - 着色 4 6 2 3" xfId="17385"/>
    <cellStyle name="60% - 着色 4 6 2 4" xfId="17386"/>
    <cellStyle name="60% - 着色 4 6 3" xfId="17387"/>
    <cellStyle name="60% - 着色 4 6 3 2" xfId="17388"/>
    <cellStyle name="60% - 着色 4 6 3 2 2" xfId="17389"/>
    <cellStyle name="60% - 着色 4 6 3 2 3" xfId="17390"/>
    <cellStyle name="60% - 着色 4 6 3 2 4" xfId="17391"/>
    <cellStyle name="60% - 着色 4 6 3 3" xfId="17392"/>
    <cellStyle name="60% - 着色 4 6 3 4" xfId="17393"/>
    <cellStyle name="60% - 着色 4 6 4" xfId="17394"/>
    <cellStyle name="60% - 着色 4 6 5" xfId="17395"/>
    <cellStyle name="60% - 着色 4 7" xfId="17396"/>
    <cellStyle name="60% - 着色 4 7 2" xfId="17397"/>
    <cellStyle name="60% - 着色 4 7 2 2" xfId="17398"/>
    <cellStyle name="60% - 着色 4 7 2 2 2" xfId="17399"/>
    <cellStyle name="60% - 着色 4 7 2 2 3" xfId="17400"/>
    <cellStyle name="60% - 着色 4 7 2 2 4" xfId="17401"/>
    <cellStyle name="60% - 着色 4 7 2 3" xfId="17402"/>
    <cellStyle name="60% - 着色 4 7 2 3 2" xfId="17403"/>
    <cellStyle name="60% - 着色 4 7 2 3 2 2" xfId="17404"/>
    <cellStyle name="60% - 着色 4 7 2 3 2 3" xfId="17405"/>
    <cellStyle name="60% - 着色 4 7 2 3 2 4" xfId="17406"/>
    <cellStyle name="60% - 着色 4 7 2 3 3" xfId="17407"/>
    <cellStyle name="60% - 着色 4 7 2 3 4" xfId="17408"/>
    <cellStyle name="60% - 着色 4 7 2 4" xfId="17409"/>
    <cellStyle name="60% - 着色 4 7 2 5" xfId="17410"/>
    <cellStyle name="60% - 着色 4 7 3" xfId="17411"/>
    <cellStyle name="60% - 着色 4 7 3 2" xfId="17412"/>
    <cellStyle name="60% - 着色 4 7 3 2 2" xfId="17413"/>
    <cellStyle name="60% - 着色 4 7 3 2 3" xfId="17414"/>
    <cellStyle name="60% - 着色 4 7 3 2 4" xfId="17415"/>
    <cellStyle name="60% - 着色 4 7 3 3" xfId="17416"/>
    <cellStyle name="60% - 着色 4 7 3 4" xfId="17417"/>
    <cellStyle name="60% - 着色 4 7 4" xfId="17418"/>
    <cellStyle name="60% - 着色 4 7 5" xfId="17419"/>
    <cellStyle name="60% - 着色 4 8" xfId="17420"/>
    <cellStyle name="60% - 着色 4 8 2" xfId="17421"/>
    <cellStyle name="60% - 着色 4 8 2 2" xfId="17422"/>
    <cellStyle name="60% - 着色 4 8 2 2 2" xfId="17423"/>
    <cellStyle name="60% - 着色 4 8 2 2 3" xfId="17424"/>
    <cellStyle name="60% - 着色 4 8 2 2 4" xfId="17425"/>
    <cellStyle name="60% - 着色 4 8 2 3" xfId="17426"/>
    <cellStyle name="60% - 着色 4 8 2 3 2" xfId="17427"/>
    <cellStyle name="60% - 着色 4 8 2 3 2 2" xfId="17428"/>
    <cellStyle name="60% - 着色 4 8 2 3 2 3" xfId="17429"/>
    <cellStyle name="60% - 着色 4 8 2 3 2 4" xfId="17430"/>
    <cellStyle name="60% - 着色 4 8 2 3 3" xfId="17431"/>
    <cellStyle name="60% - 着色 4 8 2 3 4" xfId="17432"/>
    <cellStyle name="60% - 着色 4 8 2 4" xfId="17433"/>
    <cellStyle name="60% - 着色 4 8 2 5" xfId="17434"/>
    <cellStyle name="60% - 着色 4 8 3" xfId="17435"/>
    <cellStyle name="60% - 着色 4 8 3 2" xfId="17436"/>
    <cellStyle name="60% - 着色 4 8 3 2 2" xfId="17437"/>
    <cellStyle name="60% - 着色 4 8 3 2 3" xfId="17438"/>
    <cellStyle name="60% - 着色 4 8 3 2 4" xfId="17439"/>
    <cellStyle name="60% - 着色 4 8 3 3" xfId="17440"/>
    <cellStyle name="60% - 着色 4 8 3 4" xfId="17441"/>
    <cellStyle name="60% - 着色 4 8 4" xfId="17442"/>
    <cellStyle name="60% - 着色 4 8 5" xfId="17443"/>
    <cellStyle name="60% - 着色 4 9" xfId="17444"/>
    <cellStyle name="60% - 着色 4 9 2" xfId="17445"/>
    <cellStyle name="60% - 着色 4 9 2 2" xfId="17446"/>
    <cellStyle name="60% - 着色 4 9 2 2 2" xfId="17447"/>
    <cellStyle name="60% - 着色 4 9 2 2 3" xfId="17448"/>
    <cellStyle name="60% - 着色 4 9 2 2 4" xfId="17449"/>
    <cellStyle name="60% - 着色 4 9 2 3" xfId="17450"/>
    <cellStyle name="60% - 着色 4 9 2 3 2" xfId="17451"/>
    <cellStyle name="60% - 着色 4 9 2 3 2 2" xfId="17452"/>
    <cellStyle name="60% - 着色 4 9 2 3 2 3" xfId="17453"/>
    <cellStyle name="60% - 着色 4 9 2 3 2 4" xfId="17454"/>
    <cellStyle name="60% - 着色 4 9 2 3 3" xfId="17455"/>
    <cellStyle name="60% - 着色 4 9 2 3 4" xfId="17456"/>
    <cellStyle name="60% - 着色 4 9 2 4" xfId="17457"/>
    <cellStyle name="60% - 着色 4 9 2 5" xfId="17458"/>
    <cellStyle name="60% - 着色 4 9 3" xfId="17459"/>
    <cellStyle name="60% - 着色 4 9 3 2" xfId="17460"/>
    <cellStyle name="60% - 着色 4 9 3 2 2" xfId="17461"/>
    <cellStyle name="60% - 着色 4 9 3 2 3" xfId="17462"/>
    <cellStyle name="60% - 着色 4 9 3 2 4" xfId="17463"/>
    <cellStyle name="60% - 着色 4 9 3 3" xfId="17464"/>
    <cellStyle name="60% - 着色 4 9 3 4" xfId="17465"/>
    <cellStyle name="60% - 着色 4 9 4" xfId="17466"/>
    <cellStyle name="60% - 着色 4 9 5" xfId="17467"/>
    <cellStyle name="60% - 着色 5" xfId="17468"/>
    <cellStyle name="60% - 着色 5 10" xfId="17469"/>
    <cellStyle name="60% - 着色 5 10 2" xfId="17470"/>
    <cellStyle name="60% - 着色 5 10 2 2" xfId="17471"/>
    <cellStyle name="60% - 着色 5 10 2 3" xfId="17472"/>
    <cellStyle name="60% - 着色 5 10 2 4" xfId="17473"/>
    <cellStyle name="60% - 着色 5 10 3" xfId="17474"/>
    <cellStyle name="60% - 着色 5 10 4" xfId="17475"/>
    <cellStyle name="60% - 着色 5 11" xfId="17476"/>
    <cellStyle name="60% - 着色 5 12" xfId="17477"/>
    <cellStyle name="60% - 着色 5 2" xfId="17478"/>
    <cellStyle name="60% - 着色 5 2 10" xfId="17479"/>
    <cellStyle name="60% - 着色 5 2 10 2" xfId="17480"/>
    <cellStyle name="60% - 着色 5 2 10 2 2" xfId="17481"/>
    <cellStyle name="60% - 着色 5 2 10 2 3" xfId="17482"/>
    <cellStyle name="60% - 着色 5 2 10 2 4" xfId="17483"/>
    <cellStyle name="60% - 着色 5 2 10 3" xfId="17484"/>
    <cellStyle name="60% - 着色 5 2 10 4" xfId="17485"/>
    <cellStyle name="60% - 着色 5 2 11" xfId="17486"/>
    <cellStyle name="60% - 着色 5 2 12" xfId="17487"/>
    <cellStyle name="60% - 着色 5 2 2" xfId="17488"/>
    <cellStyle name="60% - 着色 5 2 2 2" xfId="17489"/>
    <cellStyle name="60% - 着色 5 2 2 2 2" xfId="17490"/>
    <cellStyle name="60% - 着色 5 2 2 2 2 2" xfId="17491"/>
    <cellStyle name="60% - 着色 5 2 2 2 2 3" xfId="17492"/>
    <cellStyle name="60% - 着色 5 2 2 2 2 4" xfId="17493"/>
    <cellStyle name="60% - 着色 5 2 2 2 3" xfId="17494"/>
    <cellStyle name="60% - 着色 5 2 2 2 3 2" xfId="17495"/>
    <cellStyle name="60% - 着色 5 2 2 2 3 2 2" xfId="17496"/>
    <cellStyle name="60% - 着色 5 2 2 2 3 2 3" xfId="17497"/>
    <cellStyle name="60% - 着色 5 2 2 2 3 2 4" xfId="17498"/>
    <cellStyle name="60% - 着色 5 2 2 2 3 3" xfId="17499"/>
    <cellStyle name="60% - 着色 5 2 2 2 3 4" xfId="17500"/>
    <cellStyle name="60% - 着色 5 2 2 2 4" xfId="17501"/>
    <cellStyle name="60% - 着色 5 2 2 2 5" xfId="17502"/>
    <cellStyle name="60% - 着色 5 2 2 3" xfId="17503"/>
    <cellStyle name="60% - 着色 5 2 2 3 2" xfId="17504"/>
    <cellStyle name="60% - 着色 5 2 2 3 2 2" xfId="17505"/>
    <cellStyle name="60% - 着色 5 2 2 3 2 2 2" xfId="17506"/>
    <cellStyle name="60% - 着色 5 2 2 3 2 2 3" xfId="17507"/>
    <cellStyle name="60% - 着色 5 2 2 3 2 2 4" xfId="17508"/>
    <cellStyle name="60% - 着色 5 2 2 3 2 3" xfId="17509"/>
    <cellStyle name="60% - 着色 5 2 2 3 2 3 2" xfId="17510"/>
    <cellStyle name="60% - 着色 5 2 2 3 2 3 2 2" xfId="17511"/>
    <cellStyle name="60% - 着色 5 2 2 3 2 3 2 3" xfId="17512"/>
    <cellStyle name="60% - 着色 5 2 2 3 2 3 2 4" xfId="17513"/>
    <cellStyle name="60% - 着色 5 2 2 3 2 3 3" xfId="17514"/>
    <cellStyle name="60% - 着色 5 2 2 3 2 3 4" xfId="17515"/>
    <cellStyle name="60% - 着色 5 2 2 3 2 4" xfId="17516"/>
    <cellStyle name="60% - 着色 5 2 2 3 2 5" xfId="17517"/>
    <cellStyle name="60% - 着色 5 2 2 3 3" xfId="17518"/>
    <cellStyle name="60% - 着色 5 2 2 3 3 2" xfId="17519"/>
    <cellStyle name="60% - 着色 5 2 2 3 3 2 2" xfId="17520"/>
    <cellStyle name="60% - 着色 5 2 2 3 3 2 3" xfId="17521"/>
    <cellStyle name="60% - 着色 5 2 2 3 3 2 4" xfId="17522"/>
    <cellStyle name="60% - 着色 5 2 2 3 3 3" xfId="17523"/>
    <cellStyle name="60% - 着色 5 2 2 3 3 4" xfId="17524"/>
    <cellStyle name="60% - 着色 5 2 2 3 4" xfId="17525"/>
    <cellStyle name="60% - 着色 5 2 2 3 5" xfId="17526"/>
    <cellStyle name="60% - 着色 5 2 2 4" xfId="17527"/>
    <cellStyle name="60% - 着色 5 2 2 4 2" xfId="17528"/>
    <cellStyle name="60% - 着色 5 2 2 4 2 2" xfId="17529"/>
    <cellStyle name="60% - 着色 5 2 2 4 2 2 2" xfId="17530"/>
    <cellStyle name="60% - 着色 5 2 2 4 2 2 3" xfId="17531"/>
    <cellStyle name="60% - 着色 5 2 2 4 2 2 4" xfId="17532"/>
    <cellStyle name="60% - 着色 5 2 2 4 2 3" xfId="17533"/>
    <cellStyle name="60% - 着色 5 2 2 4 2 3 2" xfId="17534"/>
    <cellStyle name="60% - 着色 5 2 2 4 2 3 2 2" xfId="17535"/>
    <cellStyle name="60% - 着色 5 2 2 4 2 3 2 3" xfId="17536"/>
    <cellStyle name="60% - 着色 5 2 2 4 2 3 2 4" xfId="17537"/>
    <cellStyle name="60% - 着色 5 2 2 4 2 3 3" xfId="17538"/>
    <cellStyle name="60% - 着色 5 2 2 4 2 3 4" xfId="17539"/>
    <cellStyle name="60% - 着色 5 2 2 4 2 4" xfId="17540"/>
    <cellStyle name="60% - 着色 5 2 2 4 2 5" xfId="17541"/>
    <cellStyle name="60% - 着色 5 2 2 4 3" xfId="17542"/>
    <cellStyle name="60% - 着色 5 2 2 4 3 2" xfId="17543"/>
    <cellStyle name="60% - 着色 5 2 2 4 3 2 2" xfId="17544"/>
    <cellStyle name="60% - 着色 5 2 2 4 3 2 3" xfId="17545"/>
    <cellStyle name="60% - 着色 5 2 2 4 3 2 4" xfId="17546"/>
    <cellStyle name="60% - 着色 5 2 2 4 3 3" xfId="17547"/>
    <cellStyle name="60% - 着色 5 2 2 4 3 4" xfId="17548"/>
    <cellStyle name="60% - 着色 5 2 2 4 4" xfId="17549"/>
    <cellStyle name="60% - 着色 5 2 2 4 5" xfId="17550"/>
    <cellStyle name="60% - 着色 5 2 2 5" xfId="17551"/>
    <cellStyle name="60% - 着色 5 2 2 5 2" xfId="17552"/>
    <cellStyle name="60% - 着色 5 2 2 5 2 2" xfId="17553"/>
    <cellStyle name="60% - 着色 5 2 2 5 2 2 2" xfId="17554"/>
    <cellStyle name="60% - 着色 5 2 2 5 2 2 3" xfId="17555"/>
    <cellStyle name="60% - 着色 5 2 2 5 2 2 4" xfId="17556"/>
    <cellStyle name="60% - 着色 5 2 2 5 2 3" xfId="17557"/>
    <cellStyle name="60% - 着色 5 2 2 5 2 3 2" xfId="17558"/>
    <cellStyle name="60% - 着色 5 2 2 5 2 3 2 2" xfId="17559"/>
    <cellStyle name="60% - 着色 5 2 2 5 2 3 2 3" xfId="17560"/>
    <cellStyle name="60% - 着色 5 2 2 5 2 3 2 4" xfId="17561"/>
    <cellStyle name="60% - 着色 5 2 2 5 2 3 3" xfId="17562"/>
    <cellStyle name="60% - 着色 5 2 2 5 2 3 4" xfId="17563"/>
    <cellStyle name="60% - 着色 5 2 2 5 2 4" xfId="17564"/>
    <cellStyle name="60% - 着色 5 2 2 5 2 5" xfId="17565"/>
    <cellStyle name="60% - 着色 5 2 2 5 3" xfId="17566"/>
    <cellStyle name="60% - 着色 5 2 2 5 3 2" xfId="17567"/>
    <cellStyle name="60% - 着色 5 2 2 5 3 2 2" xfId="17568"/>
    <cellStyle name="60% - 着色 5 2 2 5 3 2 3" xfId="17569"/>
    <cellStyle name="60% - 着色 5 2 2 5 3 2 4" xfId="17570"/>
    <cellStyle name="60% - 着色 5 2 2 5 3 3" xfId="17571"/>
    <cellStyle name="60% - 着色 5 2 2 5 3 4" xfId="17572"/>
    <cellStyle name="60% - 着色 5 2 2 5 4" xfId="17573"/>
    <cellStyle name="60% - 着色 5 2 2 5 5" xfId="17574"/>
    <cellStyle name="60% - 着色 5 2 2 6" xfId="17575"/>
    <cellStyle name="60% - 着色 5 2 2 6 2" xfId="17576"/>
    <cellStyle name="60% - 着色 5 2 2 6 2 2" xfId="17577"/>
    <cellStyle name="60% - 着色 5 2 2 6 2 3" xfId="17578"/>
    <cellStyle name="60% - 着色 5 2 2 6 2 4" xfId="17579"/>
    <cellStyle name="60% - 着色 5 2 2 6 3" xfId="17580"/>
    <cellStyle name="60% - 着色 5 2 2 6 4" xfId="17581"/>
    <cellStyle name="60% - 着色 5 2 2 7" xfId="17582"/>
    <cellStyle name="60% - 着色 5 2 2 8" xfId="17583"/>
    <cellStyle name="60% - 着色 5 2 3" xfId="17584"/>
    <cellStyle name="60% - 着色 5 2 3 2" xfId="17585"/>
    <cellStyle name="60% - 着色 5 2 3 2 2" xfId="17586"/>
    <cellStyle name="60% - 着色 5 2 3 2 2 2" xfId="17587"/>
    <cellStyle name="60% - 着色 5 2 3 2 2 3" xfId="17588"/>
    <cellStyle name="60% - 着色 5 2 3 2 2 4" xfId="17589"/>
    <cellStyle name="60% - 着色 5 2 3 2 3" xfId="17590"/>
    <cellStyle name="60% - 着色 5 2 3 2 3 2" xfId="17591"/>
    <cellStyle name="60% - 着色 5 2 3 2 3 2 2" xfId="17592"/>
    <cellStyle name="60% - 着色 5 2 3 2 3 2 3" xfId="17593"/>
    <cellStyle name="60% - 着色 5 2 3 2 3 2 4" xfId="17594"/>
    <cellStyle name="60% - 着色 5 2 3 2 3 3" xfId="17595"/>
    <cellStyle name="60% - 着色 5 2 3 2 3 4" xfId="17596"/>
    <cellStyle name="60% - 着色 5 2 3 2 4" xfId="17597"/>
    <cellStyle name="60% - 着色 5 2 3 2 5" xfId="17598"/>
    <cellStyle name="60% - 着色 5 2 3 3" xfId="17599"/>
    <cellStyle name="60% - 着色 5 2 3 3 2" xfId="17600"/>
    <cellStyle name="60% - 着色 5 2 3 3 2 2" xfId="17601"/>
    <cellStyle name="60% - 着色 5 2 3 3 2 2 2" xfId="17602"/>
    <cellStyle name="60% - 着色 5 2 3 3 2 2 3" xfId="17603"/>
    <cellStyle name="60% - 着色 5 2 3 3 2 2 4" xfId="17604"/>
    <cellStyle name="60% - 着色 5 2 3 3 2 3" xfId="17605"/>
    <cellStyle name="60% - 着色 5 2 3 3 2 3 2" xfId="17606"/>
    <cellStyle name="60% - 着色 5 2 3 3 2 3 2 2" xfId="17607"/>
    <cellStyle name="60% - 着色 5 2 3 3 2 3 2 3" xfId="17608"/>
    <cellStyle name="60% - 着色 5 2 3 3 2 3 2 4" xfId="17609"/>
    <cellStyle name="60% - 着色 5 2 3 3 2 3 3" xfId="17610"/>
    <cellStyle name="60% - 着色 5 2 3 3 2 3 4" xfId="17611"/>
    <cellStyle name="60% - 着色 5 2 3 3 2 4" xfId="17612"/>
    <cellStyle name="60% - 着色 5 2 3 3 2 5" xfId="17613"/>
    <cellStyle name="60% - 着色 5 2 3 3 3" xfId="17614"/>
    <cellStyle name="60% - 着色 5 2 3 3 3 2" xfId="17615"/>
    <cellStyle name="60% - 着色 5 2 3 3 3 2 2" xfId="17616"/>
    <cellStyle name="60% - 着色 5 2 3 3 3 2 3" xfId="17617"/>
    <cellStyle name="60% - 着色 5 2 3 3 3 2 4" xfId="17618"/>
    <cellStyle name="60% - 着色 5 2 3 3 3 3" xfId="17619"/>
    <cellStyle name="60% - 着色 5 2 3 3 3 4" xfId="17620"/>
    <cellStyle name="60% - 着色 5 2 3 3 4" xfId="17621"/>
    <cellStyle name="60% - 着色 5 2 3 3 5" xfId="17622"/>
    <cellStyle name="60% - 着色 5 2 3 4" xfId="17623"/>
    <cellStyle name="60% - 着色 5 2 3 4 2" xfId="17624"/>
    <cellStyle name="60% - 着色 5 2 3 4 2 2" xfId="17625"/>
    <cellStyle name="60% - 着色 5 2 3 4 2 2 2" xfId="17626"/>
    <cellStyle name="60% - 着色 5 2 3 4 2 2 3" xfId="17627"/>
    <cellStyle name="60% - 着色 5 2 3 4 2 2 4" xfId="17628"/>
    <cellStyle name="60% - 着色 5 2 3 4 2 3" xfId="17629"/>
    <cellStyle name="60% - 着色 5 2 3 4 2 3 2" xfId="17630"/>
    <cellStyle name="60% - 着色 5 2 3 4 2 3 2 2" xfId="17631"/>
    <cellStyle name="60% - 着色 5 2 3 4 2 3 2 3" xfId="17632"/>
    <cellStyle name="60% - 着色 5 2 3 4 2 3 2 4" xfId="17633"/>
    <cellStyle name="60% - 着色 5 2 3 4 2 3 3" xfId="17634"/>
    <cellStyle name="60% - 着色 5 2 3 4 2 3 4" xfId="17635"/>
    <cellStyle name="60% - 着色 5 2 3 4 2 4" xfId="17636"/>
    <cellStyle name="60% - 着色 5 2 3 4 2 5" xfId="17637"/>
    <cellStyle name="60% - 着色 5 2 3 4 3" xfId="17638"/>
    <cellStyle name="60% - 着色 5 2 3 4 3 2" xfId="17639"/>
    <cellStyle name="60% - 着色 5 2 3 4 3 2 2" xfId="17640"/>
    <cellStyle name="60% - 着色 5 2 3 4 3 2 3" xfId="17641"/>
    <cellStyle name="60% - 着色 5 2 3 4 3 2 4" xfId="17642"/>
    <cellStyle name="60% - 着色 5 2 3 4 3 3" xfId="17643"/>
    <cellStyle name="60% - 着色 5 2 3 4 3 4" xfId="17644"/>
    <cellStyle name="60% - 着色 5 2 3 4 4" xfId="17645"/>
    <cellStyle name="60% - 着色 5 2 3 4 5" xfId="17646"/>
    <cellStyle name="60% - 着色 5 2 3 5" xfId="17647"/>
    <cellStyle name="60% - 着色 5 2 3 5 2" xfId="17648"/>
    <cellStyle name="60% - 着色 5 2 3 5 2 2" xfId="17649"/>
    <cellStyle name="60% - 着色 5 2 3 5 2 2 2" xfId="17650"/>
    <cellStyle name="60% - 着色 5 2 3 5 2 2 3" xfId="17651"/>
    <cellStyle name="60% - 着色 5 2 3 5 2 2 4" xfId="17652"/>
    <cellStyle name="60% - 着色 5 2 3 5 2 3" xfId="17653"/>
    <cellStyle name="60% - 着色 5 2 3 5 2 3 2" xfId="17654"/>
    <cellStyle name="60% - 着色 5 2 3 5 2 3 2 2" xfId="17655"/>
    <cellStyle name="60% - 着色 5 2 3 5 2 3 2 3" xfId="17656"/>
    <cellStyle name="60% - 着色 5 2 3 5 2 3 2 4" xfId="17657"/>
    <cellStyle name="60% - 着色 5 2 3 5 2 3 3" xfId="17658"/>
    <cellStyle name="60% - 着色 5 2 3 5 2 3 4" xfId="17659"/>
    <cellStyle name="60% - 着色 5 2 3 5 2 4" xfId="17660"/>
    <cellStyle name="60% - 着色 5 2 3 5 2 5" xfId="17661"/>
    <cellStyle name="60% - 着色 5 2 3 5 3" xfId="17662"/>
    <cellStyle name="60% - 着色 5 2 3 5 3 2" xfId="17663"/>
    <cellStyle name="60% - 着色 5 2 3 5 3 2 2" xfId="17664"/>
    <cellStyle name="60% - 着色 5 2 3 5 3 2 3" xfId="17665"/>
    <cellStyle name="60% - 着色 5 2 3 5 3 2 4" xfId="17666"/>
    <cellStyle name="60% - 着色 5 2 3 5 3 3" xfId="17667"/>
    <cellStyle name="60% - 着色 5 2 3 5 3 4" xfId="17668"/>
    <cellStyle name="60% - 着色 5 2 3 5 4" xfId="17669"/>
    <cellStyle name="60% - 着色 5 2 3 5 5" xfId="17670"/>
    <cellStyle name="60% - 着色 5 2 3 6" xfId="17671"/>
    <cellStyle name="60% - 着色 5 2 3 6 2" xfId="17672"/>
    <cellStyle name="60% - 着色 5 2 3 6 2 2" xfId="17673"/>
    <cellStyle name="60% - 着色 5 2 3 6 2 3" xfId="17674"/>
    <cellStyle name="60% - 着色 5 2 3 6 2 4" xfId="17675"/>
    <cellStyle name="60% - 着色 5 2 3 6 3" xfId="17676"/>
    <cellStyle name="60% - 着色 5 2 3 6 4" xfId="17677"/>
    <cellStyle name="60% - 着色 5 2 3 7" xfId="17678"/>
    <cellStyle name="60% - 着色 5 2 3 8" xfId="17679"/>
    <cellStyle name="60% - 着色 5 2 4" xfId="17680"/>
    <cellStyle name="60% - 着色 5 2 4 2" xfId="17681"/>
    <cellStyle name="60% - 着色 5 2 4 2 2" xfId="17682"/>
    <cellStyle name="60% - 着色 5 2 4 2 2 2" xfId="17683"/>
    <cellStyle name="60% - 着色 5 2 4 2 2 3" xfId="17684"/>
    <cellStyle name="60% - 着色 5 2 4 2 2 4" xfId="17685"/>
    <cellStyle name="60% - 着色 5 2 4 2 3" xfId="17686"/>
    <cellStyle name="60% - 着色 5 2 4 2 3 2" xfId="17687"/>
    <cellStyle name="60% - 着色 5 2 4 2 3 2 2" xfId="17688"/>
    <cellStyle name="60% - 着色 5 2 4 2 3 2 3" xfId="17689"/>
    <cellStyle name="60% - 着色 5 2 4 2 3 2 4" xfId="17690"/>
    <cellStyle name="60% - 着色 5 2 4 2 3 3" xfId="17691"/>
    <cellStyle name="60% - 着色 5 2 4 2 3 4" xfId="17692"/>
    <cellStyle name="60% - 着色 5 2 4 2 4" xfId="17693"/>
    <cellStyle name="60% - 着色 5 2 4 2 5" xfId="17694"/>
    <cellStyle name="60% - 着色 5 2 4 3" xfId="17695"/>
    <cellStyle name="60% - 着色 5 2 4 3 2" xfId="17696"/>
    <cellStyle name="60% - 着色 5 2 4 3 2 2" xfId="17697"/>
    <cellStyle name="60% - 着色 5 2 4 3 2 2 2" xfId="17698"/>
    <cellStyle name="60% - 着色 5 2 4 3 2 2 3" xfId="17699"/>
    <cellStyle name="60% - 着色 5 2 4 3 2 2 4" xfId="17700"/>
    <cellStyle name="60% - 着色 5 2 4 3 2 3" xfId="17701"/>
    <cellStyle name="60% - 着色 5 2 4 3 2 3 2" xfId="17702"/>
    <cellStyle name="60% - 着色 5 2 4 3 2 3 2 2" xfId="17703"/>
    <cellStyle name="60% - 着色 5 2 4 3 2 3 2 3" xfId="17704"/>
    <cellStyle name="60% - 着色 5 2 4 3 2 3 2 4" xfId="17705"/>
    <cellStyle name="60% - 着色 5 2 4 3 2 3 3" xfId="17706"/>
    <cellStyle name="60% - 着色 5 2 4 3 2 3 4" xfId="17707"/>
    <cellStyle name="60% - 着色 5 2 4 3 2 4" xfId="17708"/>
    <cellStyle name="60% - 着色 5 2 4 3 2 5" xfId="17709"/>
    <cellStyle name="60% - 着色 5 2 4 3 3" xfId="17710"/>
    <cellStyle name="60% - 着色 5 2 4 3 3 2" xfId="17711"/>
    <cellStyle name="60% - 着色 5 2 4 3 3 2 2" xfId="17712"/>
    <cellStyle name="60% - 着色 5 2 4 3 3 2 3" xfId="17713"/>
    <cellStyle name="60% - 着色 5 2 4 3 3 2 4" xfId="17714"/>
    <cellStyle name="60% - 着色 5 2 4 3 3 3" xfId="17715"/>
    <cellStyle name="60% - 着色 5 2 4 3 3 4" xfId="17716"/>
    <cellStyle name="60% - 着色 5 2 4 3 4" xfId="17717"/>
    <cellStyle name="60% - 着色 5 2 4 3 5" xfId="17718"/>
    <cellStyle name="60% - 着色 5 2 4 4" xfId="17719"/>
    <cellStyle name="60% - 着色 5 2 4 4 2" xfId="17720"/>
    <cellStyle name="60% - 着色 5 2 4 4 2 2" xfId="17721"/>
    <cellStyle name="60% - 着色 5 2 4 4 2 2 2" xfId="17722"/>
    <cellStyle name="60% - 着色 5 2 4 4 2 2 3" xfId="17723"/>
    <cellStyle name="60% - 着色 5 2 4 4 2 2 4" xfId="17724"/>
    <cellStyle name="60% - 着色 5 2 4 4 2 3" xfId="17725"/>
    <cellStyle name="60% - 着色 5 2 4 4 2 3 2" xfId="17726"/>
    <cellStyle name="60% - 着色 5 2 4 4 2 3 2 2" xfId="17727"/>
    <cellStyle name="60% - 着色 5 2 4 4 2 3 2 3" xfId="17728"/>
    <cellStyle name="60% - 着色 5 2 4 4 2 3 2 4" xfId="17729"/>
    <cellStyle name="60% - 着色 5 2 4 4 2 3 3" xfId="17730"/>
    <cellStyle name="60% - 着色 5 2 4 4 2 3 4" xfId="17731"/>
    <cellStyle name="60% - 着色 5 2 4 4 2 4" xfId="17732"/>
    <cellStyle name="60% - 着色 5 2 4 4 2 5" xfId="17733"/>
    <cellStyle name="60% - 着色 5 2 4 4 3" xfId="17734"/>
    <cellStyle name="60% - 着色 5 2 4 4 3 2" xfId="17735"/>
    <cellStyle name="60% - 着色 5 2 4 4 3 2 2" xfId="17736"/>
    <cellStyle name="60% - 着色 5 2 4 4 3 2 3" xfId="17737"/>
    <cellStyle name="60% - 着色 5 2 4 4 3 2 4" xfId="17738"/>
    <cellStyle name="60% - 着色 5 2 4 4 3 3" xfId="17739"/>
    <cellStyle name="60% - 着色 5 2 4 4 3 4" xfId="17740"/>
    <cellStyle name="60% - 着色 5 2 4 4 4" xfId="17741"/>
    <cellStyle name="60% - 着色 5 2 4 4 5" xfId="17742"/>
    <cellStyle name="60% - 着色 5 2 4 5" xfId="17743"/>
    <cellStyle name="60% - 着色 5 2 4 5 2" xfId="17744"/>
    <cellStyle name="60% - 着色 5 2 4 5 2 2" xfId="17745"/>
    <cellStyle name="60% - 着色 5 2 4 5 2 2 2" xfId="17746"/>
    <cellStyle name="60% - 着色 5 2 4 5 2 2 3" xfId="17747"/>
    <cellStyle name="60% - 着色 5 2 4 5 2 2 4" xfId="17748"/>
    <cellStyle name="60% - 着色 5 2 4 5 2 3" xfId="17749"/>
    <cellStyle name="60% - 着色 5 2 4 5 2 3 2" xfId="17750"/>
    <cellStyle name="60% - 着色 5 2 4 5 2 3 2 2" xfId="17751"/>
    <cellStyle name="60% - 着色 5 2 4 5 2 3 2 3" xfId="17752"/>
    <cellStyle name="60% - 着色 5 2 4 5 2 3 2 4" xfId="17753"/>
    <cellStyle name="60% - 着色 5 2 4 5 2 3 3" xfId="17754"/>
    <cellStyle name="60% - 着色 5 2 4 5 2 3 4" xfId="17755"/>
    <cellStyle name="60% - 着色 5 2 4 5 2 4" xfId="17756"/>
    <cellStyle name="60% - 着色 5 2 4 5 2 5" xfId="17757"/>
    <cellStyle name="60% - 着色 5 2 4 5 3" xfId="17758"/>
    <cellStyle name="60% - 着色 5 2 4 5 3 2" xfId="17759"/>
    <cellStyle name="60% - 着色 5 2 4 5 3 2 2" xfId="17760"/>
    <cellStyle name="60% - 着色 5 2 4 5 3 2 3" xfId="17761"/>
    <cellStyle name="60% - 着色 5 2 4 5 3 2 4" xfId="17762"/>
    <cellStyle name="60% - 着色 5 2 4 5 3 3" xfId="17763"/>
    <cellStyle name="60% - 着色 5 2 4 5 3 4" xfId="17764"/>
    <cellStyle name="60% - 着色 5 2 4 5 4" xfId="17765"/>
    <cellStyle name="60% - 着色 5 2 4 5 5" xfId="17766"/>
    <cellStyle name="60% - 着色 5 2 4 6" xfId="17767"/>
    <cellStyle name="60% - 着色 5 2 4 6 2" xfId="17768"/>
    <cellStyle name="60% - 着色 5 2 4 6 2 2" xfId="17769"/>
    <cellStyle name="60% - 着色 5 2 4 6 2 3" xfId="17770"/>
    <cellStyle name="60% - 着色 5 2 4 6 2 4" xfId="17771"/>
    <cellStyle name="60% - 着色 5 2 4 6 3" xfId="17772"/>
    <cellStyle name="60% - 着色 5 2 4 6 4" xfId="17773"/>
    <cellStyle name="60% - 着色 5 2 4 7" xfId="17774"/>
    <cellStyle name="60% - 着色 5 2 4 8" xfId="17775"/>
    <cellStyle name="60% - 着色 5 2 5" xfId="17776"/>
    <cellStyle name="60% - 着色 5 2 5 2" xfId="17777"/>
    <cellStyle name="60% - 着色 5 2 5 2 2" xfId="17778"/>
    <cellStyle name="60% - 着色 5 2 5 2 2 2" xfId="17779"/>
    <cellStyle name="60% - 着色 5 2 5 2 2 3" xfId="17780"/>
    <cellStyle name="60% - 着色 5 2 5 2 2 4" xfId="17781"/>
    <cellStyle name="60% - 着色 5 2 5 2 3" xfId="17782"/>
    <cellStyle name="60% - 着色 5 2 5 2 3 2" xfId="17783"/>
    <cellStyle name="60% - 着色 5 2 5 2 3 2 2" xfId="17784"/>
    <cellStyle name="60% - 着色 5 2 5 2 3 2 3" xfId="17785"/>
    <cellStyle name="60% - 着色 5 2 5 2 3 2 4" xfId="17786"/>
    <cellStyle name="60% - 着色 5 2 5 2 3 3" xfId="17787"/>
    <cellStyle name="60% - 着色 5 2 5 2 3 4" xfId="17788"/>
    <cellStyle name="60% - 着色 5 2 5 2 4" xfId="17789"/>
    <cellStyle name="60% - 着色 5 2 5 2 5" xfId="17790"/>
    <cellStyle name="60% - 着色 5 2 5 3" xfId="17791"/>
    <cellStyle name="60% - 着色 5 2 5 3 2" xfId="17792"/>
    <cellStyle name="60% - 着色 5 2 5 3 2 2" xfId="17793"/>
    <cellStyle name="60% - 着色 5 2 5 3 2 2 2" xfId="17794"/>
    <cellStyle name="60% - 着色 5 2 5 3 2 2 3" xfId="17795"/>
    <cellStyle name="60% - 着色 5 2 5 3 2 2 4" xfId="17796"/>
    <cellStyle name="60% - 着色 5 2 5 3 2 3" xfId="17797"/>
    <cellStyle name="60% - 着色 5 2 5 3 2 3 2" xfId="17798"/>
    <cellStyle name="60% - 着色 5 2 5 3 2 3 2 2" xfId="17799"/>
    <cellStyle name="60% - 着色 5 2 5 3 2 3 2 3" xfId="17800"/>
    <cellStyle name="60% - 着色 5 2 5 3 2 3 2 4" xfId="17801"/>
    <cellStyle name="60% - 着色 5 2 5 3 2 3 3" xfId="17802"/>
    <cellStyle name="60% - 着色 5 2 5 3 2 3 4" xfId="17803"/>
    <cellStyle name="60% - 着色 5 2 5 3 2 4" xfId="17804"/>
    <cellStyle name="60% - 着色 5 2 5 3 2 5" xfId="17805"/>
    <cellStyle name="60% - 着色 5 2 5 3 3" xfId="17806"/>
    <cellStyle name="60% - 着色 5 2 5 3 3 2" xfId="17807"/>
    <cellStyle name="60% - 着色 5 2 5 3 3 2 2" xfId="17808"/>
    <cellStyle name="60% - 着色 5 2 5 3 3 2 3" xfId="17809"/>
    <cellStyle name="60% - 着色 5 2 5 3 3 2 4" xfId="17810"/>
    <cellStyle name="60% - 着色 5 2 5 3 3 3" xfId="17811"/>
    <cellStyle name="60% - 着色 5 2 5 3 3 4" xfId="17812"/>
    <cellStyle name="60% - 着色 5 2 5 3 4" xfId="17813"/>
    <cellStyle name="60% - 着色 5 2 5 3 5" xfId="17814"/>
    <cellStyle name="60% - 着色 5 2 5 4" xfId="17815"/>
    <cellStyle name="60% - 着色 5 2 5 4 2" xfId="17816"/>
    <cellStyle name="60% - 着色 5 2 5 4 2 2" xfId="17817"/>
    <cellStyle name="60% - 着色 5 2 5 4 2 2 2" xfId="17818"/>
    <cellStyle name="60% - 着色 5 2 5 4 2 2 3" xfId="17819"/>
    <cellStyle name="60% - 着色 5 2 5 4 2 2 4" xfId="17820"/>
    <cellStyle name="60% - 着色 5 2 5 4 2 3" xfId="17821"/>
    <cellStyle name="60% - 着色 5 2 5 4 2 3 2" xfId="17822"/>
    <cellStyle name="60% - 着色 5 2 5 4 2 3 2 2" xfId="17823"/>
    <cellStyle name="60% - 着色 5 2 5 4 2 3 2 3" xfId="17824"/>
    <cellStyle name="60% - 着色 5 2 5 4 2 3 2 4" xfId="17825"/>
    <cellStyle name="60% - 着色 5 2 5 4 2 3 3" xfId="17826"/>
    <cellStyle name="60% - 着色 5 2 5 4 2 3 4" xfId="17827"/>
    <cellStyle name="60% - 着色 5 2 5 4 2 4" xfId="17828"/>
    <cellStyle name="60% - 着色 5 2 5 4 2 5" xfId="17829"/>
    <cellStyle name="60% - 着色 5 2 5 4 3" xfId="17830"/>
    <cellStyle name="60% - 着色 5 2 5 4 3 2" xfId="17831"/>
    <cellStyle name="60% - 着色 5 2 5 4 3 2 2" xfId="17832"/>
    <cellStyle name="60% - 着色 5 2 5 4 3 2 3" xfId="17833"/>
    <cellStyle name="60% - 着色 5 2 5 4 3 2 4" xfId="17834"/>
    <cellStyle name="60% - 着色 5 2 5 4 3 3" xfId="17835"/>
    <cellStyle name="60% - 着色 5 2 5 4 3 4" xfId="17836"/>
    <cellStyle name="60% - 着色 5 2 5 4 4" xfId="17837"/>
    <cellStyle name="60% - 着色 5 2 5 4 5" xfId="17838"/>
    <cellStyle name="60% - 着色 5 2 5 5" xfId="17839"/>
    <cellStyle name="60% - 着色 5 2 5 5 2" xfId="17840"/>
    <cellStyle name="60% - 着色 5 2 5 5 2 2" xfId="17841"/>
    <cellStyle name="60% - 着色 5 2 5 5 2 2 2" xfId="17842"/>
    <cellStyle name="60% - 着色 5 2 5 5 2 2 3" xfId="17843"/>
    <cellStyle name="60% - 着色 5 2 5 5 2 2 4" xfId="17844"/>
    <cellStyle name="60% - 着色 5 2 5 5 2 3" xfId="17845"/>
    <cellStyle name="60% - 着色 5 2 5 5 2 3 2" xfId="17846"/>
    <cellStyle name="60% - 着色 5 2 5 5 2 3 2 2" xfId="17847"/>
    <cellStyle name="60% - 着色 5 2 5 5 2 3 2 3" xfId="17848"/>
    <cellStyle name="60% - 着色 5 2 5 5 2 3 2 4" xfId="17849"/>
    <cellStyle name="60% - 着色 5 2 5 5 2 3 3" xfId="17850"/>
    <cellStyle name="60% - 着色 5 2 5 5 2 3 4" xfId="17851"/>
    <cellStyle name="60% - 着色 5 2 5 5 2 4" xfId="17852"/>
    <cellStyle name="60% - 着色 5 2 5 5 2 5" xfId="17853"/>
    <cellStyle name="60% - 着色 5 2 5 5 3" xfId="17854"/>
    <cellStyle name="60% - 着色 5 2 5 5 3 2" xfId="17855"/>
    <cellStyle name="60% - 着色 5 2 5 5 3 2 2" xfId="17856"/>
    <cellStyle name="60% - 着色 5 2 5 5 3 2 3" xfId="17857"/>
    <cellStyle name="60% - 着色 5 2 5 5 3 2 4" xfId="17858"/>
    <cellStyle name="60% - 着色 5 2 5 5 3 3" xfId="17859"/>
    <cellStyle name="60% - 着色 5 2 5 5 3 4" xfId="17860"/>
    <cellStyle name="60% - 着色 5 2 5 5 4" xfId="17861"/>
    <cellStyle name="60% - 着色 5 2 5 5 5" xfId="17862"/>
    <cellStyle name="60% - 着色 5 2 5 6" xfId="17863"/>
    <cellStyle name="60% - 着色 5 2 5 6 2" xfId="17864"/>
    <cellStyle name="60% - 着色 5 2 5 6 2 2" xfId="17865"/>
    <cellStyle name="60% - 着色 5 2 5 6 2 3" xfId="17866"/>
    <cellStyle name="60% - 着色 5 2 5 6 2 4" xfId="17867"/>
    <cellStyle name="60% - 着色 5 2 5 6 3" xfId="17868"/>
    <cellStyle name="60% - 着色 5 2 5 6 4" xfId="17869"/>
    <cellStyle name="60% - 着色 5 2 5 7" xfId="17870"/>
    <cellStyle name="60% - 着色 5 2 5 8" xfId="17871"/>
    <cellStyle name="60% - 着色 5 2 6" xfId="17872"/>
    <cellStyle name="60% - 着色 5 2 6 2" xfId="17873"/>
    <cellStyle name="60% - 着色 5 2 6 2 2" xfId="17874"/>
    <cellStyle name="60% - 着色 5 2 6 2 3" xfId="17875"/>
    <cellStyle name="60% - 着色 5 2 6 2 4" xfId="17876"/>
    <cellStyle name="60% - 着色 5 2 6 3" xfId="17877"/>
    <cellStyle name="60% - 着色 5 2 6 3 2" xfId="17878"/>
    <cellStyle name="60% - 着色 5 2 6 3 2 2" xfId="17879"/>
    <cellStyle name="60% - 着色 5 2 6 3 2 3" xfId="17880"/>
    <cellStyle name="60% - 着色 5 2 6 3 2 4" xfId="17881"/>
    <cellStyle name="60% - 着色 5 2 6 3 3" xfId="17882"/>
    <cellStyle name="60% - 着色 5 2 6 3 4" xfId="17883"/>
    <cellStyle name="60% - 着色 5 2 6 4" xfId="17884"/>
    <cellStyle name="60% - 着色 5 2 6 5" xfId="17885"/>
    <cellStyle name="60% - 着色 5 2 7" xfId="17886"/>
    <cellStyle name="60% - 着色 5 2 7 2" xfId="17887"/>
    <cellStyle name="60% - 着色 5 2 7 2 2" xfId="17888"/>
    <cellStyle name="60% - 着色 5 2 7 2 2 2" xfId="17889"/>
    <cellStyle name="60% - 着色 5 2 7 2 2 3" xfId="17890"/>
    <cellStyle name="60% - 着色 5 2 7 2 2 4" xfId="17891"/>
    <cellStyle name="60% - 着色 5 2 7 2 3" xfId="17892"/>
    <cellStyle name="60% - 着色 5 2 7 2 3 2" xfId="17893"/>
    <cellStyle name="60% - 着色 5 2 7 2 3 2 2" xfId="17894"/>
    <cellStyle name="60% - 着色 5 2 7 2 3 2 3" xfId="17895"/>
    <cellStyle name="60% - 着色 5 2 7 2 3 2 4" xfId="17896"/>
    <cellStyle name="60% - 着色 5 2 7 2 3 3" xfId="17897"/>
    <cellStyle name="60% - 着色 5 2 7 2 3 4" xfId="17898"/>
    <cellStyle name="60% - 着色 5 2 7 2 4" xfId="17899"/>
    <cellStyle name="60% - 着色 5 2 7 2 5" xfId="17900"/>
    <cellStyle name="60% - 着色 5 2 7 3" xfId="17901"/>
    <cellStyle name="60% - 着色 5 2 7 3 2" xfId="17902"/>
    <cellStyle name="60% - 着色 5 2 7 3 2 2" xfId="17903"/>
    <cellStyle name="60% - 着色 5 2 7 3 2 3" xfId="17904"/>
    <cellStyle name="60% - 着色 5 2 7 3 2 4" xfId="17905"/>
    <cellStyle name="60% - 着色 5 2 7 3 3" xfId="17906"/>
    <cellStyle name="60% - 着色 5 2 7 3 4" xfId="17907"/>
    <cellStyle name="60% - 着色 5 2 7 4" xfId="17908"/>
    <cellStyle name="60% - 着色 5 2 7 5" xfId="17909"/>
    <cellStyle name="60% - 着色 5 2 8" xfId="17910"/>
    <cellStyle name="60% - 着色 5 2 8 2" xfId="17911"/>
    <cellStyle name="60% - 着色 5 2 8 2 2" xfId="17912"/>
    <cellStyle name="60% - 着色 5 2 8 2 2 2" xfId="17913"/>
    <cellStyle name="60% - 着色 5 2 8 2 2 3" xfId="17914"/>
    <cellStyle name="60% - 着色 5 2 8 2 2 4" xfId="17915"/>
    <cellStyle name="60% - 着色 5 2 8 2 3" xfId="17916"/>
    <cellStyle name="60% - 着色 5 2 8 2 3 2" xfId="17917"/>
    <cellStyle name="60% - 着色 5 2 8 2 3 2 2" xfId="17918"/>
    <cellStyle name="60% - 着色 5 2 8 2 3 2 3" xfId="17919"/>
    <cellStyle name="60% - 着色 5 2 8 2 3 2 4" xfId="17920"/>
    <cellStyle name="60% - 着色 5 2 8 2 3 3" xfId="17921"/>
    <cellStyle name="60% - 着色 5 2 8 2 3 4" xfId="17922"/>
    <cellStyle name="60% - 着色 5 2 8 2 4" xfId="17923"/>
    <cellStyle name="60% - 着色 5 2 8 2 5" xfId="17924"/>
    <cellStyle name="60% - 着色 5 2 8 3" xfId="17925"/>
    <cellStyle name="60% - 着色 5 2 8 3 2" xfId="17926"/>
    <cellStyle name="60% - 着色 5 2 8 3 2 2" xfId="17927"/>
    <cellStyle name="60% - 着色 5 2 8 3 2 3" xfId="17928"/>
    <cellStyle name="60% - 着色 5 2 8 3 2 4" xfId="17929"/>
    <cellStyle name="60% - 着色 5 2 8 3 3" xfId="17930"/>
    <cellStyle name="60% - 着色 5 2 8 3 4" xfId="17931"/>
    <cellStyle name="60% - 着色 5 2 8 4" xfId="17932"/>
    <cellStyle name="60% - 着色 5 2 8 5" xfId="17933"/>
    <cellStyle name="60% - 着色 5 2 9" xfId="17934"/>
    <cellStyle name="60% - 着色 5 2 9 2" xfId="17935"/>
    <cellStyle name="60% - 着色 5 2 9 2 2" xfId="17936"/>
    <cellStyle name="60% - 着色 5 2 9 2 2 2" xfId="17937"/>
    <cellStyle name="60% - 着色 5 2 9 2 2 3" xfId="17938"/>
    <cellStyle name="60% - 着色 5 2 9 2 2 4" xfId="17939"/>
    <cellStyle name="60% - 着色 5 2 9 2 3" xfId="17940"/>
    <cellStyle name="60% - 着色 5 2 9 2 3 2" xfId="17941"/>
    <cellStyle name="60% - 着色 5 2 9 2 3 2 2" xfId="17942"/>
    <cellStyle name="60% - 着色 5 2 9 2 3 2 3" xfId="17943"/>
    <cellStyle name="60% - 着色 5 2 9 2 3 2 4" xfId="17944"/>
    <cellStyle name="60% - 着色 5 2 9 2 3 3" xfId="17945"/>
    <cellStyle name="60% - 着色 5 2 9 2 3 4" xfId="17946"/>
    <cellStyle name="60% - 着色 5 2 9 2 4" xfId="17947"/>
    <cellStyle name="60% - 着色 5 2 9 2 5" xfId="17948"/>
    <cellStyle name="60% - 着色 5 2 9 3" xfId="17949"/>
    <cellStyle name="60% - 着色 5 2 9 3 2" xfId="17950"/>
    <cellStyle name="60% - 着色 5 2 9 3 2 2" xfId="17951"/>
    <cellStyle name="60% - 着色 5 2 9 3 2 3" xfId="17952"/>
    <cellStyle name="60% - 着色 5 2 9 3 2 4" xfId="17953"/>
    <cellStyle name="60% - 着色 5 2 9 3 3" xfId="17954"/>
    <cellStyle name="60% - 着色 5 2 9 3 4" xfId="17955"/>
    <cellStyle name="60% - 着色 5 2 9 4" xfId="17956"/>
    <cellStyle name="60% - 着色 5 2 9 5" xfId="17957"/>
    <cellStyle name="60% - 着色 5 3" xfId="17958"/>
    <cellStyle name="60% - 着色 5 3 2" xfId="17959"/>
    <cellStyle name="60% - 着色 5 3 2 2" xfId="17960"/>
    <cellStyle name="60% - 着色 5 3 2 2 2" xfId="17961"/>
    <cellStyle name="60% - 着色 5 3 2 2 3" xfId="17962"/>
    <cellStyle name="60% - 着色 5 3 2 2 4" xfId="17963"/>
    <cellStyle name="60% - 着色 5 3 2 3" xfId="17964"/>
    <cellStyle name="60% - 着色 5 3 2 3 2" xfId="17965"/>
    <cellStyle name="60% - 着色 5 3 2 3 2 2" xfId="17966"/>
    <cellStyle name="60% - 着色 5 3 2 3 2 3" xfId="17967"/>
    <cellStyle name="60% - 着色 5 3 2 3 2 4" xfId="17968"/>
    <cellStyle name="60% - 着色 5 3 2 3 3" xfId="17969"/>
    <cellStyle name="60% - 着色 5 3 2 3 4" xfId="17970"/>
    <cellStyle name="60% - 着色 5 3 2 4" xfId="17971"/>
    <cellStyle name="60% - 着色 5 3 2 5" xfId="17972"/>
    <cellStyle name="60% - 着色 5 3 3" xfId="17973"/>
    <cellStyle name="60% - 着色 5 3 3 2" xfId="17974"/>
    <cellStyle name="60% - 着色 5 3 3 2 2" xfId="17975"/>
    <cellStyle name="60% - 着色 5 3 3 2 2 2" xfId="17976"/>
    <cellStyle name="60% - 着色 5 3 3 2 2 3" xfId="17977"/>
    <cellStyle name="60% - 着色 5 3 3 2 2 4" xfId="17978"/>
    <cellStyle name="60% - 着色 5 3 3 2 3" xfId="17979"/>
    <cellStyle name="60% - 着色 5 3 3 2 3 2" xfId="17980"/>
    <cellStyle name="60% - 着色 5 3 3 2 3 2 2" xfId="17981"/>
    <cellStyle name="60% - 着色 5 3 3 2 3 2 3" xfId="17982"/>
    <cellStyle name="60% - 着色 5 3 3 2 3 2 4" xfId="17983"/>
    <cellStyle name="60% - 着色 5 3 3 2 3 3" xfId="17984"/>
    <cellStyle name="60% - 着色 5 3 3 2 3 4" xfId="17985"/>
    <cellStyle name="60% - 着色 5 3 3 2 4" xfId="17986"/>
    <cellStyle name="60% - 着色 5 3 3 2 5" xfId="17987"/>
    <cellStyle name="60% - 着色 5 3 3 3" xfId="17988"/>
    <cellStyle name="60% - 着色 5 3 3 3 2" xfId="17989"/>
    <cellStyle name="60% - 着色 5 3 3 3 2 2" xfId="17990"/>
    <cellStyle name="60% - 着色 5 3 3 3 2 3" xfId="17991"/>
    <cellStyle name="60% - 着色 5 3 3 3 2 4" xfId="17992"/>
    <cellStyle name="60% - 着色 5 3 3 3 3" xfId="17993"/>
    <cellStyle name="60% - 着色 5 3 3 3 4" xfId="17994"/>
    <cellStyle name="60% - 着色 5 3 3 4" xfId="17995"/>
    <cellStyle name="60% - 着色 5 3 3 5" xfId="17996"/>
    <cellStyle name="60% - 着色 5 3 4" xfId="17997"/>
    <cellStyle name="60% - 着色 5 3 4 2" xfId="17998"/>
    <cellStyle name="60% - 着色 5 3 4 2 2" xfId="17999"/>
    <cellStyle name="60% - 着色 5 3 4 2 2 2" xfId="18000"/>
    <cellStyle name="60% - 着色 5 3 4 2 2 3" xfId="18001"/>
    <cellStyle name="60% - 着色 5 3 4 2 2 4" xfId="18002"/>
    <cellStyle name="60% - 着色 5 3 4 2 3" xfId="18003"/>
    <cellStyle name="60% - 着色 5 3 4 2 3 2" xfId="18004"/>
    <cellStyle name="60% - 着色 5 3 4 2 3 2 2" xfId="18005"/>
    <cellStyle name="60% - 着色 5 3 4 2 3 2 3" xfId="18006"/>
    <cellStyle name="60% - 着色 5 3 4 2 3 2 4" xfId="18007"/>
    <cellStyle name="60% - 着色 5 3 4 2 3 3" xfId="18008"/>
    <cellStyle name="60% - 着色 5 3 4 2 3 4" xfId="18009"/>
    <cellStyle name="60% - 着色 5 3 4 2 4" xfId="18010"/>
    <cellStyle name="60% - 着色 5 3 4 2 5" xfId="18011"/>
    <cellStyle name="60% - 着色 5 3 4 3" xfId="18012"/>
    <cellStyle name="60% - 着色 5 3 4 3 2" xfId="18013"/>
    <cellStyle name="60% - 着色 5 3 4 3 2 2" xfId="18014"/>
    <cellStyle name="60% - 着色 5 3 4 3 2 3" xfId="18015"/>
    <cellStyle name="60% - 着色 5 3 4 3 2 4" xfId="18016"/>
    <cellStyle name="60% - 着色 5 3 4 3 3" xfId="18017"/>
    <cellStyle name="60% - 着色 5 3 4 3 4" xfId="18018"/>
    <cellStyle name="60% - 着色 5 3 4 4" xfId="18019"/>
    <cellStyle name="60% - 着色 5 3 4 5" xfId="18020"/>
    <cellStyle name="60% - 着色 5 3 5" xfId="18021"/>
    <cellStyle name="60% - 着色 5 3 5 2" xfId="18022"/>
    <cellStyle name="60% - 着色 5 3 5 2 2" xfId="18023"/>
    <cellStyle name="60% - 着色 5 3 5 2 2 2" xfId="18024"/>
    <cellStyle name="60% - 着色 5 3 5 2 2 3" xfId="18025"/>
    <cellStyle name="60% - 着色 5 3 5 2 2 4" xfId="18026"/>
    <cellStyle name="60% - 着色 5 3 5 2 3" xfId="18027"/>
    <cellStyle name="60% - 着色 5 3 5 2 3 2" xfId="18028"/>
    <cellStyle name="60% - 着色 5 3 5 2 3 2 2" xfId="18029"/>
    <cellStyle name="60% - 着色 5 3 5 2 3 2 3" xfId="18030"/>
    <cellStyle name="60% - 着色 5 3 5 2 3 2 4" xfId="18031"/>
    <cellStyle name="60% - 着色 5 3 5 2 3 3" xfId="18032"/>
    <cellStyle name="60% - 着色 5 3 5 2 3 4" xfId="18033"/>
    <cellStyle name="60% - 着色 5 3 5 2 4" xfId="18034"/>
    <cellStyle name="60% - 着色 5 3 5 2 5" xfId="18035"/>
    <cellStyle name="60% - 着色 5 3 5 3" xfId="18036"/>
    <cellStyle name="60% - 着色 5 3 5 3 2" xfId="18037"/>
    <cellStyle name="60% - 着色 5 3 5 3 2 2" xfId="18038"/>
    <cellStyle name="60% - 着色 5 3 5 3 2 3" xfId="18039"/>
    <cellStyle name="60% - 着色 5 3 5 3 2 4" xfId="18040"/>
    <cellStyle name="60% - 着色 5 3 5 3 3" xfId="18041"/>
    <cellStyle name="60% - 着色 5 3 5 3 4" xfId="18042"/>
    <cellStyle name="60% - 着色 5 3 5 4" xfId="18043"/>
    <cellStyle name="60% - 着色 5 3 5 5" xfId="18044"/>
    <cellStyle name="60% - 着色 5 3 6" xfId="18045"/>
    <cellStyle name="60% - 着色 5 3 6 2" xfId="18046"/>
    <cellStyle name="60% - 着色 5 3 6 2 2" xfId="18047"/>
    <cellStyle name="60% - 着色 5 3 6 2 3" xfId="18048"/>
    <cellStyle name="60% - 着色 5 3 6 2 4" xfId="18049"/>
    <cellStyle name="60% - 着色 5 3 6 3" xfId="18050"/>
    <cellStyle name="60% - 着色 5 3 6 4" xfId="18051"/>
    <cellStyle name="60% - 着色 5 3 7" xfId="18052"/>
    <cellStyle name="60% - 着色 5 3 8" xfId="18053"/>
    <cellStyle name="60% - 着色 5 4" xfId="18054"/>
    <cellStyle name="60% - 着色 5 4 2" xfId="18055"/>
    <cellStyle name="60% - 着色 5 4 2 2" xfId="18056"/>
    <cellStyle name="60% - 着色 5 4 2 2 2" xfId="18057"/>
    <cellStyle name="60% - 着色 5 4 2 2 3" xfId="18058"/>
    <cellStyle name="60% - 着色 5 4 2 2 4" xfId="18059"/>
    <cellStyle name="60% - 着色 5 4 2 3" xfId="18060"/>
    <cellStyle name="60% - 着色 5 4 2 3 2" xfId="18061"/>
    <cellStyle name="60% - 着色 5 4 2 3 2 2" xfId="18062"/>
    <cellStyle name="60% - 着色 5 4 2 3 2 3" xfId="18063"/>
    <cellStyle name="60% - 着色 5 4 2 3 2 4" xfId="18064"/>
    <cellStyle name="60% - 着色 5 4 2 3 3" xfId="18065"/>
    <cellStyle name="60% - 着色 5 4 2 3 4" xfId="18066"/>
    <cellStyle name="60% - 着色 5 4 2 4" xfId="18067"/>
    <cellStyle name="60% - 着色 5 4 2 5" xfId="18068"/>
    <cellStyle name="60% - 着色 5 4 3" xfId="18069"/>
    <cellStyle name="60% - 着色 5 4 3 2" xfId="18070"/>
    <cellStyle name="60% - 着色 5 4 3 2 2" xfId="18071"/>
    <cellStyle name="60% - 着色 5 4 3 2 2 2" xfId="18072"/>
    <cellStyle name="60% - 着色 5 4 3 2 2 3" xfId="18073"/>
    <cellStyle name="60% - 着色 5 4 3 2 2 4" xfId="18074"/>
    <cellStyle name="60% - 着色 5 4 3 2 3" xfId="18075"/>
    <cellStyle name="60% - 着色 5 4 3 2 3 2" xfId="18076"/>
    <cellStyle name="60% - 着色 5 4 3 2 3 2 2" xfId="18077"/>
    <cellStyle name="60% - 着色 5 4 3 2 3 2 3" xfId="18078"/>
    <cellStyle name="60% - 着色 5 4 3 2 3 2 4" xfId="18079"/>
    <cellStyle name="60% - 着色 5 4 3 2 3 3" xfId="18080"/>
    <cellStyle name="60% - 着色 5 4 3 2 3 4" xfId="18081"/>
    <cellStyle name="60% - 着色 5 4 3 2 4" xfId="18082"/>
    <cellStyle name="60% - 着色 5 4 3 2 5" xfId="18083"/>
    <cellStyle name="60% - 着色 5 4 3 3" xfId="18084"/>
    <cellStyle name="60% - 着色 5 4 3 3 2" xfId="18085"/>
    <cellStyle name="60% - 着色 5 4 3 3 2 2" xfId="18086"/>
    <cellStyle name="60% - 着色 5 4 3 3 2 3" xfId="18087"/>
    <cellStyle name="60% - 着色 5 4 3 3 2 4" xfId="18088"/>
    <cellStyle name="60% - 着色 5 4 3 3 3" xfId="18089"/>
    <cellStyle name="60% - 着色 5 4 3 3 4" xfId="18090"/>
    <cellStyle name="60% - 着色 5 4 3 4" xfId="18091"/>
    <cellStyle name="60% - 着色 5 4 3 5" xfId="18092"/>
    <cellStyle name="60% - 着色 5 4 4" xfId="18093"/>
    <cellStyle name="60% - 着色 5 4 4 2" xfId="18094"/>
    <cellStyle name="60% - 着色 5 4 4 2 2" xfId="18095"/>
    <cellStyle name="60% - 着色 5 4 4 2 2 2" xfId="18096"/>
    <cellStyle name="60% - 着色 5 4 4 2 2 3" xfId="18097"/>
    <cellStyle name="60% - 着色 5 4 4 2 2 4" xfId="18098"/>
    <cellStyle name="60% - 着色 5 4 4 2 3" xfId="18099"/>
    <cellStyle name="60% - 着色 5 4 4 2 3 2" xfId="18100"/>
    <cellStyle name="60% - 着色 5 4 4 2 3 2 2" xfId="18101"/>
    <cellStyle name="60% - 着色 5 4 4 2 3 2 3" xfId="18102"/>
    <cellStyle name="60% - 着色 5 4 4 2 3 2 4" xfId="18103"/>
    <cellStyle name="60% - 着色 5 4 4 2 3 3" xfId="18104"/>
    <cellStyle name="60% - 着色 5 4 4 2 3 4" xfId="18105"/>
    <cellStyle name="60% - 着色 5 4 4 2 4" xfId="18106"/>
    <cellStyle name="60% - 着色 5 4 4 2 5" xfId="18107"/>
    <cellStyle name="60% - 着色 5 4 4 3" xfId="18108"/>
    <cellStyle name="60% - 着色 5 4 4 3 2" xfId="18109"/>
    <cellStyle name="60% - 着色 5 4 4 3 2 2" xfId="18110"/>
    <cellStyle name="60% - 着色 5 4 4 3 2 3" xfId="18111"/>
    <cellStyle name="60% - 着色 5 4 4 3 2 4" xfId="18112"/>
    <cellStyle name="60% - 着色 5 4 4 3 3" xfId="18113"/>
    <cellStyle name="60% - 着色 5 4 4 3 4" xfId="18114"/>
    <cellStyle name="60% - 着色 5 4 4 4" xfId="18115"/>
    <cellStyle name="60% - 着色 5 4 4 5" xfId="18116"/>
    <cellStyle name="60% - 着色 5 4 5" xfId="18117"/>
    <cellStyle name="60% - 着色 5 4 5 2" xfId="18118"/>
    <cellStyle name="60% - 着色 5 4 5 2 2" xfId="18119"/>
    <cellStyle name="60% - 着色 5 4 5 2 2 2" xfId="18120"/>
    <cellStyle name="60% - 着色 5 4 5 2 2 3" xfId="18121"/>
    <cellStyle name="60% - 着色 5 4 5 2 2 4" xfId="18122"/>
    <cellStyle name="60% - 着色 5 4 5 2 3" xfId="18123"/>
    <cellStyle name="60% - 着色 5 4 5 2 3 2" xfId="18124"/>
    <cellStyle name="60% - 着色 5 4 5 2 3 2 2" xfId="18125"/>
    <cellStyle name="60% - 着色 5 4 5 2 3 2 3" xfId="18126"/>
    <cellStyle name="60% - 着色 5 4 5 2 3 2 4" xfId="18127"/>
    <cellStyle name="60% - 着色 5 4 5 2 3 3" xfId="18128"/>
    <cellStyle name="60% - 着色 5 4 5 2 3 4" xfId="18129"/>
    <cellStyle name="60% - 着色 5 4 5 2 4" xfId="18130"/>
    <cellStyle name="60% - 着色 5 4 5 2 5" xfId="18131"/>
    <cellStyle name="60% - 着色 5 4 5 3" xfId="18132"/>
    <cellStyle name="60% - 着色 5 4 5 3 2" xfId="18133"/>
    <cellStyle name="60% - 着色 5 4 5 3 2 2" xfId="18134"/>
    <cellStyle name="60% - 着色 5 4 5 3 2 3" xfId="18135"/>
    <cellStyle name="60% - 着色 5 4 5 3 2 4" xfId="18136"/>
    <cellStyle name="60% - 着色 5 4 5 3 3" xfId="18137"/>
    <cellStyle name="60% - 着色 5 4 5 3 4" xfId="18138"/>
    <cellStyle name="60% - 着色 5 4 5 4" xfId="18139"/>
    <cellStyle name="60% - 着色 5 4 5 5" xfId="18140"/>
    <cellStyle name="60% - 着色 5 4 6" xfId="18141"/>
    <cellStyle name="60% - 着色 5 4 6 2" xfId="18142"/>
    <cellStyle name="60% - 着色 5 4 6 2 2" xfId="18143"/>
    <cellStyle name="60% - 着色 5 4 6 2 3" xfId="18144"/>
    <cellStyle name="60% - 着色 5 4 6 2 4" xfId="18145"/>
    <cellStyle name="60% - 着色 5 4 6 3" xfId="18146"/>
    <cellStyle name="60% - 着色 5 4 6 4" xfId="18147"/>
    <cellStyle name="60% - 着色 5 4 7" xfId="18148"/>
    <cellStyle name="60% - 着色 5 4 8" xfId="18149"/>
    <cellStyle name="60% - 着色 5 5" xfId="18150"/>
    <cellStyle name="60% - 着色 5 5 2" xfId="18151"/>
    <cellStyle name="60% - 着色 5 5 2 2" xfId="18152"/>
    <cellStyle name="60% - 着色 5 5 2 2 2" xfId="18153"/>
    <cellStyle name="60% - 着色 5 5 2 2 3" xfId="18154"/>
    <cellStyle name="60% - 着色 5 5 2 2 4" xfId="18155"/>
    <cellStyle name="60% - 着色 5 5 2 3" xfId="18156"/>
    <cellStyle name="60% - 着色 5 5 2 3 2" xfId="18157"/>
    <cellStyle name="60% - 着色 5 5 2 3 2 2" xfId="18158"/>
    <cellStyle name="60% - 着色 5 5 2 3 2 3" xfId="18159"/>
    <cellStyle name="60% - 着色 5 5 2 3 2 4" xfId="18160"/>
    <cellStyle name="60% - 着色 5 5 2 3 3" xfId="18161"/>
    <cellStyle name="60% - 着色 5 5 2 3 4" xfId="18162"/>
    <cellStyle name="60% - 着色 5 5 2 4" xfId="18163"/>
    <cellStyle name="60% - 着色 5 5 2 5" xfId="18164"/>
    <cellStyle name="60% - 着色 5 5 3" xfId="18165"/>
    <cellStyle name="60% - 着色 5 5 3 2" xfId="18166"/>
    <cellStyle name="60% - 着色 5 5 3 2 2" xfId="18167"/>
    <cellStyle name="60% - 着色 5 5 3 2 2 2" xfId="18168"/>
    <cellStyle name="60% - 着色 5 5 3 2 2 3" xfId="18169"/>
    <cellStyle name="60% - 着色 5 5 3 2 2 4" xfId="18170"/>
    <cellStyle name="60% - 着色 5 5 3 2 3" xfId="18171"/>
    <cellStyle name="60% - 着色 5 5 3 2 3 2" xfId="18172"/>
    <cellStyle name="60% - 着色 5 5 3 2 3 2 2" xfId="18173"/>
    <cellStyle name="60% - 着色 5 5 3 2 3 2 3" xfId="18174"/>
    <cellStyle name="60% - 着色 5 5 3 2 3 2 4" xfId="18175"/>
    <cellStyle name="60% - 着色 5 5 3 2 3 3" xfId="18176"/>
    <cellStyle name="60% - 着色 5 5 3 2 3 4" xfId="18177"/>
    <cellStyle name="60% - 着色 5 5 3 2 4" xfId="18178"/>
    <cellStyle name="60% - 着色 5 5 3 2 5" xfId="18179"/>
    <cellStyle name="60% - 着色 5 5 3 3" xfId="18180"/>
    <cellStyle name="60% - 着色 5 5 3 3 2" xfId="18181"/>
    <cellStyle name="60% - 着色 5 5 3 3 2 2" xfId="18182"/>
    <cellStyle name="60% - 着色 5 5 3 3 2 3" xfId="18183"/>
    <cellStyle name="60% - 着色 5 5 3 3 2 4" xfId="18184"/>
    <cellStyle name="60% - 着色 5 5 3 3 3" xfId="18185"/>
    <cellStyle name="60% - 着色 5 5 3 3 4" xfId="18186"/>
    <cellStyle name="60% - 着色 5 5 3 4" xfId="18187"/>
    <cellStyle name="60% - 着色 5 5 3 5" xfId="18188"/>
    <cellStyle name="60% - 着色 5 5 4" xfId="18189"/>
    <cellStyle name="60% - 着色 5 5 4 2" xfId="18190"/>
    <cellStyle name="60% - 着色 5 5 4 2 2" xfId="18191"/>
    <cellStyle name="60% - 着色 5 5 4 2 2 2" xfId="18192"/>
    <cellStyle name="60% - 着色 5 5 4 2 2 3" xfId="18193"/>
    <cellStyle name="60% - 着色 5 5 4 2 2 4" xfId="18194"/>
    <cellStyle name="60% - 着色 5 5 4 2 3" xfId="18195"/>
    <cellStyle name="60% - 着色 5 5 4 2 3 2" xfId="18196"/>
    <cellStyle name="60% - 着色 5 5 4 2 3 2 2" xfId="18197"/>
    <cellStyle name="60% - 着色 5 5 4 2 3 2 3" xfId="18198"/>
    <cellStyle name="60% - 着色 5 5 4 2 3 2 4" xfId="18199"/>
    <cellStyle name="60% - 着色 5 5 4 2 3 3" xfId="18200"/>
    <cellStyle name="60% - 着色 5 5 4 2 3 4" xfId="18201"/>
    <cellStyle name="60% - 着色 5 5 4 2 4" xfId="18202"/>
    <cellStyle name="60% - 着色 5 5 4 2 5" xfId="18203"/>
    <cellStyle name="60% - 着色 5 5 4 3" xfId="18204"/>
    <cellStyle name="60% - 着色 5 5 4 3 2" xfId="18205"/>
    <cellStyle name="60% - 着色 5 5 4 3 2 2" xfId="18206"/>
    <cellStyle name="60% - 着色 5 5 4 3 2 3" xfId="18207"/>
    <cellStyle name="60% - 着色 5 5 4 3 2 4" xfId="18208"/>
    <cellStyle name="60% - 着色 5 5 4 3 3" xfId="18209"/>
    <cellStyle name="60% - 着色 5 5 4 3 4" xfId="18210"/>
    <cellStyle name="60% - 着色 5 5 4 4" xfId="18211"/>
    <cellStyle name="60% - 着色 5 5 4 5" xfId="18212"/>
    <cellStyle name="60% - 着色 5 5 5" xfId="18213"/>
    <cellStyle name="60% - 着色 5 5 5 2" xfId="18214"/>
    <cellStyle name="60% - 着色 5 5 5 2 2" xfId="18215"/>
    <cellStyle name="60% - 着色 5 5 5 2 2 2" xfId="18216"/>
    <cellStyle name="60% - 着色 5 5 5 2 2 3" xfId="18217"/>
    <cellStyle name="60% - 着色 5 5 5 2 2 4" xfId="18218"/>
    <cellStyle name="60% - 着色 5 5 5 2 3" xfId="18219"/>
    <cellStyle name="60% - 着色 5 5 5 2 3 2" xfId="18220"/>
    <cellStyle name="60% - 着色 5 5 5 2 3 2 2" xfId="18221"/>
    <cellStyle name="60% - 着色 5 5 5 2 3 2 3" xfId="18222"/>
    <cellStyle name="60% - 着色 5 5 5 2 3 2 4" xfId="18223"/>
    <cellStyle name="60% - 着色 5 5 5 2 3 3" xfId="18224"/>
    <cellStyle name="60% - 着色 5 5 5 2 3 4" xfId="18225"/>
    <cellStyle name="60% - 着色 5 5 5 2 4" xfId="18226"/>
    <cellStyle name="60% - 着色 5 5 5 2 5" xfId="18227"/>
    <cellStyle name="60% - 着色 5 5 5 3" xfId="18228"/>
    <cellStyle name="60% - 着色 5 5 5 3 2" xfId="18229"/>
    <cellStyle name="60% - 着色 5 5 5 3 2 2" xfId="18230"/>
    <cellStyle name="60% - 着色 5 5 5 3 2 3" xfId="18231"/>
    <cellStyle name="60% - 着色 5 5 5 3 2 4" xfId="18232"/>
    <cellStyle name="60% - 着色 5 5 5 3 3" xfId="18233"/>
    <cellStyle name="60% - 着色 5 5 5 3 4" xfId="18234"/>
    <cellStyle name="60% - 着色 5 5 5 4" xfId="18235"/>
    <cellStyle name="60% - 着色 5 5 5 5" xfId="18236"/>
    <cellStyle name="60% - 着色 5 5 6" xfId="18237"/>
    <cellStyle name="60% - 着色 5 5 6 2" xfId="18238"/>
    <cellStyle name="60% - 着色 5 5 6 2 2" xfId="18239"/>
    <cellStyle name="60% - 着色 5 5 6 2 3" xfId="18240"/>
    <cellStyle name="60% - 着色 5 5 6 2 4" xfId="18241"/>
    <cellStyle name="60% - 着色 5 5 6 3" xfId="18242"/>
    <cellStyle name="60% - 着色 5 5 6 4" xfId="18243"/>
    <cellStyle name="60% - 着色 5 5 7" xfId="18244"/>
    <cellStyle name="60% - 着色 5 5 8" xfId="18245"/>
    <cellStyle name="60% - 着色 5 6" xfId="18246"/>
    <cellStyle name="60% - 着色 5 6 2" xfId="18247"/>
    <cellStyle name="60% - 着色 5 6 2 2" xfId="18248"/>
    <cellStyle name="60% - 着色 5 6 2 3" xfId="18249"/>
    <cellStyle name="60% - 着色 5 6 2 4" xfId="18250"/>
    <cellStyle name="60% - 着色 5 6 3" xfId="18251"/>
    <cellStyle name="60% - 着色 5 6 3 2" xfId="18252"/>
    <cellStyle name="60% - 着色 5 6 3 2 2" xfId="18253"/>
    <cellStyle name="60% - 着色 5 6 3 2 3" xfId="18254"/>
    <cellStyle name="60% - 着色 5 6 3 2 4" xfId="18255"/>
    <cellStyle name="60% - 着色 5 6 3 3" xfId="18256"/>
    <cellStyle name="60% - 着色 5 6 3 4" xfId="18257"/>
    <cellStyle name="60% - 着色 5 6 4" xfId="18258"/>
    <cellStyle name="60% - 着色 5 6 5" xfId="18259"/>
    <cellStyle name="60% - 着色 5 7" xfId="18260"/>
    <cellStyle name="60% - 着色 5 7 2" xfId="18261"/>
    <cellStyle name="60% - 着色 5 7 2 2" xfId="18262"/>
    <cellStyle name="60% - 着色 5 7 2 2 2" xfId="18263"/>
    <cellStyle name="60% - 着色 5 7 2 2 3" xfId="18264"/>
    <cellStyle name="60% - 着色 5 7 2 2 4" xfId="18265"/>
    <cellStyle name="60% - 着色 5 7 2 3" xfId="18266"/>
    <cellStyle name="60% - 着色 5 7 2 3 2" xfId="18267"/>
    <cellStyle name="60% - 着色 5 7 2 3 2 2" xfId="18268"/>
    <cellStyle name="60% - 着色 5 7 2 3 2 3" xfId="18269"/>
    <cellStyle name="60% - 着色 5 7 2 3 2 4" xfId="18270"/>
    <cellStyle name="60% - 着色 5 7 2 3 3" xfId="18271"/>
    <cellStyle name="60% - 着色 5 7 2 3 4" xfId="18272"/>
    <cellStyle name="60% - 着色 5 7 2 4" xfId="18273"/>
    <cellStyle name="60% - 着色 5 7 2 5" xfId="18274"/>
    <cellStyle name="60% - 着色 5 7 3" xfId="18275"/>
    <cellStyle name="60% - 着色 5 7 3 2" xfId="18276"/>
    <cellStyle name="60% - 着色 5 7 3 2 2" xfId="18277"/>
    <cellStyle name="60% - 着色 5 7 3 2 3" xfId="18278"/>
    <cellStyle name="60% - 着色 5 7 3 2 4" xfId="18279"/>
    <cellStyle name="60% - 着色 5 7 3 3" xfId="18280"/>
    <cellStyle name="60% - 着色 5 7 3 4" xfId="18281"/>
    <cellStyle name="60% - 着色 5 7 4" xfId="18282"/>
    <cellStyle name="60% - 着色 5 7 5" xfId="18283"/>
    <cellStyle name="60% - 着色 5 8" xfId="18284"/>
    <cellStyle name="60% - 着色 5 8 2" xfId="18285"/>
    <cellStyle name="60% - 着色 5 8 2 2" xfId="18286"/>
    <cellStyle name="60% - 着色 5 8 2 2 2" xfId="18287"/>
    <cellStyle name="60% - 着色 5 8 2 2 3" xfId="18288"/>
    <cellStyle name="60% - 着色 5 8 2 2 4" xfId="18289"/>
    <cellStyle name="60% - 着色 5 8 2 3" xfId="18290"/>
    <cellStyle name="60% - 着色 5 8 2 3 2" xfId="18291"/>
    <cellStyle name="60% - 着色 5 8 2 3 2 2" xfId="18292"/>
    <cellStyle name="60% - 着色 5 8 2 3 2 3" xfId="18293"/>
    <cellStyle name="60% - 着色 5 8 2 3 2 4" xfId="18294"/>
    <cellStyle name="60% - 着色 5 8 2 3 3" xfId="18295"/>
    <cellStyle name="60% - 着色 5 8 2 3 4" xfId="18296"/>
    <cellStyle name="60% - 着色 5 8 2 4" xfId="18297"/>
    <cellStyle name="60% - 着色 5 8 2 5" xfId="18298"/>
    <cellStyle name="60% - 着色 5 8 3" xfId="18299"/>
    <cellStyle name="60% - 着色 5 8 3 2" xfId="18300"/>
    <cellStyle name="60% - 着色 5 8 3 2 2" xfId="18301"/>
    <cellStyle name="60% - 着色 5 8 3 2 3" xfId="18302"/>
    <cellStyle name="60% - 着色 5 8 3 2 4" xfId="18303"/>
    <cellStyle name="60% - 着色 5 8 3 3" xfId="18304"/>
    <cellStyle name="60% - 着色 5 8 3 4" xfId="18305"/>
    <cellStyle name="60% - 着色 5 8 4" xfId="18306"/>
    <cellStyle name="60% - 着色 5 8 5" xfId="18307"/>
    <cellStyle name="60% - 着色 5 9" xfId="18308"/>
    <cellStyle name="60% - 着色 5 9 2" xfId="18309"/>
    <cellStyle name="60% - 着色 5 9 2 2" xfId="18310"/>
    <cellStyle name="60% - 着色 5 9 2 2 2" xfId="18311"/>
    <cellStyle name="60% - 着色 5 9 2 2 3" xfId="18312"/>
    <cellStyle name="60% - 着色 5 9 2 2 4" xfId="18313"/>
    <cellStyle name="60% - 着色 5 9 2 3" xfId="18314"/>
    <cellStyle name="60% - 着色 5 9 2 3 2" xfId="18315"/>
    <cellStyle name="60% - 着色 5 9 2 3 2 2" xfId="18316"/>
    <cellStyle name="60% - 着色 5 9 2 3 2 3" xfId="18317"/>
    <cellStyle name="60% - 着色 5 9 2 3 2 4" xfId="18318"/>
    <cellStyle name="60% - 着色 5 9 2 3 3" xfId="18319"/>
    <cellStyle name="60% - 着色 5 9 2 3 4" xfId="18320"/>
    <cellStyle name="60% - 着色 5 9 2 4" xfId="18321"/>
    <cellStyle name="60% - 着色 5 9 2 5" xfId="18322"/>
    <cellStyle name="60% - 着色 5 9 3" xfId="18323"/>
    <cellStyle name="60% - 着色 5 9 3 2" xfId="18324"/>
    <cellStyle name="60% - 着色 5 9 3 2 2" xfId="18325"/>
    <cellStyle name="60% - 着色 5 9 3 2 3" xfId="18326"/>
    <cellStyle name="60% - 着色 5 9 3 2 4" xfId="18327"/>
    <cellStyle name="60% - 着色 5 9 3 3" xfId="18328"/>
    <cellStyle name="60% - 着色 5 9 3 4" xfId="18329"/>
    <cellStyle name="60% - 着色 5 9 4" xfId="18330"/>
    <cellStyle name="60% - 着色 5 9 5" xfId="18331"/>
    <cellStyle name="60% - 着色 6" xfId="18332"/>
    <cellStyle name="60% - 着色 6 10" xfId="18333"/>
    <cellStyle name="60% - 着色 6 10 2" xfId="18334"/>
    <cellStyle name="60% - 着色 6 10 2 2" xfId="18335"/>
    <cellStyle name="60% - 着色 6 10 2 3" xfId="18336"/>
    <cellStyle name="60% - 着色 6 10 2 4" xfId="18337"/>
    <cellStyle name="60% - 着色 6 10 3" xfId="18338"/>
    <cellStyle name="60% - 着色 6 10 4" xfId="18339"/>
    <cellStyle name="60% - 着色 6 11" xfId="18340"/>
    <cellStyle name="60% - 着色 6 12" xfId="18341"/>
    <cellStyle name="60% - 着色 6 2" xfId="18342"/>
    <cellStyle name="60% - 着色 6 2 10" xfId="18343"/>
    <cellStyle name="60% - 着色 6 2 10 2" xfId="18344"/>
    <cellStyle name="60% - 着色 6 2 10 2 2" xfId="18345"/>
    <cellStyle name="60% - 着色 6 2 10 2 3" xfId="18346"/>
    <cellStyle name="60% - 着色 6 2 10 2 4" xfId="18347"/>
    <cellStyle name="60% - 着色 6 2 10 3" xfId="18348"/>
    <cellStyle name="60% - 着色 6 2 10 4" xfId="18349"/>
    <cellStyle name="60% - 着色 6 2 11" xfId="18350"/>
    <cellStyle name="60% - 着色 6 2 12" xfId="18351"/>
    <cellStyle name="60% - 着色 6 2 2" xfId="18352"/>
    <cellStyle name="60% - 着色 6 2 2 2" xfId="18353"/>
    <cellStyle name="60% - 着色 6 2 2 2 2" xfId="18354"/>
    <cellStyle name="60% - 着色 6 2 2 2 2 2" xfId="18355"/>
    <cellStyle name="60% - 着色 6 2 2 2 2 3" xfId="18356"/>
    <cellStyle name="60% - 着色 6 2 2 2 2 4" xfId="18357"/>
    <cellStyle name="60% - 着色 6 2 2 2 3" xfId="18358"/>
    <cellStyle name="60% - 着色 6 2 2 2 3 2" xfId="18359"/>
    <cellStyle name="60% - 着色 6 2 2 2 3 2 2" xfId="18360"/>
    <cellStyle name="60% - 着色 6 2 2 2 3 2 3" xfId="18361"/>
    <cellStyle name="60% - 着色 6 2 2 2 3 2 4" xfId="18362"/>
    <cellStyle name="60% - 着色 6 2 2 2 3 3" xfId="18363"/>
    <cellStyle name="60% - 着色 6 2 2 2 3 4" xfId="18364"/>
    <cellStyle name="60% - 着色 6 2 2 2 4" xfId="18365"/>
    <cellStyle name="60% - 着色 6 2 2 2 5" xfId="18366"/>
    <cellStyle name="60% - 着色 6 2 2 3" xfId="18367"/>
    <cellStyle name="60% - 着色 6 2 2 3 2" xfId="18368"/>
    <cellStyle name="60% - 着色 6 2 2 3 2 2" xfId="18369"/>
    <cellStyle name="60% - 着色 6 2 2 3 2 2 2" xfId="18370"/>
    <cellStyle name="60% - 着色 6 2 2 3 2 2 3" xfId="18371"/>
    <cellStyle name="60% - 着色 6 2 2 3 2 2 4" xfId="18372"/>
    <cellStyle name="60% - 着色 6 2 2 3 2 3" xfId="18373"/>
    <cellStyle name="60% - 着色 6 2 2 3 2 3 2" xfId="18374"/>
    <cellStyle name="60% - 着色 6 2 2 3 2 3 2 2" xfId="18375"/>
    <cellStyle name="60% - 着色 6 2 2 3 2 3 2 3" xfId="18376"/>
    <cellStyle name="60% - 着色 6 2 2 3 2 3 2 4" xfId="18377"/>
    <cellStyle name="60% - 着色 6 2 2 3 2 3 3" xfId="18378"/>
    <cellStyle name="60% - 着色 6 2 2 3 2 3 4" xfId="18379"/>
    <cellStyle name="60% - 着色 6 2 2 3 2 4" xfId="18380"/>
    <cellStyle name="60% - 着色 6 2 2 3 2 5" xfId="18381"/>
    <cellStyle name="60% - 着色 6 2 2 3 3" xfId="18382"/>
    <cellStyle name="60% - 着色 6 2 2 3 3 2" xfId="18383"/>
    <cellStyle name="60% - 着色 6 2 2 3 3 2 2" xfId="18384"/>
    <cellStyle name="60% - 着色 6 2 2 3 3 2 3" xfId="18385"/>
    <cellStyle name="60% - 着色 6 2 2 3 3 2 4" xfId="18386"/>
    <cellStyle name="60% - 着色 6 2 2 3 3 3" xfId="18387"/>
    <cellStyle name="60% - 着色 6 2 2 3 3 4" xfId="18388"/>
    <cellStyle name="60% - 着色 6 2 2 3 4" xfId="18389"/>
    <cellStyle name="60% - 着色 6 2 2 3 5" xfId="18390"/>
    <cellStyle name="60% - 着色 6 2 2 4" xfId="18391"/>
    <cellStyle name="60% - 着色 6 2 2 4 2" xfId="18392"/>
    <cellStyle name="60% - 着色 6 2 2 4 2 2" xfId="18393"/>
    <cellStyle name="60% - 着色 6 2 2 4 2 2 2" xfId="18394"/>
    <cellStyle name="60% - 着色 6 2 2 4 2 2 3" xfId="18395"/>
    <cellStyle name="60% - 着色 6 2 2 4 2 2 4" xfId="18396"/>
    <cellStyle name="60% - 着色 6 2 2 4 2 3" xfId="18397"/>
    <cellStyle name="60% - 着色 6 2 2 4 2 3 2" xfId="18398"/>
    <cellStyle name="60% - 着色 6 2 2 4 2 3 2 2" xfId="18399"/>
    <cellStyle name="60% - 着色 6 2 2 4 2 3 2 3" xfId="18400"/>
    <cellStyle name="60% - 着色 6 2 2 4 2 3 2 4" xfId="18401"/>
    <cellStyle name="60% - 着色 6 2 2 4 2 3 3" xfId="18402"/>
    <cellStyle name="60% - 着色 6 2 2 4 2 3 4" xfId="18403"/>
    <cellStyle name="60% - 着色 6 2 2 4 2 4" xfId="18404"/>
    <cellStyle name="60% - 着色 6 2 2 4 2 5" xfId="18405"/>
    <cellStyle name="60% - 着色 6 2 2 4 3" xfId="18406"/>
    <cellStyle name="60% - 着色 6 2 2 4 3 2" xfId="18407"/>
    <cellStyle name="60% - 着色 6 2 2 4 3 2 2" xfId="18408"/>
    <cellStyle name="60% - 着色 6 2 2 4 3 2 3" xfId="18409"/>
    <cellStyle name="60% - 着色 6 2 2 4 3 2 4" xfId="18410"/>
    <cellStyle name="60% - 着色 6 2 2 4 3 3" xfId="18411"/>
    <cellStyle name="60% - 着色 6 2 2 4 3 4" xfId="18412"/>
    <cellStyle name="60% - 着色 6 2 2 4 4" xfId="18413"/>
    <cellStyle name="60% - 着色 6 2 2 4 5" xfId="18414"/>
    <cellStyle name="60% - 着色 6 2 2 5" xfId="18415"/>
    <cellStyle name="60% - 着色 6 2 2 5 2" xfId="18416"/>
    <cellStyle name="60% - 着色 6 2 2 5 2 2" xfId="18417"/>
    <cellStyle name="60% - 着色 6 2 2 5 2 2 2" xfId="18418"/>
    <cellStyle name="60% - 着色 6 2 2 5 2 2 3" xfId="18419"/>
    <cellStyle name="60% - 着色 6 2 2 5 2 2 4" xfId="18420"/>
    <cellStyle name="60% - 着色 6 2 2 5 2 3" xfId="18421"/>
    <cellStyle name="60% - 着色 6 2 2 5 2 3 2" xfId="18422"/>
    <cellStyle name="60% - 着色 6 2 2 5 2 3 2 2" xfId="18423"/>
    <cellStyle name="60% - 着色 6 2 2 5 2 3 2 3" xfId="18424"/>
    <cellStyle name="60% - 着色 6 2 2 5 2 3 2 4" xfId="18425"/>
    <cellStyle name="60% - 着色 6 2 2 5 2 3 3" xfId="18426"/>
    <cellStyle name="60% - 着色 6 2 2 5 2 3 4" xfId="18427"/>
    <cellStyle name="60% - 着色 6 2 2 5 2 4" xfId="18428"/>
    <cellStyle name="60% - 着色 6 2 2 5 2 5" xfId="18429"/>
    <cellStyle name="60% - 着色 6 2 2 5 3" xfId="18430"/>
    <cellStyle name="60% - 着色 6 2 2 5 3 2" xfId="18431"/>
    <cellStyle name="60% - 着色 6 2 2 5 3 2 2" xfId="18432"/>
    <cellStyle name="60% - 着色 6 2 2 5 3 2 3" xfId="18433"/>
    <cellStyle name="60% - 着色 6 2 2 5 3 2 4" xfId="18434"/>
    <cellStyle name="60% - 着色 6 2 2 5 3 3" xfId="18435"/>
    <cellStyle name="60% - 着色 6 2 2 5 3 4" xfId="18436"/>
    <cellStyle name="60% - 着色 6 2 2 5 4" xfId="18437"/>
    <cellStyle name="60% - 着色 6 2 2 5 5" xfId="18438"/>
    <cellStyle name="60% - 着色 6 2 2 6" xfId="18439"/>
    <cellStyle name="60% - 着色 6 2 2 6 2" xfId="18440"/>
    <cellStyle name="60% - 着色 6 2 2 6 2 2" xfId="18441"/>
    <cellStyle name="60% - 着色 6 2 2 6 2 3" xfId="18442"/>
    <cellStyle name="60% - 着色 6 2 2 6 2 4" xfId="18443"/>
    <cellStyle name="60% - 着色 6 2 2 6 3" xfId="18444"/>
    <cellStyle name="60% - 着色 6 2 2 6 4" xfId="18445"/>
    <cellStyle name="60% - 着色 6 2 2 7" xfId="18446"/>
    <cellStyle name="60% - 着色 6 2 2 8" xfId="18447"/>
    <cellStyle name="60% - 着色 6 2 3" xfId="18448"/>
    <cellStyle name="60% - 着色 6 2 3 2" xfId="18449"/>
    <cellStyle name="60% - 着色 6 2 3 2 2" xfId="18450"/>
    <cellStyle name="60% - 着色 6 2 3 2 2 2" xfId="18451"/>
    <cellStyle name="60% - 着色 6 2 3 2 2 3" xfId="18452"/>
    <cellStyle name="60% - 着色 6 2 3 2 2 4" xfId="18453"/>
    <cellStyle name="60% - 着色 6 2 3 2 3" xfId="18454"/>
    <cellStyle name="60% - 着色 6 2 3 2 3 2" xfId="18455"/>
    <cellStyle name="60% - 着色 6 2 3 2 3 2 2" xfId="18456"/>
    <cellStyle name="60% - 着色 6 2 3 2 3 2 3" xfId="18457"/>
    <cellStyle name="60% - 着色 6 2 3 2 3 2 4" xfId="18458"/>
    <cellStyle name="60% - 着色 6 2 3 2 3 3" xfId="18459"/>
    <cellStyle name="60% - 着色 6 2 3 2 3 4" xfId="18460"/>
    <cellStyle name="60% - 着色 6 2 3 2 4" xfId="18461"/>
    <cellStyle name="60% - 着色 6 2 3 2 5" xfId="18462"/>
    <cellStyle name="60% - 着色 6 2 3 3" xfId="18463"/>
    <cellStyle name="60% - 着色 6 2 3 3 2" xfId="18464"/>
    <cellStyle name="60% - 着色 6 2 3 3 2 2" xfId="18465"/>
    <cellStyle name="60% - 着色 6 2 3 3 2 2 2" xfId="18466"/>
    <cellStyle name="60% - 着色 6 2 3 3 2 2 3" xfId="18467"/>
    <cellStyle name="60% - 着色 6 2 3 3 2 2 4" xfId="18468"/>
    <cellStyle name="60% - 着色 6 2 3 3 2 3" xfId="18469"/>
    <cellStyle name="60% - 着色 6 2 3 3 2 3 2" xfId="18470"/>
    <cellStyle name="60% - 着色 6 2 3 3 2 3 2 2" xfId="18471"/>
    <cellStyle name="60% - 着色 6 2 3 3 2 3 2 3" xfId="18472"/>
    <cellStyle name="60% - 着色 6 2 3 3 2 3 2 4" xfId="18473"/>
    <cellStyle name="60% - 着色 6 2 3 3 2 3 3" xfId="18474"/>
    <cellStyle name="60% - 着色 6 2 3 3 2 3 4" xfId="18475"/>
    <cellStyle name="60% - 着色 6 2 3 3 2 4" xfId="18476"/>
    <cellStyle name="60% - 着色 6 2 3 3 2 5" xfId="18477"/>
    <cellStyle name="60% - 着色 6 2 3 3 3" xfId="18478"/>
    <cellStyle name="60% - 着色 6 2 3 3 3 2" xfId="18479"/>
    <cellStyle name="60% - 着色 6 2 3 3 3 2 2" xfId="18480"/>
    <cellStyle name="60% - 着色 6 2 3 3 3 2 3" xfId="18481"/>
    <cellStyle name="60% - 着色 6 2 3 3 3 2 4" xfId="18482"/>
    <cellStyle name="60% - 着色 6 2 3 3 3 3" xfId="18483"/>
    <cellStyle name="60% - 着色 6 2 3 3 3 4" xfId="18484"/>
    <cellStyle name="60% - 着色 6 2 3 3 4" xfId="18485"/>
    <cellStyle name="60% - 着色 6 2 3 3 5" xfId="18486"/>
    <cellStyle name="60% - 着色 6 2 3 4" xfId="18487"/>
    <cellStyle name="60% - 着色 6 2 3 4 2" xfId="18488"/>
    <cellStyle name="60% - 着色 6 2 3 4 2 2" xfId="18489"/>
    <cellStyle name="60% - 着色 6 2 3 4 2 2 2" xfId="18490"/>
    <cellStyle name="60% - 着色 6 2 3 4 2 2 3" xfId="18491"/>
    <cellStyle name="60% - 着色 6 2 3 4 2 2 4" xfId="18492"/>
    <cellStyle name="60% - 着色 6 2 3 4 2 3" xfId="18493"/>
    <cellStyle name="60% - 着色 6 2 3 4 2 3 2" xfId="18494"/>
    <cellStyle name="60% - 着色 6 2 3 4 2 3 2 2" xfId="18495"/>
    <cellStyle name="60% - 着色 6 2 3 4 2 3 2 3" xfId="18496"/>
    <cellStyle name="60% - 着色 6 2 3 4 2 3 2 4" xfId="18497"/>
    <cellStyle name="60% - 着色 6 2 3 4 2 3 3" xfId="18498"/>
    <cellStyle name="60% - 着色 6 2 3 4 2 3 4" xfId="18499"/>
    <cellStyle name="60% - 着色 6 2 3 4 2 4" xfId="18500"/>
    <cellStyle name="60% - 着色 6 2 3 4 2 5" xfId="18501"/>
    <cellStyle name="60% - 着色 6 2 3 4 3" xfId="18502"/>
    <cellStyle name="60% - 着色 6 2 3 4 3 2" xfId="18503"/>
    <cellStyle name="60% - 着色 6 2 3 4 3 2 2" xfId="18504"/>
    <cellStyle name="60% - 着色 6 2 3 4 3 2 3" xfId="18505"/>
    <cellStyle name="60% - 着色 6 2 3 4 3 2 4" xfId="18506"/>
    <cellStyle name="60% - 着色 6 2 3 4 3 3" xfId="18507"/>
    <cellStyle name="60% - 着色 6 2 3 4 3 4" xfId="18508"/>
    <cellStyle name="60% - 着色 6 2 3 4 4" xfId="18509"/>
    <cellStyle name="60% - 着色 6 2 3 4 5" xfId="18510"/>
    <cellStyle name="60% - 着色 6 2 3 5" xfId="18511"/>
    <cellStyle name="60% - 着色 6 2 3 5 2" xfId="18512"/>
    <cellStyle name="60% - 着色 6 2 3 5 2 2" xfId="18513"/>
    <cellStyle name="60% - 着色 6 2 3 5 2 2 2" xfId="18514"/>
    <cellStyle name="60% - 着色 6 2 3 5 2 2 3" xfId="18515"/>
    <cellStyle name="60% - 着色 6 2 3 5 2 2 4" xfId="18516"/>
    <cellStyle name="60% - 着色 6 2 3 5 2 3" xfId="18517"/>
    <cellStyle name="60% - 着色 6 2 3 5 2 3 2" xfId="18518"/>
    <cellStyle name="60% - 着色 6 2 3 5 2 3 2 2" xfId="18519"/>
    <cellStyle name="60% - 着色 6 2 3 5 2 3 2 3" xfId="18520"/>
    <cellStyle name="60% - 着色 6 2 3 5 2 3 2 4" xfId="18521"/>
    <cellStyle name="60% - 着色 6 2 3 5 2 3 3" xfId="18522"/>
    <cellStyle name="60% - 着色 6 2 3 5 2 3 4" xfId="18523"/>
    <cellStyle name="60% - 着色 6 2 3 5 2 4" xfId="18524"/>
    <cellStyle name="60% - 着色 6 2 3 5 2 5" xfId="18525"/>
    <cellStyle name="60% - 着色 6 2 3 5 3" xfId="18526"/>
    <cellStyle name="60% - 着色 6 2 3 5 3 2" xfId="18527"/>
    <cellStyle name="60% - 着色 6 2 3 5 3 2 2" xfId="18528"/>
    <cellStyle name="60% - 着色 6 2 3 5 3 2 3" xfId="18529"/>
    <cellStyle name="60% - 着色 6 2 3 5 3 2 4" xfId="18530"/>
    <cellStyle name="60% - 着色 6 2 3 5 3 3" xfId="18531"/>
    <cellStyle name="60% - 着色 6 2 3 5 3 4" xfId="18532"/>
    <cellStyle name="60% - 着色 6 2 3 5 4" xfId="18533"/>
    <cellStyle name="60% - 着色 6 2 3 5 5" xfId="18534"/>
    <cellStyle name="60% - 着色 6 2 3 6" xfId="18535"/>
    <cellStyle name="60% - 着色 6 2 3 6 2" xfId="18536"/>
    <cellStyle name="60% - 着色 6 2 3 6 2 2" xfId="18537"/>
    <cellStyle name="60% - 着色 6 2 3 6 2 3" xfId="18538"/>
    <cellStyle name="60% - 着色 6 2 3 6 2 4" xfId="18539"/>
    <cellStyle name="60% - 着色 6 2 3 6 3" xfId="18540"/>
    <cellStyle name="60% - 着色 6 2 3 6 4" xfId="18541"/>
    <cellStyle name="60% - 着色 6 2 3 7" xfId="18542"/>
    <cellStyle name="60% - 着色 6 2 3 8" xfId="18543"/>
    <cellStyle name="60% - 着色 6 2 4" xfId="18544"/>
    <cellStyle name="60% - 着色 6 2 4 2" xfId="18545"/>
    <cellStyle name="60% - 着色 6 2 4 2 2" xfId="18546"/>
    <cellStyle name="60% - 着色 6 2 4 2 2 2" xfId="18547"/>
    <cellStyle name="60% - 着色 6 2 4 2 2 3" xfId="18548"/>
    <cellStyle name="60% - 着色 6 2 4 2 2 4" xfId="18549"/>
    <cellStyle name="60% - 着色 6 2 4 2 3" xfId="18550"/>
    <cellStyle name="60% - 着色 6 2 4 2 3 2" xfId="18551"/>
    <cellStyle name="60% - 着色 6 2 4 2 3 2 2" xfId="18552"/>
    <cellStyle name="60% - 着色 6 2 4 2 3 2 3" xfId="18553"/>
    <cellStyle name="60% - 着色 6 2 4 2 3 2 4" xfId="18554"/>
    <cellStyle name="60% - 着色 6 2 4 2 3 3" xfId="18555"/>
    <cellStyle name="60% - 着色 6 2 4 2 3 4" xfId="18556"/>
    <cellStyle name="60% - 着色 6 2 4 2 4" xfId="18557"/>
    <cellStyle name="60% - 着色 6 2 4 2 5" xfId="18558"/>
    <cellStyle name="60% - 着色 6 2 4 3" xfId="18559"/>
    <cellStyle name="60% - 着色 6 2 4 3 2" xfId="18560"/>
    <cellStyle name="60% - 着色 6 2 4 3 2 2" xfId="18561"/>
    <cellStyle name="60% - 着色 6 2 4 3 2 2 2" xfId="18562"/>
    <cellStyle name="60% - 着色 6 2 4 3 2 2 3" xfId="18563"/>
    <cellStyle name="60% - 着色 6 2 4 3 2 2 4" xfId="18564"/>
    <cellStyle name="60% - 着色 6 2 4 3 2 3" xfId="18565"/>
    <cellStyle name="60% - 着色 6 2 4 3 2 3 2" xfId="18566"/>
    <cellStyle name="60% - 着色 6 2 4 3 2 3 2 2" xfId="18567"/>
    <cellStyle name="60% - 着色 6 2 4 3 2 3 2 3" xfId="18568"/>
    <cellStyle name="60% - 着色 6 2 4 3 2 3 2 4" xfId="18569"/>
    <cellStyle name="60% - 着色 6 2 4 3 2 3 3" xfId="18570"/>
    <cellStyle name="60% - 着色 6 2 4 3 2 3 4" xfId="18571"/>
    <cellStyle name="60% - 着色 6 2 4 3 2 4" xfId="18572"/>
    <cellStyle name="60% - 着色 6 2 4 3 2 5" xfId="18573"/>
    <cellStyle name="60% - 着色 6 2 4 3 3" xfId="18574"/>
    <cellStyle name="60% - 着色 6 2 4 3 3 2" xfId="18575"/>
    <cellStyle name="60% - 着色 6 2 4 3 3 2 2" xfId="18576"/>
    <cellStyle name="60% - 着色 6 2 4 3 3 2 3" xfId="18577"/>
    <cellStyle name="60% - 着色 6 2 4 3 3 2 4" xfId="18578"/>
    <cellStyle name="60% - 着色 6 2 4 3 3 3" xfId="18579"/>
    <cellStyle name="60% - 着色 6 2 4 3 3 4" xfId="18580"/>
    <cellStyle name="60% - 着色 6 2 4 3 4" xfId="18581"/>
    <cellStyle name="60% - 着色 6 2 4 3 5" xfId="18582"/>
    <cellStyle name="60% - 着色 6 2 4 4" xfId="18583"/>
    <cellStyle name="60% - 着色 6 2 4 4 2" xfId="18584"/>
    <cellStyle name="60% - 着色 6 2 4 4 2 2" xfId="18585"/>
    <cellStyle name="60% - 着色 6 2 4 4 2 2 2" xfId="18586"/>
    <cellStyle name="60% - 着色 6 2 4 4 2 2 3" xfId="18587"/>
    <cellStyle name="60% - 着色 6 2 4 4 2 2 4" xfId="18588"/>
    <cellStyle name="60% - 着色 6 2 4 4 2 3" xfId="18589"/>
    <cellStyle name="60% - 着色 6 2 4 4 2 3 2" xfId="18590"/>
    <cellStyle name="60% - 着色 6 2 4 4 2 3 2 2" xfId="18591"/>
    <cellStyle name="60% - 着色 6 2 4 4 2 3 2 3" xfId="18592"/>
    <cellStyle name="60% - 着色 6 2 4 4 2 3 2 4" xfId="18593"/>
    <cellStyle name="60% - 着色 6 2 4 4 2 3 3" xfId="18594"/>
    <cellStyle name="60% - 着色 6 2 4 4 2 3 4" xfId="18595"/>
    <cellStyle name="60% - 着色 6 2 4 4 2 4" xfId="18596"/>
    <cellStyle name="60% - 着色 6 2 4 4 2 5" xfId="18597"/>
    <cellStyle name="60% - 着色 6 2 4 4 3" xfId="18598"/>
    <cellStyle name="60% - 着色 6 2 4 4 3 2" xfId="18599"/>
    <cellStyle name="60% - 着色 6 2 4 4 3 2 2" xfId="18600"/>
    <cellStyle name="60% - 着色 6 2 4 4 3 2 3" xfId="18601"/>
    <cellStyle name="60% - 着色 6 2 4 4 3 2 4" xfId="18602"/>
    <cellStyle name="60% - 着色 6 2 4 4 3 3" xfId="18603"/>
    <cellStyle name="60% - 着色 6 2 4 4 3 4" xfId="18604"/>
    <cellStyle name="60% - 着色 6 2 4 4 4" xfId="18605"/>
    <cellStyle name="60% - 着色 6 2 4 4 5" xfId="18606"/>
    <cellStyle name="60% - 着色 6 2 4 5" xfId="18607"/>
    <cellStyle name="60% - 着色 6 2 4 5 2" xfId="18608"/>
    <cellStyle name="60% - 着色 6 2 4 5 2 2" xfId="18609"/>
    <cellStyle name="60% - 着色 6 2 4 5 2 2 2" xfId="18610"/>
    <cellStyle name="60% - 着色 6 2 4 5 2 2 3" xfId="18611"/>
    <cellStyle name="60% - 着色 6 2 4 5 2 2 4" xfId="18612"/>
    <cellStyle name="60% - 着色 6 2 4 5 2 3" xfId="18613"/>
    <cellStyle name="60% - 着色 6 2 4 5 2 3 2" xfId="18614"/>
    <cellStyle name="60% - 着色 6 2 4 5 2 3 2 2" xfId="18615"/>
    <cellStyle name="60% - 着色 6 2 4 5 2 3 2 3" xfId="18616"/>
    <cellStyle name="60% - 着色 6 2 4 5 2 3 2 4" xfId="18617"/>
    <cellStyle name="60% - 着色 6 2 4 5 2 3 3" xfId="18618"/>
    <cellStyle name="60% - 着色 6 2 4 5 2 3 4" xfId="18619"/>
    <cellStyle name="60% - 着色 6 2 4 5 2 4" xfId="18620"/>
    <cellStyle name="60% - 着色 6 2 4 5 2 5" xfId="18621"/>
    <cellStyle name="60% - 着色 6 2 4 5 3" xfId="18622"/>
    <cellStyle name="60% - 着色 6 2 4 5 3 2" xfId="18623"/>
    <cellStyle name="60% - 着色 6 2 4 5 3 2 2" xfId="18624"/>
    <cellStyle name="60% - 着色 6 2 4 5 3 2 3" xfId="18625"/>
    <cellStyle name="60% - 着色 6 2 4 5 3 2 4" xfId="18626"/>
    <cellStyle name="60% - 着色 6 2 4 5 3 3" xfId="18627"/>
    <cellStyle name="60% - 着色 6 2 4 5 3 4" xfId="18628"/>
    <cellStyle name="60% - 着色 6 2 4 5 4" xfId="18629"/>
    <cellStyle name="60% - 着色 6 2 4 5 5" xfId="18630"/>
    <cellStyle name="60% - 着色 6 2 4 6" xfId="18631"/>
    <cellStyle name="60% - 着色 6 2 4 6 2" xfId="18632"/>
    <cellStyle name="60% - 着色 6 2 4 6 2 2" xfId="18633"/>
    <cellStyle name="60% - 着色 6 2 4 6 2 3" xfId="18634"/>
    <cellStyle name="60% - 着色 6 2 4 6 2 4" xfId="18635"/>
    <cellStyle name="60% - 着色 6 2 4 6 3" xfId="18636"/>
    <cellStyle name="60% - 着色 6 2 4 6 4" xfId="18637"/>
    <cellStyle name="60% - 着色 6 2 4 7" xfId="18638"/>
    <cellStyle name="60% - 着色 6 2 4 8" xfId="18639"/>
    <cellStyle name="60% - 着色 6 2 5" xfId="18640"/>
    <cellStyle name="60% - 着色 6 2 5 2" xfId="18641"/>
    <cellStyle name="60% - 着色 6 2 5 2 2" xfId="18642"/>
    <cellStyle name="60% - 着色 6 2 5 2 2 2" xfId="18643"/>
    <cellStyle name="60% - 着色 6 2 5 2 2 3" xfId="18644"/>
    <cellStyle name="60% - 着色 6 2 5 2 2 4" xfId="18645"/>
    <cellStyle name="60% - 着色 6 2 5 2 3" xfId="18646"/>
    <cellStyle name="60% - 着色 6 2 5 2 3 2" xfId="18647"/>
    <cellStyle name="60% - 着色 6 2 5 2 3 2 2" xfId="18648"/>
    <cellStyle name="60% - 着色 6 2 5 2 3 2 3" xfId="18649"/>
    <cellStyle name="60% - 着色 6 2 5 2 3 2 4" xfId="18650"/>
    <cellStyle name="60% - 着色 6 2 5 2 3 3" xfId="18651"/>
    <cellStyle name="60% - 着色 6 2 5 2 3 4" xfId="18652"/>
    <cellStyle name="60% - 着色 6 2 5 2 4" xfId="18653"/>
    <cellStyle name="60% - 着色 6 2 5 2 5" xfId="18654"/>
    <cellStyle name="60% - 着色 6 2 5 3" xfId="18655"/>
    <cellStyle name="60% - 着色 6 2 5 3 2" xfId="18656"/>
    <cellStyle name="60% - 着色 6 2 5 3 2 2" xfId="18657"/>
    <cellStyle name="60% - 着色 6 2 5 3 2 2 2" xfId="18658"/>
    <cellStyle name="60% - 着色 6 2 5 3 2 2 3" xfId="18659"/>
    <cellStyle name="60% - 着色 6 2 5 3 2 2 4" xfId="18660"/>
    <cellStyle name="60% - 着色 6 2 5 3 2 3" xfId="18661"/>
    <cellStyle name="60% - 着色 6 2 5 3 2 3 2" xfId="18662"/>
    <cellStyle name="60% - 着色 6 2 5 3 2 3 2 2" xfId="18663"/>
    <cellStyle name="60% - 着色 6 2 5 3 2 3 2 3" xfId="18664"/>
    <cellStyle name="60% - 着色 6 2 5 3 2 3 2 4" xfId="18665"/>
    <cellStyle name="60% - 着色 6 2 5 3 2 3 3" xfId="18666"/>
    <cellStyle name="60% - 着色 6 2 5 3 2 3 4" xfId="18667"/>
    <cellStyle name="60% - 着色 6 2 5 3 2 4" xfId="18668"/>
    <cellStyle name="60% - 着色 6 2 5 3 2 5" xfId="18669"/>
    <cellStyle name="60% - 着色 6 2 5 3 3" xfId="18670"/>
    <cellStyle name="60% - 着色 6 2 5 3 3 2" xfId="18671"/>
    <cellStyle name="60% - 着色 6 2 5 3 3 2 2" xfId="18672"/>
    <cellStyle name="60% - 着色 6 2 5 3 3 2 3" xfId="18673"/>
    <cellStyle name="60% - 着色 6 2 5 3 3 2 4" xfId="18674"/>
    <cellStyle name="60% - 着色 6 2 5 3 3 3" xfId="18675"/>
    <cellStyle name="60% - 着色 6 2 5 3 3 4" xfId="18676"/>
    <cellStyle name="60% - 着色 6 2 5 3 4" xfId="18677"/>
    <cellStyle name="60% - 着色 6 2 5 3 5" xfId="18678"/>
    <cellStyle name="60% - 着色 6 2 5 4" xfId="18679"/>
    <cellStyle name="60% - 着色 6 2 5 4 2" xfId="18680"/>
    <cellStyle name="60% - 着色 6 2 5 4 2 2" xfId="18681"/>
    <cellStyle name="60% - 着色 6 2 5 4 2 2 2" xfId="18682"/>
    <cellStyle name="60% - 着色 6 2 5 4 2 2 3" xfId="18683"/>
    <cellStyle name="60% - 着色 6 2 5 4 2 2 4" xfId="18684"/>
    <cellStyle name="60% - 着色 6 2 5 4 2 3" xfId="18685"/>
    <cellStyle name="60% - 着色 6 2 5 4 2 3 2" xfId="18686"/>
    <cellStyle name="60% - 着色 6 2 5 4 2 3 2 2" xfId="18687"/>
    <cellStyle name="60% - 着色 6 2 5 4 2 3 2 3" xfId="18688"/>
    <cellStyle name="60% - 着色 6 2 5 4 2 3 2 4" xfId="18689"/>
    <cellStyle name="60% - 着色 6 2 5 4 2 3 3" xfId="18690"/>
    <cellStyle name="60% - 着色 6 2 5 4 2 3 4" xfId="18691"/>
    <cellStyle name="60% - 着色 6 2 5 4 2 4" xfId="18692"/>
    <cellStyle name="60% - 着色 6 2 5 4 2 5" xfId="18693"/>
    <cellStyle name="60% - 着色 6 2 5 4 3" xfId="18694"/>
    <cellStyle name="60% - 着色 6 2 5 4 3 2" xfId="18695"/>
    <cellStyle name="60% - 着色 6 2 5 4 3 2 2" xfId="18696"/>
    <cellStyle name="60% - 着色 6 2 5 4 3 2 3" xfId="18697"/>
    <cellStyle name="60% - 着色 6 2 5 4 3 2 4" xfId="18698"/>
    <cellStyle name="60% - 着色 6 2 5 4 3 3" xfId="18699"/>
    <cellStyle name="60% - 着色 6 2 5 4 3 4" xfId="18700"/>
    <cellStyle name="60% - 着色 6 2 5 4 4" xfId="18701"/>
    <cellStyle name="60% - 着色 6 2 5 4 5" xfId="18702"/>
    <cellStyle name="60% - 着色 6 2 5 5" xfId="18703"/>
    <cellStyle name="60% - 着色 6 2 5 5 2" xfId="18704"/>
    <cellStyle name="60% - 着色 6 2 5 5 2 2" xfId="18705"/>
    <cellStyle name="60% - 着色 6 2 5 5 2 2 2" xfId="18706"/>
    <cellStyle name="60% - 着色 6 2 5 5 2 2 3" xfId="18707"/>
    <cellStyle name="60% - 着色 6 2 5 5 2 2 4" xfId="18708"/>
    <cellStyle name="60% - 着色 6 2 5 5 2 3" xfId="18709"/>
    <cellStyle name="60% - 着色 6 2 5 5 2 3 2" xfId="18710"/>
    <cellStyle name="60% - 着色 6 2 5 5 2 3 2 2" xfId="18711"/>
    <cellStyle name="60% - 着色 6 2 5 5 2 3 2 3" xfId="18712"/>
    <cellStyle name="60% - 着色 6 2 5 5 2 3 2 4" xfId="18713"/>
    <cellStyle name="60% - 着色 6 2 5 5 2 3 3" xfId="18714"/>
    <cellStyle name="60% - 着色 6 2 5 5 2 3 4" xfId="18715"/>
    <cellStyle name="60% - 着色 6 2 5 5 2 4" xfId="18716"/>
    <cellStyle name="60% - 着色 6 2 5 5 2 5" xfId="18717"/>
    <cellStyle name="60% - 着色 6 2 5 5 3" xfId="18718"/>
    <cellStyle name="60% - 着色 6 2 5 5 3 2" xfId="18719"/>
    <cellStyle name="60% - 着色 6 2 5 5 3 2 2" xfId="18720"/>
    <cellStyle name="60% - 着色 6 2 5 5 3 2 3" xfId="18721"/>
    <cellStyle name="60% - 着色 6 2 5 5 3 2 4" xfId="18722"/>
    <cellStyle name="60% - 着色 6 2 5 5 3 3" xfId="18723"/>
    <cellStyle name="60% - 着色 6 2 5 5 3 4" xfId="18724"/>
    <cellStyle name="60% - 着色 6 2 5 5 4" xfId="18725"/>
    <cellStyle name="60% - 着色 6 2 5 5 5" xfId="18726"/>
    <cellStyle name="60% - 着色 6 2 5 6" xfId="18727"/>
    <cellStyle name="60% - 着色 6 2 5 6 2" xfId="18728"/>
    <cellStyle name="60% - 着色 6 2 5 6 2 2" xfId="18729"/>
    <cellStyle name="60% - 着色 6 2 5 6 2 3" xfId="18730"/>
    <cellStyle name="60% - 着色 6 2 5 6 2 4" xfId="18731"/>
    <cellStyle name="60% - 着色 6 2 5 6 3" xfId="18732"/>
    <cellStyle name="60% - 着色 6 2 5 6 4" xfId="18733"/>
    <cellStyle name="60% - 着色 6 2 5 7" xfId="18734"/>
    <cellStyle name="60% - 着色 6 2 5 8" xfId="18735"/>
    <cellStyle name="60% - 着色 6 2 6" xfId="18736"/>
    <cellStyle name="60% - 着色 6 2 6 2" xfId="18737"/>
    <cellStyle name="60% - 着色 6 2 6 2 2" xfId="18738"/>
    <cellStyle name="60% - 着色 6 2 6 2 3" xfId="18739"/>
    <cellStyle name="60% - 着色 6 2 6 2 4" xfId="18740"/>
    <cellStyle name="60% - 着色 6 2 6 3" xfId="18741"/>
    <cellStyle name="60% - 着色 6 2 6 3 2" xfId="18742"/>
    <cellStyle name="60% - 着色 6 2 6 3 2 2" xfId="18743"/>
    <cellStyle name="60% - 着色 6 2 6 3 2 3" xfId="18744"/>
    <cellStyle name="60% - 着色 6 2 6 3 2 4" xfId="18745"/>
    <cellStyle name="60% - 着色 6 2 6 3 3" xfId="18746"/>
    <cellStyle name="60% - 着色 6 2 6 3 4" xfId="18747"/>
    <cellStyle name="60% - 着色 6 2 6 4" xfId="18748"/>
    <cellStyle name="60% - 着色 6 2 6 5" xfId="18749"/>
    <cellStyle name="60% - 着色 6 2 7" xfId="18750"/>
    <cellStyle name="60% - 着色 6 2 7 2" xfId="18751"/>
    <cellStyle name="60% - 着色 6 2 7 2 2" xfId="18752"/>
    <cellStyle name="60% - 着色 6 2 7 2 2 2" xfId="18753"/>
    <cellStyle name="60% - 着色 6 2 7 2 2 3" xfId="18754"/>
    <cellStyle name="60% - 着色 6 2 7 2 2 4" xfId="18755"/>
    <cellStyle name="60% - 着色 6 2 7 2 3" xfId="18756"/>
    <cellStyle name="60% - 着色 6 2 7 2 3 2" xfId="18757"/>
    <cellStyle name="60% - 着色 6 2 7 2 3 2 2" xfId="18758"/>
    <cellStyle name="60% - 着色 6 2 7 2 3 2 3" xfId="18759"/>
    <cellStyle name="60% - 着色 6 2 7 2 3 2 4" xfId="18760"/>
    <cellStyle name="60% - 着色 6 2 7 2 3 3" xfId="18761"/>
    <cellStyle name="60% - 着色 6 2 7 2 3 4" xfId="18762"/>
    <cellStyle name="60% - 着色 6 2 7 2 4" xfId="18763"/>
    <cellStyle name="60% - 着色 6 2 7 2 5" xfId="18764"/>
    <cellStyle name="60% - 着色 6 2 7 3" xfId="18765"/>
    <cellStyle name="60% - 着色 6 2 7 3 2" xfId="18766"/>
    <cellStyle name="60% - 着色 6 2 7 3 2 2" xfId="18767"/>
    <cellStyle name="60% - 着色 6 2 7 3 2 3" xfId="18768"/>
    <cellStyle name="60% - 着色 6 2 7 3 2 4" xfId="18769"/>
    <cellStyle name="60% - 着色 6 2 7 3 3" xfId="18770"/>
    <cellStyle name="60% - 着色 6 2 7 3 4" xfId="18771"/>
    <cellStyle name="60% - 着色 6 2 7 4" xfId="18772"/>
    <cellStyle name="60% - 着色 6 2 7 5" xfId="18773"/>
    <cellStyle name="60% - 着色 6 2 8" xfId="18774"/>
    <cellStyle name="60% - 着色 6 2 8 2" xfId="18775"/>
    <cellStyle name="60% - 着色 6 2 8 2 2" xfId="18776"/>
    <cellStyle name="60% - 着色 6 2 8 2 2 2" xfId="18777"/>
    <cellStyle name="60% - 着色 6 2 8 2 2 3" xfId="18778"/>
    <cellStyle name="60% - 着色 6 2 8 2 2 4" xfId="18779"/>
    <cellStyle name="60% - 着色 6 2 8 2 3" xfId="18780"/>
    <cellStyle name="60% - 着色 6 2 8 2 3 2" xfId="18781"/>
    <cellStyle name="60% - 着色 6 2 8 2 3 2 2" xfId="18782"/>
    <cellStyle name="60% - 着色 6 2 8 2 3 2 3" xfId="18783"/>
    <cellStyle name="60% - 着色 6 2 8 2 3 2 4" xfId="18784"/>
    <cellStyle name="60% - 着色 6 2 8 2 3 3" xfId="18785"/>
    <cellStyle name="60% - 着色 6 2 8 2 3 4" xfId="18786"/>
    <cellStyle name="60% - 着色 6 2 8 2 4" xfId="18787"/>
    <cellStyle name="60% - 着色 6 2 8 2 5" xfId="18788"/>
    <cellStyle name="60% - 着色 6 2 8 3" xfId="18789"/>
    <cellStyle name="60% - 着色 6 2 8 3 2" xfId="18790"/>
    <cellStyle name="60% - 着色 6 2 8 3 2 2" xfId="18791"/>
    <cellStyle name="60% - 着色 6 2 8 3 2 3" xfId="18792"/>
    <cellStyle name="60% - 着色 6 2 8 3 2 4" xfId="18793"/>
    <cellStyle name="60% - 着色 6 2 8 3 3" xfId="18794"/>
    <cellStyle name="60% - 着色 6 2 8 3 4" xfId="18795"/>
    <cellStyle name="60% - 着色 6 2 8 4" xfId="18796"/>
    <cellStyle name="60% - 着色 6 2 8 5" xfId="18797"/>
    <cellStyle name="60% - 着色 6 2 9" xfId="18798"/>
    <cellStyle name="60% - 着色 6 2 9 2" xfId="18799"/>
    <cellStyle name="60% - 着色 6 2 9 2 2" xfId="18800"/>
    <cellStyle name="60% - 着色 6 2 9 2 2 2" xfId="18801"/>
    <cellStyle name="60% - 着色 6 2 9 2 2 3" xfId="18802"/>
    <cellStyle name="60% - 着色 6 2 9 2 2 4" xfId="18803"/>
    <cellStyle name="60% - 着色 6 2 9 2 3" xfId="18804"/>
    <cellStyle name="60% - 着色 6 2 9 2 3 2" xfId="18805"/>
    <cellStyle name="60% - 着色 6 2 9 2 3 2 2" xfId="18806"/>
    <cellStyle name="60% - 着色 6 2 9 2 3 2 3" xfId="18807"/>
    <cellStyle name="60% - 着色 6 2 9 2 3 2 4" xfId="18808"/>
    <cellStyle name="60% - 着色 6 2 9 2 3 3" xfId="18809"/>
    <cellStyle name="60% - 着色 6 2 9 2 3 4" xfId="18810"/>
    <cellStyle name="60% - 着色 6 2 9 2 4" xfId="18811"/>
    <cellStyle name="60% - 着色 6 2 9 2 5" xfId="18812"/>
    <cellStyle name="60% - 着色 6 2 9 3" xfId="18813"/>
    <cellStyle name="60% - 着色 6 2 9 3 2" xfId="18814"/>
    <cellStyle name="60% - 着色 6 2 9 3 2 2" xfId="18815"/>
    <cellStyle name="60% - 着色 6 2 9 3 2 3" xfId="18816"/>
    <cellStyle name="60% - 着色 6 2 9 3 2 4" xfId="18817"/>
    <cellStyle name="60% - 着色 6 2 9 3 3" xfId="18818"/>
    <cellStyle name="60% - 着色 6 2 9 3 4" xfId="18819"/>
    <cellStyle name="60% - 着色 6 2 9 4" xfId="18820"/>
    <cellStyle name="60% - 着色 6 2 9 5" xfId="18821"/>
    <cellStyle name="60% - 着色 6 3" xfId="18822"/>
    <cellStyle name="60% - 着色 6 3 2" xfId="18823"/>
    <cellStyle name="60% - 着色 6 3 2 2" xfId="18824"/>
    <cellStyle name="60% - 着色 6 3 2 2 2" xfId="18825"/>
    <cellStyle name="60% - 着色 6 3 2 2 3" xfId="18826"/>
    <cellStyle name="60% - 着色 6 3 2 2 4" xfId="18827"/>
    <cellStyle name="60% - 着色 6 3 2 3" xfId="18828"/>
    <cellStyle name="60% - 着色 6 3 2 3 2" xfId="18829"/>
    <cellStyle name="60% - 着色 6 3 2 3 2 2" xfId="18830"/>
    <cellStyle name="60% - 着色 6 3 2 3 2 3" xfId="18831"/>
    <cellStyle name="60% - 着色 6 3 2 3 2 4" xfId="18832"/>
    <cellStyle name="60% - 着色 6 3 2 3 3" xfId="18833"/>
    <cellStyle name="60% - 着色 6 3 2 3 4" xfId="18834"/>
    <cellStyle name="60% - 着色 6 3 2 4" xfId="18835"/>
    <cellStyle name="60% - 着色 6 3 2 5" xfId="18836"/>
    <cellStyle name="60% - 着色 6 3 3" xfId="18837"/>
    <cellStyle name="60% - 着色 6 3 3 2" xfId="18838"/>
    <cellStyle name="60% - 着色 6 3 3 2 2" xfId="18839"/>
    <cellStyle name="60% - 着色 6 3 3 2 2 2" xfId="18840"/>
    <cellStyle name="60% - 着色 6 3 3 2 2 3" xfId="18841"/>
    <cellStyle name="60% - 着色 6 3 3 2 2 4" xfId="18842"/>
    <cellStyle name="60% - 着色 6 3 3 2 3" xfId="18843"/>
    <cellStyle name="60% - 着色 6 3 3 2 3 2" xfId="18844"/>
    <cellStyle name="60% - 着色 6 3 3 2 3 2 2" xfId="18845"/>
    <cellStyle name="60% - 着色 6 3 3 2 3 2 3" xfId="18846"/>
    <cellStyle name="60% - 着色 6 3 3 2 3 2 4" xfId="18847"/>
    <cellStyle name="60% - 着色 6 3 3 2 3 3" xfId="18848"/>
    <cellStyle name="60% - 着色 6 3 3 2 3 4" xfId="18849"/>
    <cellStyle name="60% - 着色 6 3 3 2 4" xfId="18850"/>
    <cellStyle name="60% - 着色 6 3 3 2 5" xfId="18851"/>
    <cellStyle name="60% - 着色 6 3 3 3" xfId="18852"/>
    <cellStyle name="60% - 着色 6 3 3 3 2" xfId="18853"/>
    <cellStyle name="60% - 着色 6 3 3 3 2 2" xfId="18854"/>
    <cellStyle name="60% - 着色 6 3 3 3 2 3" xfId="18855"/>
    <cellStyle name="60% - 着色 6 3 3 3 2 4" xfId="18856"/>
    <cellStyle name="60% - 着色 6 3 3 3 3" xfId="18857"/>
    <cellStyle name="60% - 着色 6 3 3 3 4" xfId="18858"/>
    <cellStyle name="60% - 着色 6 3 3 4" xfId="18859"/>
    <cellStyle name="60% - 着色 6 3 3 5" xfId="18860"/>
    <cellStyle name="60% - 着色 6 3 4" xfId="18861"/>
    <cellStyle name="60% - 着色 6 3 4 2" xfId="18862"/>
    <cellStyle name="60% - 着色 6 3 4 2 2" xfId="18863"/>
    <cellStyle name="60% - 着色 6 3 4 2 2 2" xfId="18864"/>
    <cellStyle name="60% - 着色 6 3 4 2 2 3" xfId="18865"/>
    <cellStyle name="60% - 着色 6 3 4 2 2 4" xfId="18866"/>
    <cellStyle name="60% - 着色 6 3 4 2 3" xfId="18867"/>
    <cellStyle name="60% - 着色 6 3 4 2 3 2" xfId="18868"/>
    <cellStyle name="60% - 着色 6 3 4 2 3 2 2" xfId="18869"/>
    <cellStyle name="60% - 着色 6 3 4 2 3 2 3" xfId="18870"/>
    <cellStyle name="60% - 着色 6 3 4 2 3 2 4" xfId="18871"/>
    <cellStyle name="60% - 着色 6 3 4 2 3 3" xfId="18872"/>
    <cellStyle name="60% - 着色 6 3 4 2 3 4" xfId="18873"/>
    <cellStyle name="60% - 着色 6 3 4 2 4" xfId="18874"/>
    <cellStyle name="60% - 着色 6 3 4 2 5" xfId="18875"/>
    <cellStyle name="60% - 着色 6 3 4 3" xfId="18876"/>
    <cellStyle name="60% - 着色 6 3 4 3 2" xfId="18877"/>
    <cellStyle name="60% - 着色 6 3 4 3 2 2" xfId="18878"/>
    <cellStyle name="60% - 着色 6 3 4 3 2 3" xfId="18879"/>
    <cellStyle name="60% - 着色 6 3 4 3 2 4" xfId="18880"/>
    <cellStyle name="60% - 着色 6 3 4 3 3" xfId="18881"/>
    <cellStyle name="60% - 着色 6 3 4 3 4" xfId="18882"/>
    <cellStyle name="60% - 着色 6 3 4 4" xfId="18883"/>
    <cellStyle name="60% - 着色 6 3 4 5" xfId="18884"/>
    <cellStyle name="60% - 着色 6 3 5" xfId="18885"/>
    <cellStyle name="60% - 着色 6 3 5 2" xfId="18886"/>
    <cellStyle name="60% - 着色 6 3 5 2 2" xfId="18887"/>
    <cellStyle name="60% - 着色 6 3 5 2 2 2" xfId="18888"/>
    <cellStyle name="60% - 着色 6 3 5 2 2 3" xfId="18889"/>
    <cellStyle name="60% - 着色 6 3 5 2 2 4" xfId="18890"/>
    <cellStyle name="60% - 着色 6 3 5 2 3" xfId="18891"/>
    <cellStyle name="60% - 着色 6 3 5 2 3 2" xfId="18892"/>
    <cellStyle name="60% - 着色 6 3 5 2 3 2 2" xfId="18893"/>
    <cellStyle name="60% - 着色 6 3 5 2 3 2 3" xfId="18894"/>
    <cellStyle name="60% - 着色 6 3 5 2 3 2 4" xfId="18895"/>
    <cellStyle name="60% - 着色 6 3 5 2 3 3" xfId="18896"/>
    <cellStyle name="60% - 着色 6 3 5 2 3 4" xfId="18897"/>
    <cellStyle name="60% - 着色 6 3 5 2 4" xfId="18898"/>
    <cellStyle name="60% - 着色 6 3 5 2 5" xfId="18899"/>
    <cellStyle name="60% - 着色 6 3 5 3" xfId="18900"/>
    <cellStyle name="60% - 着色 6 3 5 3 2" xfId="18901"/>
    <cellStyle name="60% - 着色 6 3 5 3 2 2" xfId="18902"/>
    <cellStyle name="60% - 着色 6 3 5 3 2 3" xfId="18903"/>
    <cellStyle name="60% - 着色 6 3 5 3 2 4" xfId="18904"/>
    <cellStyle name="60% - 着色 6 3 5 3 3" xfId="18905"/>
    <cellStyle name="60% - 着色 6 3 5 3 4" xfId="18906"/>
    <cellStyle name="60% - 着色 6 3 5 4" xfId="18907"/>
    <cellStyle name="60% - 着色 6 3 5 5" xfId="18908"/>
    <cellStyle name="60% - 着色 6 3 6" xfId="18909"/>
    <cellStyle name="60% - 着色 6 3 6 2" xfId="18910"/>
    <cellStyle name="60% - 着色 6 3 6 2 2" xfId="18911"/>
    <cellStyle name="60% - 着色 6 3 6 2 3" xfId="18912"/>
    <cellStyle name="60% - 着色 6 3 6 2 4" xfId="18913"/>
    <cellStyle name="60% - 着色 6 3 6 3" xfId="18914"/>
    <cellStyle name="60% - 着色 6 3 6 4" xfId="18915"/>
    <cellStyle name="60% - 着色 6 3 7" xfId="18916"/>
    <cellStyle name="60% - 着色 6 3 8" xfId="18917"/>
    <cellStyle name="60% - 着色 6 4" xfId="18918"/>
    <cellStyle name="60% - 着色 6 4 2" xfId="18919"/>
    <cellStyle name="60% - 着色 6 4 2 2" xfId="18920"/>
    <cellStyle name="60% - 着色 6 4 2 2 2" xfId="18921"/>
    <cellStyle name="60% - 着色 6 4 2 2 3" xfId="18922"/>
    <cellStyle name="60% - 着色 6 4 2 2 4" xfId="18923"/>
    <cellStyle name="60% - 着色 6 4 2 3" xfId="18924"/>
    <cellStyle name="60% - 着色 6 4 2 3 2" xfId="18925"/>
    <cellStyle name="60% - 着色 6 4 2 3 2 2" xfId="18926"/>
    <cellStyle name="60% - 着色 6 4 2 3 2 3" xfId="18927"/>
    <cellStyle name="60% - 着色 6 4 2 3 2 4" xfId="18928"/>
    <cellStyle name="60% - 着色 6 4 2 3 3" xfId="18929"/>
    <cellStyle name="60% - 着色 6 4 2 3 4" xfId="18930"/>
    <cellStyle name="60% - 着色 6 4 2 4" xfId="18931"/>
    <cellStyle name="60% - 着色 6 4 2 5" xfId="18932"/>
    <cellStyle name="60% - 着色 6 4 3" xfId="18933"/>
    <cellStyle name="60% - 着色 6 4 3 2" xfId="18934"/>
    <cellStyle name="60% - 着色 6 4 3 2 2" xfId="18935"/>
    <cellStyle name="60% - 着色 6 4 3 2 2 2" xfId="18936"/>
    <cellStyle name="60% - 着色 6 4 3 2 2 3" xfId="18937"/>
    <cellStyle name="60% - 着色 6 4 3 2 2 4" xfId="18938"/>
    <cellStyle name="60% - 着色 6 4 3 2 3" xfId="18939"/>
    <cellStyle name="60% - 着色 6 4 3 2 3 2" xfId="18940"/>
    <cellStyle name="60% - 着色 6 4 3 2 3 2 2" xfId="18941"/>
    <cellStyle name="60% - 着色 6 4 3 2 3 2 3" xfId="18942"/>
    <cellStyle name="60% - 着色 6 4 3 2 3 2 4" xfId="18943"/>
    <cellStyle name="60% - 着色 6 4 3 2 3 3" xfId="18944"/>
    <cellStyle name="60% - 着色 6 4 3 2 3 4" xfId="18945"/>
    <cellStyle name="60% - 着色 6 4 3 2 4" xfId="18946"/>
    <cellStyle name="60% - 着色 6 4 3 2 5" xfId="18947"/>
    <cellStyle name="60% - 着色 6 4 3 3" xfId="18948"/>
    <cellStyle name="60% - 着色 6 4 3 3 2" xfId="18949"/>
    <cellStyle name="60% - 着色 6 4 3 3 2 2" xfId="18950"/>
    <cellStyle name="60% - 着色 6 4 3 3 2 3" xfId="18951"/>
    <cellStyle name="60% - 着色 6 4 3 3 2 4" xfId="18952"/>
    <cellStyle name="60% - 着色 6 4 3 3 3" xfId="18953"/>
    <cellStyle name="60% - 着色 6 4 3 3 4" xfId="18954"/>
    <cellStyle name="60% - 着色 6 4 3 4" xfId="18955"/>
    <cellStyle name="60% - 着色 6 4 3 5" xfId="18956"/>
    <cellStyle name="60% - 着色 6 4 4" xfId="18957"/>
    <cellStyle name="60% - 着色 6 4 4 2" xfId="18958"/>
    <cellStyle name="60% - 着色 6 4 4 2 2" xfId="18959"/>
    <cellStyle name="60% - 着色 6 4 4 2 2 2" xfId="18960"/>
    <cellStyle name="60% - 着色 6 4 4 2 2 3" xfId="18961"/>
    <cellStyle name="60% - 着色 6 4 4 2 2 4" xfId="18962"/>
    <cellStyle name="60% - 着色 6 4 4 2 3" xfId="18963"/>
    <cellStyle name="60% - 着色 6 4 4 2 3 2" xfId="18964"/>
    <cellStyle name="60% - 着色 6 4 4 2 3 2 2" xfId="18965"/>
    <cellStyle name="60% - 着色 6 4 4 2 3 2 3" xfId="18966"/>
    <cellStyle name="60% - 着色 6 4 4 2 3 2 4" xfId="18967"/>
    <cellStyle name="60% - 着色 6 4 4 2 3 3" xfId="18968"/>
    <cellStyle name="60% - 着色 6 4 4 2 3 4" xfId="18969"/>
    <cellStyle name="60% - 着色 6 4 4 2 4" xfId="18970"/>
    <cellStyle name="60% - 着色 6 4 4 2 5" xfId="18971"/>
    <cellStyle name="60% - 着色 6 4 4 3" xfId="18972"/>
    <cellStyle name="60% - 着色 6 4 4 3 2" xfId="18973"/>
    <cellStyle name="60% - 着色 6 4 4 3 2 2" xfId="18974"/>
    <cellStyle name="60% - 着色 6 4 4 3 2 3" xfId="18975"/>
    <cellStyle name="60% - 着色 6 4 4 3 2 4" xfId="18976"/>
    <cellStyle name="60% - 着色 6 4 4 3 3" xfId="18977"/>
    <cellStyle name="60% - 着色 6 4 4 3 4" xfId="18978"/>
    <cellStyle name="60% - 着色 6 4 4 4" xfId="18979"/>
    <cellStyle name="60% - 着色 6 4 4 5" xfId="18980"/>
    <cellStyle name="60% - 着色 6 4 5" xfId="18981"/>
    <cellStyle name="60% - 着色 6 4 5 2" xfId="18982"/>
    <cellStyle name="60% - 着色 6 4 5 2 2" xfId="18983"/>
    <cellStyle name="60% - 着色 6 4 5 2 2 2" xfId="18984"/>
    <cellStyle name="60% - 着色 6 4 5 2 2 3" xfId="18985"/>
    <cellStyle name="60% - 着色 6 4 5 2 2 4" xfId="18986"/>
    <cellStyle name="60% - 着色 6 4 5 2 3" xfId="18987"/>
    <cellStyle name="60% - 着色 6 4 5 2 3 2" xfId="18988"/>
    <cellStyle name="60% - 着色 6 4 5 2 3 2 2" xfId="18989"/>
    <cellStyle name="60% - 着色 6 4 5 2 3 2 3" xfId="18990"/>
    <cellStyle name="60% - 着色 6 4 5 2 3 2 4" xfId="18991"/>
    <cellStyle name="60% - 着色 6 4 5 2 3 3" xfId="18992"/>
    <cellStyle name="60% - 着色 6 4 5 2 3 4" xfId="18993"/>
    <cellStyle name="60% - 着色 6 4 5 2 4" xfId="18994"/>
    <cellStyle name="60% - 着色 6 4 5 2 5" xfId="18995"/>
    <cellStyle name="60% - 着色 6 4 5 3" xfId="18996"/>
    <cellStyle name="60% - 着色 6 4 5 3 2" xfId="18997"/>
    <cellStyle name="60% - 着色 6 4 5 3 2 2" xfId="18998"/>
    <cellStyle name="60% - 着色 6 4 5 3 2 3" xfId="18999"/>
    <cellStyle name="60% - 着色 6 4 5 3 2 4" xfId="19000"/>
    <cellStyle name="60% - 着色 6 4 5 3 3" xfId="19001"/>
    <cellStyle name="60% - 着色 6 4 5 3 4" xfId="19002"/>
    <cellStyle name="60% - 着色 6 4 5 4" xfId="19003"/>
    <cellStyle name="60% - 着色 6 4 5 5" xfId="19004"/>
    <cellStyle name="60% - 着色 6 4 6" xfId="19005"/>
    <cellStyle name="60% - 着色 6 4 6 2" xfId="19006"/>
    <cellStyle name="60% - 着色 6 4 6 2 2" xfId="19007"/>
    <cellStyle name="60% - 着色 6 4 6 2 3" xfId="19008"/>
    <cellStyle name="60% - 着色 6 4 6 2 4" xfId="19009"/>
    <cellStyle name="60% - 着色 6 4 6 3" xfId="19010"/>
    <cellStyle name="60% - 着色 6 4 6 4" xfId="19011"/>
    <cellStyle name="60% - 着色 6 4 7" xfId="19012"/>
    <cellStyle name="60% - 着色 6 4 8" xfId="19013"/>
    <cellStyle name="60% - 着色 6 5" xfId="19014"/>
    <cellStyle name="60% - 着色 6 5 2" xfId="19015"/>
    <cellStyle name="60% - 着色 6 5 2 2" xfId="19016"/>
    <cellStyle name="60% - 着色 6 5 2 2 2" xfId="19017"/>
    <cellStyle name="60% - 着色 6 5 2 2 3" xfId="19018"/>
    <cellStyle name="60% - 着色 6 5 2 2 4" xfId="19019"/>
    <cellStyle name="60% - 着色 6 5 2 3" xfId="19020"/>
    <cellStyle name="60% - 着色 6 5 2 3 2" xfId="19021"/>
    <cellStyle name="60% - 着色 6 5 2 3 2 2" xfId="19022"/>
    <cellStyle name="60% - 着色 6 5 2 3 2 3" xfId="19023"/>
    <cellStyle name="60% - 着色 6 5 2 3 2 4" xfId="19024"/>
    <cellStyle name="60% - 着色 6 5 2 3 3" xfId="19025"/>
    <cellStyle name="60% - 着色 6 5 2 3 4" xfId="19026"/>
    <cellStyle name="60% - 着色 6 5 2 4" xfId="19027"/>
    <cellStyle name="60% - 着色 6 5 2 5" xfId="19028"/>
    <cellStyle name="60% - 着色 6 5 3" xfId="19029"/>
    <cellStyle name="60% - 着色 6 5 3 2" xfId="19030"/>
    <cellStyle name="60% - 着色 6 5 3 2 2" xfId="19031"/>
    <cellStyle name="60% - 着色 6 5 3 2 2 2" xfId="19032"/>
    <cellStyle name="60% - 着色 6 5 3 2 2 3" xfId="19033"/>
    <cellStyle name="60% - 着色 6 5 3 2 2 4" xfId="19034"/>
    <cellStyle name="60% - 着色 6 5 3 2 3" xfId="19035"/>
    <cellStyle name="60% - 着色 6 5 3 2 3 2" xfId="19036"/>
    <cellStyle name="60% - 着色 6 5 3 2 3 2 2" xfId="19037"/>
    <cellStyle name="60% - 着色 6 5 3 2 3 2 3" xfId="19038"/>
    <cellStyle name="60% - 着色 6 5 3 2 3 2 4" xfId="19039"/>
    <cellStyle name="60% - 着色 6 5 3 2 3 3" xfId="19040"/>
    <cellStyle name="60% - 着色 6 5 3 2 3 4" xfId="19041"/>
    <cellStyle name="60% - 着色 6 5 3 2 4" xfId="19042"/>
    <cellStyle name="60% - 着色 6 5 3 2 5" xfId="19043"/>
    <cellStyle name="60% - 着色 6 5 3 3" xfId="19044"/>
    <cellStyle name="60% - 着色 6 5 3 3 2" xfId="19045"/>
    <cellStyle name="60% - 着色 6 5 3 3 2 2" xfId="19046"/>
    <cellStyle name="60% - 着色 6 5 3 3 2 3" xfId="19047"/>
    <cellStyle name="60% - 着色 6 5 3 3 2 4" xfId="19048"/>
    <cellStyle name="60% - 着色 6 5 3 3 3" xfId="19049"/>
    <cellStyle name="60% - 着色 6 5 3 3 4" xfId="19050"/>
    <cellStyle name="60% - 着色 6 5 3 4" xfId="19051"/>
    <cellStyle name="60% - 着色 6 5 3 5" xfId="19052"/>
    <cellStyle name="60% - 着色 6 5 4" xfId="19053"/>
    <cellStyle name="60% - 着色 6 5 4 2" xfId="19054"/>
    <cellStyle name="60% - 着色 6 5 4 2 2" xfId="19055"/>
    <cellStyle name="60% - 着色 6 5 4 2 2 2" xfId="19056"/>
    <cellStyle name="60% - 着色 6 5 4 2 2 3" xfId="19057"/>
    <cellStyle name="60% - 着色 6 5 4 2 2 4" xfId="19058"/>
    <cellStyle name="60% - 着色 6 5 4 2 3" xfId="19059"/>
    <cellStyle name="60% - 着色 6 5 4 2 3 2" xfId="19060"/>
    <cellStyle name="60% - 着色 6 5 4 2 3 2 2" xfId="19061"/>
    <cellStyle name="60% - 着色 6 5 4 2 3 2 3" xfId="19062"/>
    <cellStyle name="60% - 着色 6 5 4 2 3 2 4" xfId="19063"/>
    <cellStyle name="60% - 着色 6 5 4 2 3 3" xfId="19064"/>
    <cellStyle name="60% - 着色 6 5 4 2 3 4" xfId="19065"/>
    <cellStyle name="60% - 着色 6 5 4 2 4" xfId="19066"/>
    <cellStyle name="60% - 着色 6 5 4 2 5" xfId="19067"/>
    <cellStyle name="60% - 着色 6 5 4 3" xfId="19068"/>
    <cellStyle name="60% - 着色 6 5 4 3 2" xfId="19069"/>
    <cellStyle name="60% - 着色 6 5 4 3 2 2" xfId="19070"/>
    <cellStyle name="60% - 着色 6 5 4 3 2 3" xfId="19071"/>
    <cellStyle name="60% - 着色 6 5 4 3 2 4" xfId="19072"/>
    <cellStyle name="60% - 着色 6 5 4 3 3" xfId="19073"/>
    <cellStyle name="60% - 着色 6 5 4 3 4" xfId="19074"/>
    <cellStyle name="60% - 着色 6 5 4 4" xfId="19075"/>
    <cellStyle name="60% - 着色 6 5 4 5" xfId="19076"/>
    <cellStyle name="60% - 着色 6 5 5" xfId="19077"/>
    <cellStyle name="60% - 着色 6 5 5 2" xfId="19078"/>
    <cellStyle name="60% - 着色 6 5 5 2 2" xfId="19079"/>
    <cellStyle name="60% - 着色 6 5 5 2 2 2" xfId="19080"/>
    <cellStyle name="60% - 着色 6 5 5 2 2 3" xfId="19081"/>
    <cellStyle name="60% - 着色 6 5 5 2 2 4" xfId="19082"/>
    <cellStyle name="60% - 着色 6 5 5 2 3" xfId="19083"/>
    <cellStyle name="60% - 着色 6 5 5 2 3 2" xfId="19084"/>
    <cellStyle name="60% - 着色 6 5 5 2 3 2 2" xfId="19085"/>
    <cellStyle name="60% - 着色 6 5 5 2 3 2 3" xfId="19086"/>
    <cellStyle name="60% - 着色 6 5 5 2 3 2 4" xfId="19087"/>
    <cellStyle name="60% - 着色 6 5 5 2 3 3" xfId="19088"/>
    <cellStyle name="60% - 着色 6 5 5 2 3 4" xfId="19089"/>
    <cellStyle name="60% - 着色 6 5 5 2 4" xfId="19090"/>
    <cellStyle name="60% - 着色 6 5 5 2 5" xfId="19091"/>
    <cellStyle name="60% - 着色 6 5 5 3" xfId="19092"/>
    <cellStyle name="60% - 着色 6 5 5 3 2" xfId="19093"/>
    <cellStyle name="60% - 着色 6 5 5 3 2 2" xfId="19094"/>
    <cellStyle name="60% - 着色 6 5 5 3 2 3" xfId="19095"/>
    <cellStyle name="60% - 着色 6 5 5 3 2 4" xfId="19096"/>
    <cellStyle name="60% - 着色 6 5 5 3 3" xfId="19097"/>
    <cellStyle name="60% - 着色 6 5 5 3 4" xfId="19098"/>
    <cellStyle name="60% - 着色 6 5 5 4" xfId="19099"/>
    <cellStyle name="60% - 着色 6 5 5 5" xfId="19100"/>
    <cellStyle name="60% - 着色 6 5 6" xfId="19101"/>
    <cellStyle name="60% - 着色 6 5 6 2" xfId="19102"/>
    <cellStyle name="60% - 着色 6 5 6 2 2" xfId="19103"/>
    <cellStyle name="60% - 着色 6 5 6 2 3" xfId="19104"/>
    <cellStyle name="60% - 着色 6 5 6 2 4" xfId="19105"/>
    <cellStyle name="60% - 着色 6 5 6 3" xfId="19106"/>
    <cellStyle name="60% - 着色 6 5 6 4" xfId="19107"/>
    <cellStyle name="60% - 着色 6 5 7" xfId="19108"/>
    <cellStyle name="60% - 着色 6 5 8" xfId="19109"/>
    <cellStyle name="60% - 着色 6 6" xfId="19110"/>
    <cellStyle name="60% - 着色 6 6 2" xfId="19111"/>
    <cellStyle name="60% - 着色 6 6 2 2" xfId="19112"/>
    <cellStyle name="60% - 着色 6 6 2 3" xfId="19113"/>
    <cellStyle name="60% - 着色 6 6 2 4" xfId="19114"/>
    <cellStyle name="60% - 着色 6 6 3" xfId="19115"/>
    <cellStyle name="60% - 着色 6 6 3 2" xfId="19116"/>
    <cellStyle name="60% - 着色 6 6 3 2 2" xfId="19117"/>
    <cellStyle name="60% - 着色 6 6 3 2 3" xfId="19118"/>
    <cellStyle name="60% - 着色 6 6 3 2 4" xfId="19119"/>
    <cellStyle name="60% - 着色 6 6 3 3" xfId="19120"/>
    <cellStyle name="60% - 着色 6 6 3 4" xfId="19121"/>
    <cellStyle name="60% - 着色 6 6 4" xfId="19122"/>
    <cellStyle name="60% - 着色 6 6 5" xfId="19123"/>
    <cellStyle name="60% - 着色 6 7" xfId="19124"/>
    <cellStyle name="60% - 着色 6 7 2" xfId="19125"/>
    <cellStyle name="60% - 着色 6 7 2 2" xfId="19126"/>
    <cellStyle name="60% - 着色 6 7 2 2 2" xfId="19127"/>
    <cellStyle name="60% - 着色 6 7 2 2 3" xfId="19128"/>
    <cellStyle name="60% - 着色 6 7 2 2 4" xfId="19129"/>
    <cellStyle name="60% - 着色 6 7 2 3" xfId="19130"/>
    <cellStyle name="60% - 着色 6 7 2 3 2" xfId="19131"/>
    <cellStyle name="60% - 着色 6 7 2 3 2 2" xfId="19132"/>
    <cellStyle name="60% - 着色 6 7 2 3 2 3" xfId="19133"/>
    <cellStyle name="60% - 着色 6 7 2 3 2 4" xfId="19134"/>
    <cellStyle name="60% - 着色 6 7 2 3 3" xfId="19135"/>
    <cellStyle name="60% - 着色 6 7 2 3 4" xfId="19136"/>
    <cellStyle name="60% - 着色 6 7 2 4" xfId="19137"/>
    <cellStyle name="60% - 着色 6 7 2 5" xfId="19138"/>
    <cellStyle name="60% - 着色 6 7 3" xfId="19139"/>
    <cellStyle name="60% - 着色 6 7 3 2" xfId="19140"/>
    <cellStyle name="60% - 着色 6 7 3 2 2" xfId="19141"/>
    <cellStyle name="60% - 着色 6 7 3 2 3" xfId="19142"/>
    <cellStyle name="60% - 着色 6 7 3 2 4" xfId="19143"/>
    <cellStyle name="60% - 着色 6 7 3 3" xfId="19144"/>
    <cellStyle name="60% - 着色 6 7 3 4" xfId="19145"/>
    <cellStyle name="60% - 着色 6 7 4" xfId="19146"/>
    <cellStyle name="60% - 着色 6 7 5" xfId="19147"/>
    <cellStyle name="60% - 着色 6 8" xfId="19148"/>
    <cellStyle name="60% - 着色 6 8 2" xfId="19149"/>
    <cellStyle name="60% - 着色 6 8 2 2" xfId="19150"/>
    <cellStyle name="60% - 着色 6 8 2 2 2" xfId="19151"/>
    <cellStyle name="60% - 着色 6 8 2 2 3" xfId="19152"/>
    <cellStyle name="60% - 着色 6 8 2 2 4" xfId="19153"/>
    <cellStyle name="60% - 着色 6 8 2 3" xfId="19154"/>
    <cellStyle name="60% - 着色 6 8 2 3 2" xfId="19155"/>
    <cellStyle name="60% - 着色 6 8 2 3 2 2" xfId="19156"/>
    <cellStyle name="60% - 着色 6 8 2 3 2 3" xfId="19157"/>
    <cellStyle name="60% - 着色 6 8 2 3 2 4" xfId="19158"/>
    <cellStyle name="60% - 着色 6 8 2 3 3" xfId="19159"/>
    <cellStyle name="60% - 着色 6 8 2 3 4" xfId="19160"/>
    <cellStyle name="60% - 着色 6 8 2 4" xfId="19161"/>
    <cellStyle name="60% - 着色 6 8 2 5" xfId="19162"/>
    <cellStyle name="60% - 着色 6 8 3" xfId="19163"/>
    <cellStyle name="60% - 着色 6 8 3 2" xfId="19164"/>
    <cellStyle name="60% - 着色 6 8 3 2 2" xfId="19165"/>
    <cellStyle name="60% - 着色 6 8 3 2 3" xfId="19166"/>
    <cellStyle name="60% - 着色 6 8 3 2 4" xfId="19167"/>
    <cellStyle name="60% - 着色 6 8 3 3" xfId="19168"/>
    <cellStyle name="60% - 着色 6 8 3 4" xfId="19169"/>
    <cellStyle name="60% - 着色 6 8 4" xfId="19170"/>
    <cellStyle name="60% - 着色 6 8 5" xfId="19171"/>
    <cellStyle name="60% - 着色 6 9" xfId="19172"/>
    <cellStyle name="60% - 着色 6 9 2" xfId="19173"/>
    <cellStyle name="60% - 着色 6 9 2 2" xfId="19174"/>
    <cellStyle name="60% - 着色 6 9 2 2 2" xfId="19175"/>
    <cellStyle name="60% - 着色 6 9 2 2 3" xfId="19176"/>
    <cellStyle name="60% - 着色 6 9 2 2 4" xfId="19177"/>
    <cellStyle name="60% - 着色 6 9 2 3" xfId="19178"/>
    <cellStyle name="60% - 着色 6 9 2 3 2" xfId="19179"/>
    <cellStyle name="60% - 着色 6 9 2 3 2 2" xfId="19180"/>
    <cellStyle name="60% - 着色 6 9 2 3 2 3" xfId="19181"/>
    <cellStyle name="60% - 着色 6 9 2 3 2 4" xfId="19182"/>
    <cellStyle name="60% - 着色 6 9 2 3 3" xfId="19183"/>
    <cellStyle name="60% - 着色 6 9 2 3 4" xfId="19184"/>
    <cellStyle name="60% - 着色 6 9 2 4" xfId="19185"/>
    <cellStyle name="60% - 着色 6 9 2 5" xfId="19186"/>
    <cellStyle name="60% - 着色 6 9 3" xfId="19187"/>
    <cellStyle name="60% - 着色 6 9 3 2" xfId="19188"/>
    <cellStyle name="60% - 着色 6 9 3 2 2" xfId="19189"/>
    <cellStyle name="60% - 着色 6 9 3 2 3" xfId="19190"/>
    <cellStyle name="60% - 着色 6 9 3 2 4" xfId="19191"/>
    <cellStyle name="60% - 着色 6 9 3 3" xfId="19192"/>
    <cellStyle name="60% - 着色 6 9 3 4" xfId="19193"/>
    <cellStyle name="60% - 着色 6 9 4" xfId="19194"/>
    <cellStyle name="60% - 着色 6 9 5" xfId="19195"/>
    <cellStyle name="ColLevel_0" xfId="19196"/>
    <cellStyle name="RowLevel_0" xfId="19197"/>
    <cellStyle name="标题 1 10" xfId="19198"/>
    <cellStyle name="标题 1 10 2" xfId="19199"/>
    <cellStyle name="标题 1 10 2 2" xfId="19200"/>
    <cellStyle name="标题 1 10 2 2 2" xfId="19201"/>
    <cellStyle name="标题 1 10 2 2 3" xfId="19202"/>
    <cellStyle name="标题 1 10 2 3" xfId="19203"/>
    <cellStyle name="标题 1 10 2 4" xfId="19204"/>
    <cellStyle name="标题 1 10 3" xfId="19205"/>
    <cellStyle name="标题 1 10 3 2" xfId="19206"/>
    <cellStyle name="标题 1 10 3 2 2" xfId="19207"/>
    <cellStyle name="标题 1 10 3 2 3" xfId="19208"/>
    <cellStyle name="标题 1 10 3 3" xfId="19209"/>
    <cellStyle name="标题 1 10 3 4" xfId="19210"/>
    <cellStyle name="标题 1 10 4" xfId="19211"/>
    <cellStyle name="标题 1 10 4 2" xfId="19212"/>
    <cellStyle name="标题 1 10 4 3" xfId="19213"/>
    <cellStyle name="标题 1 10 5" xfId="19214"/>
    <cellStyle name="标题 1 10 6" xfId="19215"/>
    <cellStyle name="标题 1 11" xfId="19216"/>
    <cellStyle name="标题 1 11 2" xfId="19217"/>
    <cellStyle name="标题 1 11 2 2" xfId="19218"/>
    <cellStyle name="标题 1 11 2 2 2" xfId="19219"/>
    <cellStyle name="标题 1 11 2 2 3" xfId="19220"/>
    <cellStyle name="标题 1 11 2 3" xfId="19221"/>
    <cellStyle name="标题 1 11 2 4" xfId="19222"/>
    <cellStyle name="标题 1 11 3" xfId="19223"/>
    <cellStyle name="标题 1 11 3 2" xfId="19224"/>
    <cellStyle name="标题 1 11 3 3" xfId="19225"/>
    <cellStyle name="标题 1 11 4" xfId="19226"/>
    <cellStyle name="标题 1 11 5" xfId="19227"/>
    <cellStyle name="标题 1 12" xfId="19228"/>
    <cellStyle name="标题 1 12 2" xfId="19229"/>
    <cellStyle name="标题 1 12 2 2" xfId="19230"/>
    <cellStyle name="标题 1 12 2 2 2" xfId="19231"/>
    <cellStyle name="标题 1 12 2 2 3" xfId="19232"/>
    <cellStyle name="标题 1 12 2 3" xfId="19233"/>
    <cellStyle name="标题 1 12 2 4" xfId="19234"/>
    <cellStyle name="标题 1 12 3" xfId="19235"/>
    <cellStyle name="标题 1 12 3 2" xfId="19236"/>
    <cellStyle name="标题 1 12 3 3" xfId="19237"/>
    <cellStyle name="标题 1 12 4" xfId="19238"/>
    <cellStyle name="标题 1 12 5" xfId="19239"/>
    <cellStyle name="标题 1 13" xfId="19240"/>
    <cellStyle name="标题 1 13 2" xfId="19241"/>
    <cellStyle name="标题 1 13 2 2" xfId="19242"/>
    <cellStyle name="标题 1 13 2 2 2" xfId="19243"/>
    <cellStyle name="标题 1 13 2 2 3" xfId="19244"/>
    <cellStyle name="标题 1 13 2 3" xfId="19245"/>
    <cellStyle name="标题 1 13 2 4" xfId="19246"/>
    <cellStyle name="标题 1 13 3" xfId="19247"/>
    <cellStyle name="标题 1 13 3 2" xfId="19248"/>
    <cellStyle name="标题 1 13 3 3" xfId="19249"/>
    <cellStyle name="标题 1 13 4" xfId="19250"/>
    <cellStyle name="标题 1 13 5" xfId="19251"/>
    <cellStyle name="标题 1 14" xfId="19252"/>
    <cellStyle name="标题 1 14 2" xfId="19253"/>
    <cellStyle name="标题 1 14 2 2" xfId="19254"/>
    <cellStyle name="标题 1 14 2 2 2" xfId="19255"/>
    <cellStyle name="标题 1 14 2 2 3" xfId="19256"/>
    <cellStyle name="标题 1 14 2 3" xfId="19257"/>
    <cellStyle name="标题 1 14 2 4" xfId="19258"/>
    <cellStyle name="标题 1 14 3" xfId="19259"/>
    <cellStyle name="标题 1 14 3 2" xfId="19260"/>
    <cellStyle name="标题 1 14 3 3" xfId="19261"/>
    <cellStyle name="标题 1 14 4" xfId="19262"/>
    <cellStyle name="标题 1 14 5" xfId="19263"/>
    <cellStyle name="标题 1 15" xfId="19264"/>
    <cellStyle name="标题 1 15 2" xfId="19265"/>
    <cellStyle name="标题 1 15 2 2" xfId="19266"/>
    <cellStyle name="标题 1 15 2 3" xfId="19267"/>
    <cellStyle name="标题 1 15 3" xfId="19268"/>
    <cellStyle name="标题 1 15 4" xfId="19269"/>
    <cellStyle name="标题 1 16" xfId="19270"/>
    <cellStyle name="标题 1 16 2" xfId="19271"/>
    <cellStyle name="标题 1 16 2 2" xfId="19272"/>
    <cellStyle name="标题 1 16 2 3" xfId="19273"/>
    <cellStyle name="标题 1 16 3" xfId="19274"/>
    <cellStyle name="标题 1 16 4" xfId="19275"/>
    <cellStyle name="标题 1 17" xfId="19276"/>
    <cellStyle name="标题 1 17 2" xfId="19277"/>
    <cellStyle name="标题 1 17 2 2" xfId="19278"/>
    <cellStyle name="标题 1 17 2 3" xfId="19279"/>
    <cellStyle name="标题 1 17 3" xfId="19280"/>
    <cellStyle name="标题 1 17 4" xfId="19281"/>
    <cellStyle name="标题 1 18" xfId="19282"/>
    <cellStyle name="标题 1 18 2" xfId="19283"/>
    <cellStyle name="标题 1 18 2 2" xfId="19284"/>
    <cellStyle name="标题 1 18 2 3" xfId="19285"/>
    <cellStyle name="标题 1 18 3" xfId="19286"/>
    <cellStyle name="标题 1 18 4" xfId="19287"/>
    <cellStyle name="标题 1 19" xfId="19288"/>
    <cellStyle name="标题 1 19 2" xfId="19289"/>
    <cellStyle name="标题 1 19 2 2" xfId="19290"/>
    <cellStyle name="标题 1 19 2 3" xfId="19291"/>
    <cellStyle name="标题 1 19 3" xfId="19292"/>
    <cellStyle name="标题 1 19 4" xfId="19293"/>
    <cellStyle name="标题 1 2" xfId="19294"/>
    <cellStyle name="标题 1 2 2" xfId="19295"/>
    <cellStyle name="标题 1 2 2 2" xfId="19296"/>
    <cellStyle name="标题 1 2 2 2 2" xfId="19297"/>
    <cellStyle name="标题 1 2 2 2 3" xfId="19298"/>
    <cellStyle name="标题 1 2 2 3" xfId="19299"/>
    <cellStyle name="标题 1 2 2 4" xfId="19300"/>
    <cellStyle name="标题 1 2 3" xfId="19301"/>
    <cellStyle name="标题 1 2 3 2" xfId="19302"/>
    <cellStyle name="标题 1 2 3 2 2" xfId="19303"/>
    <cellStyle name="标题 1 2 3 2 3" xfId="19304"/>
    <cellStyle name="标题 1 2 3 3" xfId="19305"/>
    <cellStyle name="标题 1 2 3 4" xfId="19306"/>
    <cellStyle name="标题 1 2 4" xfId="19307"/>
    <cellStyle name="标题 1 2 4 2" xfId="19308"/>
    <cellStyle name="标题 1 2 4 3" xfId="19309"/>
    <cellStyle name="标题 1 2 5" xfId="19310"/>
    <cellStyle name="标题 1 2 5 2" xfId="19311"/>
    <cellStyle name="标题 1 2 5 3" xfId="19312"/>
    <cellStyle name="标题 1 2 6" xfId="19313"/>
    <cellStyle name="标题 1 2 6 2" xfId="19314"/>
    <cellStyle name="标题 1 2 6 3" xfId="19315"/>
    <cellStyle name="标题 1 2 7" xfId="19316"/>
    <cellStyle name="标题 1 2 8" xfId="19317"/>
    <cellStyle name="标题 1 20" xfId="19318"/>
    <cellStyle name="标题 1 3" xfId="19319"/>
    <cellStyle name="标题 1 3 2" xfId="19320"/>
    <cellStyle name="标题 1 3 2 2" xfId="19321"/>
    <cellStyle name="标题 1 3 2 2 2" xfId="19322"/>
    <cellStyle name="标题 1 3 2 2 3" xfId="19323"/>
    <cellStyle name="标题 1 3 2 3" xfId="19324"/>
    <cellStyle name="标题 1 3 2 4" xfId="19325"/>
    <cellStyle name="标题 1 3 3" xfId="19326"/>
    <cellStyle name="标题 1 3 3 2" xfId="19327"/>
    <cellStyle name="标题 1 3 3 2 2" xfId="19328"/>
    <cellStyle name="标题 1 3 3 2 3" xfId="19329"/>
    <cellStyle name="标题 1 3 3 3" xfId="19330"/>
    <cellStyle name="标题 1 3 3 4" xfId="19331"/>
    <cellStyle name="标题 1 3 4" xfId="19332"/>
    <cellStyle name="标题 1 3 4 2" xfId="19333"/>
    <cellStyle name="标题 1 3 4 3" xfId="19334"/>
    <cellStyle name="标题 1 3 5" xfId="19335"/>
    <cellStyle name="标题 1 3 6" xfId="19336"/>
    <cellStyle name="标题 1 4" xfId="19337"/>
    <cellStyle name="标题 1 4 2" xfId="19338"/>
    <cellStyle name="标题 1 4 2 2" xfId="19339"/>
    <cellStyle name="标题 1 4 2 2 2" xfId="19340"/>
    <cellStyle name="标题 1 4 2 2 3" xfId="19341"/>
    <cellStyle name="标题 1 4 2 3" xfId="19342"/>
    <cellStyle name="标题 1 4 2 4" xfId="19343"/>
    <cellStyle name="标题 1 4 3" xfId="19344"/>
    <cellStyle name="标题 1 4 3 2" xfId="19345"/>
    <cellStyle name="标题 1 4 3 2 2" xfId="19346"/>
    <cellStyle name="标题 1 4 3 2 3" xfId="19347"/>
    <cellStyle name="标题 1 4 3 3" xfId="19348"/>
    <cellStyle name="标题 1 4 3 4" xfId="19349"/>
    <cellStyle name="标题 1 4 4" xfId="19350"/>
    <cellStyle name="标题 1 4 4 2" xfId="19351"/>
    <cellStyle name="标题 1 4 4 3" xfId="19352"/>
    <cellStyle name="标题 1 4 5" xfId="19353"/>
    <cellStyle name="标题 1 4 6" xfId="19354"/>
    <cellStyle name="标题 1 5" xfId="19355"/>
    <cellStyle name="标题 1 5 2" xfId="19356"/>
    <cellStyle name="标题 1 5 2 2" xfId="19357"/>
    <cellStyle name="标题 1 5 2 2 2" xfId="19358"/>
    <cellStyle name="标题 1 5 2 2 3" xfId="19359"/>
    <cellStyle name="标题 1 5 2 3" xfId="19360"/>
    <cellStyle name="标题 1 5 2 4" xfId="19361"/>
    <cellStyle name="标题 1 5 3" xfId="19362"/>
    <cellStyle name="标题 1 5 3 2" xfId="19363"/>
    <cellStyle name="标题 1 5 3 2 2" xfId="19364"/>
    <cellStyle name="标题 1 5 3 2 3" xfId="19365"/>
    <cellStyle name="标题 1 5 3 3" xfId="19366"/>
    <cellStyle name="标题 1 5 3 4" xfId="19367"/>
    <cellStyle name="标题 1 5 4" xfId="19368"/>
    <cellStyle name="标题 1 5 4 2" xfId="19369"/>
    <cellStyle name="标题 1 5 4 3" xfId="19370"/>
    <cellStyle name="标题 1 5 5" xfId="19371"/>
    <cellStyle name="标题 1 5 6" xfId="19372"/>
    <cellStyle name="标题 1 6" xfId="19373"/>
    <cellStyle name="标题 1 6 2" xfId="19374"/>
    <cellStyle name="标题 1 6 2 2" xfId="19375"/>
    <cellStyle name="标题 1 6 2 2 2" xfId="19376"/>
    <cellStyle name="标题 1 6 2 2 3" xfId="19377"/>
    <cellStyle name="标题 1 6 2 3" xfId="19378"/>
    <cellStyle name="标题 1 6 2 4" xfId="19379"/>
    <cellStyle name="标题 1 6 3" xfId="19380"/>
    <cellStyle name="标题 1 6 3 2" xfId="19381"/>
    <cellStyle name="标题 1 6 3 2 2" xfId="19382"/>
    <cellStyle name="标题 1 6 3 2 3" xfId="19383"/>
    <cellStyle name="标题 1 6 3 3" xfId="19384"/>
    <cellStyle name="标题 1 6 3 4" xfId="19385"/>
    <cellStyle name="标题 1 6 4" xfId="19386"/>
    <cellStyle name="标题 1 6 4 2" xfId="19387"/>
    <cellStyle name="标题 1 6 4 3" xfId="19388"/>
    <cellStyle name="标题 1 6 5" xfId="19389"/>
    <cellStyle name="标题 1 6 6" xfId="19390"/>
    <cellStyle name="标题 1 7" xfId="19391"/>
    <cellStyle name="标题 1 7 2" xfId="19392"/>
    <cellStyle name="标题 1 7 2 2" xfId="19393"/>
    <cellStyle name="标题 1 7 2 2 2" xfId="19394"/>
    <cellStyle name="标题 1 7 2 2 3" xfId="19395"/>
    <cellStyle name="标题 1 7 2 3" xfId="19396"/>
    <cellStyle name="标题 1 7 2 4" xfId="19397"/>
    <cellStyle name="标题 1 7 3" xfId="19398"/>
    <cellStyle name="标题 1 7 3 2" xfId="19399"/>
    <cellStyle name="标题 1 7 3 2 2" xfId="19400"/>
    <cellStyle name="标题 1 7 3 2 3" xfId="19401"/>
    <cellStyle name="标题 1 7 3 3" xfId="19402"/>
    <cellStyle name="标题 1 7 3 4" xfId="19403"/>
    <cellStyle name="标题 1 7 4" xfId="19404"/>
    <cellStyle name="标题 1 7 4 2" xfId="19405"/>
    <cellStyle name="标题 1 7 4 3" xfId="19406"/>
    <cellStyle name="标题 1 7 5" xfId="19407"/>
    <cellStyle name="标题 1 7 6" xfId="19408"/>
    <cellStyle name="标题 1 8" xfId="19409"/>
    <cellStyle name="标题 1 8 2" xfId="19410"/>
    <cellStyle name="标题 1 8 2 2" xfId="19411"/>
    <cellStyle name="标题 1 8 2 2 2" xfId="19412"/>
    <cellStyle name="标题 1 8 2 2 3" xfId="19413"/>
    <cellStyle name="标题 1 8 2 3" xfId="19414"/>
    <cellStyle name="标题 1 8 2 4" xfId="19415"/>
    <cellStyle name="标题 1 8 3" xfId="19416"/>
    <cellStyle name="标题 1 8 3 2" xfId="19417"/>
    <cellStyle name="标题 1 8 3 2 2" xfId="19418"/>
    <cellStyle name="标题 1 8 3 2 3" xfId="19419"/>
    <cellStyle name="标题 1 8 3 3" xfId="19420"/>
    <cellStyle name="标题 1 8 3 4" xfId="19421"/>
    <cellStyle name="标题 1 8 4" xfId="19422"/>
    <cellStyle name="标题 1 8 4 2" xfId="19423"/>
    <cellStyle name="标题 1 8 4 3" xfId="19424"/>
    <cellStyle name="标题 1 8 5" xfId="19425"/>
    <cellStyle name="标题 1 8 6" xfId="19426"/>
    <cellStyle name="标题 1 9" xfId="19427"/>
    <cellStyle name="标题 1 9 2" xfId="19428"/>
    <cellStyle name="标题 1 9 2 2" xfId="19429"/>
    <cellStyle name="标题 1 9 2 2 2" xfId="19430"/>
    <cellStyle name="标题 1 9 2 2 3" xfId="19431"/>
    <cellStyle name="标题 1 9 2 3" xfId="19432"/>
    <cellStyle name="标题 1 9 2 4" xfId="19433"/>
    <cellStyle name="标题 1 9 3" xfId="19434"/>
    <cellStyle name="标题 1 9 3 2" xfId="19435"/>
    <cellStyle name="标题 1 9 3 2 2" xfId="19436"/>
    <cellStyle name="标题 1 9 3 2 3" xfId="19437"/>
    <cellStyle name="标题 1 9 3 3" xfId="19438"/>
    <cellStyle name="标题 1 9 3 4" xfId="19439"/>
    <cellStyle name="标题 1 9 4" xfId="19440"/>
    <cellStyle name="标题 1 9 4 2" xfId="19441"/>
    <cellStyle name="标题 1 9 4 3" xfId="19442"/>
    <cellStyle name="标题 1 9 5" xfId="19443"/>
    <cellStyle name="标题 1 9 6" xfId="19444"/>
    <cellStyle name="标题 10" xfId="19445"/>
    <cellStyle name="标题 10 2" xfId="19446"/>
    <cellStyle name="标题 10 2 2" xfId="19447"/>
    <cellStyle name="标题 10 2 2 2" xfId="19448"/>
    <cellStyle name="标题 10 2 2 3" xfId="19449"/>
    <cellStyle name="标题 10 2 3" xfId="19450"/>
    <cellStyle name="标题 10 2 4" xfId="19451"/>
    <cellStyle name="标题 10 3" xfId="19452"/>
    <cellStyle name="标题 10 3 2" xfId="19453"/>
    <cellStyle name="标题 10 3 2 2" xfId="19454"/>
    <cellStyle name="标题 10 3 2 3" xfId="19455"/>
    <cellStyle name="标题 10 3 3" xfId="19456"/>
    <cellStyle name="标题 10 3 4" xfId="19457"/>
    <cellStyle name="标题 10 4" xfId="19458"/>
    <cellStyle name="标题 10 4 2" xfId="19459"/>
    <cellStyle name="标题 10 4 3" xfId="19460"/>
    <cellStyle name="标题 10 5" xfId="19461"/>
    <cellStyle name="标题 10 6" xfId="19462"/>
    <cellStyle name="标题 11" xfId="19463"/>
    <cellStyle name="标题 11 2" xfId="19464"/>
    <cellStyle name="标题 11 2 2" xfId="19465"/>
    <cellStyle name="标题 11 2 2 2" xfId="19466"/>
    <cellStyle name="标题 11 2 2 3" xfId="19467"/>
    <cellStyle name="标题 11 2 3" xfId="19468"/>
    <cellStyle name="标题 11 2 4" xfId="19469"/>
    <cellStyle name="标题 11 3" xfId="19470"/>
    <cellStyle name="标题 11 3 2" xfId="19471"/>
    <cellStyle name="标题 11 3 2 2" xfId="19472"/>
    <cellStyle name="标题 11 3 2 3" xfId="19473"/>
    <cellStyle name="标题 11 3 3" xfId="19474"/>
    <cellStyle name="标题 11 3 4" xfId="19475"/>
    <cellStyle name="标题 11 4" xfId="19476"/>
    <cellStyle name="标题 11 4 2" xfId="19477"/>
    <cellStyle name="标题 11 4 3" xfId="19478"/>
    <cellStyle name="标题 11 5" xfId="19479"/>
    <cellStyle name="标题 11 6" xfId="19480"/>
    <cellStyle name="标题 12" xfId="19481"/>
    <cellStyle name="标题 12 2" xfId="19482"/>
    <cellStyle name="标题 12 2 2" xfId="19483"/>
    <cellStyle name="标题 12 2 2 2" xfId="19484"/>
    <cellStyle name="标题 12 2 2 3" xfId="19485"/>
    <cellStyle name="标题 12 2 3" xfId="19486"/>
    <cellStyle name="标题 12 2 4" xfId="19487"/>
    <cellStyle name="标题 12 3" xfId="19488"/>
    <cellStyle name="标题 12 3 2" xfId="19489"/>
    <cellStyle name="标题 12 3 2 2" xfId="19490"/>
    <cellStyle name="标题 12 3 2 3" xfId="19491"/>
    <cellStyle name="标题 12 3 3" xfId="19492"/>
    <cellStyle name="标题 12 3 4" xfId="19493"/>
    <cellStyle name="标题 12 4" xfId="19494"/>
    <cellStyle name="标题 12 4 2" xfId="19495"/>
    <cellStyle name="标题 12 4 3" xfId="19496"/>
    <cellStyle name="标题 12 5" xfId="19497"/>
    <cellStyle name="标题 12 6" xfId="19498"/>
    <cellStyle name="标题 13" xfId="19499"/>
    <cellStyle name="标题 13 2" xfId="19500"/>
    <cellStyle name="标题 13 2 2" xfId="19501"/>
    <cellStyle name="标题 13 2 2 2" xfId="19502"/>
    <cellStyle name="标题 13 2 2 3" xfId="19503"/>
    <cellStyle name="标题 13 2 3" xfId="19504"/>
    <cellStyle name="标题 13 2 4" xfId="19505"/>
    <cellStyle name="标题 13 3" xfId="19506"/>
    <cellStyle name="标题 13 3 2" xfId="19507"/>
    <cellStyle name="标题 13 3 2 2" xfId="19508"/>
    <cellStyle name="标题 13 3 2 3" xfId="19509"/>
    <cellStyle name="标题 13 3 3" xfId="19510"/>
    <cellStyle name="标题 13 3 4" xfId="19511"/>
    <cellStyle name="标题 13 4" xfId="19512"/>
    <cellStyle name="标题 13 4 2" xfId="19513"/>
    <cellStyle name="标题 13 4 3" xfId="19514"/>
    <cellStyle name="标题 13 5" xfId="19515"/>
    <cellStyle name="标题 13 6" xfId="19516"/>
    <cellStyle name="标题 14" xfId="19517"/>
    <cellStyle name="标题 14 2" xfId="19518"/>
    <cellStyle name="标题 14 2 2" xfId="19519"/>
    <cellStyle name="标题 14 2 2 2" xfId="19520"/>
    <cellStyle name="标题 14 2 2 3" xfId="19521"/>
    <cellStyle name="标题 14 2 3" xfId="19522"/>
    <cellStyle name="标题 14 2 4" xfId="19523"/>
    <cellStyle name="标题 14 3" xfId="19524"/>
    <cellStyle name="标题 14 3 2" xfId="19525"/>
    <cellStyle name="标题 14 3 3" xfId="19526"/>
    <cellStyle name="标题 14 4" xfId="19527"/>
    <cellStyle name="标题 14 5" xfId="19528"/>
    <cellStyle name="标题 15" xfId="19529"/>
    <cellStyle name="标题 15 2" xfId="19530"/>
    <cellStyle name="标题 15 2 2" xfId="19531"/>
    <cellStyle name="标题 15 2 2 2" xfId="19532"/>
    <cellStyle name="标题 15 2 2 3" xfId="19533"/>
    <cellStyle name="标题 15 2 3" xfId="19534"/>
    <cellStyle name="标题 15 2 4" xfId="19535"/>
    <cellStyle name="标题 15 3" xfId="19536"/>
    <cellStyle name="标题 15 3 2" xfId="19537"/>
    <cellStyle name="标题 15 3 3" xfId="19538"/>
    <cellStyle name="标题 15 4" xfId="19539"/>
    <cellStyle name="标题 15 5" xfId="19540"/>
    <cellStyle name="标题 16" xfId="19541"/>
    <cellStyle name="标题 16 2" xfId="19542"/>
    <cellStyle name="标题 16 2 2" xfId="19543"/>
    <cellStyle name="标题 16 2 2 2" xfId="19544"/>
    <cellStyle name="标题 16 2 2 3" xfId="19545"/>
    <cellStyle name="标题 16 2 3" xfId="19546"/>
    <cellStyle name="标题 16 2 4" xfId="19547"/>
    <cellStyle name="标题 16 3" xfId="19548"/>
    <cellStyle name="标题 16 3 2" xfId="19549"/>
    <cellStyle name="标题 16 3 3" xfId="19550"/>
    <cellStyle name="标题 16 4" xfId="19551"/>
    <cellStyle name="标题 16 5" xfId="19552"/>
    <cellStyle name="标题 17" xfId="19553"/>
    <cellStyle name="标题 17 2" xfId="19554"/>
    <cellStyle name="标题 17 2 2" xfId="19555"/>
    <cellStyle name="标题 17 2 2 2" xfId="19556"/>
    <cellStyle name="标题 17 2 2 3" xfId="19557"/>
    <cellStyle name="标题 17 2 3" xfId="19558"/>
    <cellStyle name="标题 17 2 4" xfId="19559"/>
    <cellStyle name="标题 17 3" xfId="19560"/>
    <cellStyle name="标题 17 3 2" xfId="19561"/>
    <cellStyle name="标题 17 3 3" xfId="19562"/>
    <cellStyle name="标题 17 4" xfId="19563"/>
    <cellStyle name="标题 17 5" xfId="19564"/>
    <cellStyle name="标题 18" xfId="19565"/>
    <cellStyle name="标题 18 2" xfId="19566"/>
    <cellStyle name="标题 18 2 2" xfId="19567"/>
    <cellStyle name="标题 18 2 3" xfId="19568"/>
    <cellStyle name="标题 18 3" xfId="19569"/>
    <cellStyle name="标题 18 4" xfId="19570"/>
    <cellStyle name="标题 19" xfId="19571"/>
    <cellStyle name="标题 19 2" xfId="19572"/>
    <cellStyle name="标题 19 2 2" xfId="19573"/>
    <cellStyle name="标题 19 2 3" xfId="19574"/>
    <cellStyle name="标题 19 3" xfId="19575"/>
    <cellStyle name="标题 19 4" xfId="19576"/>
    <cellStyle name="标题 2 10" xfId="19577"/>
    <cellStyle name="标题 2 10 2" xfId="19578"/>
    <cellStyle name="标题 2 10 2 2" xfId="19579"/>
    <cellStyle name="标题 2 10 2 2 2" xfId="19580"/>
    <cellStyle name="标题 2 10 2 2 3" xfId="19581"/>
    <cellStyle name="标题 2 10 2 3" xfId="19582"/>
    <cellStyle name="标题 2 10 2 4" xfId="19583"/>
    <cellStyle name="标题 2 10 3" xfId="19584"/>
    <cellStyle name="标题 2 10 3 2" xfId="19585"/>
    <cellStyle name="标题 2 10 3 2 2" xfId="19586"/>
    <cellStyle name="标题 2 10 3 2 3" xfId="19587"/>
    <cellStyle name="标题 2 10 3 3" xfId="19588"/>
    <cellStyle name="标题 2 10 3 4" xfId="19589"/>
    <cellStyle name="标题 2 10 4" xfId="19590"/>
    <cellStyle name="标题 2 10 4 2" xfId="19591"/>
    <cellStyle name="标题 2 10 4 3" xfId="19592"/>
    <cellStyle name="标题 2 10 5" xfId="19593"/>
    <cellStyle name="标题 2 10 6" xfId="19594"/>
    <cellStyle name="标题 2 11" xfId="19595"/>
    <cellStyle name="标题 2 11 2" xfId="19596"/>
    <cellStyle name="标题 2 11 2 2" xfId="19597"/>
    <cellStyle name="标题 2 11 2 2 2" xfId="19598"/>
    <cellStyle name="标题 2 11 2 2 3" xfId="19599"/>
    <cellStyle name="标题 2 11 2 3" xfId="19600"/>
    <cellStyle name="标题 2 11 2 4" xfId="19601"/>
    <cellStyle name="标题 2 11 3" xfId="19602"/>
    <cellStyle name="标题 2 11 3 2" xfId="19603"/>
    <cellStyle name="标题 2 11 3 3" xfId="19604"/>
    <cellStyle name="标题 2 11 4" xfId="19605"/>
    <cellStyle name="标题 2 11 5" xfId="19606"/>
    <cellStyle name="标题 2 12" xfId="19607"/>
    <cellStyle name="标题 2 12 2" xfId="19608"/>
    <cellStyle name="标题 2 12 2 2" xfId="19609"/>
    <cellStyle name="标题 2 12 2 2 2" xfId="19610"/>
    <cellStyle name="标题 2 12 2 2 3" xfId="19611"/>
    <cellStyle name="标题 2 12 2 3" xfId="19612"/>
    <cellStyle name="标题 2 12 2 4" xfId="19613"/>
    <cellStyle name="标题 2 12 3" xfId="19614"/>
    <cellStyle name="标题 2 12 3 2" xfId="19615"/>
    <cellStyle name="标题 2 12 3 3" xfId="19616"/>
    <cellStyle name="标题 2 12 4" xfId="19617"/>
    <cellStyle name="标题 2 12 5" xfId="19618"/>
    <cellStyle name="标题 2 13" xfId="19619"/>
    <cellStyle name="标题 2 13 2" xfId="19620"/>
    <cellStyle name="标题 2 13 2 2" xfId="19621"/>
    <cellStyle name="标题 2 13 2 2 2" xfId="19622"/>
    <cellStyle name="标题 2 13 2 2 3" xfId="19623"/>
    <cellStyle name="标题 2 13 2 3" xfId="19624"/>
    <cellStyle name="标题 2 13 2 4" xfId="19625"/>
    <cellStyle name="标题 2 13 3" xfId="19626"/>
    <cellStyle name="标题 2 13 3 2" xfId="19627"/>
    <cellStyle name="标题 2 13 3 3" xfId="19628"/>
    <cellStyle name="标题 2 13 4" xfId="19629"/>
    <cellStyle name="标题 2 13 5" xfId="19630"/>
    <cellStyle name="标题 2 14" xfId="19631"/>
    <cellStyle name="标题 2 14 2" xfId="19632"/>
    <cellStyle name="标题 2 14 2 2" xfId="19633"/>
    <cellStyle name="标题 2 14 2 2 2" xfId="19634"/>
    <cellStyle name="标题 2 14 2 2 3" xfId="19635"/>
    <cellStyle name="标题 2 14 2 3" xfId="19636"/>
    <cellStyle name="标题 2 14 2 4" xfId="19637"/>
    <cellStyle name="标题 2 14 3" xfId="19638"/>
    <cellStyle name="标题 2 14 3 2" xfId="19639"/>
    <cellStyle name="标题 2 14 3 3" xfId="19640"/>
    <cellStyle name="标题 2 14 4" xfId="19641"/>
    <cellStyle name="标题 2 14 5" xfId="19642"/>
    <cellStyle name="标题 2 15" xfId="19643"/>
    <cellStyle name="标题 2 15 2" xfId="19644"/>
    <cellStyle name="标题 2 15 2 2" xfId="19645"/>
    <cellStyle name="标题 2 15 2 3" xfId="19646"/>
    <cellStyle name="标题 2 15 3" xfId="19647"/>
    <cellStyle name="标题 2 15 4" xfId="19648"/>
    <cellStyle name="标题 2 16" xfId="19649"/>
    <cellStyle name="标题 2 16 2" xfId="19650"/>
    <cellStyle name="标题 2 16 2 2" xfId="19651"/>
    <cellStyle name="标题 2 16 2 3" xfId="19652"/>
    <cellStyle name="标题 2 16 3" xfId="19653"/>
    <cellStyle name="标题 2 16 4" xfId="19654"/>
    <cellStyle name="标题 2 17" xfId="19655"/>
    <cellStyle name="标题 2 17 2" xfId="19656"/>
    <cellStyle name="标题 2 17 2 2" xfId="19657"/>
    <cellStyle name="标题 2 17 2 3" xfId="19658"/>
    <cellStyle name="标题 2 17 3" xfId="19659"/>
    <cellStyle name="标题 2 17 4" xfId="19660"/>
    <cellStyle name="标题 2 18" xfId="19661"/>
    <cellStyle name="标题 2 18 2" xfId="19662"/>
    <cellStyle name="标题 2 18 2 2" xfId="19663"/>
    <cellStyle name="标题 2 18 2 3" xfId="19664"/>
    <cellStyle name="标题 2 18 3" xfId="19665"/>
    <cellStyle name="标题 2 18 4" xfId="19666"/>
    <cellStyle name="标题 2 19" xfId="19667"/>
    <cellStyle name="标题 2 19 2" xfId="19668"/>
    <cellStyle name="标题 2 19 2 2" xfId="19669"/>
    <cellStyle name="标题 2 19 2 3" xfId="19670"/>
    <cellStyle name="标题 2 19 3" xfId="19671"/>
    <cellStyle name="标题 2 19 4" xfId="19672"/>
    <cellStyle name="标题 2 2" xfId="19673"/>
    <cellStyle name="标题 2 2 2" xfId="19674"/>
    <cellStyle name="标题 2 2 2 2" xfId="19675"/>
    <cellStyle name="标题 2 2 2 2 2" xfId="19676"/>
    <cellStyle name="标题 2 2 2 2 3" xfId="19677"/>
    <cellStyle name="标题 2 2 2 3" xfId="19678"/>
    <cellStyle name="标题 2 2 2 4" xfId="19679"/>
    <cellStyle name="标题 2 2 3" xfId="19680"/>
    <cellStyle name="标题 2 2 3 2" xfId="19681"/>
    <cellStyle name="标题 2 2 3 2 2" xfId="19682"/>
    <cellStyle name="标题 2 2 3 2 3" xfId="19683"/>
    <cellStyle name="标题 2 2 3 3" xfId="19684"/>
    <cellStyle name="标题 2 2 3 4" xfId="19685"/>
    <cellStyle name="标题 2 2 4" xfId="19686"/>
    <cellStyle name="标题 2 2 4 2" xfId="19687"/>
    <cellStyle name="标题 2 2 4 3" xfId="19688"/>
    <cellStyle name="标题 2 2 5" xfId="19689"/>
    <cellStyle name="标题 2 2 5 2" xfId="19690"/>
    <cellStyle name="标题 2 2 5 3" xfId="19691"/>
    <cellStyle name="标题 2 2 6" xfId="19692"/>
    <cellStyle name="标题 2 2 6 2" xfId="19693"/>
    <cellStyle name="标题 2 2 6 3" xfId="19694"/>
    <cellStyle name="标题 2 2 7" xfId="19695"/>
    <cellStyle name="标题 2 2 8" xfId="19696"/>
    <cellStyle name="标题 2 20" xfId="19697"/>
    <cellStyle name="标题 2 3" xfId="19698"/>
    <cellStyle name="标题 2 3 2" xfId="19699"/>
    <cellStyle name="标题 2 3 2 2" xfId="19700"/>
    <cellStyle name="标题 2 3 2 2 2" xfId="19701"/>
    <cellStyle name="标题 2 3 2 2 3" xfId="19702"/>
    <cellStyle name="标题 2 3 2 3" xfId="19703"/>
    <cellStyle name="标题 2 3 2 4" xfId="19704"/>
    <cellStyle name="标题 2 3 3" xfId="19705"/>
    <cellStyle name="标题 2 3 3 2" xfId="19706"/>
    <cellStyle name="标题 2 3 3 2 2" xfId="19707"/>
    <cellStyle name="标题 2 3 3 2 3" xfId="19708"/>
    <cellStyle name="标题 2 3 3 3" xfId="19709"/>
    <cellStyle name="标题 2 3 3 4" xfId="19710"/>
    <cellStyle name="标题 2 3 4" xfId="19711"/>
    <cellStyle name="标题 2 3 4 2" xfId="19712"/>
    <cellStyle name="标题 2 3 4 3" xfId="19713"/>
    <cellStyle name="标题 2 3 5" xfId="19714"/>
    <cellStyle name="标题 2 3 6" xfId="19715"/>
    <cellStyle name="标题 2 4" xfId="19716"/>
    <cellStyle name="标题 2 4 2" xfId="19717"/>
    <cellStyle name="标题 2 4 2 2" xfId="19718"/>
    <cellStyle name="标题 2 4 2 2 2" xfId="19719"/>
    <cellStyle name="标题 2 4 2 2 3" xfId="19720"/>
    <cellStyle name="标题 2 4 2 3" xfId="19721"/>
    <cellStyle name="标题 2 4 2 4" xfId="19722"/>
    <cellStyle name="标题 2 4 3" xfId="19723"/>
    <cellStyle name="标题 2 4 3 2" xfId="19724"/>
    <cellStyle name="标题 2 4 3 2 2" xfId="19725"/>
    <cellStyle name="标题 2 4 3 2 3" xfId="19726"/>
    <cellStyle name="标题 2 4 3 3" xfId="19727"/>
    <cellStyle name="标题 2 4 3 4" xfId="19728"/>
    <cellStyle name="标题 2 4 4" xfId="19729"/>
    <cellStyle name="标题 2 4 4 2" xfId="19730"/>
    <cellStyle name="标题 2 4 4 3" xfId="19731"/>
    <cellStyle name="标题 2 4 5" xfId="19732"/>
    <cellStyle name="标题 2 4 6" xfId="19733"/>
    <cellStyle name="标题 2 5" xfId="19734"/>
    <cellStyle name="标题 2 5 2" xfId="19735"/>
    <cellStyle name="标题 2 5 2 2" xfId="19736"/>
    <cellStyle name="标题 2 5 2 2 2" xfId="19737"/>
    <cellStyle name="标题 2 5 2 2 3" xfId="19738"/>
    <cellStyle name="标题 2 5 2 3" xfId="19739"/>
    <cellStyle name="标题 2 5 2 4" xfId="19740"/>
    <cellStyle name="标题 2 5 3" xfId="19741"/>
    <cellStyle name="标题 2 5 3 2" xfId="19742"/>
    <cellStyle name="标题 2 5 3 2 2" xfId="19743"/>
    <cellStyle name="标题 2 5 3 2 3" xfId="19744"/>
    <cellStyle name="标题 2 5 3 3" xfId="19745"/>
    <cellStyle name="标题 2 5 3 4" xfId="19746"/>
    <cellStyle name="标题 2 5 4" xfId="19747"/>
    <cellStyle name="标题 2 5 4 2" xfId="19748"/>
    <cellStyle name="标题 2 5 4 3" xfId="19749"/>
    <cellStyle name="标题 2 5 5" xfId="19750"/>
    <cellStyle name="标题 2 5 6" xfId="19751"/>
    <cellStyle name="标题 2 6" xfId="19752"/>
    <cellStyle name="标题 2 6 2" xfId="19753"/>
    <cellStyle name="标题 2 6 2 2" xfId="19754"/>
    <cellStyle name="标题 2 6 2 2 2" xfId="19755"/>
    <cellStyle name="标题 2 6 2 2 3" xfId="19756"/>
    <cellStyle name="标题 2 6 2 3" xfId="19757"/>
    <cellStyle name="标题 2 6 2 4" xfId="19758"/>
    <cellStyle name="标题 2 6 3" xfId="19759"/>
    <cellStyle name="标题 2 6 3 2" xfId="19760"/>
    <cellStyle name="标题 2 6 3 2 2" xfId="19761"/>
    <cellStyle name="标题 2 6 3 2 3" xfId="19762"/>
    <cellStyle name="标题 2 6 3 3" xfId="19763"/>
    <cellStyle name="标题 2 6 3 4" xfId="19764"/>
    <cellStyle name="标题 2 6 4" xfId="19765"/>
    <cellStyle name="标题 2 6 4 2" xfId="19766"/>
    <cellStyle name="标题 2 6 4 3" xfId="19767"/>
    <cellStyle name="标题 2 6 5" xfId="19768"/>
    <cellStyle name="标题 2 6 6" xfId="19769"/>
    <cellStyle name="标题 2 7" xfId="19770"/>
    <cellStyle name="标题 2 7 2" xfId="19771"/>
    <cellStyle name="标题 2 7 2 2" xfId="19772"/>
    <cellStyle name="标题 2 7 2 2 2" xfId="19773"/>
    <cellStyle name="标题 2 7 2 2 3" xfId="19774"/>
    <cellStyle name="标题 2 7 2 3" xfId="19775"/>
    <cellStyle name="标题 2 7 2 4" xfId="19776"/>
    <cellStyle name="标题 2 7 3" xfId="19777"/>
    <cellStyle name="标题 2 7 3 2" xfId="19778"/>
    <cellStyle name="标题 2 7 3 2 2" xfId="19779"/>
    <cellStyle name="标题 2 7 3 2 3" xfId="19780"/>
    <cellStyle name="标题 2 7 3 3" xfId="19781"/>
    <cellStyle name="标题 2 7 3 4" xfId="19782"/>
    <cellStyle name="标题 2 7 4" xfId="19783"/>
    <cellStyle name="标题 2 7 4 2" xfId="19784"/>
    <cellStyle name="标题 2 7 4 3" xfId="19785"/>
    <cellStyle name="标题 2 7 5" xfId="19786"/>
    <cellStyle name="标题 2 7 6" xfId="19787"/>
    <cellStyle name="标题 2 8" xfId="19788"/>
    <cellStyle name="标题 2 8 2" xfId="19789"/>
    <cellStyle name="标题 2 8 2 2" xfId="19790"/>
    <cellStyle name="标题 2 8 2 2 2" xfId="19791"/>
    <cellStyle name="标题 2 8 2 2 3" xfId="19792"/>
    <cellStyle name="标题 2 8 2 3" xfId="19793"/>
    <cellStyle name="标题 2 8 2 4" xfId="19794"/>
    <cellStyle name="标题 2 8 3" xfId="19795"/>
    <cellStyle name="标题 2 8 3 2" xfId="19796"/>
    <cellStyle name="标题 2 8 3 2 2" xfId="19797"/>
    <cellStyle name="标题 2 8 3 2 3" xfId="19798"/>
    <cellStyle name="标题 2 8 3 3" xfId="19799"/>
    <cellStyle name="标题 2 8 3 4" xfId="19800"/>
    <cellStyle name="标题 2 8 4" xfId="19801"/>
    <cellStyle name="标题 2 8 4 2" xfId="19802"/>
    <cellStyle name="标题 2 8 4 3" xfId="19803"/>
    <cellStyle name="标题 2 8 5" xfId="19804"/>
    <cellStyle name="标题 2 8 6" xfId="19805"/>
    <cellStyle name="标题 2 9" xfId="19806"/>
    <cellStyle name="标题 2 9 2" xfId="19807"/>
    <cellStyle name="标题 2 9 2 2" xfId="19808"/>
    <cellStyle name="标题 2 9 2 2 2" xfId="19809"/>
    <cellStyle name="标题 2 9 2 2 3" xfId="19810"/>
    <cellStyle name="标题 2 9 2 3" xfId="19811"/>
    <cellStyle name="标题 2 9 2 4" xfId="19812"/>
    <cellStyle name="标题 2 9 3" xfId="19813"/>
    <cellStyle name="标题 2 9 3 2" xfId="19814"/>
    <cellStyle name="标题 2 9 3 2 2" xfId="19815"/>
    <cellStyle name="标题 2 9 3 2 3" xfId="19816"/>
    <cellStyle name="标题 2 9 3 3" xfId="19817"/>
    <cellStyle name="标题 2 9 3 4" xfId="19818"/>
    <cellStyle name="标题 2 9 4" xfId="19819"/>
    <cellStyle name="标题 2 9 4 2" xfId="19820"/>
    <cellStyle name="标题 2 9 4 3" xfId="19821"/>
    <cellStyle name="标题 2 9 5" xfId="19822"/>
    <cellStyle name="标题 2 9 6" xfId="19823"/>
    <cellStyle name="标题 20" xfId="19824"/>
    <cellStyle name="标题 20 2" xfId="19825"/>
    <cellStyle name="标题 20 2 2" xfId="19826"/>
    <cellStyle name="标题 20 2 3" xfId="19827"/>
    <cellStyle name="标题 20 3" xfId="19828"/>
    <cellStyle name="标题 20 4" xfId="19829"/>
    <cellStyle name="标题 21" xfId="19830"/>
    <cellStyle name="标题 21 2" xfId="19831"/>
    <cellStyle name="标题 21 2 2" xfId="19832"/>
    <cellStyle name="标题 21 2 3" xfId="19833"/>
    <cellStyle name="标题 21 3" xfId="19834"/>
    <cellStyle name="标题 21 4" xfId="19835"/>
    <cellStyle name="标题 22" xfId="19836"/>
    <cellStyle name="标题 22 2" xfId="19837"/>
    <cellStyle name="标题 22 2 2" xfId="19838"/>
    <cellStyle name="标题 22 2 3" xfId="19839"/>
    <cellStyle name="标题 22 3" xfId="19840"/>
    <cellStyle name="标题 22 4" xfId="19841"/>
    <cellStyle name="标题 23" xfId="19842"/>
    <cellStyle name="标题 3 10" xfId="19843"/>
    <cellStyle name="标题 3 10 2" xfId="19844"/>
    <cellStyle name="标题 3 10 2 2" xfId="19845"/>
    <cellStyle name="标题 3 10 2 2 2" xfId="19846"/>
    <cellStyle name="标题 3 10 2 2 3" xfId="19847"/>
    <cellStyle name="标题 3 10 2 3" xfId="19848"/>
    <cellStyle name="标题 3 10 2 4" xfId="19849"/>
    <cellStyle name="标题 3 10 3" xfId="19850"/>
    <cellStyle name="标题 3 10 3 2" xfId="19851"/>
    <cellStyle name="标题 3 10 3 2 2" xfId="19852"/>
    <cellStyle name="标题 3 10 3 2 3" xfId="19853"/>
    <cellStyle name="标题 3 10 3 3" xfId="19854"/>
    <cellStyle name="标题 3 10 3 4" xfId="19855"/>
    <cellStyle name="标题 3 10 4" xfId="19856"/>
    <cellStyle name="标题 3 10 4 2" xfId="19857"/>
    <cellStyle name="标题 3 10 4 3" xfId="19858"/>
    <cellStyle name="标题 3 10 5" xfId="19859"/>
    <cellStyle name="标题 3 10 6" xfId="19860"/>
    <cellStyle name="标题 3 11" xfId="19861"/>
    <cellStyle name="标题 3 11 2" xfId="19862"/>
    <cellStyle name="标题 3 11 2 2" xfId="19863"/>
    <cellStyle name="标题 3 11 2 2 2" xfId="19864"/>
    <cellStyle name="标题 3 11 2 2 3" xfId="19865"/>
    <cellStyle name="标题 3 11 2 3" xfId="19866"/>
    <cellStyle name="标题 3 11 2 4" xfId="19867"/>
    <cellStyle name="标题 3 11 3" xfId="19868"/>
    <cellStyle name="标题 3 11 3 2" xfId="19869"/>
    <cellStyle name="标题 3 11 3 3" xfId="19870"/>
    <cellStyle name="标题 3 11 4" xfId="19871"/>
    <cellStyle name="标题 3 11 5" xfId="19872"/>
    <cellStyle name="标题 3 12" xfId="19873"/>
    <cellStyle name="标题 3 12 2" xfId="19874"/>
    <cellStyle name="标题 3 12 2 2" xfId="19875"/>
    <cellStyle name="标题 3 12 2 2 2" xfId="19876"/>
    <cellStyle name="标题 3 12 2 2 3" xfId="19877"/>
    <cellStyle name="标题 3 12 2 3" xfId="19878"/>
    <cellStyle name="标题 3 12 2 4" xfId="19879"/>
    <cellStyle name="标题 3 12 3" xfId="19880"/>
    <cellStyle name="标题 3 12 3 2" xfId="19881"/>
    <cellStyle name="标题 3 12 3 3" xfId="19882"/>
    <cellStyle name="标题 3 12 4" xfId="19883"/>
    <cellStyle name="标题 3 12 5" xfId="19884"/>
    <cellStyle name="标题 3 13" xfId="19885"/>
    <cellStyle name="标题 3 13 2" xfId="19886"/>
    <cellStyle name="标题 3 13 2 2" xfId="19887"/>
    <cellStyle name="标题 3 13 2 2 2" xfId="19888"/>
    <cellStyle name="标题 3 13 2 2 3" xfId="19889"/>
    <cellStyle name="标题 3 13 2 3" xfId="19890"/>
    <cellStyle name="标题 3 13 2 4" xfId="19891"/>
    <cellStyle name="标题 3 13 3" xfId="19892"/>
    <cellStyle name="标题 3 13 3 2" xfId="19893"/>
    <cellStyle name="标题 3 13 3 3" xfId="19894"/>
    <cellStyle name="标题 3 13 4" xfId="19895"/>
    <cellStyle name="标题 3 13 5" xfId="19896"/>
    <cellStyle name="标题 3 14" xfId="19897"/>
    <cellStyle name="标题 3 14 2" xfId="19898"/>
    <cellStyle name="标题 3 14 2 2" xfId="19899"/>
    <cellStyle name="标题 3 14 2 2 2" xfId="19900"/>
    <cellStyle name="标题 3 14 2 2 3" xfId="19901"/>
    <cellStyle name="标题 3 14 2 3" xfId="19902"/>
    <cellStyle name="标题 3 14 2 4" xfId="19903"/>
    <cellStyle name="标题 3 14 3" xfId="19904"/>
    <cellStyle name="标题 3 14 3 2" xfId="19905"/>
    <cellStyle name="标题 3 14 3 3" xfId="19906"/>
    <cellStyle name="标题 3 14 4" xfId="19907"/>
    <cellStyle name="标题 3 14 5" xfId="19908"/>
    <cellStyle name="标题 3 15" xfId="19909"/>
    <cellStyle name="标题 3 15 2" xfId="19910"/>
    <cellStyle name="标题 3 15 2 2" xfId="19911"/>
    <cellStyle name="标题 3 15 2 3" xfId="19912"/>
    <cellStyle name="标题 3 15 3" xfId="19913"/>
    <cellStyle name="标题 3 15 4" xfId="19914"/>
    <cellStyle name="标题 3 16" xfId="19915"/>
    <cellStyle name="标题 3 16 2" xfId="19916"/>
    <cellStyle name="标题 3 16 2 2" xfId="19917"/>
    <cellStyle name="标题 3 16 2 3" xfId="19918"/>
    <cellStyle name="标题 3 16 3" xfId="19919"/>
    <cellStyle name="标题 3 16 4" xfId="19920"/>
    <cellStyle name="标题 3 17" xfId="19921"/>
    <cellStyle name="标题 3 17 2" xfId="19922"/>
    <cellStyle name="标题 3 17 2 2" xfId="19923"/>
    <cellStyle name="标题 3 17 2 3" xfId="19924"/>
    <cellStyle name="标题 3 17 3" xfId="19925"/>
    <cellStyle name="标题 3 17 4" xfId="19926"/>
    <cellStyle name="标题 3 18" xfId="19927"/>
    <cellStyle name="标题 3 18 2" xfId="19928"/>
    <cellStyle name="标题 3 18 2 2" xfId="19929"/>
    <cellStyle name="标题 3 18 2 3" xfId="19930"/>
    <cellStyle name="标题 3 18 3" xfId="19931"/>
    <cellStyle name="标题 3 18 4" xfId="19932"/>
    <cellStyle name="标题 3 19" xfId="19933"/>
    <cellStyle name="标题 3 19 2" xfId="19934"/>
    <cellStyle name="标题 3 19 2 2" xfId="19935"/>
    <cellStyle name="标题 3 19 2 3" xfId="19936"/>
    <cellStyle name="标题 3 19 3" xfId="19937"/>
    <cellStyle name="标题 3 19 4" xfId="19938"/>
    <cellStyle name="标题 3 2" xfId="19939"/>
    <cellStyle name="标题 3 2 2" xfId="19940"/>
    <cellStyle name="标题 3 2 2 2" xfId="19941"/>
    <cellStyle name="标题 3 2 2 2 2" xfId="19942"/>
    <cellStyle name="标题 3 2 2 2 3" xfId="19943"/>
    <cellStyle name="标题 3 2 2 3" xfId="19944"/>
    <cellStyle name="标题 3 2 2 4" xfId="19945"/>
    <cellStyle name="标题 3 2 3" xfId="19946"/>
    <cellStyle name="标题 3 2 3 2" xfId="19947"/>
    <cellStyle name="标题 3 2 3 2 2" xfId="19948"/>
    <cellStyle name="标题 3 2 3 2 3" xfId="19949"/>
    <cellStyle name="标题 3 2 3 3" xfId="19950"/>
    <cellStyle name="标题 3 2 3 4" xfId="19951"/>
    <cellStyle name="标题 3 2 4" xfId="19952"/>
    <cellStyle name="标题 3 2 4 2" xfId="19953"/>
    <cellStyle name="标题 3 2 4 3" xfId="19954"/>
    <cellStyle name="标题 3 2 5" xfId="19955"/>
    <cellStyle name="标题 3 2 5 2" xfId="19956"/>
    <cellStyle name="标题 3 2 5 3" xfId="19957"/>
    <cellStyle name="标题 3 2 6" xfId="19958"/>
    <cellStyle name="标题 3 2 6 2" xfId="19959"/>
    <cellStyle name="标题 3 2 6 3" xfId="19960"/>
    <cellStyle name="标题 3 2 7" xfId="19961"/>
    <cellStyle name="标题 3 2 8" xfId="19962"/>
    <cellStyle name="标题 3 20" xfId="19963"/>
    <cellStyle name="标题 3 3" xfId="19964"/>
    <cellStyle name="标题 3 3 2" xfId="19965"/>
    <cellStyle name="标题 3 3 2 2" xfId="19966"/>
    <cellStyle name="标题 3 3 2 2 2" xfId="19967"/>
    <cellStyle name="标题 3 3 2 2 3" xfId="19968"/>
    <cellStyle name="标题 3 3 2 3" xfId="19969"/>
    <cellStyle name="标题 3 3 2 4" xfId="19970"/>
    <cellStyle name="标题 3 3 3" xfId="19971"/>
    <cellStyle name="标题 3 3 3 2" xfId="19972"/>
    <cellStyle name="标题 3 3 3 2 2" xfId="19973"/>
    <cellStyle name="标题 3 3 3 2 3" xfId="19974"/>
    <cellStyle name="标题 3 3 3 3" xfId="19975"/>
    <cellStyle name="标题 3 3 3 4" xfId="19976"/>
    <cellStyle name="标题 3 3 4" xfId="19977"/>
    <cellStyle name="标题 3 3 4 2" xfId="19978"/>
    <cellStyle name="标题 3 3 4 3" xfId="19979"/>
    <cellStyle name="标题 3 3 5" xfId="19980"/>
    <cellStyle name="标题 3 3 6" xfId="19981"/>
    <cellStyle name="标题 3 4" xfId="19982"/>
    <cellStyle name="标题 3 4 2" xfId="19983"/>
    <cellStyle name="标题 3 4 2 2" xfId="19984"/>
    <cellStyle name="标题 3 4 2 2 2" xfId="19985"/>
    <cellStyle name="标题 3 4 2 2 3" xfId="19986"/>
    <cellStyle name="标题 3 4 2 3" xfId="19987"/>
    <cellStyle name="标题 3 4 2 4" xfId="19988"/>
    <cellStyle name="标题 3 4 3" xfId="19989"/>
    <cellStyle name="标题 3 4 3 2" xfId="19990"/>
    <cellStyle name="标题 3 4 3 2 2" xfId="19991"/>
    <cellStyle name="标题 3 4 3 2 3" xfId="19992"/>
    <cellStyle name="标题 3 4 3 3" xfId="19993"/>
    <cellStyle name="标题 3 4 3 4" xfId="19994"/>
    <cellStyle name="标题 3 4 4" xfId="19995"/>
    <cellStyle name="标题 3 4 4 2" xfId="19996"/>
    <cellStyle name="标题 3 4 4 3" xfId="19997"/>
    <cellStyle name="标题 3 4 5" xfId="19998"/>
    <cellStyle name="标题 3 4 6" xfId="19999"/>
    <cellStyle name="标题 3 5" xfId="20000"/>
    <cellStyle name="标题 3 5 2" xfId="20001"/>
    <cellStyle name="标题 3 5 2 2" xfId="20002"/>
    <cellStyle name="标题 3 5 2 2 2" xfId="20003"/>
    <cellStyle name="标题 3 5 2 2 3" xfId="20004"/>
    <cellStyle name="标题 3 5 2 3" xfId="20005"/>
    <cellStyle name="标题 3 5 2 4" xfId="20006"/>
    <cellStyle name="标题 3 5 3" xfId="20007"/>
    <cellStyle name="标题 3 5 3 2" xfId="20008"/>
    <cellStyle name="标题 3 5 3 2 2" xfId="20009"/>
    <cellStyle name="标题 3 5 3 2 3" xfId="20010"/>
    <cellStyle name="标题 3 5 3 3" xfId="20011"/>
    <cellStyle name="标题 3 5 3 4" xfId="20012"/>
    <cellStyle name="标题 3 5 4" xfId="20013"/>
    <cellStyle name="标题 3 5 4 2" xfId="20014"/>
    <cellStyle name="标题 3 5 4 3" xfId="20015"/>
    <cellStyle name="标题 3 5 5" xfId="20016"/>
    <cellStyle name="标题 3 5 6" xfId="20017"/>
    <cellStyle name="标题 3 6" xfId="20018"/>
    <cellStyle name="标题 3 6 2" xfId="20019"/>
    <cellStyle name="标题 3 6 2 2" xfId="20020"/>
    <cellStyle name="标题 3 6 2 2 2" xfId="20021"/>
    <cellStyle name="标题 3 6 2 2 3" xfId="20022"/>
    <cellStyle name="标题 3 6 2 3" xfId="20023"/>
    <cellStyle name="标题 3 6 2 4" xfId="20024"/>
    <cellStyle name="标题 3 6 3" xfId="20025"/>
    <cellStyle name="标题 3 6 3 2" xfId="20026"/>
    <cellStyle name="标题 3 6 3 2 2" xfId="20027"/>
    <cellStyle name="标题 3 6 3 2 3" xfId="20028"/>
    <cellStyle name="标题 3 6 3 3" xfId="20029"/>
    <cellStyle name="标题 3 6 3 4" xfId="20030"/>
    <cellStyle name="标题 3 6 4" xfId="20031"/>
    <cellStyle name="标题 3 6 4 2" xfId="20032"/>
    <cellStyle name="标题 3 6 4 3" xfId="20033"/>
    <cellStyle name="标题 3 6 5" xfId="20034"/>
    <cellStyle name="标题 3 6 6" xfId="20035"/>
    <cellStyle name="标题 3 7" xfId="20036"/>
    <cellStyle name="标题 3 7 2" xfId="20037"/>
    <cellStyle name="标题 3 7 2 2" xfId="20038"/>
    <cellStyle name="标题 3 7 2 2 2" xfId="20039"/>
    <cellStyle name="标题 3 7 2 2 3" xfId="20040"/>
    <cellStyle name="标题 3 7 2 3" xfId="20041"/>
    <cellStyle name="标题 3 7 2 4" xfId="20042"/>
    <cellStyle name="标题 3 7 3" xfId="20043"/>
    <cellStyle name="标题 3 7 3 2" xfId="20044"/>
    <cellStyle name="标题 3 7 3 2 2" xfId="20045"/>
    <cellStyle name="标题 3 7 3 2 3" xfId="20046"/>
    <cellStyle name="标题 3 7 3 3" xfId="20047"/>
    <cellStyle name="标题 3 7 3 4" xfId="20048"/>
    <cellStyle name="标题 3 7 4" xfId="20049"/>
    <cellStyle name="标题 3 7 4 2" xfId="20050"/>
    <cellStyle name="标题 3 7 4 3" xfId="20051"/>
    <cellStyle name="标题 3 7 5" xfId="20052"/>
    <cellStyle name="标题 3 7 6" xfId="20053"/>
    <cellStyle name="标题 3 8" xfId="20054"/>
    <cellStyle name="标题 3 8 2" xfId="20055"/>
    <cellStyle name="标题 3 8 2 2" xfId="20056"/>
    <cellStyle name="标题 3 8 2 2 2" xfId="20057"/>
    <cellStyle name="标题 3 8 2 2 3" xfId="20058"/>
    <cellStyle name="标题 3 8 2 3" xfId="20059"/>
    <cellStyle name="标题 3 8 2 4" xfId="20060"/>
    <cellStyle name="标题 3 8 3" xfId="20061"/>
    <cellStyle name="标题 3 8 3 2" xfId="20062"/>
    <cellStyle name="标题 3 8 3 2 2" xfId="20063"/>
    <cellStyle name="标题 3 8 3 2 3" xfId="20064"/>
    <cellStyle name="标题 3 8 3 3" xfId="20065"/>
    <cellStyle name="标题 3 8 3 4" xfId="20066"/>
    <cellStyle name="标题 3 8 4" xfId="20067"/>
    <cellStyle name="标题 3 8 4 2" xfId="20068"/>
    <cellStyle name="标题 3 8 4 3" xfId="20069"/>
    <cellStyle name="标题 3 8 5" xfId="20070"/>
    <cellStyle name="标题 3 8 6" xfId="20071"/>
    <cellStyle name="标题 3 9" xfId="20072"/>
    <cellStyle name="标题 3 9 2" xfId="20073"/>
    <cellStyle name="标题 3 9 2 2" xfId="20074"/>
    <cellStyle name="标题 3 9 2 2 2" xfId="20075"/>
    <cellStyle name="标题 3 9 2 2 3" xfId="20076"/>
    <cellStyle name="标题 3 9 2 3" xfId="20077"/>
    <cellStyle name="标题 3 9 2 4" xfId="20078"/>
    <cellStyle name="标题 3 9 3" xfId="20079"/>
    <cellStyle name="标题 3 9 3 2" xfId="20080"/>
    <cellStyle name="标题 3 9 3 2 2" xfId="20081"/>
    <cellStyle name="标题 3 9 3 2 3" xfId="20082"/>
    <cellStyle name="标题 3 9 3 3" xfId="20083"/>
    <cellStyle name="标题 3 9 3 4" xfId="20084"/>
    <cellStyle name="标题 3 9 4" xfId="20085"/>
    <cellStyle name="标题 3 9 4 2" xfId="20086"/>
    <cellStyle name="标题 3 9 4 3" xfId="20087"/>
    <cellStyle name="标题 3 9 5" xfId="20088"/>
    <cellStyle name="标题 3 9 6" xfId="20089"/>
    <cellStyle name="标题 4 10" xfId="20090"/>
    <cellStyle name="标题 4 10 2" xfId="20091"/>
    <cellStyle name="标题 4 10 2 2" xfId="20092"/>
    <cellStyle name="标题 4 10 2 2 2" xfId="20093"/>
    <cellStyle name="标题 4 10 2 2 3" xfId="20094"/>
    <cellStyle name="标题 4 10 2 3" xfId="20095"/>
    <cellStyle name="标题 4 10 2 4" xfId="20096"/>
    <cellStyle name="标题 4 10 3" xfId="20097"/>
    <cellStyle name="标题 4 10 3 2" xfId="20098"/>
    <cellStyle name="标题 4 10 3 2 2" xfId="20099"/>
    <cellStyle name="标题 4 10 3 2 3" xfId="20100"/>
    <cellStyle name="标题 4 10 3 3" xfId="20101"/>
    <cellStyle name="标题 4 10 3 4" xfId="20102"/>
    <cellStyle name="标题 4 10 4" xfId="20103"/>
    <cellStyle name="标题 4 10 4 2" xfId="20104"/>
    <cellStyle name="标题 4 10 4 3" xfId="20105"/>
    <cellStyle name="标题 4 10 5" xfId="20106"/>
    <cellStyle name="标题 4 10 6" xfId="20107"/>
    <cellStyle name="标题 4 11" xfId="20108"/>
    <cellStyle name="标题 4 11 2" xfId="20109"/>
    <cellStyle name="标题 4 11 2 2" xfId="20110"/>
    <cellStyle name="标题 4 11 2 2 2" xfId="20111"/>
    <cellStyle name="标题 4 11 2 2 3" xfId="20112"/>
    <cellStyle name="标题 4 11 2 3" xfId="20113"/>
    <cellStyle name="标题 4 11 2 4" xfId="20114"/>
    <cellStyle name="标题 4 11 3" xfId="20115"/>
    <cellStyle name="标题 4 11 3 2" xfId="20116"/>
    <cellStyle name="标题 4 11 3 3" xfId="20117"/>
    <cellStyle name="标题 4 11 4" xfId="20118"/>
    <cellStyle name="标题 4 11 5" xfId="20119"/>
    <cellStyle name="标题 4 12" xfId="20120"/>
    <cellStyle name="标题 4 12 2" xfId="20121"/>
    <cellStyle name="标题 4 12 2 2" xfId="20122"/>
    <cellStyle name="标题 4 12 2 2 2" xfId="20123"/>
    <cellStyle name="标题 4 12 2 2 3" xfId="20124"/>
    <cellStyle name="标题 4 12 2 3" xfId="20125"/>
    <cellStyle name="标题 4 12 2 4" xfId="20126"/>
    <cellStyle name="标题 4 12 3" xfId="20127"/>
    <cellStyle name="标题 4 12 3 2" xfId="20128"/>
    <cellStyle name="标题 4 12 3 3" xfId="20129"/>
    <cellStyle name="标题 4 12 4" xfId="20130"/>
    <cellStyle name="标题 4 12 5" xfId="20131"/>
    <cellStyle name="标题 4 13" xfId="20132"/>
    <cellStyle name="标题 4 13 2" xfId="20133"/>
    <cellStyle name="标题 4 13 2 2" xfId="20134"/>
    <cellStyle name="标题 4 13 2 2 2" xfId="20135"/>
    <cellStyle name="标题 4 13 2 2 3" xfId="20136"/>
    <cellStyle name="标题 4 13 2 3" xfId="20137"/>
    <cellStyle name="标题 4 13 2 4" xfId="20138"/>
    <cellStyle name="标题 4 13 3" xfId="20139"/>
    <cellStyle name="标题 4 13 3 2" xfId="20140"/>
    <cellStyle name="标题 4 13 3 3" xfId="20141"/>
    <cellStyle name="标题 4 13 4" xfId="20142"/>
    <cellStyle name="标题 4 13 5" xfId="20143"/>
    <cellStyle name="标题 4 14" xfId="20144"/>
    <cellStyle name="标题 4 14 2" xfId="20145"/>
    <cellStyle name="标题 4 14 2 2" xfId="20146"/>
    <cellStyle name="标题 4 14 2 2 2" xfId="20147"/>
    <cellStyle name="标题 4 14 2 2 3" xfId="20148"/>
    <cellStyle name="标题 4 14 2 3" xfId="20149"/>
    <cellStyle name="标题 4 14 2 4" xfId="20150"/>
    <cellStyle name="标题 4 14 3" xfId="20151"/>
    <cellStyle name="标题 4 14 3 2" xfId="20152"/>
    <cellStyle name="标题 4 14 3 3" xfId="20153"/>
    <cellStyle name="标题 4 14 4" xfId="20154"/>
    <cellStyle name="标题 4 14 5" xfId="20155"/>
    <cellStyle name="标题 4 15" xfId="20156"/>
    <cellStyle name="标题 4 15 2" xfId="20157"/>
    <cellStyle name="标题 4 15 2 2" xfId="20158"/>
    <cellStyle name="标题 4 15 2 3" xfId="20159"/>
    <cellStyle name="标题 4 15 3" xfId="20160"/>
    <cellStyle name="标题 4 15 4" xfId="20161"/>
    <cellStyle name="标题 4 16" xfId="20162"/>
    <cellStyle name="标题 4 16 2" xfId="20163"/>
    <cellStyle name="标题 4 16 2 2" xfId="20164"/>
    <cellStyle name="标题 4 16 2 3" xfId="20165"/>
    <cellStyle name="标题 4 16 3" xfId="20166"/>
    <cellStyle name="标题 4 16 4" xfId="20167"/>
    <cellStyle name="标题 4 17" xfId="20168"/>
    <cellStyle name="标题 4 17 2" xfId="20169"/>
    <cellStyle name="标题 4 17 2 2" xfId="20170"/>
    <cellStyle name="标题 4 17 2 3" xfId="20171"/>
    <cellStyle name="标题 4 17 3" xfId="20172"/>
    <cellStyle name="标题 4 17 4" xfId="20173"/>
    <cellStyle name="标题 4 18" xfId="20174"/>
    <cellStyle name="标题 4 18 2" xfId="20175"/>
    <cellStyle name="标题 4 18 2 2" xfId="20176"/>
    <cellStyle name="标题 4 18 2 3" xfId="20177"/>
    <cellStyle name="标题 4 18 3" xfId="20178"/>
    <cellStyle name="标题 4 18 4" xfId="20179"/>
    <cellStyle name="标题 4 19" xfId="20180"/>
    <cellStyle name="标题 4 19 2" xfId="20181"/>
    <cellStyle name="标题 4 19 2 2" xfId="20182"/>
    <cellStyle name="标题 4 19 2 3" xfId="20183"/>
    <cellStyle name="标题 4 19 3" xfId="20184"/>
    <cellStyle name="标题 4 19 4" xfId="20185"/>
    <cellStyle name="标题 4 2" xfId="20186"/>
    <cellStyle name="标题 4 2 2" xfId="20187"/>
    <cellStyle name="标题 4 2 2 2" xfId="20188"/>
    <cellStyle name="标题 4 2 2 2 2" xfId="20189"/>
    <cellStyle name="标题 4 2 2 2 3" xfId="20190"/>
    <cellStyle name="标题 4 2 2 3" xfId="20191"/>
    <cellStyle name="标题 4 2 2 4" xfId="20192"/>
    <cellStyle name="标题 4 2 3" xfId="20193"/>
    <cellStyle name="标题 4 2 3 2" xfId="20194"/>
    <cellStyle name="标题 4 2 3 2 2" xfId="20195"/>
    <cellStyle name="标题 4 2 3 2 3" xfId="20196"/>
    <cellStyle name="标题 4 2 3 3" xfId="20197"/>
    <cellStyle name="标题 4 2 3 4" xfId="20198"/>
    <cellStyle name="标题 4 2 4" xfId="20199"/>
    <cellStyle name="标题 4 2 4 2" xfId="20200"/>
    <cellStyle name="标题 4 2 4 3" xfId="20201"/>
    <cellStyle name="标题 4 2 5" xfId="20202"/>
    <cellStyle name="标题 4 2 5 2" xfId="20203"/>
    <cellStyle name="标题 4 2 5 3" xfId="20204"/>
    <cellStyle name="标题 4 2 6" xfId="20205"/>
    <cellStyle name="标题 4 2 7" xfId="20206"/>
    <cellStyle name="标题 4 20" xfId="20207"/>
    <cellStyle name="标题 4 3" xfId="20208"/>
    <cellStyle name="标题 4 3 2" xfId="20209"/>
    <cellStyle name="标题 4 3 2 2" xfId="20210"/>
    <cellStyle name="标题 4 3 2 2 2" xfId="20211"/>
    <cellStyle name="标题 4 3 2 2 3" xfId="20212"/>
    <cellStyle name="标题 4 3 2 3" xfId="20213"/>
    <cellStyle name="标题 4 3 2 4" xfId="20214"/>
    <cellStyle name="标题 4 3 3" xfId="20215"/>
    <cellStyle name="标题 4 3 3 2" xfId="20216"/>
    <cellStyle name="标题 4 3 3 2 2" xfId="20217"/>
    <cellStyle name="标题 4 3 3 2 3" xfId="20218"/>
    <cellStyle name="标题 4 3 3 3" xfId="20219"/>
    <cellStyle name="标题 4 3 3 4" xfId="20220"/>
    <cellStyle name="标题 4 3 4" xfId="20221"/>
    <cellStyle name="标题 4 3 4 2" xfId="20222"/>
    <cellStyle name="标题 4 3 4 3" xfId="20223"/>
    <cellStyle name="标题 4 3 5" xfId="20224"/>
    <cellStyle name="标题 4 3 6" xfId="20225"/>
    <cellStyle name="标题 4 4" xfId="20226"/>
    <cellStyle name="标题 4 4 2" xfId="20227"/>
    <cellStyle name="标题 4 4 2 2" xfId="20228"/>
    <cellStyle name="标题 4 4 2 2 2" xfId="20229"/>
    <cellStyle name="标题 4 4 2 2 3" xfId="20230"/>
    <cellStyle name="标题 4 4 2 3" xfId="20231"/>
    <cellStyle name="标题 4 4 2 4" xfId="20232"/>
    <cellStyle name="标题 4 4 3" xfId="20233"/>
    <cellStyle name="标题 4 4 3 2" xfId="20234"/>
    <cellStyle name="标题 4 4 3 2 2" xfId="20235"/>
    <cellStyle name="标题 4 4 3 2 3" xfId="20236"/>
    <cellStyle name="标题 4 4 3 3" xfId="20237"/>
    <cellStyle name="标题 4 4 3 4" xfId="20238"/>
    <cellStyle name="标题 4 4 4" xfId="20239"/>
    <cellStyle name="标题 4 4 4 2" xfId="20240"/>
    <cellStyle name="标题 4 4 4 3" xfId="20241"/>
    <cellStyle name="标题 4 4 5" xfId="20242"/>
    <cellStyle name="标题 4 4 6" xfId="20243"/>
    <cellStyle name="标题 4 5" xfId="20244"/>
    <cellStyle name="标题 4 5 2" xfId="20245"/>
    <cellStyle name="标题 4 5 2 2" xfId="20246"/>
    <cellStyle name="标题 4 5 2 2 2" xfId="20247"/>
    <cellStyle name="标题 4 5 2 2 3" xfId="20248"/>
    <cellStyle name="标题 4 5 2 3" xfId="20249"/>
    <cellStyle name="标题 4 5 2 4" xfId="20250"/>
    <cellStyle name="标题 4 5 3" xfId="20251"/>
    <cellStyle name="标题 4 5 3 2" xfId="20252"/>
    <cellStyle name="标题 4 5 3 2 2" xfId="20253"/>
    <cellStyle name="标题 4 5 3 2 3" xfId="20254"/>
    <cellStyle name="标题 4 5 3 3" xfId="20255"/>
    <cellStyle name="标题 4 5 3 4" xfId="20256"/>
    <cellStyle name="标题 4 5 4" xfId="20257"/>
    <cellStyle name="标题 4 5 4 2" xfId="20258"/>
    <cellStyle name="标题 4 5 4 3" xfId="20259"/>
    <cellStyle name="标题 4 5 5" xfId="20260"/>
    <cellStyle name="标题 4 5 6" xfId="20261"/>
    <cellStyle name="标题 4 6" xfId="20262"/>
    <cellStyle name="标题 4 6 2" xfId="20263"/>
    <cellStyle name="标题 4 6 2 2" xfId="20264"/>
    <cellStyle name="标题 4 6 2 2 2" xfId="20265"/>
    <cellStyle name="标题 4 6 2 2 3" xfId="20266"/>
    <cellStyle name="标题 4 6 2 3" xfId="20267"/>
    <cellStyle name="标题 4 6 2 4" xfId="20268"/>
    <cellStyle name="标题 4 6 3" xfId="20269"/>
    <cellStyle name="标题 4 6 3 2" xfId="20270"/>
    <cellStyle name="标题 4 6 3 2 2" xfId="20271"/>
    <cellStyle name="标题 4 6 3 2 3" xfId="20272"/>
    <cellStyle name="标题 4 6 3 3" xfId="20273"/>
    <cellStyle name="标题 4 6 3 4" xfId="20274"/>
    <cellStyle name="标题 4 6 4" xfId="20275"/>
    <cellStyle name="标题 4 6 4 2" xfId="20276"/>
    <cellStyle name="标题 4 6 4 3" xfId="20277"/>
    <cellStyle name="标题 4 6 5" xfId="20278"/>
    <cellStyle name="标题 4 6 6" xfId="20279"/>
    <cellStyle name="标题 4 7" xfId="20280"/>
    <cellStyle name="标题 4 7 2" xfId="20281"/>
    <cellStyle name="标题 4 7 2 2" xfId="20282"/>
    <cellStyle name="标题 4 7 2 2 2" xfId="20283"/>
    <cellStyle name="标题 4 7 2 2 3" xfId="20284"/>
    <cellStyle name="标题 4 7 2 3" xfId="20285"/>
    <cellStyle name="标题 4 7 2 4" xfId="20286"/>
    <cellStyle name="标题 4 7 3" xfId="20287"/>
    <cellStyle name="标题 4 7 3 2" xfId="20288"/>
    <cellStyle name="标题 4 7 3 2 2" xfId="20289"/>
    <cellStyle name="标题 4 7 3 2 3" xfId="20290"/>
    <cellStyle name="标题 4 7 3 3" xfId="20291"/>
    <cellStyle name="标题 4 7 3 4" xfId="20292"/>
    <cellStyle name="标题 4 7 4" xfId="20293"/>
    <cellStyle name="标题 4 7 4 2" xfId="20294"/>
    <cellStyle name="标题 4 7 4 3" xfId="20295"/>
    <cellStyle name="标题 4 7 5" xfId="20296"/>
    <cellStyle name="标题 4 7 6" xfId="20297"/>
    <cellStyle name="标题 4 8" xfId="20298"/>
    <cellStyle name="标题 4 8 2" xfId="20299"/>
    <cellStyle name="标题 4 8 2 2" xfId="20300"/>
    <cellStyle name="标题 4 8 2 2 2" xfId="20301"/>
    <cellStyle name="标题 4 8 2 2 3" xfId="20302"/>
    <cellStyle name="标题 4 8 2 3" xfId="20303"/>
    <cellStyle name="标题 4 8 2 4" xfId="20304"/>
    <cellStyle name="标题 4 8 3" xfId="20305"/>
    <cellStyle name="标题 4 8 3 2" xfId="20306"/>
    <cellStyle name="标题 4 8 3 2 2" xfId="20307"/>
    <cellStyle name="标题 4 8 3 2 3" xfId="20308"/>
    <cellStyle name="标题 4 8 3 3" xfId="20309"/>
    <cellStyle name="标题 4 8 3 4" xfId="20310"/>
    <cellStyle name="标题 4 8 4" xfId="20311"/>
    <cellStyle name="标题 4 8 4 2" xfId="20312"/>
    <cellStyle name="标题 4 8 4 3" xfId="20313"/>
    <cellStyle name="标题 4 8 5" xfId="20314"/>
    <cellStyle name="标题 4 8 6" xfId="20315"/>
    <cellStyle name="标题 4 9" xfId="20316"/>
    <cellStyle name="标题 4 9 2" xfId="20317"/>
    <cellStyle name="标题 4 9 2 2" xfId="20318"/>
    <cellStyle name="标题 4 9 2 2 2" xfId="20319"/>
    <cellStyle name="标题 4 9 2 2 3" xfId="20320"/>
    <cellStyle name="标题 4 9 2 3" xfId="20321"/>
    <cellStyle name="标题 4 9 2 4" xfId="20322"/>
    <cellStyle name="标题 4 9 3" xfId="20323"/>
    <cellStyle name="标题 4 9 3 2" xfId="20324"/>
    <cellStyle name="标题 4 9 3 2 2" xfId="20325"/>
    <cellStyle name="标题 4 9 3 2 3" xfId="20326"/>
    <cellStyle name="标题 4 9 3 3" xfId="20327"/>
    <cellStyle name="标题 4 9 3 4" xfId="20328"/>
    <cellStyle name="标题 4 9 4" xfId="20329"/>
    <cellStyle name="标题 4 9 4 2" xfId="20330"/>
    <cellStyle name="标题 4 9 4 3" xfId="20331"/>
    <cellStyle name="标题 4 9 5" xfId="20332"/>
    <cellStyle name="标题 4 9 6" xfId="20333"/>
    <cellStyle name="标题 5" xfId="20334"/>
    <cellStyle name="标题 5 2" xfId="20335"/>
    <cellStyle name="标题 5 2 2" xfId="20336"/>
    <cellStyle name="标题 5 2 2 2" xfId="20337"/>
    <cellStyle name="标题 5 2 2 3" xfId="20338"/>
    <cellStyle name="标题 5 2 3" xfId="20339"/>
    <cellStyle name="标题 5 2 4" xfId="20340"/>
    <cellStyle name="标题 5 3" xfId="20341"/>
    <cellStyle name="标题 5 3 2" xfId="20342"/>
    <cellStyle name="标题 5 3 2 2" xfId="20343"/>
    <cellStyle name="标题 5 3 2 3" xfId="20344"/>
    <cellStyle name="标题 5 3 3" xfId="20345"/>
    <cellStyle name="标题 5 3 4" xfId="20346"/>
    <cellStyle name="标题 5 4" xfId="20347"/>
    <cellStyle name="标题 5 4 2" xfId="20348"/>
    <cellStyle name="标题 5 4 3" xfId="20349"/>
    <cellStyle name="标题 5 5" xfId="20350"/>
    <cellStyle name="标题 5 5 2" xfId="20351"/>
    <cellStyle name="标题 5 5 3" xfId="20352"/>
    <cellStyle name="标题 5 6" xfId="20353"/>
    <cellStyle name="标题 5 7" xfId="20354"/>
    <cellStyle name="标题 6" xfId="20355"/>
    <cellStyle name="标题 6 2" xfId="20356"/>
    <cellStyle name="标题 6 2 2" xfId="20357"/>
    <cellStyle name="标题 6 2 2 2" xfId="20358"/>
    <cellStyle name="标题 6 2 2 3" xfId="20359"/>
    <cellStyle name="标题 6 2 3" xfId="20360"/>
    <cellStyle name="标题 6 2 4" xfId="20361"/>
    <cellStyle name="标题 6 3" xfId="20362"/>
    <cellStyle name="标题 6 3 2" xfId="20363"/>
    <cellStyle name="标题 6 3 2 2" xfId="20364"/>
    <cellStyle name="标题 6 3 2 3" xfId="20365"/>
    <cellStyle name="标题 6 3 3" xfId="20366"/>
    <cellStyle name="标题 6 3 4" xfId="20367"/>
    <cellStyle name="标题 6 4" xfId="20368"/>
    <cellStyle name="标题 6 4 2" xfId="20369"/>
    <cellStyle name="标题 6 4 3" xfId="20370"/>
    <cellStyle name="标题 6 5" xfId="20371"/>
    <cellStyle name="标题 6 6" xfId="20372"/>
    <cellStyle name="标题 7" xfId="20373"/>
    <cellStyle name="标题 7 2" xfId="20374"/>
    <cellStyle name="标题 7 2 2" xfId="20375"/>
    <cellStyle name="标题 7 2 2 2" xfId="20376"/>
    <cellStyle name="标题 7 2 2 3" xfId="20377"/>
    <cellStyle name="标题 7 2 3" xfId="20378"/>
    <cellStyle name="标题 7 2 4" xfId="20379"/>
    <cellStyle name="标题 7 3" xfId="20380"/>
    <cellStyle name="标题 7 3 2" xfId="20381"/>
    <cellStyle name="标题 7 3 2 2" xfId="20382"/>
    <cellStyle name="标题 7 3 2 3" xfId="20383"/>
    <cellStyle name="标题 7 3 3" xfId="20384"/>
    <cellStyle name="标题 7 3 4" xfId="20385"/>
    <cellStyle name="标题 7 4" xfId="20386"/>
    <cellStyle name="标题 7 4 2" xfId="20387"/>
    <cellStyle name="标题 7 4 3" xfId="20388"/>
    <cellStyle name="标题 7 5" xfId="20389"/>
    <cellStyle name="标题 7 6" xfId="20390"/>
    <cellStyle name="标题 8" xfId="20391"/>
    <cellStyle name="标题 8 2" xfId="20392"/>
    <cellStyle name="标题 8 2 2" xfId="20393"/>
    <cellStyle name="标题 8 2 2 2" xfId="20394"/>
    <cellStyle name="标题 8 2 2 3" xfId="20395"/>
    <cellStyle name="标题 8 2 3" xfId="20396"/>
    <cellStyle name="标题 8 2 4" xfId="20397"/>
    <cellStyle name="标题 8 3" xfId="20398"/>
    <cellStyle name="标题 8 3 2" xfId="20399"/>
    <cellStyle name="标题 8 3 2 2" xfId="20400"/>
    <cellStyle name="标题 8 3 2 3" xfId="20401"/>
    <cellStyle name="标题 8 3 3" xfId="20402"/>
    <cellStyle name="标题 8 3 4" xfId="20403"/>
    <cellStyle name="标题 8 4" xfId="20404"/>
    <cellStyle name="标题 8 4 2" xfId="20405"/>
    <cellStyle name="标题 8 4 3" xfId="20406"/>
    <cellStyle name="标题 8 5" xfId="20407"/>
    <cellStyle name="标题 8 6" xfId="20408"/>
    <cellStyle name="标题 9" xfId="20409"/>
    <cellStyle name="标题 9 2" xfId="20410"/>
    <cellStyle name="标题 9 2 2" xfId="20411"/>
    <cellStyle name="标题 9 2 2 2" xfId="20412"/>
    <cellStyle name="标题 9 2 2 3" xfId="20413"/>
    <cellStyle name="标题 9 2 3" xfId="20414"/>
    <cellStyle name="标题 9 2 4" xfId="20415"/>
    <cellStyle name="标题 9 3" xfId="20416"/>
    <cellStyle name="标题 9 3 2" xfId="20417"/>
    <cellStyle name="标题 9 3 2 2" xfId="20418"/>
    <cellStyle name="标题 9 3 2 3" xfId="20419"/>
    <cellStyle name="标题 9 3 3" xfId="20420"/>
    <cellStyle name="标题 9 3 4" xfId="20421"/>
    <cellStyle name="标题 9 4" xfId="20422"/>
    <cellStyle name="标题 9 4 2" xfId="20423"/>
    <cellStyle name="标题 9 4 3" xfId="20424"/>
    <cellStyle name="标题 9 5" xfId="20425"/>
    <cellStyle name="标题 9 6" xfId="20426"/>
    <cellStyle name="差 10" xfId="20427"/>
    <cellStyle name="差 10 2" xfId="20428"/>
    <cellStyle name="差 10 2 2" xfId="20429"/>
    <cellStyle name="差 10 2 2 2" xfId="20430"/>
    <cellStyle name="差 10 2 2 3" xfId="20431"/>
    <cellStyle name="差 10 2 3" xfId="20432"/>
    <cellStyle name="差 10 2 4" xfId="20433"/>
    <cellStyle name="差 10 3" xfId="20434"/>
    <cellStyle name="差 10 3 2" xfId="20435"/>
    <cellStyle name="差 10 3 2 2" xfId="20436"/>
    <cellStyle name="差 10 3 2 3" xfId="20437"/>
    <cellStyle name="差 10 3 3" xfId="20438"/>
    <cellStyle name="差 10 3 4" xfId="20439"/>
    <cellStyle name="差 10 4" xfId="20440"/>
    <cellStyle name="差 10 4 2" xfId="20441"/>
    <cellStyle name="差 10 4 3" xfId="20442"/>
    <cellStyle name="差 10 5" xfId="20443"/>
    <cellStyle name="差 10 6" xfId="20444"/>
    <cellStyle name="差 11" xfId="20445"/>
    <cellStyle name="差 11 2" xfId="20446"/>
    <cellStyle name="差 11 2 2" xfId="20447"/>
    <cellStyle name="差 11 2 2 2" xfId="20448"/>
    <cellStyle name="差 11 2 2 3" xfId="20449"/>
    <cellStyle name="差 11 2 3" xfId="20450"/>
    <cellStyle name="差 11 2 4" xfId="20451"/>
    <cellStyle name="差 11 3" xfId="20452"/>
    <cellStyle name="差 11 3 2" xfId="20453"/>
    <cellStyle name="差 11 3 3" xfId="20454"/>
    <cellStyle name="差 11 4" xfId="20455"/>
    <cellStyle name="差 11 5" xfId="20456"/>
    <cellStyle name="差 12" xfId="20457"/>
    <cellStyle name="差 12 2" xfId="20458"/>
    <cellStyle name="差 12 2 2" xfId="20459"/>
    <cellStyle name="差 12 2 2 2" xfId="20460"/>
    <cellStyle name="差 12 2 2 3" xfId="20461"/>
    <cellStyle name="差 12 2 3" xfId="20462"/>
    <cellStyle name="差 12 2 4" xfId="20463"/>
    <cellStyle name="差 12 3" xfId="20464"/>
    <cellStyle name="差 12 3 2" xfId="20465"/>
    <cellStyle name="差 12 3 3" xfId="20466"/>
    <cellStyle name="差 12 4" xfId="20467"/>
    <cellStyle name="差 12 5" xfId="20468"/>
    <cellStyle name="差 13" xfId="20469"/>
    <cellStyle name="差 13 2" xfId="20470"/>
    <cellStyle name="差 13 2 2" xfId="20471"/>
    <cellStyle name="差 13 2 2 2" xfId="20472"/>
    <cellStyle name="差 13 2 2 3" xfId="20473"/>
    <cellStyle name="差 13 2 3" xfId="20474"/>
    <cellStyle name="差 13 2 4" xfId="20475"/>
    <cellStyle name="差 13 3" xfId="20476"/>
    <cellStyle name="差 13 3 2" xfId="20477"/>
    <cellStyle name="差 13 3 3" xfId="20478"/>
    <cellStyle name="差 13 4" xfId="20479"/>
    <cellStyle name="差 13 5" xfId="20480"/>
    <cellStyle name="差 14" xfId="20481"/>
    <cellStyle name="差 14 2" xfId="20482"/>
    <cellStyle name="差 14 2 2" xfId="20483"/>
    <cellStyle name="差 14 2 2 2" xfId="20484"/>
    <cellStyle name="差 14 2 2 3" xfId="20485"/>
    <cellStyle name="差 14 2 3" xfId="20486"/>
    <cellStyle name="差 14 2 4" xfId="20487"/>
    <cellStyle name="差 14 3" xfId="20488"/>
    <cellStyle name="差 14 3 2" xfId="20489"/>
    <cellStyle name="差 14 3 3" xfId="20490"/>
    <cellStyle name="差 14 4" xfId="20491"/>
    <cellStyle name="差 14 5" xfId="20492"/>
    <cellStyle name="差 15" xfId="20493"/>
    <cellStyle name="差 15 2" xfId="20494"/>
    <cellStyle name="差 15 2 2" xfId="20495"/>
    <cellStyle name="差 15 2 3" xfId="20496"/>
    <cellStyle name="差 15 3" xfId="20497"/>
    <cellStyle name="差 15 4" xfId="20498"/>
    <cellStyle name="差 16" xfId="20499"/>
    <cellStyle name="差 16 2" xfId="20500"/>
    <cellStyle name="差 16 2 2" xfId="20501"/>
    <cellStyle name="差 16 2 3" xfId="20502"/>
    <cellStyle name="差 16 3" xfId="20503"/>
    <cellStyle name="差 16 4" xfId="20504"/>
    <cellStyle name="差 17" xfId="20505"/>
    <cellStyle name="差 17 2" xfId="20506"/>
    <cellStyle name="差 17 2 2" xfId="20507"/>
    <cellStyle name="差 17 2 3" xfId="20508"/>
    <cellStyle name="差 17 3" xfId="20509"/>
    <cellStyle name="差 17 4" xfId="20510"/>
    <cellStyle name="差 18" xfId="20511"/>
    <cellStyle name="差 18 2" xfId="20512"/>
    <cellStyle name="差 18 2 2" xfId="20513"/>
    <cellStyle name="差 18 2 3" xfId="20514"/>
    <cellStyle name="差 18 3" xfId="20515"/>
    <cellStyle name="差 18 4" xfId="20516"/>
    <cellStyle name="差 19" xfId="20517"/>
    <cellStyle name="差 19 2" xfId="20518"/>
    <cellStyle name="差 19 2 2" xfId="20519"/>
    <cellStyle name="差 19 2 3" xfId="20520"/>
    <cellStyle name="差 19 3" xfId="20521"/>
    <cellStyle name="差 19 4" xfId="20522"/>
    <cellStyle name="差 2" xfId="20523"/>
    <cellStyle name="差 2 2" xfId="20524"/>
    <cellStyle name="差 2 2 2" xfId="20525"/>
    <cellStyle name="差 2 2 2 2" xfId="20526"/>
    <cellStyle name="差 2 2 2 3" xfId="20527"/>
    <cellStyle name="差 2 2 3" xfId="20528"/>
    <cellStyle name="差 2 2 4" xfId="20529"/>
    <cellStyle name="差 2 3" xfId="20530"/>
    <cellStyle name="差 2 3 2" xfId="20531"/>
    <cellStyle name="差 2 3 2 2" xfId="20532"/>
    <cellStyle name="差 2 3 2 3" xfId="20533"/>
    <cellStyle name="差 2 3 3" xfId="20534"/>
    <cellStyle name="差 2 3 4" xfId="20535"/>
    <cellStyle name="差 2 4" xfId="20536"/>
    <cellStyle name="差 2 4 2" xfId="20537"/>
    <cellStyle name="差 2 4 3" xfId="20538"/>
    <cellStyle name="差 2 5" xfId="20539"/>
    <cellStyle name="差 2 5 2" xfId="20540"/>
    <cellStyle name="差 2 5 3" xfId="20541"/>
    <cellStyle name="差 2 6" xfId="20542"/>
    <cellStyle name="差 2 6 2" xfId="20543"/>
    <cellStyle name="差 2 6 3" xfId="20544"/>
    <cellStyle name="差 2 7" xfId="20545"/>
    <cellStyle name="差 2 8" xfId="20546"/>
    <cellStyle name="差 20" xfId="20547"/>
    <cellStyle name="差 3" xfId="20548"/>
    <cellStyle name="差 3 2" xfId="20549"/>
    <cellStyle name="差 3 2 2" xfId="20550"/>
    <cellStyle name="差 3 2 2 2" xfId="20551"/>
    <cellStyle name="差 3 2 2 3" xfId="20552"/>
    <cellStyle name="差 3 2 3" xfId="20553"/>
    <cellStyle name="差 3 2 4" xfId="20554"/>
    <cellStyle name="差 3 3" xfId="20555"/>
    <cellStyle name="差 3 3 2" xfId="20556"/>
    <cellStyle name="差 3 3 2 2" xfId="20557"/>
    <cellStyle name="差 3 3 2 3" xfId="20558"/>
    <cellStyle name="差 3 3 3" xfId="20559"/>
    <cellStyle name="差 3 3 4" xfId="20560"/>
    <cellStyle name="差 3 4" xfId="20561"/>
    <cellStyle name="差 3 4 2" xfId="20562"/>
    <cellStyle name="差 3 4 3" xfId="20563"/>
    <cellStyle name="差 3 5" xfId="20564"/>
    <cellStyle name="差 3 6" xfId="20565"/>
    <cellStyle name="差 4" xfId="20566"/>
    <cellStyle name="差 4 2" xfId="20567"/>
    <cellStyle name="差 4 2 2" xfId="20568"/>
    <cellStyle name="差 4 2 2 2" xfId="20569"/>
    <cellStyle name="差 4 2 2 3" xfId="20570"/>
    <cellStyle name="差 4 2 3" xfId="20571"/>
    <cellStyle name="差 4 2 4" xfId="20572"/>
    <cellStyle name="差 4 3" xfId="20573"/>
    <cellStyle name="差 4 3 2" xfId="20574"/>
    <cellStyle name="差 4 3 2 2" xfId="20575"/>
    <cellStyle name="差 4 3 2 3" xfId="20576"/>
    <cellStyle name="差 4 3 3" xfId="20577"/>
    <cellStyle name="差 4 3 4" xfId="20578"/>
    <cellStyle name="差 4 4" xfId="20579"/>
    <cellStyle name="差 4 4 2" xfId="20580"/>
    <cellStyle name="差 4 4 3" xfId="20581"/>
    <cellStyle name="差 4 5" xfId="20582"/>
    <cellStyle name="差 4 6" xfId="20583"/>
    <cellStyle name="差 5" xfId="20584"/>
    <cellStyle name="差 5 2" xfId="20585"/>
    <cellStyle name="差 5 2 2" xfId="20586"/>
    <cellStyle name="差 5 2 2 2" xfId="20587"/>
    <cellStyle name="差 5 2 2 3" xfId="20588"/>
    <cellStyle name="差 5 2 3" xfId="20589"/>
    <cellStyle name="差 5 2 4" xfId="20590"/>
    <cellStyle name="差 5 3" xfId="20591"/>
    <cellStyle name="差 5 3 2" xfId="20592"/>
    <cellStyle name="差 5 3 2 2" xfId="20593"/>
    <cellStyle name="差 5 3 2 3" xfId="20594"/>
    <cellStyle name="差 5 3 3" xfId="20595"/>
    <cellStyle name="差 5 3 4" xfId="20596"/>
    <cellStyle name="差 5 4" xfId="20597"/>
    <cellStyle name="差 5 4 2" xfId="20598"/>
    <cellStyle name="差 5 4 3" xfId="20599"/>
    <cellStyle name="差 5 5" xfId="20600"/>
    <cellStyle name="差 5 6" xfId="20601"/>
    <cellStyle name="差 6" xfId="20602"/>
    <cellStyle name="差 6 2" xfId="20603"/>
    <cellStyle name="差 6 2 2" xfId="20604"/>
    <cellStyle name="差 6 2 2 2" xfId="20605"/>
    <cellStyle name="差 6 2 2 3" xfId="20606"/>
    <cellStyle name="差 6 2 3" xfId="20607"/>
    <cellStyle name="差 6 2 4" xfId="20608"/>
    <cellStyle name="差 6 3" xfId="20609"/>
    <cellStyle name="差 6 3 2" xfId="20610"/>
    <cellStyle name="差 6 3 2 2" xfId="20611"/>
    <cellStyle name="差 6 3 2 3" xfId="20612"/>
    <cellStyle name="差 6 3 3" xfId="20613"/>
    <cellStyle name="差 6 3 4" xfId="20614"/>
    <cellStyle name="差 6 4" xfId="20615"/>
    <cellStyle name="差 6 4 2" xfId="20616"/>
    <cellStyle name="差 6 4 3" xfId="20617"/>
    <cellStyle name="差 6 5" xfId="20618"/>
    <cellStyle name="差 6 6" xfId="20619"/>
    <cellStyle name="差 7" xfId="20620"/>
    <cellStyle name="差 7 2" xfId="20621"/>
    <cellStyle name="差 7 2 2" xfId="20622"/>
    <cellStyle name="差 7 2 2 2" xfId="20623"/>
    <cellStyle name="差 7 2 2 3" xfId="20624"/>
    <cellStyle name="差 7 2 3" xfId="20625"/>
    <cellStyle name="差 7 2 4" xfId="20626"/>
    <cellStyle name="差 7 3" xfId="20627"/>
    <cellStyle name="差 7 3 2" xfId="20628"/>
    <cellStyle name="差 7 3 2 2" xfId="20629"/>
    <cellStyle name="差 7 3 2 3" xfId="20630"/>
    <cellStyle name="差 7 3 3" xfId="20631"/>
    <cellStyle name="差 7 3 4" xfId="20632"/>
    <cellStyle name="差 7 4" xfId="20633"/>
    <cellStyle name="差 7 4 2" xfId="20634"/>
    <cellStyle name="差 7 4 3" xfId="20635"/>
    <cellStyle name="差 7 5" xfId="20636"/>
    <cellStyle name="差 7 6" xfId="20637"/>
    <cellStyle name="差 8" xfId="20638"/>
    <cellStyle name="差 8 2" xfId="20639"/>
    <cellStyle name="差 8 2 2" xfId="20640"/>
    <cellStyle name="差 8 2 2 2" xfId="20641"/>
    <cellStyle name="差 8 2 2 3" xfId="20642"/>
    <cellStyle name="差 8 2 3" xfId="20643"/>
    <cellStyle name="差 8 2 4" xfId="20644"/>
    <cellStyle name="差 8 3" xfId="20645"/>
    <cellStyle name="差 8 3 2" xfId="20646"/>
    <cellStyle name="差 8 3 2 2" xfId="20647"/>
    <cellStyle name="差 8 3 2 3" xfId="20648"/>
    <cellStyle name="差 8 3 3" xfId="20649"/>
    <cellStyle name="差 8 3 4" xfId="20650"/>
    <cellStyle name="差 8 4" xfId="20651"/>
    <cellStyle name="差 8 4 2" xfId="20652"/>
    <cellStyle name="差 8 4 3" xfId="20653"/>
    <cellStyle name="差 8 5" xfId="20654"/>
    <cellStyle name="差 8 6" xfId="20655"/>
    <cellStyle name="差 9" xfId="20656"/>
    <cellStyle name="差 9 2" xfId="20657"/>
    <cellStyle name="差 9 2 2" xfId="20658"/>
    <cellStyle name="差 9 2 2 2" xfId="20659"/>
    <cellStyle name="差 9 2 2 3" xfId="20660"/>
    <cellStyle name="差 9 2 3" xfId="20661"/>
    <cellStyle name="差 9 2 4" xfId="20662"/>
    <cellStyle name="差 9 3" xfId="20663"/>
    <cellStyle name="差 9 3 2" xfId="20664"/>
    <cellStyle name="差 9 3 2 2" xfId="20665"/>
    <cellStyle name="差 9 3 2 3" xfId="20666"/>
    <cellStyle name="差 9 3 3" xfId="20667"/>
    <cellStyle name="差 9 3 4" xfId="20668"/>
    <cellStyle name="差 9 4" xfId="20669"/>
    <cellStyle name="差 9 4 2" xfId="20670"/>
    <cellStyle name="差 9 4 3" xfId="20671"/>
    <cellStyle name="差 9 5" xfId="20672"/>
    <cellStyle name="差 9 6" xfId="20673"/>
    <cellStyle name="常规" xfId="0" builtinId="0"/>
    <cellStyle name="常规 10" xfId="20674"/>
    <cellStyle name="常规 10 10" xfId="20675"/>
    <cellStyle name="常规 10 11" xfId="20676"/>
    <cellStyle name="常规 10 12" xfId="20677"/>
    <cellStyle name="常规 10 12 2" xfId="50392"/>
    <cellStyle name="常规 10 2" xfId="20678"/>
    <cellStyle name="常规 10 2 2" xfId="20679"/>
    <cellStyle name="常规 10 2 2 2" xfId="20680"/>
    <cellStyle name="常规 10 2 2 2 2" xfId="20681"/>
    <cellStyle name="常规 10 2 2 2 2 8" xfId="20682"/>
    <cellStyle name="常规 10 2 2 2 2 8 2" xfId="20683"/>
    <cellStyle name="常规 10 2 2 2 2 8 2 2" xfId="20684"/>
    <cellStyle name="常规 10 2 2 2 2 8 2 2 2" xfId="20685"/>
    <cellStyle name="常规 10 2 2 2 2 8 2 2 2 2" xfId="20686"/>
    <cellStyle name="常规 10 2 2 2 2 8 2 2 2 3" xfId="20687"/>
    <cellStyle name="常规 10 2 2 2 2 8 2 2 3" xfId="20688"/>
    <cellStyle name="常规 10 2 2 2 2 8 2 2 3 2" xfId="20689"/>
    <cellStyle name="常规 10 2 2 2 2 8 2 2 3 3" xfId="20690"/>
    <cellStyle name="常规 10 2 2 2 2 8 2 2 3 4" xfId="20691"/>
    <cellStyle name="常规 10 2 2 2 2 8 2 2 4" xfId="20692"/>
    <cellStyle name="常规 10 2 2 2 2 8 2 2 5" xfId="20693"/>
    <cellStyle name="常规 10 2 2 2 2 8 2 3" xfId="20694"/>
    <cellStyle name="常规 10 2 2 2 2 8 2 3 2" xfId="20695"/>
    <cellStyle name="常规 10 2 2 2 2 8 2 3 3" xfId="20696"/>
    <cellStyle name="常规 10 2 2 2 2 8 2 3 4" xfId="20697"/>
    <cellStyle name="常规 10 2 2 2 2 8 2 4" xfId="20698"/>
    <cellStyle name="常规 10 2 2 2 2 8 2 5" xfId="20699"/>
    <cellStyle name="常规 10 2 2 2 2 8 3" xfId="20700"/>
    <cellStyle name="常规 10 2 2 2 2 8 3 2" xfId="20701"/>
    <cellStyle name="常规 10 2 2 2 2 8 3 2 2" xfId="20702"/>
    <cellStyle name="常规 10 2 2 2 2 8 3 2 2 2" xfId="20703"/>
    <cellStyle name="常规 10 2 2 2 2 8 3 2 2 3" xfId="20704"/>
    <cellStyle name="常规 10 2 2 2 2 8 3 2 3" xfId="20705"/>
    <cellStyle name="常规 10 2 2 2 2 8 3 2 3 2" xfId="20706"/>
    <cellStyle name="常规 10 2 2 2 2 8 3 2 3 3" xfId="20707"/>
    <cellStyle name="常规 10 2 2 2 2 8 3 2 3 4" xfId="20708"/>
    <cellStyle name="常规 10 2 2 2 2 8 3 2 4" xfId="20709"/>
    <cellStyle name="常规 10 2 2 2 2 8 3 2 5" xfId="20710"/>
    <cellStyle name="常规 10 2 2 2 2 8 3 3" xfId="20711"/>
    <cellStyle name="常规 10 2 2 2 2 8 3 3 2" xfId="20712"/>
    <cellStyle name="常规 10 2 2 2 2 8 3 3 3" xfId="20713"/>
    <cellStyle name="常规 10 2 2 2 2 8 3 3 4" xfId="20714"/>
    <cellStyle name="常规 10 2 2 2 2 8 3 4" xfId="20715"/>
    <cellStyle name="常规 10 2 2 2 2 8 3 5" xfId="20716"/>
    <cellStyle name="常规 10 2 2 2 2 8 4" xfId="20717"/>
    <cellStyle name="常规 10 2 2 2 2 8 4 2" xfId="20718"/>
    <cellStyle name="常规 10 2 2 2 2 8 4 2 2" xfId="20719"/>
    <cellStyle name="常规 10 2 2 2 2 8 4 2 2 2" xfId="20720"/>
    <cellStyle name="常规 10 2 2 2 2 8 4 2 2 3" xfId="20721"/>
    <cellStyle name="常规 10 2 2 2 2 8 4 2 3" xfId="20722"/>
    <cellStyle name="常规 10 2 2 2 2 8 4 2 3 2" xfId="20723"/>
    <cellStyle name="常规 10 2 2 2 2 8 4 2 3 3" xfId="20724"/>
    <cellStyle name="常规 10 2 2 2 2 8 4 2 3 4" xfId="20725"/>
    <cellStyle name="常规 10 2 2 2 2 8 4 2 4" xfId="20726"/>
    <cellStyle name="常规 10 2 2 2 2 8 4 2 5" xfId="20727"/>
    <cellStyle name="常规 10 2 2 2 2 8 4 3" xfId="20728"/>
    <cellStyle name="常规 10 2 2 2 2 8 4 3 2" xfId="20729"/>
    <cellStyle name="常规 10 2 2 2 2 8 4 3 3" xfId="20730"/>
    <cellStyle name="常规 10 2 2 2 2 8 4 3 4" xfId="20731"/>
    <cellStyle name="常规 10 2 2 2 2 8 4 4" xfId="20732"/>
    <cellStyle name="常规 10 2 2 2 2 8 4 5" xfId="20733"/>
    <cellStyle name="常规 10 2 2 2 2 8 5" xfId="20734"/>
    <cellStyle name="常规 10 2 2 2 2 8 5 2" xfId="20735"/>
    <cellStyle name="常规 10 2 2 2 2 8 5 3" xfId="20736"/>
    <cellStyle name="常规 10 2 2 2 2 8 5 4" xfId="20737"/>
    <cellStyle name="常规 10 2 2 2 2 8 6" xfId="20738"/>
    <cellStyle name="常规 10 2 2 2 2 8 7" xfId="20739"/>
    <cellStyle name="常规 10 2 2 2 3" xfId="20740"/>
    <cellStyle name="常规 10 2 2 3" xfId="20741"/>
    <cellStyle name="常规 10 2 2 4" xfId="20742"/>
    <cellStyle name="常规 10 2 3" xfId="20743"/>
    <cellStyle name="常规 10 2 3 2" xfId="20744"/>
    <cellStyle name="常规 10 2 3 2 2" xfId="20745"/>
    <cellStyle name="常规 10 2 3 2 2 2" xfId="20746"/>
    <cellStyle name="常规 10 2 3 2 2 3" xfId="20747"/>
    <cellStyle name="常规 10 2 3 2 3" xfId="20748"/>
    <cellStyle name="常规 10 2 3 2 3 2" xfId="20749"/>
    <cellStyle name="常规 10 2 3 2 3 3" xfId="20750"/>
    <cellStyle name="常规 10 2 3 2 3 4" xfId="20751"/>
    <cellStyle name="常规 10 2 3 2 4" xfId="20752"/>
    <cellStyle name="常规 10 2 3 2 5" xfId="20753"/>
    <cellStyle name="常规 10 2 3 3" xfId="20754"/>
    <cellStyle name="常规 10 2 3 3 2" xfId="20755"/>
    <cellStyle name="常规 10 2 3 3 2 2" xfId="20756"/>
    <cellStyle name="常规 10 2 3 3 2 3" xfId="20757"/>
    <cellStyle name="常规 10 2 3 3 3" xfId="20758"/>
    <cellStyle name="常规 10 2 3 3 4" xfId="20759"/>
    <cellStyle name="常规 10 2 3 3 5" xfId="20760"/>
    <cellStyle name="常规 10 2 3 4" xfId="20761"/>
    <cellStyle name="常规 10 2 3 5" xfId="20762"/>
    <cellStyle name="常规 10 2 4" xfId="20763"/>
    <cellStyle name="常规 10 2 4 2" xfId="20764"/>
    <cellStyle name="常规 10 2 4 2 2" xfId="20765"/>
    <cellStyle name="常规 10 2 4 2 2 2" xfId="20766"/>
    <cellStyle name="常规 10 2 4 2 2 3" xfId="20767"/>
    <cellStyle name="常规 10 2 4 2 3" xfId="20768"/>
    <cellStyle name="常规 10 2 4 2 3 2" xfId="20769"/>
    <cellStyle name="常规 10 2 4 2 3 3" xfId="20770"/>
    <cellStyle name="常规 10 2 4 2 3 4" xfId="20771"/>
    <cellStyle name="常规 10 2 4 2 4" xfId="20772"/>
    <cellStyle name="常规 10 2 4 2 5" xfId="20773"/>
    <cellStyle name="常规 10 2 4 3" xfId="20774"/>
    <cellStyle name="常规 10 2 4 3 2" xfId="20775"/>
    <cellStyle name="常规 10 2 4 3 2 2" xfId="20776"/>
    <cellStyle name="常规 10 2 4 3 2 3" xfId="20777"/>
    <cellStyle name="常规 10 2 4 3 3" xfId="20778"/>
    <cellStyle name="常规 10 2 4 3 4" xfId="20779"/>
    <cellStyle name="常规 10 2 4 3 5" xfId="20780"/>
    <cellStyle name="常规 10 2 4 4" xfId="20781"/>
    <cellStyle name="常规 10 2 4 5" xfId="20782"/>
    <cellStyle name="常规 10 2 5" xfId="20783"/>
    <cellStyle name="常规 10 2 5 2" xfId="20784"/>
    <cellStyle name="常规 10 2 5 3" xfId="20785"/>
    <cellStyle name="常规 10 2 5 4" xfId="20786"/>
    <cellStyle name="常规 10 2 6" xfId="20787"/>
    <cellStyle name="常规 10 2 7" xfId="20788"/>
    <cellStyle name="常规 10 3" xfId="20789"/>
    <cellStyle name="常规 10 3 2" xfId="20790"/>
    <cellStyle name="常规 10 3 2 2" xfId="20791"/>
    <cellStyle name="常规 10 3 2 2 2" xfId="20792"/>
    <cellStyle name="常规 10 3 2 2 2 2" xfId="20793"/>
    <cellStyle name="常规 10 3 2 2 2 3" xfId="20794"/>
    <cellStyle name="常规 10 3 2 2 3" xfId="20795"/>
    <cellStyle name="常规 10 3 2 2 3 2" xfId="20796"/>
    <cellStyle name="常规 10 3 2 2 3 3" xfId="20797"/>
    <cellStyle name="常规 10 3 2 2 3 4" xfId="20798"/>
    <cellStyle name="常规 10 3 2 2 4" xfId="20799"/>
    <cellStyle name="常规 10 3 2 2 5" xfId="20800"/>
    <cellStyle name="常规 10 3 2 3" xfId="20801"/>
    <cellStyle name="常规 10 3 2 3 2" xfId="20802"/>
    <cellStyle name="常规 10 3 2 3 3" xfId="20803"/>
    <cellStyle name="常规 10 3 2 3 4" xfId="20804"/>
    <cellStyle name="常规 10 3 2 4" xfId="20805"/>
    <cellStyle name="常规 10 3 2 5" xfId="20806"/>
    <cellStyle name="常规 10 3 3" xfId="20807"/>
    <cellStyle name="常规 10 3 3 2" xfId="20808"/>
    <cellStyle name="常规 10 3 3 2 2" xfId="20809"/>
    <cellStyle name="常规 10 3 3 2 2 2" xfId="20810"/>
    <cellStyle name="常规 10 3 3 2 2 3" xfId="20811"/>
    <cellStyle name="常规 10 3 3 2 3" xfId="20812"/>
    <cellStyle name="常规 10 3 3 2 3 2" xfId="20813"/>
    <cellStyle name="常规 10 3 3 2 3 3" xfId="20814"/>
    <cellStyle name="常规 10 3 3 2 3 4" xfId="20815"/>
    <cellStyle name="常规 10 3 3 2 4" xfId="20816"/>
    <cellStyle name="常规 10 3 3 2 5" xfId="20817"/>
    <cellStyle name="常规 10 3 3 3" xfId="20818"/>
    <cellStyle name="常规 10 3 3 3 2" xfId="20819"/>
    <cellStyle name="常规 10 3 3 3 3" xfId="20820"/>
    <cellStyle name="常规 10 3 3 3 4" xfId="20821"/>
    <cellStyle name="常规 10 3 3 4" xfId="20822"/>
    <cellStyle name="常规 10 3 3 5" xfId="20823"/>
    <cellStyle name="常规 10 3 4" xfId="20824"/>
    <cellStyle name="常规 10 3 4 2" xfId="20825"/>
    <cellStyle name="常规 10 3 4 2 2" xfId="20826"/>
    <cellStyle name="常规 10 3 4 2 2 2" xfId="20827"/>
    <cellStyle name="常规 10 3 4 2 2 3" xfId="20828"/>
    <cellStyle name="常规 10 3 4 2 3" xfId="20829"/>
    <cellStyle name="常规 10 3 4 2 3 2" xfId="20830"/>
    <cellStyle name="常规 10 3 4 2 3 3" xfId="20831"/>
    <cellStyle name="常规 10 3 4 2 3 4" xfId="20832"/>
    <cellStyle name="常规 10 3 4 2 4" xfId="20833"/>
    <cellStyle name="常规 10 3 4 2 5" xfId="20834"/>
    <cellStyle name="常规 10 3 4 3" xfId="20835"/>
    <cellStyle name="常规 10 3 4 3 2" xfId="20836"/>
    <cellStyle name="常规 10 3 4 3 3" xfId="20837"/>
    <cellStyle name="常规 10 3 4 3 4" xfId="20838"/>
    <cellStyle name="常规 10 3 4 4" xfId="20839"/>
    <cellStyle name="常规 10 3 4 5" xfId="20840"/>
    <cellStyle name="常规 10 3 5" xfId="20841"/>
    <cellStyle name="常规 10 3 5 2" xfId="20842"/>
    <cellStyle name="常规 10 3 5 3" xfId="20843"/>
    <cellStyle name="常规 10 3 5 4" xfId="20844"/>
    <cellStyle name="常规 10 3 6" xfId="20845"/>
    <cellStyle name="常规 10 3 7" xfId="20846"/>
    <cellStyle name="常规 10 4" xfId="20847"/>
    <cellStyle name="常规 10 4 2" xfId="20848"/>
    <cellStyle name="常规 10 4 2 2" xfId="20849"/>
    <cellStyle name="常规 10 4 2 2 2" xfId="20850"/>
    <cellStyle name="常规 10 4 2 2 2 2" xfId="20851"/>
    <cellStyle name="常规 10 4 2 2 2 3" xfId="20852"/>
    <cellStyle name="常规 10 4 2 2 3" xfId="20853"/>
    <cellStyle name="常规 10 4 2 2 3 2" xfId="20854"/>
    <cellStyle name="常规 10 4 2 2 3 3" xfId="20855"/>
    <cellStyle name="常规 10 4 2 2 3 4" xfId="20856"/>
    <cellStyle name="常规 10 4 2 2 4" xfId="20857"/>
    <cellStyle name="常规 10 4 2 2 5" xfId="20858"/>
    <cellStyle name="常规 10 4 2 3" xfId="20859"/>
    <cellStyle name="常规 10 4 2 3 2" xfId="20860"/>
    <cellStyle name="常规 10 4 2 3 3" xfId="20861"/>
    <cellStyle name="常规 10 4 2 3 4" xfId="20862"/>
    <cellStyle name="常规 10 4 2 4" xfId="20863"/>
    <cellStyle name="常规 10 4 2 5" xfId="20864"/>
    <cellStyle name="常规 10 4 3" xfId="20865"/>
    <cellStyle name="常规 10 4 3 2" xfId="20866"/>
    <cellStyle name="常规 10 4 3 2 2" xfId="20867"/>
    <cellStyle name="常规 10 4 3 2 2 2" xfId="20868"/>
    <cellStyle name="常规 10 4 3 2 2 3" xfId="20869"/>
    <cellStyle name="常规 10 4 3 2 3" xfId="20870"/>
    <cellStyle name="常规 10 4 3 2 3 2" xfId="20871"/>
    <cellStyle name="常规 10 4 3 2 3 3" xfId="20872"/>
    <cellStyle name="常规 10 4 3 2 3 4" xfId="20873"/>
    <cellStyle name="常规 10 4 3 2 4" xfId="20874"/>
    <cellStyle name="常规 10 4 3 2 5" xfId="20875"/>
    <cellStyle name="常规 10 4 3 3" xfId="20876"/>
    <cellStyle name="常规 10 4 3 3 2" xfId="20877"/>
    <cellStyle name="常规 10 4 3 3 3" xfId="20878"/>
    <cellStyle name="常规 10 4 3 3 4" xfId="20879"/>
    <cellStyle name="常规 10 4 3 4" xfId="20880"/>
    <cellStyle name="常规 10 4 3 5" xfId="20881"/>
    <cellStyle name="常规 10 4 4" xfId="20882"/>
    <cellStyle name="常规 10 4 4 2" xfId="20883"/>
    <cellStyle name="常规 10 4 4 2 2" xfId="20884"/>
    <cellStyle name="常规 10 4 4 2 2 2" xfId="20885"/>
    <cellStyle name="常规 10 4 4 2 2 3" xfId="20886"/>
    <cellStyle name="常规 10 4 4 2 3" xfId="20887"/>
    <cellStyle name="常规 10 4 4 2 3 2" xfId="20888"/>
    <cellStyle name="常规 10 4 4 2 3 3" xfId="20889"/>
    <cellStyle name="常规 10 4 4 2 3 4" xfId="20890"/>
    <cellStyle name="常规 10 4 4 2 4" xfId="20891"/>
    <cellStyle name="常规 10 4 4 2 5" xfId="20892"/>
    <cellStyle name="常规 10 4 4 3" xfId="20893"/>
    <cellStyle name="常规 10 4 4 3 2" xfId="20894"/>
    <cellStyle name="常规 10 4 4 3 3" xfId="20895"/>
    <cellStyle name="常规 10 4 4 3 4" xfId="20896"/>
    <cellStyle name="常规 10 4 4 4" xfId="20897"/>
    <cellStyle name="常规 10 4 4 5" xfId="20898"/>
    <cellStyle name="常规 10 4 5" xfId="20899"/>
    <cellStyle name="常规 10 4 5 2" xfId="20900"/>
    <cellStyle name="常规 10 4 5 3" xfId="20901"/>
    <cellStyle name="常规 10 4 5 4" xfId="20902"/>
    <cellStyle name="常规 10 4 6" xfId="20903"/>
    <cellStyle name="常规 10 4 7" xfId="20904"/>
    <cellStyle name="常规 10 5" xfId="20905"/>
    <cellStyle name="常规 10 5 2" xfId="20906"/>
    <cellStyle name="常规 10 5 2 2" xfId="20907"/>
    <cellStyle name="常规 10 5 2 2 2" xfId="20908"/>
    <cellStyle name="常规 10 5 2 2 3" xfId="20909"/>
    <cellStyle name="常规 10 5 2 3" xfId="20910"/>
    <cellStyle name="常规 10 5 2 3 2" xfId="20911"/>
    <cellStyle name="常规 10 5 2 3 3" xfId="20912"/>
    <cellStyle name="常规 10 5 2 3 4" xfId="20913"/>
    <cellStyle name="常规 10 5 2 4" xfId="20914"/>
    <cellStyle name="常规 10 5 2 5" xfId="20915"/>
    <cellStyle name="常规 10 5 3" xfId="20916"/>
    <cellStyle name="常规 10 5 3 2" xfId="20917"/>
    <cellStyle name="常规 10 5 3 3" xfId="20918"/>
    <cellStyle name="常规 10 5 3 4" xfId="20919"/>
    <cellStyle name="常规 10 5 4" xfId="20920"/>
    <cellStyle name="常规 10 5 5" xfId="20921"/>
    <cellStyle name="常规 10 6" xfId="20922"/>
    <cellStyle name="常规 10 6 2" xfId="20923"/>
    <cellStyle name="常规 10 6 2 2" xfId="20924"/>
    <cellStyle name="常规 10 6 2 2 2" xfId="20925"/>
    <cellStyle name="常规 10 6 2 2 3" xfId="20926"/>
    <cellStyle name="常规 10 6 2 3" xfId="20927"/>
    <cellStyle name="常规 10 6 2 3 2" xfId="20928"/>
    <cellStyle name="常规 10 6 2 3 3" xfId="20929"/>
    <cellStyle name="常规 10 6 2 3 4" xfId="20930"/>
    <cellStyle name="常规 10 6 2 4" xfId="20931"/>
    <cellStyle name="常规 10 6 2 5" xfId="20932"/>
    <cellStyle name="常规 10 6 3" xfId="20933"/>
    <cellStyle name="常规 10 6 3 2" xfId="20934"/>
    <cellStyle name="常规 10 6 3 3" xfId="20935"/>
    <cellStyle name="常规 10 6 3 4" xfId="20936"/>
    <cellStyle name="常规 10 6 4" xfId="20937"/>
    <cellStyle name="常规 10 6 5" xfId="20938"/>
    <cellStyle name="常规 10 7" xfId="20939"/>
    <cellStyle name="常规 10 7 2" xfId="20940"/>
    <cellStyle name="常规 10 7 2 2" xfId="20941"/>
    <cellStyle name="常规 10 7 2 2 2" xfId="20942"/>
    <cellStyle name="常规 10 7 2 2 3" xfId="20943"/>
    <cellStyle name="常规 10 7 2 3" xfId="20944"/>
    <cellStyle name="常规 10 7 2 3 2" xfId="20945"/>
    <cellStyle name="常规 10 7 2 3 3" xfId="20946"/>
    <cellStyle name="常规 10 7 2 3 4" xfId="20947"/>
    <cellStyle name="常规 10 7 2 4" xfId="20948"/>
    <cellStyle name="常规 10 7 2 5" xfId="20949"/>
    <cellStyle name="常规 10 7 3" xfId="20950"/>
    <cellStyle name="常规 10 7 3 2" xfId="20951"/>
    <cellStyle name="常规 10 7 3 3" xfId="20952"/>
    <cellStyle name="常规 10 7 3 4" xfId="20953"/>
    <cellStyle name="常规 10 7 4" xfId="20954"/>
    <cellStyle name="常规 10 7 5" xfId="20955"/>
    <cellStyle name="常规 10 8" xfId="20956"/>
    <cellStyle name="常规 10 8 2" xfId="20957"/>
    <cellStyle name="常规 10 8 2 2" xfId="20958"/>
    <cellStyle name="常规 10 8 2 3" xfId="20959"/>
    <cellStyle name="常规 10 8 3" xfId="20960"/>
    <cellStyle name="常规 10 8 4" xfId="20961"/>
    <cellStyle name="常规 10 8 5" xfId="20962"/>
    <cellStyle name="常规 10 9" xfId="20963"/>
    <cellStyle name="常规 10 9 2" xfId="20964"/>
    <cellStyle name="常规 10 9 3" xfId="20965"/>
    <cellStyle name="常规 11" xfId="20966"/>
    <cellStyle name="常规 11 10" xfId="20967"/>
    <cellStyle name="常规 11 10 2" xfId="20968"/>
    <cellStyle name="常规 11 10 2 2" xfId="20969"/>
    <cellStyle name="常规 11 10 2 3" xfId="20970"/>
    <cellStyle name="常规 11 10 3" xfId="20971"/>
    <cellStyle name="常规 11 10 4" xfId="20972"/>
    <cellStyle name="常规 11 11" xfId="20973"/>
    <cellStyle name="常规 11 11 2" xfId="20974"/>
    <cellStyle name="常规 11 11 2 2" xfId="20975"/>
    <cellStyle name="常规 11 11 2 3" xfId="20976"/>
    <cellStyle name="常规 11 11 3" xfId="20977"/>
    <cellStyle name="常规 11 11 4" xfId="20978"/>
    <cellStyle name="常规 11 12" xfId="20979"/>
    <cellStyle name="常规 11 12 2" xfId="20980"/>
    <cellStyle name="常规 11 12 2 2" xfId="20981"/>
    <cellStyle name="常规 11 12 2 3" xfId="20982"/>
    <cellStyle name="常规 11 12 3" xfId="20983"/>
    <cellStyle name="常规 11 12 4" xfId="20984"/>
    <cellStyle name="常规 11 13" xfId="20985"/>
    <cellStyle name="常规 11 13 2" xfId="20986"/>
    <cellStyle name="常规 11 13 2 2" xfId="20987"/>
    <cellStyle name="常规 11 13 2 3" xfId="20988"/>
    <cellStyle name="常规 11 13 3" xfId="20989"/>
    <cellStyle name="常规 11 13 4" xfId="20990"/>
    <cellStyle name="常规 11 14" xfId="20991"/>
    <cellStyle name="常规 11 14 2" xfId="20992"/>
    <cellStyle name="常规 11 14 2 2" xfId="20993"/>
    <cellStyle name="常规 11 14 2 3" xfId="20994"/>
    <cellStyle name="常规 11 14 3" xfId="20995"/>
    <cellStyle name="常规 11 14 4" xfId="20996"/>
    <cellStyle name="常规 11 15" xfId="20997"/>
    <cellStyle name="常规 11 15 2" xfId="20998"/>
    <cellStyle name="常规 11 15 2 2" xfId="20999"/>
    <cellStyle name="常规 11 15 2 3" xfId="21000"/>
    <cellStyle name="常规 11 15 3" xfId="21001"/>
    <cellStyle name="常规 11 15 4" xfId="21002"/>
    <cellStyle name="常规 11 16" xfId="21003"/>
    <cellStyle name="常规 11 16 2" xfId="21004"/>
    <cellStyle name="常规 11 16 2 2" xfId="21005"/>
    <cellStyle name="常规 11 16 2 3" xfId="21006"/>
    <cellStyle name="常规 11 16 3" xfId="21007"/>
    <cellStyle name="常规 11 16 4" xfId="21008"/>
    <cellStyle name="常规 11 17" xfId="21009"/>
    <cellStyle name="常规 11 17 2" xfId="21010"/>
    <cellStyle name="常规 11 17 2 2" xfId="21011"/>
    <cellStyle name="常规 11 17 2 3" xfId="21012"/>
    <cellStyle name="常规 11 17 3" xfId="21013"/>
    <cellStyle name="常规 11 17 4" xfId="21014"/>
    <cellStyle name="常规 11 18" xfId="21015"/>
    <cellStyle name="常规 11 18 2" xfId="21016"/>
    <cellStyle name="常规 11 18 2 2" xfId="21017"/>
    <cellStyle name="常规 11 18 2 3" xfId="21018"/>
    <cellStyle name="常规 11 18 3" xfId="21019"/>
    <cellStyle name="常规 11 18 4" xfId="21020"/>
    <cellStyle name="常规 11 19" xfId="21021"/>
    <cellStyle name="常规 11 19 2" xfId="21022"/>
    <cellStyle name="常规 11 19 2 2" xfId="21023"/>
    <cellStyle name="常规 11 19 2 3" xfId="21024"/>
    <cellStyle name="常规 11 19 3" xfId="21025"/>
    <cellStyle name="常规 11 19 4" xfId="21026"/>
    <cellStyle name="常规 11 2" xfId="21027"/>
    <cellStyle name="常规 11 2 10" xfId="21028"/>
    <cellStyle name="常规 11 2 2" xfId="21029"/>
    <cellStyle name="常规 11 2 2 2" xfId="21030"/>
    <cellStyle name="常规 11 2 2 2 2" xfId="21031"/>
    <cellStyle name="常规 11 2 2 2 2 2" xfId="21032"/>
    <cellStyle name="常规 11 2 2 2 2 3" xfId="21033"/>
    <cellStyle name="常规 11 2 2 2 3" xfId="21034"/>
    <cellStyle name="常规 11 2 2 2 3 2" xfId="21035"/>
    <cellStyle name="常规 11 2 2 2 3 3" xfId="21036"/>
    <cellStyle name="常规 11 2 2 2 3 4" xfId="21037"/>
    <cellStyle name="常规 11 2 2 2 4" xfId="21038"/>
    <cellStyle name="常规 11 2 2 2 5" xfId="21039"/>
    <cellStyle name="常规 11 2 2 3" xfId="21040"/>
    <cellStyle name="常规 11 2 2 3 2" xfId="21041"/>
    <cellStyle name="常规 11 2 2 3 3" xfId="21042"/>
    <cellStyle name="常规 11 2 2 3 4" xfId="21043"/>
    <cellStyle name="常规 11 2 2 4" xfId="21044"/>
    <cellStyle name="常规 11 2 2 5" xfId="21045"/>
    <cellStyle name="常规 11 2 3" xfId="21046"/>
    <cellStyle name="常规 11 2 3 2" xfId="21047"/>
    <cellStyle name="常规 11 2 3 2 2" xfId="21048"/>
    <cellStyle name="常规 11 2 3 2 2 2" xfId="21049"/>
    <cellStyle name="常规 11 2 3 2 2 3" xfId="21050"/>
    <cellStyle name="常规 11 2 3 2 3" xfId="21051"/>
    <cellStyle name="常规 11 2 3 2 3 2" xfId="21052"/>
    <cellStyle name="常规 11 2 3 2 3 3" xfId="21053"/>
    <cellStyle name="常规 11 2 3 2 3 4" xfId="21054"/>
    <cellStyle name="常规 11 2 3 2 4" xfId="21055"/>
    <cellStyle name="常规 11 2 3 2 5" xfId="21056"/>
    <cellStyle name="常规 11 2 3 3" xfId="21057"/>
    <cellStyle name="常规 11 2 3 3 2" xfId="21058"/>
    <cellStyle name="常规 11 2 3 3 3" xfId="21059"/>
    <cellStyle name="常规 11 2 3 3 4" xfId="21060"/>
    <cellStyle name="常规 11 2 3 4" xfId="21061"/>
    <cellStyle name="常规 11 2 3 5" xfId="21062"/>
    <cellStyle name="常规 11 2 4" xfId="21063"/>
    <cellStyle name="常规 11 2 4 2" xfId="21064"/>
    <cellStyle name="常规 11 2 4 2 2" xfId="21065"/>
    <cellStyle name="常规 11 2 4 2 2 2" xfId="21066"/>
    <cellStyle name="常规 11 2 4 2 2 3" xfId="21067"/>
    <cellStyle name="常规 11 2 4 2 3" xfId="21068"/>
    <cellStyle name="常规 11 2 4 2 3 2" xfId="21069"/>
    <cellStyle name="常规 11 2 4 2 3 3" xfId="21070"/>
    <cellStyle name="常规 11 2 4 2 3 4" xfId="21071"/>
    <cellStyle name="常规 11 2 4 2 4" xfId="21072"/>
    <cellStyle name="常规 11 2 4 2 5" xfId="21073"/>
    <cellStyle name="常规 11 2 4 3" xfId="21074"/>
    <cellStyle name="常规 11 2 4 3 2" xfId="21075"/>
    <cellStyle name="常规 11 2 4 3 3" xfId="21076"/>
    <cellStyle name="常规 11 2 4 3 4" xfId="21077"/>
    <cellStyle name="常规 11 2 4 4" xfId="21078"/>
    <cellStyle name="常规 11 2 4 5" xfId="21079"/>
    <cellStyle name="常规 11 2 5" xfId="21080"/>
    <cellStyle name="常规 11 2 5 2" xfId="21081"/>
    <cellStyle name="常规 11 2 5 2 2" xfId="21082"/>
    <cellStyle name="常规 11 2 5 2 3" xfId="21083"/>
    <cellStyle name="常规 11 2 5 3" xfId="21084"/>
    <cellStyle name="常规 11 2 5 3 2" xfId="21085"/>
    <cellStyle name="常规 11 2 5 3 3" xfId="21086"/>
    <cellStyle name="常规 11 2 5 4" xfId="21087"/>
    <cellStyle name="常规 11 2 5 5" xfId="21088"/>
    <cellStyle name="常规 11 2 6" xfId="21089"/>
    <cellStyle name="常规 11 2 6 2" xfId="21090"/>
    <cellStyle name="常规 11 2 6 3" xfId="21091"/>
    <cellStyle name="常规 11 2 7" xfId="21092"/>
    <cellStyle name="常规 11 2 7 2" xfId="21093"/>
    <cellStyle name="常规 11 2 7 3" xfId="21094"/>
    <cellStyle name="常规 11 2 8" xfId="21095"/>
    <cellStyle name="常规 11 2 8 2" xfId="21096"/>
    <cellStyle name="常规 11 2 8 3" xfId="21097"/>
    <cellStyle name="常规 11 2 9" xfId="21098"/>
    <cellStyle name="常规 11 20" xfId="21099"/>
    <cellStyle name="常规 11 20 2" xfId="21100"/>
    <cellStyle name="常规 11 20 2 2" xfId="21101"/>
    <cellStyle name="常规 11 20 2 3" xfId="21102"/>
    <cellStyle name="常规 11 20 3" xfId="21103"/>
    <cellStyle name="常规 11 20 4" xfId="21104"/>
    <cellStyle name="常规 11 21" xfId="21105"/>
    <cellStyle name="常规 11 21 2" xfId="21106"/>
    <cellStyle name="常规 11 21 2 2" xfId="21107"/>
    <cellStyle name="常规 11 21 2 3" xfId="21108"/>
    <cellStyle name="常规 11 21 3" xfId="21109"/>
    <cellStyle name="常规 11 21 4" xfId="21110"/>
    <cellStyle name="常规 11 22" xfId="21111"/>
    <cellStyle name="常规 11 22 2" xfId="21112"/>
    <cellStyle name="常规 11 22 2 2" xfId="21113"/>
    <cellStyle name="常规 11 22 2 3" xfId="21114"/>
    <cellStyle name="常规 11 22 3" xfId="21115"/>
    <cellStyle name="常规 11 22 4" xfId="21116"/>
    <cellStyle name="常规 11 23" xfId="21117"/>
    <cellStyle name="常规 11 23 2" xfId="21118"/>
    <cellStyle name="常规 11 23 2 2" xfId="21119"/>
    <cellStyle name="常规 11 23 2 3" xfId="21120"/>
    <cellStyle name="常规 11 23 3" xfId="21121"/>
    <cellStyle name="常规 11 23 4" xfId="21122"/>
    <cellStyle name="常规 11 24" xfId="21123"/>
    <cellStyle name="常规 11 24 2" xfId="21124"/>
    <cellStyle name="常规 11 24 2 2" xfId="21125"/>
    <cellStyle name="常规 11 24 2 3" xfId="21126"/>
    <cellStyle name="常规 11 24 3" xfId="21127"/>
    <cellStyle name="常规 11 24 4" xfId="21128"/>
    <cellStyle name="常规 11 25" xfId="21129"/>
    <cellStyle name="常规 11 25 2" xfId="21130"/>
    <cellStyle name="常规 11 25 2 2" xfId="21131"/>
    <cellStyle name="常规 11 25 2 3" xfId="21132"/>
    <cellStyle name="常规 11 25 3" xfId="21133"/>
    <cellStyle name="常规 11 25 4" xfId="21134"/>
    <cellStyle name="常规 11 26" xfId="21135"/>
    <cellStyle name="常规 11 26 2" xfId="21136"/>
    <cellStyle name="常规 11 26 3" xfId="21137"/>
    <cellStyle name="常规 11 27" xfId="21138"/>
    <cellStyle name="常规 11 27 2" xfId="21139"/>
    <cellStyle name="常规 11 27 3" xfId="21140"/>
    <cellStyle name="常规 11 28" xfId="21141"/>
    <cellStyle name="常规 11 29" xfId="21142"/>
    <cellStyle name="常规 11 3" xfId="21143"/>
    <cellStyle name="常规 11 3 2" xfId="21144"/>
    <cellStyle name="常规 11 3 2 2" xfId="21145"/>
    <cellStyle name="常规 11 3 2 2 2" xfId="21146"/>
    <cellStyle name="常规 11 3 2 2 2 2" xfId="21147"/>
    <cellStyle name="常规 11 3 2 2 2 3" xfId="21148"/>
    <cellStyle name="常规 11 3 2 2 3" xfId="21149"/>
    <cellStyle name="常规 11 3 2 2 3 2" xfId="21150"/>
    <cellStyle name="常规 11 3 2 2 3 3" xfId="21151"/>
    <cellStyle name="常规 11 3 2 2 3 4" xfId="21152"/>
    <cellStyle name="常规 11 3 2 2 4" xfId="21153"/>
    <cellStyle name="常规 11 3 2 2 5" xfId="21154"/>
    <cellStyle name="常规 11 3 2 3" xfId="21155"/>
    <cellStyle name="常规 11 3 2 3 2" xfId="21156"/>
    <cellStyle name="常规 11 3 2 3 2 2" xfId="21157"/>
    <cellStyle name="常规 11 3 2 3 2 3" xfId="21158"/>
    <cellStyle name="常规 11 3 2 3 2 4" xfId="21159"/>
    <cellStyle name="常规 11 3 2 3 3" xfId="21160"/>
    <cellStyle name="常规 11 3 2 3 4" xfId="21161"/>
    <cellStyle name="常规 11 3 2 3 5" xfId="21162"/>
    <cellStyle name="常规 11 3 2 4" xfId="21163"/>
    <cellStyle name="常规 11 3 2 4 2" xfId="21164"/>
    <cellStyle name="常规 11 3 2 4 3" xfId="21165"/>
    <cellStyle name="常规 11 3 2 4 4" xfId="21166"/>
    <cellStyle name="常规 11 3 2 5" xfId="21167"/>
    <cellStyle name="常规 11 3 2 6" xfId="21168"/>
    <cellStyle name="常规 11 3 3" xfId="21169"/>
    <cellStyle name="常规 11 3 3 2" xfId="21170"/>
    <cellStyle name="常规 11 3 3 2 2" xfId="21171"/>
    <cellStyle name="常规 11 3 3 2 2 2" xfId="21172"/>
    <cellStyle name="常规 11 3 3 2 2 3" xfId="21173"/>
    <cellStyle name="常规 11 3 3 2 3" xfId="21174"/>
    <cellStyle name="常规 11 3 3 2 3 2" xfId="21175"/>
    <cellStyle name="常规 11 3 3 2 3 3" xfId="21176"/>
    <cellStyle name="常规 11 3 3 2 3 4" xfId="21177"/>
    <cellStyle name="常规 11 3 3 2 4" xfId="21178"/>
    <cellStyle name="常规 11 3 3 2 5" xfId="21179"/>
    <cellStyle name="常规 11 3 3 3" xfId="21180"/>
    <cellStyle name="常规 11 3 3 3 2" xfId="21181"/>
    <cellStyle name="常规 11 3 3 3 3" xfId="21182"/>
    <cellStyle name="常规 11 3 3 3 4" xfId="21183"/>
    <cellStyle name="常规 11 3 3 4" xfId="21184"/>
    <cellStyle name="常规 11 3 3 5" xfId="21185"/>
    <cellStyle name="常规 11 3 4" xfId="21186"/>
    <cellStyle name="常规 11 3 4 2" xfId="21187"/>
    <cellStyle name="常规 11 3 4 2 2" xfId="21188"/>
    <cellStyle name="常规 11 3 4 2 2 2" xfId="21189"/>
    <cellStyle name="常规 11 3 4 2 2 3" xfId="21190"/>
    <cellStyle name="常规 11 3 4 2 3" xfId="21191"/>
    <cellStyle name="常规 11 3 4 2 3 2" xfId="21192"/>
    <cellStyle name="常规 11 3 4 2 3 3" xfId="21193"/>
    <cellStyle name="常规 11 3 4 2 3 4" xfId="21194"/>
    <cellStyle name="常规 11 3 4 2 4" xfId="21195"/>
    <cellStyle name="常规 11 3 4 2 5" xfId="21196"/>
    <cellStyle name="常规 11 3 4 3" xfId="21197"/>
    <cellStyle name="常规 11 3 4 3 2" xfId="21198"/>
    <cellStyle name="常规 11 3 4 3 2 2" xfId="21199"/>
    <cellStyle name="常规 11 3 4 3 2 3" xfId="21200"/>
    <cellStyle name="常规 11 3 4 3 2 4" xfId="21201"/>
    <cellStyle name="常规 11 3 4 3 3" xfId="21202"/>
    <cellStyle name="常规 11 3 4 3 4" xfId="21203"/>
    <cellStyle name="常规 11 3 4 3 5" xfId="21204"/>
    <cellStyle name="常规 11 3 4 4" xfId="21205"/>
    <cellStyle name="常规 11 3 4 5" xfId="21206"/>
    <cellStyle name="常规 11 3 5" xfId="21207"/>
    <cellStyle name="常规 11 3 5 2" xfId="21208"/>
    <cellStyle name="常规 11 3 5 2 2" xfId="21209"/>
    <cellStyle name="常规 11 3 5 2 3" xfId="21210"/>
    <cellStyle name="常规 11 3 5 2 4" xfId="21211"/>
    <cellStyle name="常规 11 3 5 3" xfId="21212"/>
    <cellStyle name="常规 11 3 5 4" xfId="21213"/>
    <cellStyle name="常规 11 3 5 5" xfId="21214"/>
    <cellStyle name="常规 11 3 6" xfId="21215"/>
    <cellStyle name="常规 11 3 7" xfId="21216"/>
    <cellStyle name="常规 11 4" xfId="21217"/>
    <cellStyle name="常规 11 4 2" xfId="21218"/>
    <cellStyle name="常规 11 4 2 2" xfId="21219"/>
    <cellStyle name="常规 11 4 2 2 2" xfId="21220"/>
    <cellStyle name="常规 11 4 2 2 2 2" xfId="21221"/>
    <cellStyle name="常规 11 4 2 2 2 3" xfId="21222"/>
    <cellStyle name="常规 11 4 2 2 3" xfId="21223"/>
    <cellStyle name="常规 11 4 2 2 3 2" xfId="21224"/>
    <cellStyle name="常规 11 4 2 2 3 3" xfId="21225"/>
    <cellStyle name="常规 11 4 2 2 3 4" xfId="21226"/>
    <cellStyle name="常规 11 4 2 2 4" xfId="21227"/>
    <cellStyle name="常规 11 4 2 2 5" xfId="21228"/>
    <cellStyle name="常规 11 4 2 3" xfId="21229"/>
    <cellStyle name="常规 11 4 2 3 2" xfId="21230"/>
    <cellStyle name="常规 11 4 2 3 3" xfId="21231"/>
    <cellStyle name="常规 11 4 2 3 4" xfId="21232"/>
    <cellStyle name="常规 11 4 2 4" xfId="21233"/>
    <cellStyle name="常规 11 4 2 5" xfId="21234"/>
    <cellStyle name="常规 11 4 3" xfId="21235"/>
    <cellStyle name="常规 11 4 3 2" xfId="21236"/>
    <cellStyle name="常规 11 4 3 2 2" xfId="21237"/>
    <cellStyle name="常规 11 4 3 2 2 2" xfId="21238"/>
    <cellStyle name="常规 11 4 3 2 2 3" xfId="21239"/>
    <cellStyle name="常规 11 4 3 2 3" xfId="21240"/>
    <cellStyle name="常规 11 4 3 2 3 2" xfId="21241"/>
    <cellStyle name="常规 11 4 3 2 3 3" xfId="21242"/>
    <cellStyle name="常规 11 4 3 2 3 4" xfId="21243"/>
    <cellStyle name="常规 11 4 3 2 4" xfId="21244"/>
    <cellStyle name="常规 11 4 3 2 5" xfId="21245"/>
    <cellStyle name="常规 11 4 3 3" xfId="21246"/>
    <cellStyle name="常规 11 4 3 3 2" xfId="21247"/>
    <cellStyle name="常规 11 4 3 3 3" xfId="21248"/>
    <cellStyle name="常规 11 4 3 3 4" xfId="21249"/>
    <cellStyle name="常规 11 4 3 4" xfId="21250"/>
    <cellStyle name="常规 11 4 3 5" xfId="21251"/>
    <cellStyle name="常规 11 4 4" xfId="21252"/>
    <cellStyle name="常规 11 4 4 2" xfId="21253"/>
    <cellStyle name="常规 11 4 4 2 2" xfId="21254"/>
    <cellStyle name="常规 11 4 4 2 2 2" xfId="21255"/>
    <cellStyle name="常规 11 4 4 2 2 3" xfId="21256"/>
    <cellStyle name="常规 11 4 4 2 3" xfId="21257"/>
    <cellStyle name="常规 11 4 4 2 3 2" xfId="21258"/>
    <cellStyle name="常规 11 4 4 2 3 3" xfId="21259"/>
    <cellStyle name="常规 11 4 4 2 3 4" xfId="21260"/>
    <cellStyle name="常规 11 4 4 2 4" xfId="21261"/>
    <cellStyle name="常规 11 4 4 2 5" xfId="21262"/>
    <cellStyle name="常规 11 4 4 3" xfId="21263"/>
    <cellStyle name="常规 11 4 4 3 2" xfId="21264"/>
    <cellStyle name="常规 11 4 4 3 3" xfId="21265"/>
    <cellStyle name="常规 11 4 4 3 4" xfId="21266"/>
    <cellStyle name="常规 11 4 4 4" xfId="21267"/>
    <cellStyle name="常规 11 4 4 5" xfId="21268"/>
    <cellStyle name="常规 11 4 5" xfId="21269"/>
    <cellStyle name="常规 11 4 5 2" xfId="21270"/>
    <cellStyle name="常规 11 4 5 3" xfId="21271"/>
    <cellStyle name="常规 11 4 5 4" xfId="21272"/>
    <cellStyle name="常规 11 4 6" xfId="21273"/>
    <cellStyle name="常规 11 4 7" xfId="21274"/>
    <cellStyle name="常规 11 5" xfId="21275"/>
    <cellStyle name="常规 11 5 2" xfId="21276"/>
    <cellStyle name="常规 11 5 2 2" xfId="21277"/>
    <cellStyle name="常规 11 5 2 2 2" xfId="21278"/>
    <cellStyle name="常规 11 5 2 2 2 2" xfId="21279"/>
    <cellStyle name="常规 11 5 2 2 2 3" xfId="21280"/>
    <cellStyle name="常规 11 5 2 2 3" xfId="21281"/>
    <cellStyle name="常规 11 5 2 2 3 2" xfId="21282"/>
    <cellStyle name="常规 11 5 2 2 3 3" xfId="21283"/>
    <cellStyle name="常规 11 5 2 2 3 4" xfId="21284"/>
    <cellStyle name="常规 11 5 2 2 4" xfId="21285"/>
    <cellStyle name="常规 11 5 2 2 5" xfId="21286"/>
    <cellStyle name="常规 11 5 2 3" xfId="21287"/>
    <cellStyle name="常规 11 5 2 3 2" xfId="21288"/>
    <cellStyle name="常规 11 5 2 3 3" xfId="21289"/>
    <cellStyle name="常规 11 5 2 3 4" xfId="21290"/>
    <cellStyle name="常规 11 5 2 4" xfId="21291"/>
    <cellStyle name="常规 11 5 2 5" xfId="21292"/>
    <cellStyle name="常规 11 5 3" xfId="21293"/>
    <cellStyle name="常规 11 5 3 2" xfId="21294"/>
    <cellStyle name="常规 11 5 3 2 2" xfId="21295"/>
    <cellStyle name="常规 11 5 3 2 2 2" xfId="21296"/>
    <cellStyle name="常规 11 5 3 2 2 3" xfId="21297"/>
    <cellStyle name="常规 11 5 3 2 3" xfId="21298"/>
    <cellStyle name="常规 11 5 3 2 3 2" xfId="21299"/>
    <cellStyle name="常规 11 5 3 2 3 3" xfId="21300"/>
    <cellStyle name="常规 11 5 3 2 3 4" xfId="21301"/>
    <cellStyle name="常规 11 5 3 2 4" xfId="21302"/>
    <cellStyle name="常规 11 5 3 2 5" xfId="21303"/>
    <cellStyle name="常规 11 5 3 3" xfId="21304"/>
    <cellStyle name="常规 11 5 3 3 2" xfId="21305"/>
    <cellStyle name="常规 11 5 3 3 3" xfId="21306"/>
    <cellStyle name="常规 11 5 3 3 4" xfId="21307"/>
    <cellStyle name="常规 11 5 3 4" xfId="21308"/>
    <cellStyle name="常规 11 5 3 5" xfId="21309"/>
    <cellStyle name="常规 11 5 4" xfId="21310"/>
    <cellStyle name="常规 11 5 4 2" xfId="21311"/>
    <cellStyle name="常规 11 5 4 2 2" xfId="21312"/>
    <cellStyle name="常规 11 5 4 2 2 2" xfId="21313"/>
    <cellStyle name="常规 11 5 4 2 2 3" xfId="21314"/>
    <cellStyle name="常规 11 5 4 2 3" xfId="21315"/>
    <cellStyle name="常规 11 5 4 2 3 2" xfId="21316"/>
    <cellStyle name="常规 11 5 4 2 3 3" xfId="21317"/>
    <cellStyle name="常规 11 5 4 2 3 4" xfId="21318"/>
    <cellStyle name="常规 11 5 4 2 4" xfId="21319"/>
    <cellStyle name="常规 11 5 4 2 5" xfId="21320"/>
    <cellStyle name="常规 11 5 4 3" xfId="21321"/>
    <cellStyle name="常规 11 5 4 3 2" xfId="21322"/>
    <cellStyle name="常规 11 5 4 3 3" xfId="21323"/>
    <cellStyle name="常规 11 5 4 3 4" xfId="21324"/>
    <cellStyle name="常规 11 5 4 4" xfId="21325"/>
    <cellStyle name="常规 11 5 4 5" xfId="21326"/>
    <cellStyle name="常规 11 5 5" xfId="21327"/>
    <cellStyle name="常规 11 5 5 2" xfId="21328"/>
    <cellStyle name="常规 11 5 5 3" xfId="21329"/>
    <cellStyle name="常规 11 5 5 4" xfId="21330"/>
    <cellStyle name="常规 11 5 6" xfId="21331"/>
    <cellStyle name="常规 11 5 7" xfId="21332"/>
    <cellStyle name="常规 11 6" xfId="21333"/>
    <cellStyle name="常规 11 6 2" xfId="21334"/>
    <cellStyle name="常规 11 6 2 2" xfId="21335"/>
    <cellStyle name="常规 11 6 2 2 2" xfId="21336"/>
    <cellStyle name="常规 11 6 2 2 3" xfId="21337"/>
    <cellStyle name="常规 11 6 2 3" xfId="21338"/>
    <cellStyle name="常规 11 6 2 3 2" xfId="21339"/>
    <cellStyle name="常规 11 6 2 3 3" xfId="21340"/>
    <cellStyle name="常规 11 6 2 3 4" xfId="21341"/>
    <cellStyle name="常规 11 6 2 4" xfId="21342"/>
    <cellStyle name="常规 11 6 2 5" xfId="21343"/>
    <cellStyle name="常规 11 6 3" xfId="21344"/>
    <cellStyle name="常规 11 6 3 2" xfId="21345"/>
    <cellStyle name="常规 11 6 3 3" xfId="21346"/>
    <cellStyle name="常规 11 6 3 4" xfId="21347"/>
    <cellStyle name="常规 11 6 4" xfId="21348"/>
    <cellStyle name="常规 11 6 5" xfId="21349"/>
    <cellStyle name="常规 11 7" xfId="21350"/>
    <cellStyle name="常规 11 7 2" xfId="21351"/>
    <cellStyle name="常规 11 7 2 2" xfId="21352"/>
    <cellStyle name="常规 11 7 2 2 2" xfId="21353"/>
    <cellStyle name="常规 11 7 2 2 3" xfId="21354"/>
    <cellStyle name="常规 11 7 2 3" xfId="21355"/>
    <cellStyle name="常规 11 7 2 3 2" xfId="21356"/>
    <cellStyle name="常规 11 7 2 3 3" xfId="21357"/>
    <cellStyle name="常规 11 7 2 3 4" xfId="21358"/>
    <cellStyle name="常规 11 7 2 4" xfId="21359"/>
    <cellStyle name="常规 11 7 2 5" xfId="21360"/>
    <cellStyle name="常规 11 7 3" xfId="21361"/>
    <cellStyle name="常规 11 7 3 2" xfId="21362"/>
    <cellStyle name="常规 11 7 3 3" xfId="21363"/>
    <cellStyle name="常规 11 7 3 4" xfId="21364"/>
    <cellStyle name="常规 11 7 4" xfId="21365"/>
    <cellStyle name="常规 11 7 5" xfId="21366"/>
    <cellStyle name="常规 11 8" xfId="21367"/>
    <cellStyle name="常规 11 8 2" xfId="21368"/>
    <cellStyle name="常规 11 8 2 2" xfId="21369"/>
    <cellStyle name="常规 11 8 2 2 2" xfId="21370"/>
    <cellStyle name="常规 11 8 2 2 3" xfId="21371"/>
    <cellStyle name="常规 11 8 2 3" xfId="21372"/>
    <cellStyle name="常规 11 8 2 3 2" xfId="21373"/>
    <cellStyle name="常规 11 8 2 3 3" xfId="21374"/>
    <cellStyle name="常规 11 8 2 3 4" xfId="21375"/>
    <cellStyle name="常规 11 8 2 4" xfId="21376"/>
    <cellStyle name="常规 11 8 2 5" xfId="21377"/>
    <cellStyle name="常规 11 8 3" xfId="21378"/>
    <cellStyle name="常规 11 8 3 2" xfId="21379"/>
    <cellStyle name="常规 11 8 3 3" xfId="21380"/>
    <cellStyle name="常规 11 8 3 4" xfId="21381"/>
    <cellStyle name="常规 11 8 4" xfId="21382"/>
    <cellStyle name="常规 11 8 5" xfId="21383"/>
    <cellStyle name="常规 11 9" xfId="21384"/>
    <cellStyle name="常规 11 9 2" xfId="21385"/>
    <cellStyle name="常规 11 9 2 2" xfId="21386"/>
    <cellStyle name="常规 11 9 2 3" xfId="21387"/>
    <cellStyle name="常规 11 9 3" xfId="21388"/>
    <cellStyle name="常规 11 9 3 2" xfId="21389"/>
    <cellStyle name="常规 11 9 3 3" xfId="21390"/>
    <cellStyle name="常规 11 9 4" xfId="21391"/>
    <cellStyle name="常规 11 9 5" xfId="21392"/>
    <cellStyle name="常规 12" xfId="21393"/>
    <cellStyle name="常规 12 10" xfId="21394"/>
    <cellStyle name="常规 12 10 2" xfId="21395"/>
    <cellStyle name="常规 12 10 2 2" xfId="21396"/>
    <cellStyle name="常规 12 10 2 3" xfId="21397"/>
    <cellStyle name="常规 12 10 3" xfId="21398"/>
    <cellStyle name="常规 12 10 4" xfId="21399"/>
    <cellStyle name="常规 12 10 5" xfId="21400"/>
    <cellStyle name="常规 12 11" xfId="21401"/>
    <cellStyle name="常规 12 12" xfId="21402"/>
    <cellStyle name="常规 12 2" xfId="21403"/>
    <cellStyle name="常规 12 2 10" xfId="21404"/>
    <cellStyle name="常规 12 2 11" xfId="21405"/>
    <cellStyle name="常规 12 2 2" xfId="21406"/>
    <cellStyle name="常规 12 2 2 2" xfId="21407"/>
    <cellStyle name="常规 12 2 2 2 2" xfId="21408"/>
    <cellStyle name="常规 12 2 2 2 2 2" xfId="21409"/>
    <cellStyle name="常规 12 2 2 2 2 2 2" xfId="21410"/>
    <cellStyle name="常规 12 2 2 2 2 2 3" xfId="21411"/>
    <cellStyle name="常规 12 2 2 2 2 3" xfId="21412"/>
    <cellStyle name="常规 12 2 2 2 2 3 2" xfId="21413"/>
    <cellStyle name="常规 12 2 2 2 2 3 3" xfId="21414"/>
    <cellStyle name="常规 12 2 2 2 2 3 4" xfId="21415"/>
    <cellStyle name="常规 12 2 2 2 2 4" xfId="21416"/>
    <cellStyle name="常规 12 2 2 2 2 5" xfId="21417"/>
    <cellStyle name="常规 12 2 2 2 3" xfId="21418"/>
    <cellStyle name="常规 12 2 2 2 3 2" xfId="21419"/>
    <cellStyle name="常规 12 2 2 2 3 3" xfId="21420"/>
    <cellStyle name="常规 12 2 2 2 3 4" xfId="21421"/>
    <cellStyle name="常规 12 2 2 2 4" xfId="21422"/>
    <cellStyle name="常规 12 2 2 2 5" xfId="21423"/>
    <cellStyle name="常规 12 2 2 3" xfId="21424"/>
    <cellStyle name="常规 12 2 2 3 2" xfId="21425"/>
    <cellStyle name="常规 12 2 2 3 2 2" xfId="21426"/>
    <cellStyle name="常规 12 2 2 3 2 2 2" xfId="21427"/>
    <cellStyle name="常规 12 2 2 3 2 2 3" xfId="21428"/>
    <cellStyle name="常规 12 2 2 3 2 3" xfId="21429"/>
    <cellStyle name="常规 12 2 2 3 2 3 2" xfId="21430"/>
    <cellStyle name="常规 12 2 2 3 2 3 3" xfId="21431"/>
    <cellStyle name="常规 12 2 2 3 2 3 4" xfId="21432"/>
    <cellStyle name="常规 12 2 2 3 2 4" xfId="21433"/>
    <cellStyle name="常规 12 2 2 3 2 5" xfId="21434"/>
    <cellStyle name="常规 12 2 2 3 3" xfId="21435"/>
    <cellStyle name="常规 12 2 2 3 3 2" xfId="21436"/>
    <cellStyle name="常规 12 2 2 3 3 3" xfId="21437"/>
    <cellStyle name="常规 12 2 2 3 3 4" xfId="21438"/>
    <cellStyle name="常规 12 2 2 3 4" xfId="21439"/>
    <cellStyle name="常规 12 2 2 3 5" xfId="21440"/>
    <cellStyle name="常规 12 2 2 4" xfId="21441"/>
    <cellStyle name="常规 12 2 2 4 2" xfId="21442"/>
    <cellStyle name="常规 12 2 2 4 2 2" xfId="21443"/>
    <cellStyle name="常规 12 2 2 4 2 2 2" xfId="21444"/>
    <cellStyle name="常规 12 2 2 4 2 2 3" xfId="21445"/>
    <cellStyle name="常规 12 2 2 4 2 3" xfId="21446"/>
    <cellStyle name="常规 12 2 2 4 2 3 2" xfId="21447"/>
    <cellStyle name="常规 12 2 2 4 2 3 3" xfId="21448"/>
    <cellStyle name="常规 12 2 2 4 2 3 4" xfId="21449"/>
    <cellStyle name="常规 12 2 2 4 2 4" xfId="21450"/>
    <cellStyle name="常规 12 2 2 4 2 5" xfId="21451"/>
    <cellStyle name="常规 12 2 2 4 3" xfId="21452"/>
    <cellStyle name="常规 12 2 2 4 3 2" xfId="21453"/>
    <cellStyle name="常规 12 2 2 4 3 3" xfId="21454"/>
    <cellStyle name="常规 12 2 2 4 3 4" xfId="21455"/>
    <cellStyle name="常规 12 2 2 4 4" xfId="21456"/>
    <cellStyle name="常规 12 2 2 4 5" xfId="21457"/>
    <cellStyle name="常规 12 2 2 5" xfId="21458"/>
    <cellStyle name="常规 12 2 2 5 2" xfId="21459"/>
    <cellStyle name="常规 12 2 2 5 3" xfId="21460"/>
    <cellStyle name="常规 12 2 2 5 4" xfId="21461"/>
    <cellStyle name="常规 12 2 2 6" xfId="21462"/>
    <cellStyle name="常规 12 2 2 7" xfId="21463"/>
    <cellStyle name="常规 12 2 3" xfId="21464"/>
    <cellStyle name="常规 12 2 3 2" xfId="21465"/>
    <cellStyle name="常规 12 2 3 2 2" xfId="21466"/>
    <cellStyle name="常规 12 2 3 2 2 2" xfId="21467"/>
    <cellStyle name="常规 12 2 3 2 2 2 2" xfId="21468"/>
    <cellStyle name="常规 12 2 3 2 2 2 3" xfId="21469"/>
    <cellStyle name="常规 12 2 3 2 2 3" xfId="21470"/>
    <cellStyle name="常规 12 2 3 2 2 3 2" xfId="21471"/>
    <cellStyle name="常规 12 2 3 2 2 3 3" xfId="21472"/>
    <cellStyle name="常规 12 2 3 2 2 3 4" xfId="21473"/>
    <cellStyle name="常规 12 2 3 2 2 4" xfId="21474"/>
    <cellStyle name="常规 12 2 3 2 2 5" xfId="21475"/>
    <cellStyle name="常规 12 2 3 2 3" xfId="21476"/>
    <cellStyle name="常规 12 2 3 2 3 2" xfId="21477"/>
    <cellStyle name="常规 12 2 3 2 3 3" xfId="21478"/>
    <cellStyle name="常规 12 2 3 2 3 4" xfId="21479"/>
    <cellStyle name="常规 12 2 3 2 4" xfId="21480"/>
    <cellStyle name="常规 12 2 3 2 5" xfId="21481"/>
    <cellStyle name="常规 12 2 3 3" xfId="21482"/>
    <cellStyle name="常规 12 2 3 3 2" xfId="21483"/>
    <cellStyle name="常规 12 2 3 3 2 2" xfId="21484"/>
    <cellStyle name="常规 12 2 3 3 2 2 2" xfId="21485"/>
    <cellStyle name="常规 12 2 3 3 2 2 3" xfId="21486"/>
    <cellStyle name="常规 12 2 3 3 2 3" xfId="21487"/>
    <cellStyle name="常规 12 2 3 3 2 3 2" xfId="21488"/>
    <cellStyle name="常规 12 2 3 3 2 3 3" xfId="21489"/>
    <cellStyle name="常规 12 2 3 3 2 3 4" xfId="21490"/>
    <cellStyle name="常规 12 2 3 3 2 4" xfId="21491"/>
    <cellStyle name="常规 12 2 3 3 2 5" xfId="21492"/>
    <cellStyle name="常规 12 2 3 3 3" xfId="21493"/>
    <cellStyle name="常规 12 2 3 3 3 2" xfId="21494"/>
    <cellStyle name="常规 12 2 3 3 3 3" xfId="21495"/>
    <cellStyle name="常规 12 2 3 3 3 4" xfId="21496"/>
    <cellStyle name="常规 12 2 3 3 4" xfId="21497"/>
    <cellStyle name="常规 12 2 3 3 5" xfId="21498"/>
    <cellStyle name="常规 12 2 3 4" xfId="21499"/>
    <cellStyle name="常规 12 2 3 4 2" xfId="21500"/>
    <cellStyle name="常规 12 2 3 4 2 2" xfId="21501"/>
    <cellStyle name="常规 12 2 3 4 2 2 2" xfId="21502"/>
    <cellStyle name="常规 12 2 3 4 2 2 3" xfId="21503"/>
    <cellStyle name="常规 12 2 3 4 2 3" xfId="21504"/>
    <cellStyle name="常规 12 2 3 4 2 3 2" xfId="21505"/>
    <cellStyle name="常规 12 2 3 4 2 3 3" xfId="21506"/>
    <cellStyle name="常规 12 2 3 4 2 3 4" xfId="21507"/>
    <cellStyle name="常规 12 2 3 4 2 4" xfId="21508"/>
    <cellStyle name="常规 12 2 3 4 2 5" xfId="21509"/>
    <cellStyle name="常规 12 2 3 4 3" xfId="21510"/>
    <cellStyle name="常规 12 2 3 4 3 2" xfId="21511"/>
    <cellStyle name="常规 12 2 3 4 3 3" xfId="21512"/>
    <cellStyle name="常规 12 2 3 4 3 4" xfId="21513"/>
    <cellStyle name="常规 12 2 3 4 4" xfId="21514"/>
    <cellStyle name="常规 12 2 3 4 5" xfId="21515"/>
    <cellStyle name="常规 12 2 3 5" xfId="21516"/>
    <cellStyle name="常规 12 2 3 5 2" xfId="21517"/>
    <cellStyle name="常规 12 2 3 5 3" xfId="21518"/>
    <cellStyle name="常规 12 2 3 5 4" xfId="21519"/>
    <cellStyle name="常规 12 2 3 6" xfId="21520"/>
    <cellStyle name="常规 12 2 3 7" xfId="21521"/>
    <cellStyle name="常规 12 2 4" xfId="21522"/>
    <cellStyle name="常规 12 2 4 2" xfId="21523"/>
    <cellStyle name="常规 12 2 4 2 2" xfId="21524"/>
    <cellStyle name="常规 12 2 4 2 2 2" xfId="21525"/>
    <cellStyle name="常规 12 2 4 2 2 2 2" xfId="21526"/>
    <cellStyle name="常规 12 2 4 2 2 2 3" xfId="21527"/>
    <cellStyle name="常规 12 2 4 2 2 3" xfId="21528"/>
    <cellStyle name="常规 12 2 4 2 2 3 2" xfId="21529"/>
    <cellStyle name="常规 12 2 4 2 2 3 3" xfId="21530"/>
    <cellStyle name="常规 12 2 4 2 2 3 4" xfId="21531"/>
    <cellStyle name="常规 12 2 4 2 2 4" xfId="21532"/>
    <cellStyle name="常规 12 2 4 2 2 5" xfId="21533"/>
    <cellStyle name="常规 12 2 4 2 3" xfId="21534"/>
    <cellStyle name="常规 12 2 4 2 3 2" xfId="21535"/>
    <cellStyle name="常规 12 2 4 2 3 3" xfId="21536"/>
    <cellStyle name="常规 12 2 4 2 3 4" xfId="21537"/>
    <cellStyle name="常规 12 2 4 2 4" xfId="21538"/>
    <cellStyle name="常规 12 2 4 2 5" xfId="21539"/>
    <cellStyle name="常规 12 2 4 3" xfId="21540"/>
    <cellStyle name="常规 12 2 4 3 2" xfId="21541"/>
    <cellStyle name="常规 12 2 4 3 2 2" xfId="21542"/>
    <cellStyle name="常规 12 2 4 3 2 2 2" xfId="21543"/>
    <cellStyle name="常规 12 2 4 3 2 2 3" xfId="21544"/>
    <cellStyle name="常规 12 2 4 3 2 3" xfId="21545"/>
    <cellStyle name="常规 12 2 4 3 2 3 2" xfId="21546"/>
    <cellStyle name="常规 12 2 4 3 2 3 3" xfId="21547"/>
    <cellStyle name="常规 12 2 4 3 2 3 4" xfId="21548"/>
    <cellStyle name="常规 12 2 4 3 2 4" xfId="21549"/>
    <cellStyle name="常规 12 2 4 3 2 5" xfId="21550"/>
    <cellStyle name="常规 12 2 4 3 3" xfId="21551"/>
    <cellStyle name="常规 12 2 4 3 3 2" xfId="21552"/>
    <cellStyle name="常规 12 2 4 3 3 3" xfId="21553"/>
    <cellStyle name="常规 12 2 4 3 3 4" xfId="21554"/>
    <cellStyle name="常规 12 2 4 3 4" xfId="21555"/>
    <cellStyle name="常规 12 2 4 3 5" xfId="21556"/>
    <cellStyle name="常规 12 2 4 4" xfId="21557"/>
    <cellStyle name="常规 12 2 4 4 2" xfId="21558"/>
    <cellStyle name="常规 12 2 4 4 2 2" xfId="21559"/>
    <cellStyle name="常规 12 2 4 4 2 2 2" xfId="21560"/>
    <cellStyle name="常规 12 2 4 4 2 2 3" xfId="21561"/>
    <cellStyle name="常规 12 2 4 4 2 3" xfId="21562"/>
    <cellStyle name="常规 12 2 4 4 2 3 2" xfId="21563"/>
    <cellStyle name="常规 12 2 4 4 2 3 3" xfId="21564"/>
    <cellStyle name="常规 12 2 4 4 2 3 4" xfId="21565"/>
    <cellStyle name="常规 12 2 4 4 2 4" xfId="21566"/>
    <cellStyle name="常规 12 2 4 4 2 5" xfId="21567"/>
    <cellStyle name="常规 12 2 4 4 3" xfId="21568"/>
    <cellStyle name="常规 12 2 4 4 3 2" xfId="21569"/>
    <cellStyle name="常规 12 2 4 4 3 3" xfId="21570"/>
    <cellStyle name="常规 12 2 4 4 3 4" xfId="21571"/>
    <cellStyle name="常规 12 2 4 4 4" xfId="21572"/>
    <cellStyle name="常规 12 2 4 4 5" xfId="21573"/>
    <cellStyle name="常规 12 2 4 5" xfId="21574"/>
    <cellStyle name="常规 12 2 4 5 2" xfId="21575"/>
    <cellStyle name="常规 12 2 4 5 3" xfId="21576"/>
    <cellStyle name="常规 12 2 4 5 4" xfId="21577"/>
    <cellStyle name="常规 12 2 4 6" xfId="21578"/>
    <cellStyle name="常规 12 2 4 7" xfId="21579"/>
    <cellStyle name="常规 12 2 5" xfId="21580"/>
    <cellStyle name="常规 12 2 5 2" xfId="21581"/>
    <cellStyle name="常规 12 2 5 2 2" xfId="21582"/>
    <cellStyle name="常规 12 2 5 2 2 2" xfId="21583"/>
    <cellStyle name="常规 12 2 5 2 2 2 2" xfId="21584"/>
    <cellStyle name="常规 12 2 5 2 2 2 3" xfId="21585"/>
    <cellStyle name="常规 12 2 5 2 2 3" xfId="21586"/>
    <cellStyle name="常规 12 2 5 2 2 3 2" xfId="21587"/>
    <cellStyle name="常规 12 2 5 2 2 3 3" xfId="21588"/>
    <cellStyle name="常规 12 2 5 2 2 3 4" xfId="21589"/>
    <cellStyle name="常规 12 2 5 2 2 4" xfId="21590"/>
    <cellStyle name="常规 12 2 5 2 2 5" xfId="21591"/>
    <cellStyle name="常规 12 2 5 2 3" xfId="21592"/>
    <cellStyle name="常规 12 2 5 2 3 2" xfId="21593"/>
    <cellStyle name="常规 12 2 5 2 3 3" xfId="21594"/>
    <cellStyle name="常规 12 2 5 2 3 4" xfId="21595"/>
    <cellStyle name="常规 12 2 5 2 4" xfId="21596"/>
    <cellStyle name="常规 12 2 5 2 5" xfId="21597"/>
    <cellStyle name="常规 12 2 5 3" xfId="21598"/>
    <cellStyle name="常规 12 2 5 3 2" xfId="21599"/>
    <cellStyle name="常规 12 2 5 3 2 2" xfId="21600"/>
    <cellStyle name="常规 12 2 5 3 2 2 2" xfId="21601"/>
    <cellStyle name="常规 12 2 5 3 2 2 3" xfId="21602"/>
    <cellStyle name="常规 12 2 5 3 2 3" xfId="21603"/>
    <cellStyle name="常规 12 2 5 3 2 3 2" xfId="21604"/>
    <cellStyle name="常规 12 2 5 3 2 3 3" xfId="21605"/>
    <cellStyle name="常规 12 2 5 3 2 3 4" xfId="21606"/>
    <cellStyle name="常规 12 2 5 3 2 4" xfId="21607"/>
    <cellStyle name="常规 12 2 5 3 2 5" xfId="21608"/>
    <cellStyle name="常规 12 2 5 3 3" xfId="21609"/>
    <cellStyle name="常规 12 2 5 3 3 2" xfId="21610"/>
    <cellStyle name="常规 12 2 5 3 3 3" xfId="21611"/>
    <cellStyle name="常规 12 2 5 3 3 4" xfId="21612"/>
    <cellStyle name="常规 12 2 5 3 4" xfId="21613"/>
    <cellStyle name="常规 12 2 5 3 5" xfId="21614"/>
    <cellStyle name="常规 12 2 5 4" xfId="21615"/>
    <cellStyle name="常规 12 2 5 4 2" xfId="21616"/>
    <cellStyle name="常规 12 2 5 4 2 2" xfId="21617"/>
    <cellStyle name="常规 12 2 5 4 2 2 2" xfId="21618"/>
    <cellStyle name="常规 12 2 5 4 2 2 3" xfId="21619"/>
    <cellStyle name="常规 12 2 5 4 2 3" xfId="21620"/>
    <cellStyle name="常规 12 2 5 4 2 3 2" xfId="21621"/>
    <cellStyle name="常规 12 2 5 4 2 3 3" xfId="21622"/>
    <cellStyle name="常规 12 2 5 4 2 3 4" xfId="21623"/>
    <cellStyle name="常规 12 2 5 4 2 4" xfId="21624"/>
    <cellStyle name="常规 12 2 5 4 2 5" xfId="21625"/>
    <cellStyle name="常规 12 2 5 4 3" xfId="21626"/>
    <cellStyle name="常规 12 2 5 4 3 2" xfId="21627"/>
    <cellStyle name="常规 12 2 5 4 3 3" xfId="21628"/>
    <cellStyle name="常规 12 2 5 4 3 4" xfId="21629"/>
    <cellStyle name="常规 12 2 5 4 4" xfId="21630"/>
    <cellStyle name="常规 12 2 5 4 5" xfId="21631"/>
    <cellStyle name="常规 12 2 5 5" xfId="21632"/>
    <cellStyle name="常规 12 2 5 5 2" xfId="21633"/>
    <cellStyle name="常规 12 2 5 5 3" xfId="21634"/>
    <cellStyle name="常规 12 2 5 5 4" xfId="21635"/>
    <cellStyle name="常规 12 2 5 6" xfId="21636"/>
    <cellStyle name="常规 12 2 5 7" xfId="21637"/>
    <cellStyle name="常规 12 2 6" xfId="21638"/>
    <cellStyle name="常规 12 2 6 2" xfId="21639"/>
    <cellStyle name="常规 12 2 6 2 2" xfId="21640"/>
    <cellStyle name="常规 12 2 6 2 2 2" xfId="21641"/>
    <cellStyle name="常规 12 2 6 2 2 3" xfId="21642"/>
    <cellStyle name="常规 12 2 6 2 3" xfId="21643"/>
    <cellStyle name="常规 12 2 6 2 3 2" xfId="21644"/>
    <cellStyle name="常规 12 2 6 2 3 3" xfId="21645"/>
    <cellStyle name="常规 12 2 6 2 3 4" xfId="21646"/>
    <cellStyle name="常规 12 2 6 2 4" xfId="21647"/>
    <cellStyle name="常规 12 2 6 2 5" xfId="21648"/>
    <cellStyle name="常规 12 2 6 3" xfId="21649"/>
    <cellStyle name="常规 12 2 6 3 2" xfId="21650"/>
    <cellStyle name="常规 12 2 6 3 3" xfId="21651"/>
    <cellStyle name="常规 12 2 6 3 4" xfId="21652"/>
    <cellStyle name="常规 12 2 6 4" xfId="21653"/>
    <cellStyle name="常规 12 2 6 5" xfId="21654"/>
    <cellStyle name="常规 12 2 7" xfId="21655"/>
    <cellStyle name="常规 12 2 7 2" xfId="21656"/>
    <cellStyle name="常规 12 2 7 2 2" xfId="21657"/>
    <cellStyle name="常规 12 2 7 2 2 2" xfId="21658"/>
    <cellStyle name="常规 12 2 7 2 2 3" xfId="21659"/>
    <cellStyle name="常规 12 2 7 2 3" xfId="21660"/>
    <cellStyle name="常规 12 2 7 2 3 2" xfId="21661"/>
    <cellStyle name="常规 12 2 7 2 3 3" xfId="21662"/>
    <cellStyle name="常规 12 2 7 2 3 4" xfId="21663"/>
    <cellStyle name="常规 12 2 7 2 4" xfId="21664"/>
    <cellStyle name="常规 12 2 7 2 5" xfId="21665"/>
    <cellStyle name="常规 12 2 7 3" xfId="21666"/>
    <cellStyle name="常规 12 2 7 3 2" xfId="21667"/>
    <cellStyle name="常规 12 2 7 3 3" xfId="21668"/>
    <cellStyle name="常规 12 2 7 3 4" xfId="21669"/>
    <cellStyle name="常规 12 2 7 4" xfId="21670"/>
    <cellStyle name="常规 12 2 7 5" xfId="21671"/>
    <cellStyle name="常规 12 2 8" xfId="21672"/>
    <cellStyle name="常规 12 2 8 2" xfId="21673"/>
    <cellStyle name="常规 12 2 8 2 2" xfId="21674"/>
    <cellStyle name="常规 12 2 8 2 2 2" xfId="21675"/>
    <cellStyle name="常规 12 2 8 2 2 3" xfId="21676"/>
    <cellStyle name="常规 12 2 8 2 3" xfId="21677"/>
    <cellStyle name="常规 12 2 8 2 3 2" xfId="21678"/>
    <cellStyle name="常规 12 2 8 2 3 3" xfId="21679"/>
    <cellStyle name="常规 12 2 8 2 3 4" xfId="21680"/>
    <cellStyle name="常规 12 2 8 2 4" xfId="21681"/>
    <cellStyle name="常规 12 2 8 2 5" xfId="21682"/>
    <cellStyle name="常规 12 2 8 3" xfId="21683"/>
    <cellStyle name="常规 12 2 8 3 2" xfId="21684"/>
    <cellStyle name="常规 12 2 8 3 3" xfId="21685"/>
    <cellStyle name="常规 12 2 8 3 4" xfId="21686"/>
    <cellStyle name="常规 12 2 8 4" xfId="21687"/>
    <cellStyle name="常规 12 2 8 5" xfId="21688"/>
    <cellStyle name="常规 12 2 9" xfId="21689"/>
    <cellStyle name="常规 12 2 9 2" xfId="21690"/>
    <cellStyle name="常规 12 2 9 2 2" xfId="21691"/>
    <cellStyle name="常规 12 2 9 2 3" xfId="21692"/>
    <cellStyle name="常规 12 2 9 3" xfId="21693"/>
    <cellStyle name="常规 12 2 9 4" xfId="21694"/>
    <cellStyle name="常规 12 2 9 5" xfId="21695"/>
    <cellStyle name="常规 12 3" xfId="21696"/>
    <cellStyle name="常规 12 3 2" xfId="21697"/>
    <cellStyle name="常规 12 3 2 2" xfId="21698"/>
    <cellStyle name="常规 12 3 2 2 2" xfId="21699"/>
    <cellStyle name="常规 12 3 2 2 2 2" xfId="21700"/>
    <cellStyle name="常规 12 3 2 2 2 3" xfId="21701"/>
    <cellStyle name="常规 12 3 2 2 3" xfId="21702"/>
    <cellStyle name="常规 12 3 2 2 3 2" xfId="21703"/>
    <cellStyle name="常规 12 3 2 2 3 3" xfId="21704"/>
    <cellStyle name="常规 12 3 2 2 3 4" xfId="21705"/>
    <cellStyle name="常规 12 3 2 2 4" xfId="21706"/>
    <cellStyle name="常规 12 3 2 2 5" xfId="21707"/>
    <cellStyle name="常规 12 3 2 3" xfId="21708"/>
    <cellStyle name="常规 12 3 2 3 2" xfId="21709"/>
    <cellStyle name="常规 12 3 2 3 3" xfId="21710"/>
    <cellStyle name="常规 12 3 2 3 4" xfId="21711"/>
    <cellStyle name="常规 12 3 2 4" xfId="21712"/>
    <cellStyle name="常规 12 3 2 5" xfId="21713"/>
    <cellStyle name="常规 12 3 3" xfId="21714"/>
    <cellStyle name="常规 12 3 3 2" xfId="21715"/>
    <cellStyle name="常规 12 3 3 2 2" xfId="21716"/>
    <cellStyle name="常规 12 3 3 2 2 2" xfId="21717"/>
    <cellStyle name="常规 12 3 3 2 2 3" xfId="21718"/>
    <cellStyle name="常规 12 3 3 2 3" xfId="21719"/>
    <cellStyle name="常规 12 3 3 2 3 2" xfId="21720"/>
    <cellStyle name="常规 12 3 3 2 3 3" xfId="21721"/>
    <cellStyle name="常规 12 3 3 2 3 4" xfId="21722"/>
    <cellStyle name="常规 12 3 3 2 4" xfId="21723"/>
    <cellStyle name="常规 12 3 3 2 5" xfId="21724"/>
    <cellStyle name="常规 12 3 3 3" xfId="21725"/>
    <cellStyle name="常规 12 3 3 3 2" xfId="21726"/>
    <cellStyle name="常规 12 3 3 3 3" xfId="21727"/>
    <cellStyle name="常规 12 3 3 3 4" xfId="21728"/>
    <cellStyle name="常规 12 3 3 4" xfId="21729"/>
    <cellStyle name="常规 12 3 3 5" xfId="21730"/>
    <cellStyle name="常规 12 3 4" xfId="21731"/>
    <cellStyle name="常规 12 3 4 2" xfId="21732"/>
    <cellStyle name="常规 12 3 4 2 2" xfId="21733"/>
    <cellStyle name="常规 12 3 4 2 2 2" xfId="21734"/>
    <cellStyle name="常规 12 3 4 2 2 3" xfId="21735"/>
    <cellStyle name="常规 12 3 4 2 3" xfId="21736"/>
    <cellStyle name="常规 12 3 4 2 3 2" xfId="21737"/>
    <cellStyle name="常规 12 3 4 2 3 3" xfId="21738"/>
    <cellStyle name="常规 12 3 4 2 3 4" xfId="21739"/>
    <cellStyle name="常规 12 3 4 2 4" xfId="21740"/>
    <cellStyle name="常规 12 3 4 2 5" xfId="21741"/>
    <cellStyle name="常规 12 3 4 3" xfId="21742"/>
    <cellStyle name="常规 12 3 4 3 2" xfId="21743"/>
    <cellStyle name="常规 12 3 4 3 3" xfId="21744"/>
    <cellStyle name="常规 12 3 4 3 4" xfId="21745"/>
    <cellStyle name="常规 12 3 4 4" xfId="21746"/>
    <cellStyle name="常规 12 3 4 5" xfId="21747"/>
    <cellStyle name="常规 12 3 5" xfId="21748"/>
    <cellStyle name="常规 12 3 5 2" xfId="21749"/>
    <cellStyle name="常规 12 3 5 3" xfId="21750"/>
    <cellStyle name="常规 12 3 5 4" xfId="21751"/>
    <cellStyle name="常规 12 3 6" xfId="21752"/>
    <cellStyle name="常规 12 3 7" xfId="21753"/>
    <cellStyle name="常规 12 4" xfId="21754"/>
    <cellStyle name="常规 12 4 2" xfId="21755"/>
    <cellStyle name="常规 12 4 2 2" xfId="21756"/>
    <cellStyle name="常规 12 4 2 2 2" xfId="21757"/>
    <cellStyle name="常规 12 4 2 2 2 2" xfId="21758"/>
    <cellStyle name="常规 12 4 2 2 2 3" xfId="21759"/>
    <cellStyle name="常规 12 4 2 2 3" xfId="21760"/>
    <cellStyle name="常规 12 4 2 2 3 2" xfId="21761"/>
    <cellStyle name="常规 12 4 2 2 3 3" xfId="21762"/>
    <cellStyle name="常规 12 4 2 2 3 4" xfId="21763"/>
    <cellStyle name="常规 12 4 2 2 4" xfId="21764"/>
    <cellStyle name="常规 12 4 2 2 5" xfId="21765"/>
    <cellStyle name="常规 12 4 2 3" xfId="21766"/>
    <cellStyle name="常规 12 4 2 3 2" xfId="21767"/>
    <cellStyle name="常规 12 4 2 3 3" xfId="21768"/>
    <cellStyle name="常规 12 4 2 3 4" xfId="21769"/>
    <cellStyle name="常规 12 4 2 4" xfId="21770"/>
    <cellStyle name="常规 12 4 2 5" xfId="21771"/>
    <cellStyle name="常规 12 4 3" xfId="21772"/>
    <cellStyle name="常规 12 4 3 2" xfId="21773"/>
    <cellStyle name="常规 12 4 3 2 2" xfId="21774"/>
    <cellStyle name="常规 12 4 3 2 2 2" xfId="21775"/>
    <cellStyle name="常规 12 4 3 2 2 3" xfId="21776"/>
    <cellStyle name="常规 12 4 3 2 3" xfId="21777"/>
    <cellStyle name="常规 12 4 3 2 3 2" xfId="21778"/>
    <cellStyle name="常规 12 4 3 2 3 3" xfId="21779"/>
    <cellStyle name="常规 12 4 3 2 3 4" xfId="21780"/>
    <cellStyle name="常规 12 4 3 2 4" xfId="21781"/>
    <cellStyle name="常规 12 4 3 2 5" xfId="21782"/>
    <cellStyle name="常规 12 4 3 3" xfId="21783"/>
    <cellStyle name="常规 12 4 3 3 2" xfId="21784"/>
    <cellStyle name="常规 12 4 3 3 3" xfId="21785"/>
    <cellStyle name="常规 12 4 3 3 4" xfId="21786"/>
    <cellStyle name="常规 12 4 3 4" xfId="21787"/>
    <cellStyle name="常规 12 4 3 5" xfId="21788"/>
    <cellStyle name="常规 12 4 4" xfId="21789"/>
    <cellStyle name="常规 12 4 4 2" xfId="21790"/>
    <cellStyle name="常规 12 4 4 2 2" xfId="21791"/>
    <cellStyle name="常规 12 4 4 2 2 2" xfId="21792"/>
    <cellStyle name="常规 12 4 4 2 2 3" xfId="21793"/>
    <cellStyle name="常规 12 4 4 2 3" xfId="21794"/>
    <cellStyle name="常规 12 4 4 2 3 2" xfId="21795"/>
    <cellStyle name="常规 12 4 4 2 3 3" xfId="21796"/>
    <cellStyle name="常规 12 4 4 2 3 4" xfId="21797"/>
    <cellStyle name="常规 12 4 4 2 4" xfId="21798"/>
    <cellStyle name="常规 12 4 4 2 5" xfId="21799"/>
    <cellStyle name="常规 12 4 4 3" xfId="21800"/>
    <cellStyle name="常规 12 4 4 3 2" xfId="21801"/>
    <cellStyle name="常规 12 4 4 3 3" xfId="21802"/>
    <cellStyle name="常规 12 4 4 3 4" xfId="21803"/>
    <cellStyle name="常规 12 4 4 4" xfId="21804"/>
    <cellStyle name="常规 12 4 4 5" xfId="21805"/>
    <cellStyle name="常规 12 4 5" xfId="21806"/>
    <cellStyle name="常规 12 4 5 2" xfId="21807"/>
    <cellStyle name="常规 12 4 5 3" xfId="21808"/>
    <cellStyle name="常规 12 4 5 4" xfId="21809"/>
    <cellStyle name="常规 12 4 6" xfId="21810"/>
    <cellStyle name="常规 12 4 7" xfId="21811"/>
    <cellStyle name="常规 12 5" xfId="21812"/>
    <cellStyle name="常规 12 5 2" xfId="21813"/>
    <cellStyle name="常规 12 5 2 2" xfId="21814"/>
    <cellStyle name="常规 12 5 2 2 2" xfId="21815"/>
    <cellStyle name="常规 12 5 2 2 2 2" xfId="21816"/>
    <cellStyle name="常规 12 5 2 2 2 3" xfId="21817"/>
    <cellStyle name="常规 12 5 2 2 3" xfId="21818"/>
    <cellStyle name="常规 12 5 2 2 3 2" xfId="21819"/>
    <cellStyle name="常规 12 5 2 2 3 3" xfId="21820"/>
    <cellStyle name="常规 12 5 2 2 3 4" xfId="21821"/>
    <cellStyle name="常规 12 5 2 2 4" xfId="21822"/>
    <cellStyle name="常规 12 5 2 2 5" xfId="21823"/>
    <cellStyle name="常规 12 5 2 3" xfId="21824"/>
    <cellStyle name="常规 12 5 2 3 2" xfId="21825"/>
    <cellStyle name="常规 12 5 2 3 3" xfId="21826"/>
    <cellStyle name="常规 12 5 2 3 4" xfId="21827"/>
    <cellStyle name="常规 12 5 2 4" xfId="21828"/>
    <cellStyle name="常规 12 5 2 5" xfId="21829"/>
    <cellStyle name="常规 12 5 3" xfId="21830"/>
    <cellStyle name="常规 12 5 3 2" xfId="21831"/>
    <cellStyle name="常规 12 5 3 2 2" xfId="21832"/>
    <cellStyle name="常规 12 5 3 2 2 2" xfId="21833"/>
    <cellStyle name="常规 12 5 3 2 2 3" xfId="21834"/>
    <cellStyle name="常规 12 5 3 2 3" xfId="21835"/>
    <cellStyle name="常规 12 5 3 2 3 2" xfId="21836"/>
    <cellStyle name="常规 12 5 3 2 3 3" xfId="21837"/>
    <cellStyle name="常规 12 5 3 2 3 4" xfId="21838"/>
    <cellStyle name="常规 12 5 3 2 4" xfId="21839"/>
    <cellStyle name="常规 12 5 3 2 5" xfId="21840"/>
    <cellStyle name="常规 12 5 3 3" xfId="21841"/>
    <cellStyle name="常规 12 5 3 3 2" xfId="21842"/>
    <cellStyle name="常规 12 5 3 3 3" xfId="21843"/>
    <cellStyle name="常规 12 5 3 3 4" xfId="21844"/>
    <cellStyle name="常规 12 5 3 4" xfId="21845"/>
    <cellStyle name="常规 12 5 3 5" xfId="21846"/>
    <cellStyle name="常规 12 5 4" xfId="21847"/>
    <cellStyle name="常规 12 5 4 2" xfId="21848"/>
    <cellStyle name="常规 12 5 4 2 2" xfId="21849"/>
    <cellStyle name="常规 12 5 4 2 2 2" xfId="21850"/>
    <cellStyle name="常规 12 5 4 2 2 3" xfId="21851"/>
    <cellStyle name="常规 12 5 4 2 3" xfId="21852"/>
    <cellStyle name="常规 12 5 4 2 3 2" xfId="21853"/>
    <cellStyle name="常规 12 5 4 2 3 3" xfId="21854"/>
    <cellStyle name="常规 12 5 4 2 3 4" xfId="21855"/>
    <cellStyle name="常规 12 5 4 2 4" xfId="21856"/>
    <cellStyle name="常规 12 5 4 2 5" xfId="21857"/>
    <cellStyle name="常规 12 5 4 3" xfId="21858"/>
    <cellStyle name="常规 12 5 4 3 2" xfId="21859"/>
    <cellStyle name="常规 12 5 4 3 3" xfId="21860"/>
    <cellStyle name="常规 12 5 4 3 4" xfId="21861"/>
    <cellStyle name="常规 12 5 4 4" xfId="21862"/>
    <cellStyle name="常规 12 5 4 5" xfId="21863"/>
    <cellStyle name="常规 12 5 5" xfId="21864"/>
    <cellStyle name="常规 12 5 5 2" xfId="21865"/>
    <cellStyle name="常规 12 5 5 3" xfId="21866"/>
    <cellStyle name="常规 12 5 5 4" xfId="21867"/>
    <cellStyle name="常规 12 5 6" xfId="21868"/>
    <cellStyle name="常规 12 5 7" xfId="21869"/>
    <cellStyle name="常规 12 6" xfId="21870"/>
    <cellStyle name="常规 12 6 2" xfId="21871"/>
    <cellStyle name="常规 12 6 2 2" xfId="21872"/>
    <cellStyle name="常规 12 6 2 2 2" xfId="21873"/>
    <cellStyle name="常规 12 6 2 2 2 2" xfId="21874"/>
    <cellStyle name="常规 12 6 2 2 2 3" xfId="21875"/>
    <cellStyle name="常规 12 6 2 2 3" xfId="21876"/>
    <cellStyle name="常规 12 6 2 2 3 2" xfId="21877"/>
    <cellStyle name="常规 12 6 2 2 3 3" xfId="21878"/>
    <cellStyle name="常规 12 6 2 2 3 4" xfId="21879"/>
    <cellStyle name="常规 12 6 2 2 4" xfId="21880"/>
    <cellStyle name="常规 12 6 2 2 5" xfId="21881"/>
    <cellStyle name="常规 12 6 2 3" xfId="21882"/>
    <cellStyle name="常规 12 6 2 3 2" xfId="21883"/>
    <cellStyle name="常规 12 6 2 3 3" xfId="21884"/>
    <cellStyle name="常规 12 6 2 3 4" xfId="21885"/>
    <cellStyle name="常规 12 6 2 4" xfId="21886"/>
    <cellStyle name="常规 12 6 2 5" xfId="21887"/>
    <cellStyle name="常规 12 6 3" xfId="21888"/>
    <cellStyle name="常规 12 6 3 2" xfId="21889"/>
    <cellStyle name="常规 12 6 3 2 2" xfId="21890"/>
    <cellStyle name="常规 12 6 3 2 2 2" xfId="21891"/>
    <cellStyle name="常规 12 6 3 2 2 3" xfId="21892"/>
    <cellStyle name="常规 12 6 3 2 3" xfId="21893"/>
    <cellStyle name="常规 12 6 3 2 3 2" xfId="21894"/>
    <cellStyle name="常规 12 6 3 2 3 3" xfId="21895"/>
    <cellStyle name="常规 12 6 3 2 3 4" xfId="21896"/>
    <cellStyle name="常规 12 6 3 2 4" xfId="21897"/>
    <cellStyle name="常规 12 6 3 2 5" xfId="21898"/>
    <cellStyle name="常规 12 6 3 3" xfId="21899"/>
    <cellStyle name="常规 12 6 3 3 2" xfId="21900"/>
    <cellStyle name="常规 12 6 3 3 3" xfId="21901"/>
    <cellStyle name="常规 12 6 3 3 4" xfId="21902"/>
    <cellStyle name="常规 12 6 3 4" xfId="21903"/>
    <cellStyle name="常规 12 6 3 5" xfId="21904"/>
    <cellStyle name="常规 12 6 4" xfId="21905"/>
    <cellStyle name="常规 12 6 4 2" xfId="21906"/>
    <cellStyle name="常规 12 6 4 2 2" xfId="21907"/>
    <cellStyle name="常规 12 6 4 2 2 2" xfId="21908"/>
    <cellStyle name="常规 12 6 4 2 2 3" xfId="21909"/>
    <cellStyle name="常规 12 6 4 2 3" xfId="21910"/>
    <cellStyle name="常规 12 6 4 2 3 2" xfId="21911"/>
    <cellStyle name="常规 12 6 4 2 3 3" xfId="21912"/>
    <cellStyle name="常规 12 6 4 2 3 4" xfId="21913"/>
    <cellStyle name="常规 12 6 4 2 4" xfId="21914"/>
    <cellStyle name="常规 12 6 4 2 5" xfId="21915"/>
    <cellStyle name="常规 12 6 4 3" xfId="21916"/>
    <cellStyle name="常规 12 6 4 3 2" xfId="21917"/>
    <cellStyle name="常规 12 6 4 3 3" xfId="21918"/>
    <cellStyle name="常规 12 6 4 3 4" xfId="21919"/>
    <cellStyle name="常规 12 6 4 4" xfId="21920"/>
    <cellStyle name="常规 12 6 4 5" xfId="21921"/>
    <cellStyle name="常规 12 6 5" xfId="21922"/>
    <cellStyle name="常规 12 6 5 2" xfId="21923"/>
    <cellStyle name="常规 12 6 5 3" xfId="21924"/>
    <cellStyle name="常规 12 6 5 4" xfId="21925"/>
    <cellStyle name="常规 12 6 6" xfId="21926"/>
    <cellStyle name="常规 12 6 7" xfId="21927"/>
    <cellStyle name="常规 12 7" xfId="21928"/>
    <cellStyle name="常规 12 7 2" xfId="21929"/>
    <cellStyle name="常规 12 7 2 2" xfId="21930"/>
    <cellStyle name="常规 12 7 2 2 2" xfId="21931"/>
    <cellStyle name="常规 12 7 2 2 3" xfId="21932"/>
    <cellStyle name="常规 12 7 2 3" xfId="21933"/>
    <cellStyle name="常规 12 7 2 3 2" xfId="21934"/>
    <cellStyle name="常规 12 7 2 3 3" xfId="21935"/>
    <cellStyle name="常规 12 7 2 3 4" xfId="21936"/>
    <cellStyle name="常规 12 7 2 4" xfId="21937"/>
    <cellStyle name="常规 12 7 2 5" xfId="21938"/>
    <cellStyle name="常规 12 7 3" xfId="21939"/>
    <cellStyle name="常规 12 7 3 2" xfId="21940"/>
    <cellStyle name="常规 12 7 3 3" xfId="21941"/>
    <cellStyle name="常规 12 7 3 4" xfId="21942"/>
    <cellStyle name="常规 12 7 4" xfId="21943"/>
    <cellStyle name="常规 12 7 5" xfId="21944"/>
    <cellStyle name="常规 12 8" xfId="21945"/>
    <cellStyle name="常规 12 8 2" xfId="21946"/>
    <cellStyle name="常规 12 8 2 2" xfId="21947"/>
    <cellStyle name="常规 12 8 2 2 2" xfId="21948"/>
    <cellStyle name="常规 12 8 2 2 3" xfId="21949"/>
    <cellStyle name="常规 12 8 2 3" xfId="21950"/>
    <cellStyle name="常规 12 8 2 3 2" xfId="21951"/>
    <cellStyle name="常规 12 8 2 3 3" xfId="21952"/>
    <cellStyle name="常规 12 8 2 3 4" xfId="21953"/>
    <cellStyle name="常规 12 8 2 4" xfId="21954"/>
    <cellStyle name="常规 12 8 2 5" xfId="21955"/>
    <cellStyle name="常规 12 8 3" xfId="21956"/>
    <cellStyle name="常规 12 8 3 2" xfId="21957"/>
    <cellStyle name="常规 12 8 3 3" xfId="21958"/>
    <cellStyle name="常规 12 8 3 4" xfId="21959"/>
    <cellStyle name="常规 12 8 4" xfId="21960"/>
    <cellStyle name="常规 12 8 5" xfId="21961"/>
    <cellStyle name="常规 12 9" xfId="21962"/>
    <cellStyle name="常规 12 9 2" xfId="21963"/>
    <cellStyle name="常规 12 9 2 2" xfId="21964"/>
    <cellStyle name="常规 12 9 2 2 2" xfId="21965"/>
    <cellStyle name="常规 12 9 2 2 3" xfId="21966"/>
    <cellStyle name="常规 12 9 2 3" xfId="21967"/>
    <cellStyle name="常规 12 9 2 3 2" xfId="21968"/>
    <cellStyle name="常规 12 9 2 3 3" xfId="21969"/>
    <cellStyle name="常规 12 9 2 3 4" xfId="21970"/>
    <cellStyle name="常规 12 9 2 4" xfId="21971"/>
    <cellStyle name="常规 12 9 2 5" xfId="21972"/>
    <cellStyle name="常规 12 9 3" xfId="21973"/>
    <cellStyle name="常规 12 9 3 2" xfId="21974"/>
    <cellStyle name="常规 12 9 3 3" xfId="21975"/>
    <cellStyle name="常规 12 9 3 4" xfId="21976"/>
    <cellStyle name="常规 12 9 4" xfId="21977"/>
    <cellStyle name="常规 12 9 5" xfId="21978"/>
    <cellStyle name="常规 12_2016年市领导和市级部门联系重点工业企业和重点工业项目计划表（附件1、2）（2016.1.10-六稿）" xfId="21979"/>
    <cellStyle name="常规 13" xfId="21980"/>
    <cellStyle name="常规 13 10" xfId="21981"/>
    <cellStyle name="常规 13 11" xfId="21982"/>
    <cellStyle name="常规 13 2" xfId="21983"/>
    <cellStyle name="常规 13 2 2" xfId="21984"/>
    <cellStyle name="常规 13 2 2 2" xfId="21985"/>
    <cellStyle name="常规 13 2 2 2 2" xfId="21986"/>
    <cellStyle name="常规 13 2 2 2 2 2" xfId="21987"/>
    <cellStyle name="常规 13 2 2 2 2 3" xfId="21988"/>
    <cellStyle name="常规 13 2 2 2 3" xfId="21989"/>
    <cellStyle name="常规 13 2 2 2 3 2" xfId="21990"/>
    <cellStyle name="常规 13 2 2 2 3 3" xfId="21991"/>
    <cellStyle name="常规 13 2 2 2 3 4" xfId="21992"/>
    <cellStyle name="常规 13 2 2 2 4" xfId="21993"/>
    <cellStyle name="常规 13 2 2 2 5" xfId="21994"/>
    <cellStyle name="常规 13 2 2 3" xfId="21995"/>
    <cellStyle name="常规 13 2 2 3 2" xfId="21996"/>
    <cellStyle name="常规 13 2 2 3 3" xfId="21997"/>
    <cellStyle name="常规 13 2 2 3 4" xfId="21998"/>
    <cellStyle name="常规 13 2 2 4" xfId="21999"/>
    <cellStyle name="常规 13 2 2 5" xfId="22000"/>
    <cellStyle name="常规 13 2 3" xfId="22001"/>
    <cellStyle name="常规 13 2 3 2" xfId="22002"/>
    <cellStyle name="常规 13 2 3 2 2" xfId="22003"/>
    <cellStyle name="常规 13 2 3 2 2 2" xfId="22004"/>
    <cellStyle name="常规 13 2 3 2 2 3" xfId="22005"/>
    <cellStyle name="常规 13 2 3 2 3" xfId="22006"/>
    <cellStyle name="常规 13 2 3 2 3 2" xfId="22007"/>
    <cellStyle name="常规 13 2 3 2 3 3" xfId="22008"/>
    <cellStyle name="常规 13 2 3 2 3 4" xfId="22009"/>
    <cellStyle name="常规 13 2 3 2 4" xfId="22010"/>
    <cellStyle name="常规 13 2 3 2 5" xfId="22011"/>
    <cellStyle name="常规 13 2 3 3" xfId="22012"/>
    <cellStyle name="常规 13 2 3 3 2" xfId="22013"/>
    <cellStyle name="常规 13 2 3 3 3" xfId="22014"/>
    <cellStyle name="常规 13 2 3 3 4" xfId="22015"/>
    <cellStyle name="常规 13 2 3 4" xfId="22016"/>
    <cellStyle name="常规 13 2 3 5" xfId="22017"/>
    <cellStyle name="常规 13 2 4" xfId="22018"/>
    <cellStyle name="常规 13 2 4 2" xfId="22019"/>
    <cellStyle name="常规 13 2 4 2 2" xfId="22020"/>
    <cellStyle name="常规 13 2 4 2 2 2" xfId="22021"/>
    <cellStyle name="常规 13 2 4 2 2 3" xfId="22022"/>
    <cellStyle name="常规 13 2 4 2 3" xfId="22023"/>
    <cellStyle name="常规 13 2 4 2 3 2" xfId="22024"/>
    <cellStyle name="常规 13 2 4 2 3 3" xfId="22025"/>
    <cellStyle name="常规 13 2 4 2 3 4" xfId="22026"/>
    <cellStyle name="常规 13 2 4 2 4" xfId="22027"/>
    <cellStyle name="常规 13 2 4 2 5" xfId="22028"/>
    <cellStyle name="常规 13 2 4 3" xfId="22029"/>
    <cellStyle name="常规 13 2 4 3 2" xfId="22030"/>
    <cellStyle name="常规 13 2 4 3 3" xfId="22031"/>
    <cellStyle name="常规 13 2 4 3 4" xfId="22032"/>
    <cellStyle name="常规 13 2 4 4" xfId="22033"/>
    <cellStyle name="常规 13 2 4 5" xfId="22034"/>
    <cellStyle name="常规 13 2 5" xfId="22035"/>
    <cellStyle name="常规 13 2 5 2" xfId="22036"/>
    <cellStyle name="常规 13 2 5 3" xfId="22037"/>
    <cellStyle name="常规 13 2 5 4" xfId="22038"/>
    <cellStyle name="常规 13 2 6" xfId="22039"/>
    <cellStyle name="常规 13 2 7" xfId="22040"/>
    <cellStyle name="常规 13 3" xfId="22041"/>
    <cellStyle name="常规 13 3 2" xfId="22042"/>
    <cellStyle name="常规 13 3 2 2" xfId="22043"/>
    <cellStyle name="常规 13 3 2 2 2" xfId="22044"/>
    <cellStyle name="常规 13 3 2 2 2 2" xfId="22045"/>
    <cellStyle name="常规 13 3 2 2 2 3" xfId="22046"/>
    <cellStyle name="常规 13 3 2 2 3" xfId="22047"/>
    <cellStyle name="常规 13 3 2 2 3 2" xfId="22048"/>
    <cellStyle name="常规 13 3 2 2 3 3" xfId="22049"/>
    <cellStyle name="常规 13 3 2 2 3 4" xfId="22050"/>
    <cellStyle name="常规 13 3 2 2 4" xfId="22051"/>
    <cellStyle name="常规 13 3 2 2 5" xfId="22052"/>
    <cellStyle name="常规 13 3 2 3" xfId="22053"/>
    <cellStyle name="常规 13 3 2 3 2" xfId="22054"/>
    <cellStyle name="常规 13 3 2 3 3" xfId="22055"/>
    <cellStyle name="常规 13 3 2 3 4" xfId="22056"/>
    <cellStyle name="常规 13 3 2 4" xfId="22057"/>
    <cellStyle name="常规 13 3 2 5" xfId="22058"/>
    <cellStyle name="常规 13 3 3" xfId="22059"/>
    <cellStyle name="常规 13 3 3 2" xfId="22060"/>
    <cellStyle name="常规 13 3 3 2 2" xfId="22061"/>
    <cellStyle name="常规 13 3 3 2 2 2" xfId="22062"/>
    <cellStyle name="常规 13 3 3 2 2 3" xfId="22063"/>
    <cellStyle name="常规 13 3 3 2 3" xfId="22064"/>
    <cellStyle name="常规 13 3 3 2 3 2" xfId="22065"/>
    <cellStyle name="常规 13 3 3 2 3 3" xfId="22066"/>
    <cellStyle name="常规 13 3 3 2 3 4" xfId="22067"/>
    <cellStyle name="常规 13 3 3 2 4" xfId="22068"/>
    <cellStyle name="常规 13 3 3 2 5" xfId="22069"/>
    <cellStyle name="常规 13 3 3 3" xfId="22070"/>
    <cellStyle name="常规 13 3 3 3 2" xfId="22071"/>
    <cellStyle name="常规 13 3 3 3 3" xfId="22072"/>
    <cellStyle name="常规 13 3 3 3 4" xfId="22073"/>
    <cellStyle name="常规 13 3 3 4" xfId="22074"/>
    <cellStyle name="常规 13 3 3 5" xfId="22075"/>
    <cellStyle name="常规 13 3 4" xfId="22076"/>
    <cellStyle name="常规 13 3 4 2" xfId="22077"/>
    <cellStyle name="常规 13 3 4 2 2" xfId="22078"/>
    <cellStyle name="常规 13 3 4 2 2 2" xfId="22079"/>
    <cellStyle name="常规 13 3 4 2 2 3" xfId="22080"/>
    <cellStyle name="常规 13 3 4 2 3" xfId="22081"/>
    <cellStyle name="常规 13 3 4 2 3 2" xfId="22082"/>
    <cellStyle name="常规 13 3 4 2 3 3" xfId="22083"/>
    <cellStyle name="常规 13 3 4 2 3 4" xfId="22084"/>
    <cellStyle name="常规 13 3 4 2 4" xfId="22085"/>
    <cellStyle name="常规 13 3 4 2 5" xfId="22086"/>
    <cellStyle name="常规 13 3 4 3" xfId="22087"/>
    <cellStyle name="常规 13 3 4 3 2" xfId="22088"/>
    <cellStyle name="常规 13 3 4 3 3" xfId="22089"/>
    <cellStyle name="常规 13 3 4 3 4" xfId="22090"/>
    <cellStyle name="常规 13 3 4 4" xfId="22091"/>
    <cellStyle name="常规 13 3 4 5" xfId="22092"/>
    <cellStyle name="常规 13 3 5" xfId="22093"/>
    <cellStyle name="常规 13 3 5 2" xfId="22094"/>
    <cellStyle name="常规 13 3 5 3" xfId="22095"/>
    <cellStyle name="常规 13 3 5 4" xfId="22096"/>
    <cellStyle name="常规 13 3 6" xfId="22097"/>
    <cellStyle name="常规 13 3 7" xfId="22098"/>
    <cellStyle name="常规 13 4" xfId="22099"/>
    <cellStyle name="常规 13 4 2" xfId="22100"/>
    <cellStyle name="常规 13 4 2 2" xfId="22101"/>
    <cellStyle name="常规 13 4 2 2 2" xfId="22102"/>
    <cellStyle name="常规 13 4 2 2 2 2" xfId="22103"/>
    <cellStyle name="常规 13 4 2 2 2 3" xfId="22104"/>
    <cellStyle name="常规 13 4 2 2 3" xfId="22105"/>
    <cellStyle name="常规 13 4 2 2 3 2" xfId="22106"/>
    <cellStyle name="常规 13 4 2 2 3 3" xfId="22107"/>
    <cellStyle name="常规 13 4 2 2 3 4" xfId="22108"/>
    <cellStyle name="常规 13 4 2 2 4" xfId="22109"/>
    <cellStyle name="常规 13 4 2 2 5" xfId="22110"/>
    <cellStyle name="常规 13 4 2 3" xfId="22111"/>
    <cellStyle name="常规 13 4 2 3 2" xfId="22112"/>
    <cellStyle name="常规 13 4 2 3 3" xfId="22113"/>
    <cellStyle name="常规 13 4 2 3 4" xfId="22114"/>
    <cellStyle name="常规 13 4 2 4" xfId="22115"/>
    <cellStyle name="常规 13 4 2 5" xfId="22116"/>
    <cellStyle name="常规 13 4 3" xfId="22117"/>
    <cellStyle name="常规 13 4 3 2" xfId="22118"/>
    <cellStyle name="常规 13 4 3 2 2" xfId="22119"/>
    <cellStyle name="常规 13 4 3 2 2 2" xfId="22120"/>
    <cellStyle name="常规 13 4 3 2 2 3" xfId="22121"/>
    <cellStyle name="常规 13 4 3 2 3" xfId="22122"/>
    <cellStyle name="常规 13 4 3 2 3 2" xfId="22123"/>
    <cellStyle name="常规 13 4 3 2 3 3" xfId="22124"/>
    <cellStyle name="常规 13 4 3 2 3 4" xfId="22125"/>
    <cellStyle name="常规 13 4 3 2 4" xfId="22126"/>
    <cellStyle name="常规 13 4 3 2 5" xfId="22127"/>
    <cellStyle name="常规 13 4 3 3" xfId="22128"/>
    <cellStyle name="常规 13 4 3 3 2" xfId="22129"/>
    <cellStyle name="常规 13 4 3 3 3" xfId="22130"/>
    <cellStyle name="常规 13 4 3 3 4" xfId="22131"/>
    <cellStyle name="常规 13 4 3 4" xfId="22132"/>
    <cellStyle name="常规 13 4 3 5" xfId="22133"/>
    <cellStyle name="常规 13 4 4" xfId="22134"/>
    <cellStyle name="常规 13 4 4 2" xfId="22135"/>
    <cellStyle name="常规 13 4 4 2 2" xfId="22136"/>
    <cellStyle name="常规 13 4 4 2 2 2" xfId="22137"/>
    <cellStyle name="常规 13 4 4 2 2 3" xfId="22138"/>
    <cellStyle name="常规 13 4 4 2 3" xfId="22139"/>
    <cellStyle name="常规 13 4 4 2 3 2" xfId="22140"/>
    <cellStyle name="常规 13 4 4 2 3 3" xfId="22141"/>
    <cellStyle name="常规 13 4 4 2 3 4" xfId="22142"/>
    <cellStyle name="常规 13 4 4 2 4" xfId="22143"/>
    <cellStyle name="常规 13 4 4 2 5" xfId="22144"/>
    <cellStyle name="常规 13 4 4 3" xfId="22145"/>
    <cellStyle name="常规 13 4 4 3 2" xfId="22146"/>
    <cellStyle name="常规 13 4 4 3 3" xfId="22147"/>
    <cellStyle name="常规 13 4 4 3 4" xfId="22148"/>
    <cellStyle name="常规 13 4 4 4" xfId="22149"/>
    <cellStyle name="常规 13 4 4 5" xfId="22150"/>
    <cellStyle name="常规 13 4 5" xfId="22151"/>
    <cellStyle name="常规 13 4 5 2" xfId="22152"/>
    <cellStyle name="常规 13 4 5 3" xfId="22153"/>
    <cellStyle name="常规 13 4 5 4" xfId="22154"/>
    <cellStyle name="常规 13 4 6" xfId="22155"/>
    <cellStyle name="常规 13 4 7" xfId="22156"/>
    <cellStyle name="常规 13 5" xfId="22157"/>
    <cellStyle name="常规 13 5 2" xfId="22158"/>
    <cellStyle name="常规 13 5 2 2" xfId="22159"/>
    <cellStyle name="常规 13 5 2 2 2" xfId="22160"/>
    <cellStyle name="常规 13 5 2 2 2 2" xfId="22161"/>
    <cellStyle name="常规 13 5 2 2 2 3" xfId="22162"/>
    <cellStyle name="常规 13 5 2 2 3" xfId="22163"/>
    <cellStyle name="常规 13 5 2 2 3 2" xfId="22164"/>
    <cellStyle name="常规 13 5 2 2 3 3" xfId="22165"/>
    <cellStyle name="常规 13 5 2 2 3 4" xfId="22166"/>
    <cellStyle name="常规 13 5 2 2 4" xfId="22167"/>
    <cellStyle name="常规 13 5 2 2 5" xfId="22168"/>
    <cellStyle name="常规 13 5 2 3" xfId="22169"/>
    <cellStyle name="常规 13 5 2 3 2" xfId="22170"/>
    <cellStyle name="常规 13 5 2 3 3" xfId="22171"/>
    <cellStyle name="常规 13 5 2 3 4" xfId="22172"/>
    <cellStyle name="常规 13 5 2 4" xfId="22173"/>
    <cellStyle name="常规 13 5 2 5" xfId="22174"/>
    <cellStyle name="常规 13 5 3" xfId="22175"/>
    <cellStyle name="常规 13 5 3 2" xfId="22176"/>
    <cellStyle name="常规 13 5 3 2 2" xfId="22177"/>
    <cellStyle name="常规 13 5 3 2 2 2" xfId="22178"/>
    <cellStyle name="常规 13 5 3 2 2 3" xfId="22179"/>
    <cellStyle name="常规 13 5 3 2 3" xfId="22180"/>
    <cellStyle name="常规 13 5 3 2 3 2" xfId="22181"/>
    <cellStyle name="常规 13 5 3 2 3 3" xfId="22182"/>
    <cellStyle name="常规 13 5 3 2 3 4" xfId="22183"/>
    <cellStyle name="常规 13 5 3 2 4" xfId="22184"/>
    <cellStyle name="常规 13 5 3 2 5" xfId="22185"/>
    <cellStyle name="常规 13 5 3 3" xfId="22186"/>
    <cellStyle name="常规 13 5 3 3 2" xfId="22187"/>
    <cellStyle name="常规 13 5 3 3 3" xfId="22188"/>
    <cellStyle name="常规 13 5 3 3 4" xfId="22189"/>
    <cellStyle name="常规 13 5 3 4" xfId="22190"/>
    <cellStyle name="常规 13 5 3 5" xfId="22191"/>
    <cellStyle name="常规 13 5 4" xfId="22192"/>
    <cellStyle name="常规 13 5 4 2" xfId="22193"/>
    <cellStyle name="常规 13 5 4 2 2" xfId="22194"/>
    <cellStyle name="常规 13 5 4 2 2 2" xfId="22195"/>
    <cellStyle name="常规 13 5 4 2 2 3" xfId="22196"/>
    <cellStyle name="常规 13 5 4 2 3" xfId="22197"/>
    <cellStyle name="常规 13 5 4 2 3 2" xfId="22198"/>
    <cellStyle name="常规 13 5 4 2 3 3" xfId="22199"/>
    <cellStyle name="常规 13 5 4 2 3 4" xfId="22200"/>
    <cellStyle name="常规 13 5 4 2 4" xfId="22201"/>
    <cellStyle name="常规 13 5 4 2 5" xfId="22202"/>
    <cellStyle name="常规 13 5 4 3" xfId="22203"/>
    <cellStyle name="常规 13 5 4 3 2" xfId="22204"/>
    <cellStyle name="常规 13 5 4 3 3" xfId="22205"/>
    <cellStyle name="常规 13 5 4 3 4" xfId="22206"/>
    <cellStyle name="常规 13 5 4 4" xfId="22207"/>
    <cellStyle name="常规 13 5 4 5" xfId="22208"/>
    <cellStyle name="常规 13 5 5" xfId="22209"/>
    <cellStyle name="常规 13 5 5 2" xfId="22210"/>
    <cellStyle name="常规 13 5 5 3" xfId="22211"/>
    <cellStyle name="常规 13 5 5 4" xfId="22212"/>
    <cellStyle name="常规 13 5 6" xfId="22213"/>
    <cellStyle name="常规 13 5 7" xfId="22214"/>
    <cellStyle name="常规 13 6" xfId="22215"/>
    <cellStyle name="常规 13 6 2" xfId="22216"/>
    <cellStyle name="常规 13 6 2 2" xfId="22217"/>
    <cellStyle name="常规 13 6 2 2 2" xfId="22218"/>
    <cellStyle name="常规 13 6 2 2 3" xfId="22219"/>
    <cellStyle name="常规 13 6 2 3" xfId="22220"/>
    <cellStyle name="常规 13 6 2 3 2" xfId="22221"/>
    <cellStyle name="常规 13 6 2 3 3" xfId="22222"/>
    <cellStyle name="常规 13 6 2 3 4" xfId="22223"/>
    <cellStyle name="常规 13 6 2 4" xfId="22224"/>
    <cellStyle name="常规 13 6 2 5" xfId="22225"/>
    <cellStyle name="常规 13 6 3" xfId="22226"/>
    <cellStyle name="常规 13 6 3 2" xfId="22227"/>
    <cellStyle name="常规 13 6 3 3" xfId="22228"/>
    <cellStyle name="常规 13 6 3 4" xfId="22229"/>
    <cellStyle name="常规 13 6 4" xfId="22230"/>
    <cellStyle name="常规 13 6 5" xfId="22231"/>
    <cellStyle name="常规 13 7" xfId="22232"/>
    <cellStyle name="常规 13 7 2" xfId="22233"/>
    <cellStyle name="常规 13 7 2 2" xfId="22234"/>
    <cellStyle name="常规 13 7 2 2 2" xfId="22235"/>
    <cellStyle name="常规 13 7 2 2 3" xfId="22236"/>
    <cellStyle name="常规 13 7 2 3" xfId="22237"/>
    <cellStyle name="常规 13 7 2 3 2" xfId="22238"/>
    <cellStyle name="常规 13 7 2 3 3" xfId="22239"/>
    <cellStyle name="常规 13 7 2 3 4" xfId="22240"/>
    <cellStyle name="常规 13 7 2 4" xfId="22241"/>
    <cellStyle name="常规 13 7 2 5" xfId="22242"/>
    <cellStyle name="常规 13 7 3" xfId="22243"/>
    <cellStyle name="常规 13 7 3 2" xfId="22244"/>
    <cellStyle name="常规 13 7 3 3" xfId="22245"/>
    <cellStyle name="常规 13 7 3 4" xfId="22246"/>
    <cellStyle name="常规 13 7 4" xfId="22247"/>
    <cellStyle name="常规 13 7 5" xfId="22248"/>
    <cellStyle name="常规 13 8" xfId="22249"/>
    <cellStyle name="常规 13 8 2" xfId="22250"/>
    <cellStyle name="常规 13 8 2 2" xfId="22251"/>
    <cellStyle name="常规 13 8 2 2 2" xfId="22252"/>
    <cellStyle name="常规 13 8 2 2 3" xfId="22253"/>
    <cellStyle name="常规 13 8 2 3" xfId="22254"/>
    <cellStyle name="常规 13 8 2 3 2" xfId="22255"/>
    <cellStyle name="常规 13 8 2 3 3" xfId="22256"/>
    <cellStyle name="常规 13 8 2 3 4" xfId="22257"/>
    <cellStyle name="常规 13 8 2 4" xfId="22258"/>
    <cellStyle name="常规 13 8 2 5" xfId="22259"/>
    <cellStyle name="常规 13 8 3" xfId="22260"/>
    <cellStyle name="常规 13 8 3 2" xfId="22261"/>
    <cellStyle name="常规 13 8 3 3" xfId="22262"/>
    <cellStyle name="常规 13 8 3 4" xfId="22263"/>
    <cellStyle name="常规 13 8 4" xfId="22264"/>
    <cellStyle name="常规 13 8 5" xfId="22265"/>
    <cellStyle name="常规 13 9" xfId="22266"/>
    <cellStyle name="常规 13 9 2" xfId="22267"/>
    <cellStyle name="常规 13 9 3" xfId="22268"/>
    <cellStyle name="常规 13 9 4" xfId="22269"/>
    <cellStyle name="常规 14" xfId="22270"/>
    <cellStyle name="常规 14 2" xfId="22271"/>
    <cellStyle name="常规 14 2 2" xfId="22272"/>
    <cellStyle name="常规 14 2 2 2" xfId="22273"/>
    <cellStyle name="常规 14 2 2 2 2" xfId="22274"/>
    <cellStyle name="常规 14 2 2 2 3" xfId="22275"/>
    <cellStyle name="常规 14 2 2 3" xfId="22276"/>
    <cellStyle name="常规 14 2 2 3 2" xfId="22277"/>
    <cellStyle name="常规 14 2 2 3 3" xfId="22278"/>
    <cellStyle name="常规 14 2 2 3 4" xfId="22279"/>
    <cellStyle name="常规 14 2 2 4" xfId="22280"/>
    <cellStyle name="常规 14 2 2 5" xfId="22281"/>
    <cellStyle name="常规 14 2 3" xfId="22282"/>
    <cellStyle name="常规 14 2 3 2" xfId="22283"/>
    <cellStyle name="常规 14 2 3 2 2" xfId="22284"/>
    <cellStyle name="常规 14 2 3 2 3" xfId="22285"/>
    <cellStyle name="常规 14 2 3 3" xfId="22286"/>
    <cellStyle name="常规 14 2 3 4" xfId="22287"/>
    <cellStyle name="常规 14 2 3 5" xfId="22288"/>
    <cellStyle name="常规 14 2 4" xfId="22289"/>
    <cellStyle name="常规 14 2 5" xfId="22290"/>
    <cellStyle name="常规 14 3" xfId="22291"/>
    <cellStyle name="常规 14 3 2" xfId="22292"/>
    <cellStyle name="常规 14 3 2 2" xfId="22293"/>
    <cellStyle name="常规 14 3 2 2 2" xfId="22294"/>
    <cellStyle name="常规 14 3 2 2 3" xfId="22295"/>
    <cellStyle name="常规 14 3 2 3" xfId="22296"/>
    <cellStyle name="常规 14 3 2 3 2" xfId="22297"/>
    <cellStyle name="常规 14 3 2 3 3" xfId="22298"/>
    <cellStyle name="常规 14 3 2 3 4" xfId="22299"/>
    <cellStyle name="常规 14 3 2 4" xfId="22300"/>
    <cellStyle name="常规 14 3 2 5" xfId="22301"/>
    <cellStyle name="常规 14 3 3" xfId="22302"/>
    <cellStyle name="常规 14 3 3 2" xfId="22303"/>
    <cellStyle name="常规 14 3 3 3" xfId="22304"/>
    <cellStyle name="常规 14 3 3 4" xfId="22305"/>
    <cellStyle name="常规 14 3 4" xfId="22306"/>
    <cellStyle name="常规 14 3 5" xfId="22307"/>
    <cellStyle name="常规 14 4" xfId="22308"/>
    <cellStyle name="常规 14 4 2" xfId="22309"/>
    <cellStyle name="常规 14 4 2 2" xfId="22310"/>
    <cellStyle name="常规 14 4 2 2 2" xfId="22311"/>
    <cellStyle name="常规 14 4 2 2 3" xfId="22312"/>
    <cellStyle name="常规 14 4 2 3" xfId="22313"/>
    <cellStyle name="常规 14 4 2 3 2" xfId="22314"/>
    <cellStyle name="常规 14 4 2 3 3" xfId="22315"/>
    <cellStyle name="常规 14 4 2 3 4" xfId="22316"/>
    <cellStyle name="常规 14 4 2 4" xfId="22317"/>
    <cellStyle name="常规 14 4 2 5" xfId="22318"/>
    <cellStyle name="常规 14 4 3" xfId="22319"/>
    <cellStyle name="常规 14 4 3 2" xfId="22320"/>
    <cellStyle name="常规 14 4 3 3" xfId="22321"/>
    <cellStyle name="常规 14 4 3 4" xfId="22322"/>
    <cellStyle name="常规 14 4 4" xfId="22323"/>
    <cellStyle name="常规 14 4 5" xfId="22324"/>
    <cellStyle name="常规 14 5" xfId="22325"/>
    <cellStyle name="常规 14 5 2" xfId="22326"/>
    <cellStyle name="常规 14 5 2 2" xfId="22327"/>
    <cellStyle name="常规 14 5 2 3" xfId="22328"/>
    <cellStyle name="常规 14 5 3" xfId="22329"/>
    <cellStyle name="常规 14 5 4" xfId="22330"/>
    <cellStyle name="常规 14 5 5" xfId="22331"/>
    <cellStyle name="常规 14 6" xfId="22332"/>
    <cellStyle name="常规 14 7" xfId="22333"/>
    <cellStyle name="常规 15" xfId="22334"/>
    <cellStyle name="常规 15 2" xfId="22335"/>
    <cellStyle name="常规 15 2 2" xfId="22336"/>
    <cellStyle name="常规 15 2 2 2" xfId="22337"/>
    <cellStyle name="常规 15 2 2 2 2" xfId="22338"/>
    <cellStyle name="常规 15 2 2 2 3" xfId="22339"/>
    <cellStyle name="常规 15 2 2 3" xfId="22340"/>
    <cellStyle name="常规 15 2 2 3 2" xfId="22341"/>
    <cellStyle name="常规 15 2 2 3 3" xfId="22342"/>
    <cellStyle name="常规 15 2 2 3 4" xfId="22343"/>
    <cellStyle name="常规 15 2 2 4" xfId="22344"/>
    <cellStyle name="常规 15 2 2 5" xfId="22345"/>
    <cellStyle name="常规 15 2 3" xfId="22346"/>
    <cellStyle name="常规 15 2 3 2" xfId="22347"/>
    <cellStyle name="常规 15 2 3 3" xfId="22348"/>
    <cellStyle name="常规 15 2 3 4" xfId="22349"/>
    <cellStyle name="常规 15 2 4" xfId="22350"/>
    <cellStyle name="常规 15 2 5" xfId="22351"/>
    <cellStyle name="常规 15 3" xfId="22352"/>
    <cellStyle name="常规 15 3 2" xfId="22353"/>
    <cellStyle name="常规 15 3 2 2" xfId="22354"/>
    <cellStyle name="常规 15 3 2 2 2" xfId="22355"/>
    <cellStyle name="常规 15 3 2 2 3" xfId="22356"/>
    <cellStyle name="常规 15 3 2 3" xfId="22357"/>
    <cellStyle name="常规 15 3 2 3 2" xfId="22358"/>
    <cellStyle name="常规 15 3 2 3 3" xfId="22359"/>
    <cellStyle name="常规 15 3 2 3 4" xfId="22360"/>
    <cellStyle name="常规 15 3 2 4" xfId="22361"/>
    <cellStyle name="常规 15 3 2 5" xfId="22362"/>
    <cellStyle name="常规 15 3 3" xfId="22363"/>
    <cellStyle name="常规 15 3 3 2" xfId="22364"/>
    <cellStyle name="常规 15 3 3 3" xfId="22365"/>
    <cellStyle name="常规 15 3 3 4" xfId="22366"/>
    <cellStyle name="常规 15 3 4" xfId="22367"/>
    <cellStyle name="常规 15 3 5" xfId="22368"/>
    <cellStyle name="常规 15 4" xfId="22369"/>
    <cellStyle name="常规 15 4 2" xfId="22370"/>
    <cellStyle name="常规 15 4 2 2" xfId="22371"/>
    <cellStyle name="常规 15 4 2 2 2" xfId="22372"/>
    <cellStyle name="常规 15 4 2 2 3" xfId="22373"/>
    <cellStyle name="常规 15 4 2 3" xfId="22374"/>
    <cellStyle name="常规 15 4 2 3 2" xfId="22375"/>
    <cellStyle name="常规 15 4 2 3 3" xfId="22376"/>
    <cellStyle name="常规 15 4 2 3 4" xfId="22377"/>
    <cellStyle name="常规 15 4 2 4" xfId="22378"/>
    <cellStyle name="常规 15 4 2 5" xfId="22379"/>
    <cellStyle name="常规 15 4 3" xfId="22380"/>
    <cellStyle name="常规 15 4 3 2" xfId="22381"/>
    <cellStyle name="常规 15 4 3 3" xfId="22382"/>
    <cellStyle name="常规 15 4 3 4" xfId="22383"/>
    <cellStyle name="常规 15 4 4" xfId="22384"/>
    <cellStyle name="常规 15 4 5" xfId="22385"/>
    <cellStyle name="常规 15 5" xfId="22386"/>
    <cellStyle name="常规 15 5 2" xfId="22387"/>
    <cellStyle name="常规 15 5 2 2" xfId="22388"/>
    <cellStyle name="常规 15 5 2 3" xfId="22389"/>
    <cellStyle name="常规 15 5 3" xfId="22390"/>
    <cellStyle name="常规 15 5 4" xfId="22391"/>
    <cellStyle name="常规 15 5 5" xfId="22392"/>
    <cellStyle name="常规 15 6" xfId="22393"/>
    <cellStyle name="常规 15 7" xfId="22394"/>
    <cellStyle name="常规 16" xfId="22395"/>
    <cellStyle name="常规 16 2" xfId="22396"/>
    <cellStyle name="常规 16 2 2" xfId="22397"/>
    <cellStyle name="常规 16 2 2 2" xfId="22398"/>
    <cellStyle name="常规 16 2 2 2 2" xfId="22399"/>
    <cellStyle name="常规 16 2 2 2 3" xfId="22400"/>
    <cellStyle name="常规 16 2 2 3" xfId="22401"/>
    <cellStyle name="常规 16 2 2 3 2" xfId="22402"/>
    <cellStyle name="常规 16 2 2 3 3" xfId="22403"/>
    <cellStyle name="常规 16 2 2 3 4" xfId="22404"/>
    <cellStyle name="常规 16 2 2 4" xfId="22405"/>
    <cellStyle name="常规 16 2 2 5" xfId="22406"/>
    <cellStyle name="常规 16 2 3" xfId="22407"/>
    <cellStyle name="常规 16 2 3 2" xfId="22408"/>
    <cellStyle name="常规 16 2 3 3" xfId="22409"/>
    <cellStyle name="常规 16 2 3 4" xfId="22410"/>
    <cellStyle name="常规 16 2 4" xfId="22411"/>
    <cellStyle name="常规 16 2 5" xfId="22412"/>
    <cellStyle name="常规 16 3" xfId="22413"/>
    <cellStyle name="常规 16 3 2" xfId="22414"/>
    <cellStyle name="常规 16 3 2 2" xfId="22415"/>
    <cellStyle name="常规 16 3 2 2 2" xfId="22416"/>
    <cellStyle name="常规 16 3 2 2 3" xfId="22417"/>
    <cellStyle name="常规 16 3 2 3" xfId="22418"/>
    <cellStyle name="常规 16 3 2 3 2" xfId="22419"/>
    <cellStyle name="常规 16 3 2 3 3" xfId="22420"/>
    <cellStyle name="常规 16 3 2 3 4" xfId="22421"/>
    <cellStyle name="常规 16 3 2 4" xfId="22422"/>
    <cellStyle name="常规 16 3 2 5" xfId="22423"/>
    <cellStyle name="常规 16 3 3" xfId="22424"/>
    <cellStyle name="常规 16 3 3 2" xfId="22425"/>
    <cellStyle name="常规 16 3 3 3" xfId="22426"/>
    <cellStyle name="常规 16 3 3 4" xfId="22427"/>
    <cellStyle name="常规 16 3 4" xfId="22428"/>
    <cellStyle name="常规 16 3 5" xfId="22429"/>
    <cellStyle name="常规 16 4" xfId="22430"/>
    <cellStyle name="常规 16 4 2" xfId="22431"/>
    <cellStyle name="常规 16 4 2 2" xfId="22432"/>
    <cellStyle name="常规 16 4 2 2 2" xfId="22433"/>
    <cellStyle name="常规 16 4 2 2 3" xfId="22434"/>
    <cellStyle name="常规 16 4 2 3" xfId="22435"/>
    <cellStyle name="常规 16 4 2 3 2" xfId="22436"/>
    <cellStyle name="常规 16 4 2 3 3" xfId="22437"/>
    <cellStyle name="常规 16 4 2 3 4" xfId="22438"/>
    <cellStyle name="常规 16 4 2 4" xfId="22439"/>
    <cellStyle name="常规 16 4 2 5" xfId="22440"/>
    <cellStyle name="常规 16 4 3" xfId="22441"/>
    <cellStyle name="常规 16 4 3 2" xfId="22442"/>
    <cellStyle name="常规 16 4 3 3" xfId="22443"/>
    <cellStyle name="常规 16 4 3 4" xfId="22444"/>
    <cellStyle name="常规 16 4 4" xfId="22445"/>
    <cellStyle name="常规 16 4 5" xfId="22446"/>
    <cellStyle name="常规 16 5" xfId="22447"/>
    <cellStyle name="常规 16 5 2" xfId="22448"/>
    <cellStyle name="常规 16 5 2 2" xfId="22449"/>
    <cellStyle name="常规 16 5 2 3" xfId="22450"/>
    <cellStyle name="常规 16 5 3" xfId="22451"/>
    <cellStyle name="常规 16 5 4" xfId="22452"/>
    <cellStyle name="常规 16 5 5" xfId="22453"/>
    <cellStyle name="常规 16 6" xfId="22454"/>
    <cellStyle name="常规 16 7" xfId="22455"/>
    <cellStyle name="常规 17" xfId="22456"/>
    <cellStyle name="常规 17 2" xfId="22457"/>
    <cellStyle name="常规 17 2 2" xfId="22458"/>
    <cellStyle name="常规 17 2 2 2" xfId="22459"/>
    <cellStyle name="常规 17 2 2 3" xfId="22460"/>
    <cellStyle name="常规 17 2 3" xfId="22461"/>
    <cellStyle name="常规 17 2 4" xfId="22462"/>
    <cellStyle name="常规 17 3" xfId="22463"/>
    <cellStyle name="常规 17 3 2" xfId="22464"/>
    <cellStyle name="常规 17 3 2 2" xfId="22465"/>
    <cellStyle name="常规 17 3 2 3" xfId="22466"/>
    <cellStyle name="常规 17 3 3" xfId="22467"/>
    <cellStyle name="常规 17 3 4" xfId="22468"/>
    <cellStyle name="常规 17 3 5" xfId="22469"/>
    <cellStyle name="常规 17 4" xfId="22470"/>
    <cellStyle name="常规 17 5" xfId="22471"/>
    <cellStyle name="常规 18" xfId="22472"/>
    <cellStyle name="常规 18 2" xfId="22473"/>
    <cellStyle name="常规 18 2 2" xfId="22474"/>
    <cellStyle name="常规 18 2 2 2" xfId="22475"/>
    <cellStyle name="常规 18 2 2 3" xfId="22476"/>
    <cellStyle name="常规 18 2 3" xfId="22477"/>
    <cellStyle name="常规 18 2 3 2" xfId="22478"/>
    <cellStyle name="常规 18 2 3 3" xfId="22479"/>
    <cellStyle name="常规 18 2 3 4" xfId="22480"/>
    <cellStyle name="常规 18 2 4" xfId="22481"/>
    <cellStyle name="常规 18 2 5" xfId="22482"/>
    <cellStyle name="常规 18 3" xfId="22483"/>
    <cellStyle name="常规 18 3 2" xfId="22484"/>
    <cellStyle name="常规 18 3 2 2" xfId="22485"/>
    <cellStyle name="常规 18 3 2 3" xfId="22486"/>
    <cellStyle name="常规 18 3 3" xfId="22487"/>
    <cellStyle name="常规 18 3 4" xfId="22488"/>
    <cellStyle name="常规 18 3 5" xfId="22489"/>
    <cellStyle name="常规 18 4" xfId="22490"/>
    <cellStyle name="常规 18 5" xfId="22491"/>
    <cellStyle name="常规 19" xfId="22492"/>
    <cellStyle name="常规 19 2" xfId="22493"/>
    <cellStyle name="常规 19 2 2" xfId="22494"/>
    <cellStyle name="常规 19 2 2 2" xfId="22495"/>
    <cellStyle name="常规 19 2 2 2 2" xfId="22496"/>
    <cellStyle name="常规 19 2 2 2 3" xfId="22497"/>
    <cellStyle name="常规 19 2 2 3" xfId="22498"/>
    <cellStyle name="常规 19 2 2 4" xfId="22499"/>
    <cellStyle name="常规 19 2 3" xfId="22500"/>
    <cellStyle name="常规 19 2 3 2" xfId="22501"/>
    <cellStyle name="常规 19 2 3 2 2" xfId="22502"/>
    <cellStyle name="常规 19 2 3 2 3" xfId="22503"/>
    <cellStyle name="常规 19 2 3 3" xfId="22504"/>
    <cellStyle name="常规 19 2 3 4" xfId="22505"/>
    <cellStyle name="常规 19 2 3 5" xfId="22506"/>
    <cellStyle name="常规 19 2 4" xfId="22507"/>
    <cellStyle name="常规 19 2 5" xfId="22508"/>
    <cellStyle name="常规 19 3" xfId="22509"/>
    <cellStyle name="常规 19 3 2" xfId="22510"/>
    <cellStyle name="常规 19 3 2 2" xfId="22511"/>
    <cellStyle name="常规 19 3 2 3" xfId="22512"/>
    <cellStyle name="常规 19 3 3" xfId="22513"/>
    <cellStyle name="常规 19 3 4" xfId="22514"/>
    <cellStyle name="常规 19 3 5" xfId="22515"/>
    <cellStyle name="常规 19 4" xfId="22516"/>
    <cellStyle name="常规 19 4 2" xfId="22517"/>
    <cellStyle name="常规 19 4 3" xfId="22518"/>
    <cellStyle name="常规 19 5" xfId="22519"/>
    <cellStyle name="常规 19 6" xfId="22520"/>
    <cellStyle name="常规 2" xfId="22521"/>
    <cellStyle name="常规 2 10" xfId="22522"/>
    <cellStyle name="常规 2 10 2" xfId="22523"/>
    <cellStyle name="常规 2 10 2 2" xfId="22524"/>
    <cellStyle name="常规 2 10 2 2 2" xfId="22525"/>
    <cellStyle name="常规 2 10 2 2 3" xfId="22526"/>
    <cellStyle name="常规 2 10 2 3" xfId="22527"/>
    <cellStyle name="常规 2 10 2 3 2" xfId="22528"/>
    <cellStyle name="常规 2 10 2 3 2 2" xfId="22529"/>
    <cellStyle name="常规 2 10 2 3 2 3" xfId="22530"/>
    <cellStyle name="常规 2 10 2 3 3" xfId="22531"/>
    <cellStyle name="常规 2 10 2 3 4" xfId="22532"/>
    <cellStyle name="常规 2 10 2 3 5" xfId="22533"/>
    <cellStyle name="常规 2 10 2 4" xfId="22534"/>
    <cellStyle name="常规 2 10 2 5" xfId="22535"/>
    <cellStyle name="常规 2 10 3" xfId="22536"/>
    <cellStyle name="常规 2 10 3 2" xfId="22537"/>
    <cellStyle name="常规 2 10 3 2 2" xfId="22538"/>
    <cellStyle name="常规 2 10 3 2 3" xfId="22539"/>
    <cellStyle name="常规 2 10 3 3" xfId="22540"/>
    <cellStyle name="常规 2 10 3 4" xfId="22541"/>
    <cellStyle name="常规 2 10 3 5" xfId="22542"/>
    <cellStyle name="常规 2 10 4" xfId="22543"/>
    <cellStyle name="常规 2 10 5" xfId="22544"/>
    <cellStyle name="常规 2 11" xfId="22545"/>
    <cellStyle name="常规 2 11 2" xfId="22546"/>
    <cellStyle name="常规 2 11 2 2" xfId="22547"/>
    <cellStyle name="常规 2 11 2 2 2" xfId="22548"/>
    <cellStyle name="常规 2 11 2 2 3" xfId="22549"/>
    <cellStyle name="常规 2 11 2 3" xfId="22550"/>
    <cellStyle name="常规 2 11 2 3 2" xfId="22551"/>
    <cellStyle name="常规 2 11 2 3 2 2" xfId="22552"/>
    <cellStyle name="常规 2 11 2 3 2 3" xfId="22553"/>
    <cellStyle name="常规 2 11 2 3 3" xfId="22554"/>
    <cellStyle name="常规 2 11 2 3 4" xfId="22555"/>
    <cellStyle name="常规 2 11 2 3 5" xfId="22556"/>
    <cellStyle name="常规 2 11 2 4" xfId="22557"/>
    <cellStyle name="常规 2 11 2 5" xfId="22558"/>
    <cellStyle name="常规 2 11 3" xfId="22559"/>
    <cellStyle name="常规 2 11 3 2" xfId="22560"/>
    <cellStyle name="常规 2 11 3 2 2" xfId="22561"/>
    <cellStyle name="常规 2 11 3 2 3" xfId="22562"/>
    <cellStyle name="常规 2 11 3 3" xfId="22563"/>
    <cellStyle name="常规 2 11 3 4" xfId="22564"/>
    <cellStyle name="常规 2 11 3 5" xfId="22565"/>
    <cellStyle name="常规 2 11 4" xfId="22566"/>
    <cellStyle name="常规 2 11 5" xfId="22567"/>
    <cellStyle name="常规 2 12" xfId="22568"/>
    <cellStyle name="常规 2 12 2" xfId="22569"/>
    <cellStyle name="常规 2 12 2 2" xfId="22570"/>
    <cellStyle name="常规 2 12 2 2 2" xfId="22571"/>
    <cellStyle name="常规 2 12 2 2 3" xfId="22572"/>
    <cellStyle name="常规 2 12 2 3" xfId="22573"/>
    <cellStyle name="常规 2 12 2 4" xfId="22574"/>
    <cellStyle name="常规 2 12 2 5" xfId="22575"/>
    <cellStyle name="常规 2 12 3" xfId="22576"/>
    <cellStyle name="常规 2 12 3 2" xfId="22577"/>
    <cellStyle name="常规 2 12 3 3" xfId="22578"/>
    <cellStyle name="常规 2 12 4" xfId="22579"/>
    <cellStyle name="常规 2 12 5" xfId="22580"/>
    <cellStyle name="常规 2 13" xfId="22581"/>
    <cellStyle name="常规 2 13 2" xfId="22582"/>
    <cellStyle name="常规 2 13 2 2" xfId="22583"/>
    <cellStyle name="常规 2 13 2 3" xfId="22584"/>
    <cellStyle name="常规 2 13 3" xfId="22585"/>
    <cellStyle name="常规 2 13 3 2" xfId="22586"/>
    <cellStyle name="常规 2 13 3 3" xfId="22587"/>
    <cellStyle name="常规 2 13 4" xfId="22588"/>
    <cellStyle name="常规 2 13 4 2" xfId="22589"/>
    <cellStyle name="常规 2 13 4 3" xfId="22590"/>
    <cellStyle name="常规 2 13 5" xfId="22591"/>
    <cellStyle name="常规 2 13 6" xfId="22592"/>
    <cellStyle name="常规 2 14" xfId="22593"/>
    <cellStyle name="常规 2 14 2" xfId="22594"/>
    <cellStyle name="常规 2 14 2 2" xfId="22595"/>
    <cellStyle name="常规 2 14 2 3" xfId="22596"/>
    <cellStyle name="常规 2 14 3" xfId="22597"/>
    <cellStyle name="常规 2 14 3 2" xfId="22598"/>
    <cellStyle name="常规 2 14 3 3" xfId="22599"/>
    <cellStyle name="常规 2 14 4" xfId="22600"/>
    <cellStyle name="常规 2 14 5" xfId="22601"/>
    <cellStyle name="常规 2 15" xfId="22602"/>
    <cellStyle name="常规 2 15 2" xfId="22603"/>
    <cellStyle name="常规 2 15 2 2" xfId="22604"/>
    <cellStyle name="常规 2 15 2 3" xfId="22605"/>
    <cellStyle name="常规 2 15 3" xfId="22606"/>
    <cellStyle name="常规 2 15 4" xfId="22607"/>
    <cellStyle name="常规 2 16" xfId="22608"/>
    <cellStyle name="常规 2 16 2" xfId="22609"/>
    <cellStyle name="常规 2 16 2 2" xfId="22610"/>
    <cellStyle name="常规 2 16 2 3" xfId="22611"/>
    <cellStyle name="常规 2 16 3" xfId="22612"/>
    <cellStyle name="常规 2 16 4" xfId="22613"/>
    <cellStyle name="常规 2 17" xfId="22614"/>
    <cellStyle name="常规 2 17 2" xfId="22615"/>
    <cellStyle name="常规 2 17 2 2" xfId="22616"/>
    <cellStyle name="常规 2 17 2 3" xfId="22617"/>
    <cellStyle name="常规 2 17 3" xfId="22618"/>
    <cellStyle name="常规 2 17 4" xfId="22619"/>
    <cellStyle name="常规 2 18" xfId="22620"/>
    <cellStyle name="常规 2 18 2" xfId="22621"/>
    <cellStyle name="常规 2 18 2 2" xfId="22622"/>
    <cellStyle name="常规 2 18 2 3" xfId="22623"/>
    <cellStyle name="常规 2 18 3" xfId="22624"/>
    <cellStyle name="常规 2 18 4" xfId="22625"/>
    <cellStyle name="常规 2 19" xfId="22626"/>
    <cellStyle name="常规 2 19 2" xfId="22627"/>
    <cellStyle name="常规 2 19 2 2" xfId="22628"/>
    <cellStyle name="常规 2 19 2 3" xfId="22629"/>
    <cellStyle name="常规 2 19 3" xfId="22630"/>
    <cellStyle name="常规 2 19 4" xfId="22631"/>
    <cellStyle name="常规 2 2" xfId="22632"/>
    <cellStyle name="常规 2 2 10" xfId="22633"/>
    <cellStyle name="常规 2 2 10 2" xfId="22634"/>
    <cellStyle name="常规 2 2 10 2 2" xfId="22635"/>
    <cellStyle name="常规 2 2 10 2 2 2" xfId="22636"/>
    <cellStyle name="常规 2 2 10 2 2 3" xfId="22637"/>
    <cellStyle name="常规 2 2 10 2 3" xfId="22638"/>
    <cellStyle name="常规 2 2 10 2 3 2" xfId="22639"/>
    <cellStyle name="常规 2 2 10 2 3 2 2" xfId="22640"/>
    <cellStyle name="常规 2 2 10 2 3 2 3" xfId="22641"/>
    <cellStyle name="常规 2 2 10 2 3 3" xfId="22642"/>
    <cellStyle name="常规 2 2 10 2 3 4" xfId="22643"/>
    <cellStyle name="常规 2 2 10 2 3 5" xfId="22644"/>
    <cellStyle name="常规 2 2 10 2 4" xfId="22645"/>
    <cellStyle name="常规 2 2 10 2 5" xfId="22646"/>
    <cellStyle name="常规 2 2 10 3" xfId="22647"/>
    <cellStyle name="常规 2 2 10 3 2" xfId="22648"/>
    <cellStyle name="常规 2 2 10 3 2 2" xfId="22649"/>
    <cellStyle name="常规 2 2 10 3 2 3" xfId="22650"/>
    <cellStyle name="常规 2 2 10 3 3" xfId="22651"/>
    <cellStyle name="常规 2 2 10 3 4" xfId="22652"/>
    <cellStyle name="常规 2 2 10 3 5" xfId="22653"/>
    <cellStyle name="常规 2 2 10 4" xfId="22654"/>
    <cellStyle name="常规 2 2 10 5" xfId="22655"/>
    <cellStyle name="常规 2 2 11" xfId="22656"/>
    <cellStyle name="常规 2 2 11 2" xfId="22657"/>
    <cellStyle name="常规 2 2 11 2 2" xfId="22658"/>
    <cellStyle name="常规 2 2 11 2 3" xfId="22659"/>
    <cellStyle name="常规 2 2 11 3" xfId="22660"/>
    <cellStyle name="常规 2 2 11 3 2" xfId="22661"/>
    <cellStyle name="常规 2 2 11 3 3" xfId="22662"/>
    <cellStyle name="常规 2 2 11 4" xfId="22663"/>
    <cellStyle name="常规 2 2 11 5" xfId="22664"/>
    <cellStyle name="常规 2 2 11 6" xfId="22665"/>
    <cellStyle name="常规 2 2 12" xfId="22666"/>
    <cellStyle name="常规 2 2 12 2" xfId="22667"/>
    <cellStyle name="常规 2 2 12 2 2" xfId="22668"/>
    <cellStyle name="常规 2 2 12 2 3" xfId="22669"/>
    <cellStyle name="常规 2 2 12 3" xfId="22670"/>
    <cellStyle name="常规 2 2 12 4" xfId="22671"/>
    <cellStyle name="常规 2 2 13" xfId="22672"/>
    <cellStyle name="常规 2 2 13 2" xfId="22673"/>
    <cellStyle name="常规 2 2 13 2 2" xfId="22674"/>
    <cellStyle name="常规 2 2 13 2 3" xfId="22675"/>
    <cellStyle name="常规 2 2 13 3" xfId="22676"/>
    <cellStyle name="常规 2 2 13 4" xfId="22677"/>
    <cellStyle name="常规 2 2 14" xfId="22678"/>
    <cellStyle name="常规 2 2 14 2" xfId="22679"/>
    <cellStyle name="常规 2 2 14 2 2" xfId="22680"/>
    <cellStyle name="常规 2 2 14 2 3" xfId="22681"/>
    <cellStyle name="常规 2 2 14 3" xfId="22682"/>
    <cellStyle name="常规 2 2 14 4" xfId="22683"/>
    <cellStyle name="常规 2 2 15" xfId="22684"/>
    <cellStyle name="常规 2 2 15 2" xfId="22685"/>
    <cellStyle name="常规 2 2 15 2 2" xfId="22686"/>
    <cellStyle name="常规 2 2 15 2 3" xfId="22687"/>
    <cellStyle name="常规 2 2 15 3" xfId="22688"/>
    <cellStyle name="常规 2 2 15 4" xfId="22689"/>
    <cellStyle name="常规 2 2 16" xfId="22690"/>
    <cellStyle name="常规 2 2 16 2" xfId="22691"/>
    <cellStyle name="常规 2 2 16 2 2" xfId="22692"/>
    <cellStyle name="常规 2 2 16 2 3" xfId="22693"/>
    <cellStyle name="常规 2 2 16 3" xfId="22694"/>
    <cellStyle name="常规 2 2 16 4" xfId="22695"/>
    <cellStyle name="常规 2 2 17" xfId="22696"/>
    <cellStyle name="常规 2 2 17 2" xfId="22697"/>
    <cellStyle name="常规 2 2 17 2 2" xfId="22698"/>
    <cellStyle name="常规 2 2 17 2 3" xfId="22699"/>
    <cellStyle name="常规 2 2 17 3" xfId="22700"/>
    <cellStyle name="常规 2 2 17 4" xfId="22701"/>
    <cellStyle name="常规 2 2 18" xfId="22702"/>
    <cellStyle name="常规 2 2 18 2" xfId="22703"/>
    <cellStyle name="常规 2 2 18 2 2" xfId="22704"/>
    <cellStyle name="常规 2 2 18 2 3" xfId="22705"/>
    <cellStyle name="常规 2 2 18 3" xfId="22706"/>
    <cellStyle name="常规 2 2 18 4" xfId="22707"/>
    <cellStyle name="常规 2 2 19" xfId="22708"/>
    <cellStyle name="常规 2 2 19 2" xfId="22709"/>
    <cellStyle name="常规 2 2 19 2 2" xfId="22710"/>
    <cellStyle name="常规 2 2 19 2 3" xfId="22711"/>
    <cellStyle name="常规 2 2 19 3" xfId="22712"/>
    <cellStyle name="常规 2 2 19 4" xfId="22713"/>
    <cellStyle name="常规 2 2 2" xfId="22714"/>
    <cellStyle name="常规 2 2 2 10" xfId="22715"/>
    <cellStyle name="常规 2 2 2 10 2" xfId="22716"/>
    <cellStyle name="常规 2 2 2 10 2 2" xfId="22717"/>
    <cellStyle name="常规 2 2 2 10 2 3" xfId="22718"/>
    <cellStyle name="常规 2 2 2 10 3" xfId="22719"/>
    <cellStyle name="常规 2 2 2 10 4" xfId="22720"/>
    <cellStyle name="常规 2 2 2 10 5" xfId="22721"/>
    <cellStyle name="常规 2 2 2 11" xfId="22722"/>
    <cellStyle name="常规 2 2 2 12" xfId="22723"/>
    <cellStyle name="常规 2 2 2 2" xfId="22724"/>
    <cellStyle name="常规 2 2 2 2 10" xfId="22725"/>
    <cellStyle name="常规 2 2 2 2 11" xfId="22726"/>
    <cellStyle name="常规 2 2 2 2 2" xfId="22727"/>
    <cellStyle name="常规 2 2 2 2 2 2" xfId="22728"/>
    <cellStyle name="常规 2 2 2 2 2 2 2" xfId="22729"/>
    <cellStyle name="常规 2 2 2 2 2 2 2 2" xfId="22730"/>
    <cellStyle name="常规 2 2 2 2 2 2 2 2 2" xfId="22731"/>
    <cellStyle name="常规 2 2 2 2 2 2 2 2 3" xfId="22732"/>
    <cellStyle name="常规 2 2 2 2 2 2 2 3" xfId="22733"/>
    <cellStyle name="常规 2 2 2 2 2 2 2 3 2" xfId="22734"/>
    <cellStyle name="常规 2 2 2 2 2 2 2 3 3" xfId="22735"/>
    <cellStyle name="常规 2 2 2 2 2 2 2 3 4" xfId="22736"/>
    <cellStyle name="常规 2 2 2 2 2 2 2 4" xfId="22737"/>
    <cellStyle name="常规 2 2 2 2 2 2 2 5" xfId="22738"/>
    <cellStyle name="常规 2 2 2 2 2 2 3" xfId="22739"/>
    <cellStyle name="常规 2 2 2 2 2 2 3 2" xfId="22740"/>
    <cellStyle name="常规 2 2 2 2 2 2 3 3" xfId="22741"/>
    <cellStyle name="常规 2 2 2 2 2 2 3 4" xfId="22742"/>
    <cellStyle name="常规 2 2 2 2 2 2 4" xfId="22743"/>
    <cellStyle name="常规 2 2 2 2 2 2 5" xfId="22744"/>
    <cellStyle name="常规 2 2 2 2 2 3" xfId="22745"/>
    <cellStyle name="常规 2 2 2 2 2 3 2" xfId="22746"/>
    <cellStyle name="常规 2 2 2 2 2 3 2 2" xfId="22747"/>
    <cellStyle name="常规 2 2 2 2 2 3 2 2 2" xfId="22748"/>
    <cellStyle name="常规 2 2 2 2 2 3 2 2 3" xfId="22749"/>
    <cellStyle name="常规 2 2 2 2 2 3 2 3" xfId="22750"/>
    <cellStyle name="常规 2 2 2 2 2 3 2 3 2" xfId="22751"/>
    <cellStyle name="常规 2 2 2 2 2 3 2 3 3" xfId="22752"/>
    <cellStyle name="常规 2 2 2 2 2 3 2 3 4" xfId="22753"/>
    <cellStyle name="常规 2 2 2 2 2 3 2 4" xfId="22754"/>
    <cellStyle name="常规 2 2 2 2 2 3 2 5" xfId="22755"/>
    <cellStyle name="常规 2 2 2 2 2 3 3" xfId="22756"/>
    <cellStyle name="常规 2 2 2 2 2 3 3 2" xfId="22757"/>
    <cellStyle name="常规 2 2 2 2 2 3 3 3" xfId="22758"/>
    <cellStyle name="常规 2 2 2 2 2 3 3 4" xfId="22759"/>
    <cellStyle name="常规 2 2 2 2 2 3 4" xfId="22760"/>
    <cellStyle name="常规 2 2 2 2 2 3 5" xfId="22761"/>
    <cellStyle name="常规 2 2 2 2 2 4" xfId="22762"/>
    <cellStyle name="常规 2 2 2 2 2 4 2" xfId="22763"/>
    <cellStyle name="常规 2 2 2 2 2 4 2 2" xfId="22764"/>
    <cellStyle name="常规 2 2 2 2 2 4 2 2 2" xfId="22765"/>
    <cellStyle name="常规 2 2 2 2 2 4 2 2 3" xfId="22766"/>
    <cellStyle name="常规 2 2 2 2 2 4 2 3" xfId="22767"/>
    <cellStyle name="常规 2 2 2 2 2 4 2 3 2" xfId="22768"/>
    <cellStyle name="常规 2 2 2 2 2 4 2 3 3" xfId="22769"/>
    <cellStyle name="常规 2 2 2 2 2 4 2 3 4" xfId="22770"/>
    <cellStyle name="常规 2 2 2 2 2 4 2 4" xfId="22771"/>
    <cellStyle name="常规 2 2 2 2 2 4 2 5" xfId="22772"/>
    <cellStyle name="常规 2 2 2 2 2 4 3" xfId="22773"/>
    <cellStyle name="常规 2 2 2 2 2 4 3 2" xfId="22774"/>
    <cellStyle name="常规 2 2 2 2 2 4 3 3" xfId="22775"/>
    <cellStyle name="常规 2 2 2 2 2 4 3 4" xfId="22776"/>
    <cellStyle name="常规 2 2 2 2 2 4 4" xfId="22777"/>
    <cellStyle name="常规 2 2 2 2 2 4 5" xfId="22778"/>
    <cellStyle name="常规 2 2 2 2 2 5" xfId="22779"/>
    <cellStyle name="常规 2 2 2 2 2 5 2" xfId="22780"/>
    <cellStyle name="常规 2 2 2 2 2 5 2 2" xfId="22781"/>
    <cellStyle name="常规 2 2 2 2 2 5 2 3" xfId="22782"/>
    <cellStyle name="常规 2 2 2 2 2 5 3" xfId="22783"/>
    <cellStyle name="常规 2 2 2 2 2 5 4" xfId="22784"/>
    <cellStyle name="常规 2 2 2 2 2 5 5" xfId="22785"/>
    <cellStyle name="常规 2 2 2 2 2 6" xfId="22786"/>
    <cellStyle name="常规 2 2 2 2 2 7" xfId="22787"/>
    <cellStyle name="常规 2 2 2 2 3" xfId="22788"/>
    <cellStyle name="常规 2 2 2 2 3 2" xfId="22789"/>
    <cellStyle name="常规 2 2 2 2 3 2 2" xfId="22790"/>
    <cellStyle name="常规 2 2 2 2 3 2 2 2" xfId="22791"/>
    <cellStyle name="常规 2 2 2 2 3 2 2 2 2" xfId="22792"/>
    <cellStyle name="常规 2 2 2 2 3 2 2 2 3" xfId="22793"/>
    <cellStyle name="常规 2 2 2 2 3 2 2 3" xfId="22794"/>
    <cellStyle name="常规 2 2 2 2 3 2 2 3 2" xfId="22795"/>
    <cellStyle name="常规 2 2 2 2 3 2 2 3 3" xfId="22796"/>
    <cellStyle name="常规 2 2 2 2 3 2 2 3 4" xfId="22797"/>
    <cellStyle name="常规 2 2 2 2 3 2 2 4" xfId="22798"/>
    <cellStyle name="常规 2 2 2 2 3 2 2 5" xfId="22799"/>
    <cellStyle name="常规 2 2 2 2 3 2 3" xfId="22800"/>
    <cellStyle name="常规 2 2 2 2 3 2 3 2" xfId="22801"/>
    <cellStyle name="常规 2 2 2 2 3 2 3 3" xfId="22802"/>
    <cellStyle name="常规 2 2 2 2 3 2 3 4" xfId="22803"/>
    <cellStyle name="常规 2 2 2 2 3 2 4" xfId="22804"/>
    <cellStyle name="常规 2 2 2 2 3 2 5" xfId="22805"/>
    <cellStyle name="常规 2 2 2 2 3 3" xfId="22806"/>
    <cellStyle name="常规 2 2 2 2 3 3 2" xfId="22807"/>
    <cellStyle name="常规 2 2 2 2 3 3 2 2" xfId="22808"/>
    <cellStyle name="常规 2 2 2 2 3 3 2 2 2" xfId="22809"/>
    <cellStyle name="常规 2 2 2 2 3 3 2 2 3" xfId="22810"/>
    <cellStyle name="常规 2 2 2 2 3 3 2 3" xfId="22811"/>
    <cellStyle name="常规 2 2 2 2 3 3 2 3 2" xfId="22812"/>
    <cellStyle name="常规 2 2 2 2 3 3 2 3 3" xfId="22813"/>
    <cellStyle name="常规 2 2 2 2 3 3 2 3 4" xfId="22814"/>
    <cellStyle name="常规 2 2 2 2 3 3 2 4" xfId="22815"/>
    <cellStyle name="常规 2 2 2 2 3 3 2 5" xfId="22816"/>
    <cellStyle name="常规 2 2 2 2 3 3 3" xfId="22817"/>
    <cellStyle name="常规 2 2 2 2 3 3 3 2" xfId="22818"/>
    <cellStyle name="常规 2 2 2 2 3 3 3 3" xfId="22819"/>
    <cellStyle name="常规 2 2 2 2 3 3 3 4" xfId="22820"/>
    <cellStyle name="常规 2 2 2 2 3 3 4" xfId="22821"/>
    <cellStyle name="常规 2 2 2 2 3 3 5" xfId="22822"/>
    <cellStyle name="常规 2 2 2 2 3 4" xfId="22823"/>
    <cellStyle name="常规 2 2 2 2 3 4 2" xfId="22824"/>
    <cellStyle name="常规 2 2 2 2 3 4 2 2" xfId="22825"/>
    <cellStyle name="常规 2 2 2 2 3 4 2 2 2" xfId="22826"/>
    <cellStyle name="常规 2 2 2 2 3 4 2 2 3" xfId="22827"/>
    <cellStyle name="常规 2 2 2 2 3 4 2 3" xfId="22828"/>
    <cellStyle name="常规 2 2 2 2 3 4 2 3 2" xfId="22829"/>
    <cellStyle name="常规 2 2 2 2 3 4 2 3 3" xfId="22830"/>
    <cellStyle name="常规 2 2 2 2 3 4 2 3 4" xfId="22831"/>
    <cellStyle name="常规 2 2 2 2 3 4 2 4" xfId="22832"/>
    <cellStyle name="常规 2 2 2 2 3 4 2 5" xfId="22833"/>
    <cellStyle name="常规 2 2 2 2 3 4 3" xfId="22834"/>
    <cellStyle name="常规 2 2 2 2 3 4 3 2" xfId="22835"/>
    <cellStyle name="常规 2 2 2 2 3 4 3 3" xfId="22836"/>
    <cellStyle name="常规 2 2 2 2 3 4 3 4" xfId="22837"/>
    <cellStyle name="常规 2 2 2 2 3 4 4" xfId="22838"/>
    <cellStyle name="常规 2 2 2 2 3 4 5" xfId="22839"/>
    <cellStyle name="常规 2 2 2 2 3 5" xfId="22840"/>
    <cellStyle name="常规 2 2 2 2 3 5 2" xfId="22841"/>
    <cellStyle name="常规 2 2 2 2 3 5 3" xfId="22842"/>
    <cellStyle name="常规 2 2 2 2 3 5 4" xfId="22843"/>
    <cellStyle name="常规 2 2 2 2 3 6" xfId="22844"/>
    <cellStyle name="常规 2 2 2 2 3 7" xfId="22845"/>
    <cellStyle name="常规 2 2 2 2 4" xfId="22846"/>
    <cellStyle name="常规 2 2 2 2 4 2" xfId="22847"/>
    <cellStyle name="常规 2 2 2 2 4 2 2" xfId="22848"/>
    <cellStyle name="常规 2 2 2 2 4 2 2 2" xfId="22849"/>
    <cellStyle name="常规 2 2 2 2 4 2 2 2 2" xfId="22850"/>
    <cellStyle name="常规 2 2 2 2 4 2 2 2 3" xfId="22851"/>
    <cellStyle name="常规 2 2 2 2 4 2 2 3" xfId="22852"/>
    <cellStyle name="常规 2 2 2 2 4 2 2 3 2" xfId="22853"/>
    <cellStyle name="常规 2 2 2 2 4 2 2 3 3" xfId="22854"/>
    <cellStyle name="常规 2 2 2 2 4 2 2 3 4" xfId="22855"/>
    <cellStyle name="常规 2 2 2 2 4 2 2 4" xfId="22856"/>
    <cellStyle name="常规 2 2 2 2 4 2 2 5" xfId="22857"/>
    <cellStyle name="常规 2 2 2 2 4 2 3" xfId="22858"/>
    <cellStyle name="常规 2 2 2 2 4 2 3 2" xfId="22859"/>
    <cellStyle name="常规 2 2 2 2 4 2 3 3" xfId="22860"/>
    <cellStyle name="常规 2 2 2 2 4 2 3 4" xfId="22861"/>
    <cellStyle name="常规 2 2 2 2 4 2 4" xfId="22862"/>
    <cellStyle name="常规 2 2 2 2 4 2 5" xfId="22863"/>
    <cellStyle name="常规 2 2 2 2 4 3" xfId="22864"/>
    <cellStyle name="常规 2 2 2 2 4 3 2" xfId="22865"/>
    <cellStyle name="常规 2 2 2 2 4 3 2 2" xfId="22866"/>
    <cellStyle name="常规 2 2 2 2 4 3 2 2 2" xfId="22867"/>
    <cellStyle name="常规 2 2 2 2 4 3 2 2 3" xfId="22868"/>
    <cellStyle name="常规 2 2 2 2 4 3 2 3" xfId="22869"/>
    <cellStyle name="常规 2 2 2 2 4 3 2 3 2" xfId="22870"/>
    <cellStyle name="常规 2 2 2 2 4 3 2 3 3" xfId="22871"/>
    <cellStyle name="常规 2 2 2 2 4 3 2 3 4" xfId="22872"/>
    <cellStyle name="常规 2 2 2 2 4 3 2 4" xfId="22873"/>
    <cellStyle name="常规 2 2 2 2 4 3 2 5" xfId="22874"/>
    <cellStyle name="常规 2 2 2 2 4 3 3" xfId="22875"/>
    <cellStyle name="常规 2 2 2 2 4 3 3 2" xfId="22876"/>
    <cellStyle name="常规 2 2 2 2 4 3 3 3" xfId="22877"/>
    <cellStyle name="常规 2 2 2 2 4 3 3 4" xfId="22878"/>
    <cellStyle name="常规 2 2 2 2 4 3 4" xfId="22879"/>
    <cellStyle name="常规 2 2 2 2 4 3 5" xfId="22880"/>
    <cellStyle name="常规 2 2 2 2 4 4" xfId="22881"/>
    <cellStyle name="常规 2 2 2 2 4 4 2" xfId="22882"/>
    <cellStyle name="常规 2 2 2 2 4 4 2 2" xfId="22883"/>
    <cellStyle name="常规 2 2 2 2 4 4 2 2 2" xfId="22884"/>
    <cellStyle name="常规 2 2 2 2 4 4 2 2 3" xfId="22885"/>
    <cellStyle name="常规 2 2 2 2 4 4 2 3" xfId="22886"/>
    <cellStyle name="常规 2 2 2 2 4 4 2 3 2" xfId="22887"/>
    <cellStyle name="常规 2 2 2 2 4 4 2 3 3" xfId="22888"/>
    <cellStyle name="常规 2 2 2 2 4 4 2 3 4" xfId="22889"/>
    <cellStyle name="常规 2 2 2 2 4 4 2 4" xfId="22890"/>
    <cellStyle name="常规 2 2 2 2 4 4 2 5" xfId="22891"/>
    <cellStyle name="常规 2 2 2 2 4 4 3" xfId="22892"/>
    <cellStyle name="常规 2 2 2 2 4 4 3 2" xfId="22893"/>
    <cellStyle name="常规 2 2 2 2 4 4 3 3" xfId="22894"/>
    <cellStyle name="常规 2 2 2 2 4 4 3 4" xfId="22895"/>
    <cellStyle name="常规 2 2 2 2 4 4 4" xfId="22896"/>
    <cellStyle name="常规 2 2 2 2 4 4 5" xfId="22897"/>
    <cellStyle name="常规 2 2 2 2 4 5" xfId="22898"/>
    <cellStyle name="常规 2 2 2 2 4 5 2" xfId="22899"/>
    <cellStyle name="常规 2 2 2 2 4 5 3" xfId="22900"/>
    <cellStyle name="常规 2 2 2 2 4 5 4" xfId="22901"/>
    <cellStyle name="常规 2 2 2 2 4 6" xfId="22902"/>
    <cellStyle name="常规 2 2 2 2 4 7" xfId="22903"/>
    <cellStyle name="常规 2 2 2 2 5" xfId="22904"/>
    <cellStyle name="常规 2 2 2 2 5 2" xfId="22905"/>
    <cellStyle name="常规 2 2 2 2 5 2 2" xfId="22906"/>
    <cellStyle name="常规 2 2 2 2 5 2 2 2" xfId="22907"/>
    <cellStyle name="常规 2 2 2 2 5 2 2 2 2" xfId="22908"/>
    <cellStyle name="常规 2 2 2 2 5 2 2 2 3" xfId="22909"/>
    <cellStyle name="常规 2 2 2 2 5 2 2 3" xfId="22910"/>
    <cellStyle name="常规 2 2 2 2 5 2 2 3 2" xfId="22911"/>
    <cellStyle name="常规 2 2 2 2 5 2 2 3 3" xfId="22912"/>
    <cellStyle name="常规 2 2 2 2 5 2 2 3 4" xfId="22913"/>
    <cellStyle name="常规 2 2 2 2 5 2 2 4" xfId="22914"/>
    <cellStyle name="常规 2 2 2 2 5 2 2 5" xfId="22915"/>
    <cellStyle name="常规 2 2 2 2 5 2 3" xfId="22916"/>
    <cellStyle name="常规 2 2 2 2 5 2 3 2" xfId="22917"/>
    <cellStyle name="常规 2 2 2 2 5 2 3 3" xfId="22918"/>
    <cellStyle name="常规 2 2 2 2 5 2 3 4" xfId="22919"/>
    <cellStyle name="常规 2 2 2 2 5 2 4" xfId="22920"/>
    <cellStyle name="常规 2 2 2 2 5 2 5" xfId="22921"/>
    <cellStyle name="常规 2 2 2 2 5 3" xfId="22922"/>
    <cellStyle name="常规 2 2 2 2 5 3 2" xfId="22923"/>
    <cellStyle name="常规 2 2 2 2 5 3 2 2" xfId="22924"/>
    <cellStyle name="常规 2 2 2 2 5 3 2 2 2" xfId="22925"/>
    <cellStyle name="常规 2 2 2 2 5 3 2 2 3" xfId="22926"/>
    <cellStyle name="常规 2 2 2 2 5 3 2 3" xfId="22927"/>
    <cellStyle name="常规 2 2 2 2 5 3 2 3 2" xfId="22928"/>
    <cellStyle name="常规 2 2 2 2 5 3 2 3 3" xfId="22929"/>
    <cellStyle name="常规 2 2 2 2 5 3 2 3 4" xfId="22930"/>
    <cellStyle name="常规 2 2 2 2 5 3 2 4" xfId="22931"/>
    <cellStyle name="常规 2 2 2 2 5 3 2 5" xfId="22932"/>
    <cellStyle name="常规 2 2 2 2 5 3 3" xfId="22933"/>
    <cellStyle name="常规 2 2 2 2 5 3 3 2" xfId="22934"/>
    <cellStyle name="常规 2 2 2 2 5 3 3 3" xfId="22935"/>
    <cellStyle name="常规 2 2 2 2 5 3 3 4" xfId="22936"/>
    <cellStyle name="常规 2 2 2 2 5 3 4" xfId="22937"/>
    <cellStyle name="常规 2 2 2 2 5 3 5" xfId="22938"/>
    <cellStyle name="常规 2 2 2 2 5 4" xfId="22939"/>
    <cellStyle name="常规 2 2 2 2 5 4 2" xfId="22940"/>
    <cellStyle name="常规 2 2 2 2 5 4 2 2" xfId="22941"/>
    <cellStyle name="常规 2 2 2 2 5 4 2 2 2" xfId="22942"/>
    <cellStyle name="常规 2 2 2 2 5 4 2 2 3" xfId="22943"/>
    <cellStyle name="常规 2 2 2 2 5 4 2 3" xfId="22944"/>
    <cellStyle name="常规 2 2 2 2 5 4 2 3 2" xfId="22945"/>
    <cellStyle name="常规 2 2 2 2 5 4 2 3 3" xfId="22946"/>
    <cellStyle name="常规 2 2 2 2 5 4 2 3 4" xfId="22947"/>
    <cellStyle name="常规 2 2 2 2 5 4 2 4" xfId="22948"/>
    <cellStyle name="常规 2 2 2 2 5 4 2 5" xfId="22949"/>
    <cellStyle name="常规 2 2 2 2 5 4 3" xfId="22950"/>
    <cellStyle name="常规 2 2 2 2 5 4 3 2" xfId="22951"/>
    <cellStyle name="常规 2 2 2 2 5 4 3 3" xfId="22952"/>
    <cellStyle name="常规 2 2 2 2 5 4 3 4" xfId="22953"/>
    <cellStyle name="常规 2 2 2 2 5 4 4" xfId="22954"/>
    <cellStyle name="常规 2 2 2 2 5 4 5" xfId="22955"/>
    <cellStyle name="常规 2 2 2 2 5 5" xfId="22956"/>
    <cellStyle name="常规 2 2 2 2 5 5 2" xfId="22957"/>
    <cellStyle name="常规 2 2 2 2 5 5 3" xfId="22958"/>
    <cellStyle name="常规 2 2 2 2 5 5 4" xfId="22959"/>
    <cellStyle name="常规 2 2 2 2 5 6" xfId="22960"/>
    <cellStyle name="常规 2 2 2 2 5 7" xfId="22961"/>
    <cellStyle name="常规 2 2 2 2 6" xfId="22962"/>
    <cellStyle name="常规 2 2 2 2 6 2" xfId="22963"/>
    <cellStyle name="常规 2 2 2 2 6 2 2" xfId="22964"/>
    <cellStyle name="常规 2 2 2 2 6 2 2 2" xfId="22965"/>
    <cellStyle name="常规 2 2 2 2 6 2 2 3" xfId="22966"/>
    <cellStyle name="常规 2 2 2 2 6 2 3" xfId="22967"/>
    <cellStyle name="常规 2 2 2 2 6 2 3 2" xfId="22968"/>
    <cellStyle name="常规 2 2 2 2 6 2 3 3" xfId="22969"/>
    <cellStyle name="常规 2 2 2 2 6 2 3 4" xfId="22970"/>
    <cellStyle name="常规 2 2 2 2 6 2 4" xfId="22971"/>
    <cellStyle name="常规 2 2 2 2 6 2 5" xfId="22972"/>
    <cellStyle name="常规 2 2 2 2 6 3" xfId="22973"/>
    <cellStyle name="常规 2 2 2 2 6 3 2" xfId="22974"/>
    <cellStyle name="常规 2 2 2 2 6 3 3" xfId="22975"/>
    <cellStyle name="常规 2 2 2 2 6 3 4" xfId="22976"/>
    <cellStyle name="常规 2 2 2 2 6 4" xfId="22977"/>
    <cellStyle name="常规 2 2 2 2 6 5" xfId="22978"/>
    <cellStyle name="常规 2 2 2 2 7" xfId="22979"/>
    <cellStyle name="常规 2 2 2 2 7 2" xfId="22980"/>
    <cellStyle name="常规 2 2 2 2 7 2 2" xfId="22981"/>
    <cellStyle name="常规 2 2 2 2 7 2 2 2" xfId="22982"/>
    <cellStyle name="常规 2 2 2 2 7 2 2 3" xfId="22983"/>
    <cellStyle name="常规 2 2 2 2 7 2 3" xfId="22984"/>
    <cellStyle name="常规 2 2 2 2 7 2 3 2" xfId="22985"/>
    <cellStyle name="常规 2 2 2 2 7 2 3 3" xfId="22986"/>
    <cellStyle name="常规 2 2 2 2 7 2 3 4" xfId="22987"/>
    <cellStyle name="常规 2 2 2 2 7 2 4" xfId="22988"/>
    <cellStyle name="常规 2 2 2 2 7 2 5" xfId="22989"/>
    <cellStyle name="常规 2 2 2 2 7 3" xfId="22990"/>
    <cellStyle name="常规 2 2 2 2 7 3 2" xfId="22991"/>
    <cellStyle name="常规 2 2 2 2 7 3 3" xfId="22992"/>
    <cellStyle name="常规 2 2 2 2 7 3 4" xfId="22993"/>
    <cellStyle name="常规 2 2 2 2 7 4" xfId="22994"/>
    <cellStyle name="常规 2 2 2 2 7 5" xfId="22995"/>
    <cellStyle name="常规 2 2 2 2 8" xfId="22996"/>
    <cellStyle name="常规 2 2 2 2 8 2" xfId="22997"/>
    <cellStyle name="常规 2 2 2 2 8 2 2" xfId="22998"/>
    <cellStyle name="常规 2 2 2 2 8 2 2 2" xfId="22999"/>
    <cellStyle name="常规 2 2 2 2 8 2 2 3" xfId="23000"/>
    <cellStyle name="常规 2 2 2 2 8 2 3" xfId="23001"/>
    <cellStyle name="常规 2 2 2 2 8 2 3 2" xfId="23002"/>
    <cellStyle name="常规 2 2 2 2 8 2 3 3" xfId="23003"/>
    <cellStyle name="常规 2 2 2 2 8 2 3 4" xfId="23004"/>
    <cellStyle name="常规 2 2 2 2 8 2 4" xfId="23005"/>
    <cellStyle name="常规 2 2 2 2 8 2 5" xfId="23006"/>
    <cellStyle name="常规 2 2 2 2 8 3" xfId="23007"/>
    <cellStyle name="常规 2 2 2 2 8 3 2" xfId="23008"/>
    <cellStyle name="常规 2 2 2 2 8 3 3" xfId="23009"/>
    <cellStyle name="常规 2 2 2 2 8 3 4" xfId="23010"/>
    <cellStyle name="常规 2 2 2 2 8 4" xfId="23011"/>
    <cellStyle name="常规 2 2 2 2 8 5" xfId="23012"/>
    <cellStyle name="常规 2 2 2 2 9" xfId="23013"/>
    <cellStyle name="常规 2 2 2 2 9 2" xfId="23014"/>
    <cellStyle name="常规 2 2 2 2 9 2 2" xfId="23015"/>
    <cellStyle name="常规 2 2 2 2 9 2 3" xfId="23016"/>
    <cellStyle name="常规 2 2 2 2 9 3" xfId="23017"/>
    <cellStyle name="常规 2 2 2 2 9 4" xfId="23018"/>
    <cellStyle name="常规 2 2 2 2 9 5" xfId="23019"/>
    <cellStyle name="常规 2 2 2 3" xfId="23020"/>
    <cellStyle name="常规 2 2 2 3 10" xfId="23021"/>
    <cellStyle name="常规 2 2 2 3 11" xfId="23022"/>
    <cellStyle name="常规 2 2 2 3 2" xfId="23023"/>
    <cellStyle name="常规 2 2 2 3 2 2" xfId="23024"/>
    <cellStyle name="常规 2 2 2 3 2 2 2" xfId="23025"/>
    <cellStyle name="常规 2 2 2 3 2 2 2 2" xfId="23026"/>
    <cellStyle name="常规 2 2 2 3 2 2 2 2 2" xfId="23027"/>
    <cellStyle name="常规 2 2 2 3 2 2 2 2 3" xfId="23028"/>
    <cellStyle name="常规 2 2 2 3 2 2 2 3" xfId="23029"/>
    <cellStyle name="常规 2 2 2 3 2 2 2 3 2" xfId="23030"/>
    <cellStyle name="常规 2 2 2 3 2 2 2 3 3" xfId="23031"/>
    <cellStyle name="常规 2 2 2 3 2 2 2 3 4" xfId="23032"/>
    <cellStyle name="常规 2 2 2 3 2 2 2 4" xfId="23033"/>
    <cellStyle name="常规 2 2 2 3 2 2 2 5" xfId="23034"/>
    <cellStyle name="常规 2 2 2 3 2 2 3" xfId="23035"/>
    <cellStyle name="常规 2 2 2 3 2 2 3 2" xfId="23036"/>
    <cellStyle name="常规 2 2 2 3 2 2 3 3" xfId="23037"/>
    <cellStyle name="常规 2 2 2 3 2 2 3 4" xfId="23038"/>
    <cellStyle name="常规 2 2 2 3 2 2 4" xfId="23039"/>
    <cellStyle name="常规 2 2 2 3 2 2 5" xfId="23040"/>
    <cellStyle name="常规 2 2 2 3 2 3" xfId="23041"/>
    <cellStyle name="常规 2 2 2 3 2 3 2" xfId="23042"/>
    <cellStyle name="常规 2 2 2 3 2 3 2 2" xfId="23043"/>
    <cellStyle name="常规 2 2 2 3 2 3 2 2 2" xfId="23044"/>
    <cellStyle name="常规 2 2 2 3 2 3 2 2 3" xfId="23045"/>
    <cellStyle name="常规 2 2 2 3 2 3 2 3" xfId="23046"/>
    <cellStyle name="常规 2 2 2 3 2 3 2 3 2" xfId="23047"/>
    <cellStyle name="常规 2 2 2 3 2 3 2 3 3" xfId="23048"/>
    <cellStyle name="常规 2 2 2 3 2 3 2 3 4" xfId="23049"/>
    <cellStyle name="常规 2 2 2 3 2 3 2 4" xfId="23050"/>
    <cellStyle name="常规 2 2 2 3 2 3 2 5" xfId="23051"/>
    <cellStyle name="常规 2 2 2 3 2 3 3" xfId="23052"/>
    <cellStyle name="常规 2 2 2 3 2 3 3 2" xfId="23053"/>
    <cellStyle name="常规 2 2 2 3 2 3 3 3" xfId="23054"/>
    <cellStyle name="常规 2 2 2 3 2 3 3 4" xfId="23055"/>
    <cellStyle name="常规 2 2 2 3 2 3 4" xfId="23056"/>
    <cellStyle name="常规 2 2 2 3 2 3 5" xfId="23057"/>
    <cellStyle name="常规 2 2 2 3 2 4" xfId="23058"/>
    <cellStyle name="常规 2 2 2 3 2 4 2" xfId="23059"/>
    <cellStyle name="常规 2 2 2 3 2 4 2 2" xfId="23060"/>
    <cellStyle name="常规 2 2 2 3 2 4 2 2 2" xfId="23061"/>
    <cellStyle name="常规 2 2 2 3 2 4 2 2 3" xfId="23062"/>
    <cellStyle name="常规 2 2 2 3 2 4 2 3" xfId="23063"/>
    <cellStyle name="常规 2 2 2 3 2 4 2 3 2" xfId="23064"/>
    <cellStyle name="常规 2 2 2 3 2 4 2 3 3" xfId="23065"/>
    <cellStyle name="常规 2 2 2 3 2 4 2 3 4" xfId="23066"/>
    <cellStyle name="常规 2 2 2 3 2 4 2 4" xfId="23067"/>
    <cellStyle name="常规 2 2 2 3 2 4 2 5" xfId="23068"/>
    <cellStyle name="常规 2 2 2 3 2 4 3" xfId="23069"/>
    <cellStyle name="常规 2 2 2 3 2 4 3 2" xfId="23070"/>
    <cellStyle name="常规 2 2 2 3 2 4 3 3" xfId="23071"/>
    <cellStyle name="常规 2 2 2 3 2 4 3 4" xfId="23072"/>
    <cellStyle name="常规 2 2 2 3 2 4 4" xfId="23073"/>
    <cellStyle name="常规 2 2 2 3 2 4 5" xfId="23074"/>
    <cellStyle name="常规 2 2 2 3 2 5" xfId="23075"/>
    <cellStyle name="常规 2 2 2 3 2 5 2" xfId="23076"/>
    <cellStyle name="常规 2 2 2 3 2 5 3" xfId="23077"/>
    <cellStyle name="常规 2 2 2 3 2 5 4" xfId="23078"/>
    <cellStyle name="常规 2 2 2 3 2 6" xfId="23079"/>
    <cellStyle name="常规 2 2 2 3 2 7" xfId="23080"/>
    <cellStyle name="常规 2 2 2 3 3" xfId="23081"/>
    <cellStyle name="常规 2 2 2 3 3 2" xfId="23082"/>
    <cellStyle name="常规 2 2 2 3 3 2 2" xfId="23083"/>
    <cellStyle name="常规 2 2 2 3 3 2 2 2" xfId="23084"/>
    <cellStyle name="常规 2 2 2 3 3 2 2 2 2" xfId="23085"/>
    <cellStyle name="常规 2 2 2 3 3 2 2 2 3" xfId="23086"/>
    <cellStyle name="常规 2 2 2 3 3 2 2 3" xfId="23087"/>
    <cellStyle name="常规 2 2 2 3 3 2 2 3 2" xfId="23088"/>
    <cellStyle name="常规 2 2 2 3 3 2 2 3 3" xfId="23089"/>
    <cellStyle name="常规 2 2 2 3 3 2 2 3 4" xfId="23090"/>
    <cellStyle name="常规 2 2 2 3 3 2 2 4" xfId="23091"/>
    <cellStyle name="常规 2 2 2 3 3 2 2 5" xfId="23092"/>
    <cellStyle name="常规 2 2 2 3 3 2 3" xfId="23093"/>
    <cellStyle name="常规 2 2 2 3 3 2 3 2" xfId="23094"/>
    <cellStyle name="常规 2 2 2 3 3 2 3 3" xfId="23095"/>
    <cellStyle name="常规 2 2 2 3 3 2 3 4" xfId="23096"/>
    <cellStyle name="常规 2 2 2 3 3 2 4" xfId="23097"/>
    <cellStyle name="常规 2 2 2 3 3 2 5" xfId="23098"/>
    <cellStyle name="常规 2 2 2 3 3 3" xfId="23099"/>
    <cellStyle name="常规 2 2 2 3 3 3 2" xfId="23100"/>
    <cellStyle name="常规 2 2 2 3 3 3 2 2" xfId="23101"/>
    <cellStyle name="常规 2 2 2 3 3 3 2 2 2" xfId="23102"/>
    <cellStyle name="常规 2 2 2 3 3 3 2 2 3" xfId="23103"/>
    <cellStyle name="常规 2 2 2 3 3 3 2 3" xfId="23104"/>
    <cellStyle name="常规 2 2 2 3 3 3 2 3 2" xfId="23105"/>
    <cellStyle name="常规 2 2 2 3 3 3 2 3 3" xfId="23106"/>
    <cellStyle name="常规 2 2 2 3 3 3 2 3 4" xfId="23107"/>
    <cellStyle name="常规 2 2 2 3 3 3 2 4" xfId="23108"/>
    <cellStyle name="常规 2 2 2 3 3 3 2 5" xfId="23109"/>
    <cellStyle name="常规 2 2 2 3 3 3 3" xfId="23110"/>
    <cellStyle name="常规 2 2 2 3 3 3 3 2" xfId="23111"/>
    <cellStyle name="常规 2 2 2 3 3 3 3 3" xfId="23112"/>
    <cellStyle name="常规 2 2 2 3 3 3 3 4" xfId="23113"/>
    <cellStyle name="常规 2 2 2 3 3 3 4" xfId="23114"/>
    <cellStyle name="常规 2 2 2 3 3 3 5" xfId="23115"/>
    <cellStyle name="常规 2 2 2 3 3 4" xfId="23116"/>
    <cellStyle name="常规 2 2 2 3 3 4 2" xfId="23117"/>
    <cellStyle name="常规 2 2 2 3 3 4 2 2" xfId="23118"/>
    <cellStyle name="常规 2 2 2 3 3 4 2 2 2" xfId="23119"/>
    <cellStyle name="常规 2 2 2 3 3 4 2 2 3" xfId="23120"/>
    <cellStyle name="常规 2 2 2 3 3 4 2 3" xfId="23121"/>
    <cellStyle name="常规 2 2 2 3 3 4 2 3 2" xfId="23122"/>
    <cellStyle name="常规 2 2 2 3 3 4 2 3 3" xfId="23123"/>
    <cellStyle name="常规 2 2 2 3 3 4 2 3 4" xfId="23124"/>
    <cellStyle name="常规 2 2 2 3 3 4 2 4" xfId="23125"/>
    <cellStyle name="常规 2 2 2 3 3 4 2 5" xfId="23126"/>
    <cellStyle name="常规 2 2 2 3 3 4 3" xfId="23127"/>
    <cellStyle name="常规 2 2 2 3 3 4 3 2" xfId="23128"/>
    <cellStyle name="常规 2 2 2 3 3 4 3 3" xfId="23129"/>
    <cellStyle name="常规 2 2 2 3 3 4 3 4" xfId="23130"/>
    <cellStyle name="常规 2 2 2 3 3 4 4" xfId="23131"/>
    <cellStyle name="常规 2 2 2 3 3 4 5" xfId="23132"/>
    <cellStyle name="常规 2 2 2 3 3 5" xfId="23133"/>
    <cellStyle name="常规 2 2 2 3 3 5 2" xfId="23134"/>
    <cellStyle name="常规 2 2 2 3 3 5 3" xfId="23135"/>
    <cellStyle name="常规 2 2 2 3 3 5 4" xfId="23136"/>
    <cellStyle name="常规 2 2 2 3 3 6" xfId="23137"/>
    <cellStyle name="常规 2 2 2 3 3 7" xfId="23138"/>
    <cellStyle name="常规 2 2 2 3 4" xfId="23139"/>
    <cellStyle name="常规 2 2 2 3 4 2" xfId="23140"/>
    <cellStyle name="常规 2 2 2 3 4 2 2" xfId="23141"/>
    <cellStyle name="常规 2 2 2 3 4 2 2 2" xfId="23142"/>
    <cellStyle name="常规 2 2 2 3 4 2 2 2 2" xfId="23143"/>
    <cellStyle name="常规 2 2 2 3 4 2 2 2 3" xfId="23144"/>
    <cellStyle name="常规 2 2 2 3 4 2 2 3" xfId="23145"/>
    <cellStyle name="常规 2 2 2 3 4 2 2 3 2" xfId="23146"/>
    <cellStyle name="常规 2 2 2 3 4 2 2 3 3" xfId="23147"/>
    <cellStyle name="常规 2 2 2 3 4 2 2 3 4" xfId="23148"/>
    <cellStyle name="常规 2 2 2 3 4 2 2 4" xfId="23149"/>
    <cellStyle name="常规 2 2 2 3 4 2 2 5" xfId="23150"/>
    <cellStyle name="常规 2 2 2 3 4 2 3" xfId="23151"/>
    <cellStyle name="常规 2 2 2 3 4 2 3 2" xfId="23152"/>
    <cellStyle name="常规 2 2 2 3 4 2 3 3" xfId="23153"/>
    <cellStyle name="常规 2 2 2 3 4 2 3 4" xfId="23154"/>
    <cellStyle name="常规 2 2 2 3 4 2 4" xfId="23155"/>
    <cellStyle name="常规 2 2 2 3 4 2 5" xfId="23156"/>
    <cellStyle name="常规 2 2 2 3 4 3" xfId="23157"/>
    <cellStyle name="常规 2 2 2 3 4 3 2" xfId="23158"/>
    <cellStyle name="常规 2 2 2 3 4 3 2 2" xfId="23159"/>
    <cellStyle name="常规 2 2 2 3 4 3 2 2 2" xfId="23160"/>
    <cellStyle name="常规 2 2 2 3 4 3 2 2 3" xfId="23161"/>
    <cellStyle name="常规 2 2 2 3 4 3 2 3" xfId="23162"/>
    <cellStyle name="常规 2 2 2 3 4 3 2 3 2" xfId="23163"/>
    <cellStyle name="常规 2 2 2 3 4 3 2 3 3" xfId="23164"/>
    <cellStyle name="常规 2 2 2 3 4 3 2 3 4" xfId="23165"/>
    <cellStyle name="常规 2 2 2 3 4 3 2 4" xfId="23166"/>
    <cellStyle name="常规 2 2 2 3 4 3 2 5" xfId="23167"/>
    <cellStyle name="常规 2 2 2 3 4 3 3" xfId="23168"/>
    <cellStyle name="常规 2 2 2 3 4 3 3 2" xfId="23169"/>
    <cellStyle name="常规 2 2 2 3 4 3 3 3" xfId="23170"/>
    <cellStyle name="常规 2 2 2 3 4 3 3 4" xfId="23171"/>
    <cellStyle name="常规 2 2 2 3 4 3 4" xfId="23172"/>
    <cellStyle name="常规 2 2 2 3 4 3 5" xfId="23173"/>
    <cellStyle name="常规 2 2 2 3 4 4" xfId="23174"/>
    <cellStyle name="常规 2 2 2 3 4 4 2" xfId="23175"/>
    <cellStyle name="常规 2 2 2 3 4 4 2 2" xfId="23176"/>
    <cellStyle name="常规 2 2 2 3 4 4 2 2 2" xfId="23177"/>
    <cellStyle name="常规 2 2 2 3 4 4 2 2 3" xfId="23178"/>
    <cellStyle name="常规 2 2 2 3 4 4 2 3" xfId="23179"/>
    <cellStyle name="常规 2 2 2 3 4 4 2 3 2" xfId="23180"/>
    <cellStyle name="常规 2 2 2 3 4 4 2 3 3" xfId="23181"/>
    <cellStyle name="常规 2 2 2 3 4 4 2 3 4" xfId="23182"/>
    <cellStyle name="常规 2 2 2 3 4 4 2 4" xfId="23183"/>
    <cellStyle name="常规 2 2 2 3 4 4 2 5" xfId="23184"/>
    <cellStyle name="常规 2 2 2 3 4 4 3" xfId="23185"/>
    <cellStyle name="常规 2 2 2 3 4 4 3 2" xfId="23186"/>
    <cellStyle name="常规 2 2 2 3 4 4 3 3" xfId="23187"/>
    <cellStyle name="常规 2 2 2 3 4 4 3 4" xfId="23188"/>
    <cellStyle name="常规 2 2 2 3 4 4 4" xfId="23189"/>
    <cellStyle name="常规 2 2 2 3 4 4 5" xfId="23190"/>
    <cellStyle name="常规 2 2 2 3 4 5" xfId="23191"/>
    <cellStyle name="常规 2 2 2 3 4 5 2" xfId="23192"/>
    <cellStyle name="常规 2 2 2 3 4 5 3" xfId="23193"/>
    <cellStyle name="常规 2 2 2 3 4 5 4" xfId="23194"/>
    <cellStyle name="常规 2 2 2 3 4 6" xfId="23195"/>
    <cellStyle name="常规 2 2 2 3 4 7" xfId="23196"/>
    <cellStyle name="常规 2 2 2 3 5" xfId="23197"/>
    <cellStyle name="常规 2 2 2 3 5 2" xfId="23198"/>
    <cellStyle name="常规 2 2 2 3 5 2 2" xfId="23199"/>
    <cellStyle name="常规 2 2 2 3 5 2 2 2" xfId="23200"/>
    <cellStyle name="常规 2 2 2 3 5 2 2 2 2" xfId="23201"/>
    <cellStyle name="常规 2 2 2 3 5 2 2 2 3" xfId="23202"/>
    <cellStyle name="常规 2 2 2 3 5 2 2 3" xfId="23203"/>
    <cellStyle name="常规 2 2 2 3 5 2 2 3 2" xfId="23204"/>
    <cellStyle name="常规 2 2 2 3 5 2 2 3 3" xfId="23205"/>
    <cellStyle name="常规 2 2 2 3 5 2 2 3 4" xfId="23206"/>
    <cellStyle name="常规 2 2 2 3 5 2 2 4" xfId="23207"/>
    <cellStyle name="常规 2 2 2 3 5 2 2 5" xfId="23208"/>
    <cellStyle name="常规 2 2 2 3 5 2 3" xfId="23209"/>
    <cellStyle name="常规 2 2 2 3 5 2 3 2" xfId="23210"/>
    <cellStyle name="常规 2 2 2 3 5 2 3 3" xfId="23211"/>
    <cellStyle name="常规 2 2 2 3 5 2 3 4" xfId="23212"/>
    <cellStyle name="常规 2 2 2 3 5 2 4" xfId="23213"/>
    <cellStyle name="常规 2 2 2 3 5 2 5" xfId="23214"/>
    <cellStyle name="常规 2 2 2 3 5 3" xfId="23215"/>
    <cellStyle name="常规 2 2 2 3 5 3 2" xfId="23216"/>
    <cellStyle name="常规 2 2 2 3 5 3 2 2" xfId="23217"/>
    <cellStyle name="常规 2 2 2 3 5 3 2 2 2" xfId="23218"/>
    <cellStyle name="常规 2 2 2 3 5 3 2 2 3" xfId="23219"/>
    <cellStyle name="常规 2 2 2 3 5 3 2 3" xfId="23220"/>
    <cellStyle name="常规 2 2 2 3 5 3 2 3 2" xfId="23221"/>
    <cellStyle name="常规 2 2 2 3 5 3 2 3 3" xfId="23222"/>
    <cellStyle name="常规 2 2 2 3 5 3 2 3 4" xfId="23223"/>
    <cellStyle name="常规 2 2 2 3 5 3 2 4" xfId="23224"/>
    <cellStyle name="常规 2 2 2 3 5 3 2 5" xfId="23225"/>
    <cellStyle name="常规 2 2 2 3 5 3 3" xfId="23226"/>
    <cellStyle name="常规 2 2 2 3 5 3 3 2" xfId="23227"/>
    <cellStyle name="常规 2 2 2 3 5 3 3 3" xfId="23228"/>
    <cellStyle name="常规 2 2 2 3 5 3 3 4" xfId="23229"/>
    <cellStyle name="常规 2 2 2 3 5 3 4" xfId="23230"/>
    <cellStyle name="常规 2 2 2 3 5 3 5" xfId="23231"/>
    <cellStyle name="常规 2 2 2 3 5 4" xfId="23232"/>
    <cellStyle name="常规 2 2 2 3 5 4 2" xfId="23233"/>
    <cellStyle name="常规 2 2 2 3 5 4 2 2" xfId="23234"/>
    <cellStyle name="常规 2 2 2 3 5 4 2 2 2" xfId="23235"/>
    <cellStyle name="常规 2 2 2 3 5 4 2 2 3" xfId="23236"/>
    <cellStyle name="常规 2 2 2 3 5 4 2 3" xfId="23237"/>
    <cellStyle name="常规 2 2 2 3 5 4 2 3 2" xfId="23238"/>
    <cellStyle name="常规 2 2 2 3 5 4 2 3 3" xfId="23239"/>
    <cellStyle name="常规 2 2 2 3 5 4 2 3 4" xfId="23240"/>
    <cellStyle name="常规 2 2 2 3 5 4 2 4" xfId="23241"/>
    <cellStyle name="常规 2 2 2 3 5 4 2 5" xfId="23242"/>
    <cellStyle name="常规 2 2 2 3 5 4 3" xfId="23243"/>
    <cellStyle name="常规 2 2 2 3 5 4 3 2" xfId="23244"/>
    <cellStyle name="常规 2 2 2 3 5 4 3 3" xfId="23245"/>
    <cellStyle name="常规 2 2 2 3 5 4 3 4" xfId="23246"/>
    <cellStyle name="常规 2 2 2 3 5 4 4" xfId="23247"/>
    <cellStyle name="常规 2 2 2 3 5 4 5" xfId="23248"/>
    <cellStyle name="常规 2 2 2 3 5 5" xfId="23249"/>
    <cellStyle name="常规 2 2 2 3 5 5 2" xfId="23250"/>
    <cellStyle name="常规 2 2 2 3 5 5 3" xfId="23251"/>
    <cellStyle name="常规 2 2 2 3 5 5 4" xfId="23252"/>
    <cellStyle name="常规 2 2 2 3 5 6" xfId="23253"/>
    <cellStyle name="常规 2 2 2 3 5 7" xfId="23254"/>
    <cellStyle name="常规 2 2 2 3 6" xfId="23255"/>
    <cellStyle name="常规 2 2 2 3 6 2" xfId="23256"/>
    <cellStyle name="常规 2 2 2 3 6 2 2" xfId="23257"/>
    <cellStyle name="常规 2 2 2 3 6 2 2 2" xfId="23258"/>
    <cellStyle name="常规 2 2 2 3 6 2 2 3" xfId="23259"/>
    <cellStyle name="常规 2 2 2 3 6 2 3" xfId="23260"/>
    <cellStyle name="常规 2 2 2 3 6 2 3 2" xfId="23261"/>
    <cellStyle name="常规 2 2 2 3 6 2 3 3" xfId="23262"/>
    <cellStyle name="常规 2 2 2 3 6 2 3 4" xfId="23263"/>
    <cellStyle name="常规 2 2 2 3 6 2 4" xfId="23264"/>
    <cellStyle name="常规 2 2 2 3 6 2 5" xfId="23265"/>
    <cellStyle name="常规 2 2 2 3 6 3" xfId="23266"/>
    <cellStyle name="常规 2 2 2 3 6 3 2" xfId="23267"/>
    <cellStyle name="常规 2 2 2 3 6 3 3" xfId="23268"/>
    <cellStyle name="常规 2 2 2 3 6 3 4" xfId="23269"/>
    <cellStyle name="常规 2 2 2 3 6 4" xfId="23270"/>
    <cellStyle name="常规 2 2 2 3 6 5" xfId="23271"/>
    <cellStyle name="常规 2 2 2 3 7" xfId="23272"/>
    <cellStyle name="常规 2 2 2 3 7 2" xfId="23273"/>
    <cellStyle name="常规 2 2 2 3 7 2 2" xfId="23274"/>
    <cellStyle name="常规 2 2 2 3 7 2 2 2" xfId="23275"/>
    <cellStyle name="常规 2 2 2 3 7 2 2 3" xfId="23276"/>
    <cellStyle name="常规 2 2 2 3 7 2 3" xfId="23277"/>
    <cellStyle name="常规 2 2 2 3 7 2 3 2" xfId="23278"/>
    <cellStyle name="常规 2 2 2 3 7 2 3 3" xfId="23279"/>
    <cellStyle name="常规 2 2 2 3 7 2 3 4" xfId="23280"/>
    <cellStyle name="常规 2 2 2 3 7 2 4" xfId="23281"/>
    <cellStyle name="常规 2 2 2 3 7 2 5" xfId="23282"/>
    <cellStyle name="常规 2 2 2 3 7 3" xfId="23283"/>
    <cellStyle name="常规 2 2 2 3 7 3 2" xfId="23284"/>
    <cellStyle name="常规 2 2 2 3 7 3 3" xfId="23285"/>
    <cellStyle name="常规 2 2 2 3 7 3 4" xfId="23286"/>
    <cellStyle name="常规 2 2 2 3 7 4" xfId="23287"/>
    <cellStyle name="常规 2 2 2 3 7 5" xfId="23288"/>
    <cellStyle name="常规 2 2 2 3 8" xfId="23289"/>
    <cellStyle name="常规 2 2 2 3 8 2" xfId="23290"/>
    <cellStyle name="常规 2 2 2 3 8 2 2" xfId="23291"/>
    <cellStyle name="常规 2 2 2 3 8 2 2 2" xfId="23292"/>
    <cellStyle name="常规 2 2 2 3 8 2 2 3" xfId="23293"/>
    <cellStyle name="常规 2 2 2 3 8 2 3" xfId="23294"/>
    <cellStyle name="常规 2 2 2 3 8 2 3 2" xfId="23295"/>
    <cellStyle name="常规 2 2 2 3 8 2 3 3" xfId="23296"/>
    <cellStyle name="常规 2 2 2 3 8 2 3 4" xfId="23297"/>
    <cellStyle name="常规 2 2 2 3 8 2 4" xfId="23298"/>
    <cellStyle name="常规 2 2 2 3 8 2 5" xfId="23299"/>
    <cellStyle name="常规 2 2 2 3 8 3" xfId="23300"/>
    <cellStyle name="常规 2 2 2 3 8 3 2" xfId="23301"/>
    <cellStyle name="常规 2 2 2 3 8 3 3" xfId="23302"/>
    <cellStyle name="常规 2 2 2 3 8 3 4" xfId="23303"/>
    <cellStyle name="常规 2 2 2 3 8 4" xfId="23304"/>
    <cellStyle name="常规 2 2 2 3 8 5" xfId="23305"/>
    <cellStyle name="常规 2 2 2 3 9" xfId="23306"/>
    <cellStyle name="常规 2 2 2 3 9 2" xfId="23307"/>
    <cellStyle name="常规 2 2 2 3 9 2 2" xfId="23308"/>
    <cellStyle name="常规 2 2 2 3 9 2 3" xfId="23309"/>
    <cellStyle name="常规 2 2 2 3 9 3" xfId="23310"/>
    <cellStyle name="常规 2 2 2 3 9 4" xfId="23311"/>
    <cellStyle name="常规 2 2 2 3 9 5" xfId="23312"/>
    <cellStyle name="常规 2 2 2 4" xfId="23313"/>
    <cellStyle name="常规 2 2 2 4 2" xfId="23314"/>
    <cellStyle name="常规 2 2 2 4 2 2" xfId="23315"/>
    <cellStyle name="常规 2 2 2 4 2 2 2" xfId="23316"/>
    <cellStyle name="常规 2 2 2 4 2 2 2 2" xfId="23317"/>
    <cellStyle name="常规 2 2 2 4 2 2 2 3" xfId="23318"/>
    <cellStyle name="常规 2 2 2 4 2 2 3" xfId="23319"/>
    <cellStyle name="常规 2 2 2 4 2 2 3 2" xfId="23320"/>
    <cellStyle name="常规 2 2 2 4 2 2 3 3" xfId="23321"/>
    <cellStyle name="常规 2 2 2 4 2 2 3 4" xfId="23322"/>
    <cellStyle name="常规 2 2 2 4 2 2 4" xfId="23323"/>
    <cellStyle name="常规 2 2 2 4 2 2 5" xfId="23324"/>
    <cellStyle name="常规 2 2 2 4 2 3" xfId="23325"/>
    <cellStyle name="常规 2 2 2 4 2 3 2" xfId="23326"/>
    <cellStyle name="常规 2 2 2 4 2 3 3" xfId="23327"/>
    <cellStyle name="常规 2 2 2 4 2 3 4" xfId="23328"/>
    <cellStyle name="常规 2 2 2 4 2 4" xfId="23329"/>
    <cellStyle name="常规 2 2 2 4 2 5" xfId="23330"/>
    <cellStyle name="常规 2 2 2 4 3" xfId="23331"/>
    <cellStyle name="常规 2 2 2 4 3 2" xfId="23332"/>
    <cellStyle name="常规 2 2 2 4 3 2 2" xfId="23333"/>
    <cellStyle name="常规 2 2 2 4 3 2 2 2" xfId="23334"/>
    <cellStyle name="常规 2 2 2 4 3 2 2 3" xfId="23335"/>
    <cellStyle name="常规 2 2 2 4 3 2 3" xfId="23336"/>
    <cellStyle name="常规 2 2 2 4 3 2 3 2" xfId="23337"/>
    <cellStyle name="常规 2 2 2 4 3 2 3 3" xfId="23338"/>
    <cellStyle name="常规 2 2 2 4 3 2 3 4" xfId="23339"/>
    <cellStyle name="常规 2 2 2 4 3 2 4" xfId="23340"/>
    <cellStyle name="常规 2 2 2 4 3 2 5" xfId="23341"/>
    <cellStyle name="常规 2 2 2 4 3 3" xfId="23342"/>
    <cellStyle name="常规 2 2 2 4 3 3 2" xfId="23343"/>
    <cellStyle name="常规 2 2 2 4 3 3 3" xfId="23344"/>
    <cellStyle name="常规 2 2 2 4 3 3 4" xfId="23345"/>
    <cellStyle name="常规 2 2 2 4 3 4" xfId="23346"/>
    <cellStyle name="常规 2 2 2 4 3 5" xfId="23347"/>
    <cellStyle name="常规 2 2 2 4 4" xfId="23348"/>
    <cellStyle name="常规 2 2 2 4 4 2" xfId="23349"/>
    <cellStyle name="常规 2 2 2 4 4 2 2" xfId="23350"/>
    <cellStyle name="常规 2 2 2 4 4 2 2 2" xfId="23351"/>
    <cellStyle name="常规 2 2 2 4 4 2 2 3" xfId="23352"/>
    <cellStyle name="常规 2 2 2 4 4 2 3" xfId="23353"/>
    <cellStyle name="常规 2 2 2 4 4 2 3 2" xfId="23354"/>
    <cellStyle name="常规 2 2 2 4 4 2 3 3" xfId="23355"/>
    <cellStyle name="常规 2 2 2 4 4 2 3 4" xfId="23356"/>
    <cellStyle name="常规 2 2 2 4 4 2 4" xfId="23357"/>
    <cellStyle name="常规 2 2 2 4 4 2 5" xfId="23358"/>
    <cellStyle name="常规 2 2 2 4 4 3" xfId="23359"/>
    <cellStyle name="常规 2 2 2 4 4 3 2" xfId="23360"/>
    <cellStyle name="常规 2 2 2 4 4 3 3" xfId="23361"/>
    <cellStyle name="常规 2 2 2 4 4 3 4" xfId="23362"/>
    <cellStyle name="常规 2 2 2 4 4 4" xfId="23363"/>
    <cellStyle name="常规 2 2 2 4 4 5" xfId="23364"/>
    <cellStyle name="常规 2 2 2 4 5" xfId="23365"/>
    <cellStyle name="常规 2 2 2 4 5 2" xfId="23366"/>
    <cellStyle name="常规 2 2 2 4 5 2 2" xfId="23367"/>
    <cellStyle name="常规 2 2 2 4 5 2 3" xfId="23368"/>
    <cellStyle name="常规 2 2 2 4 5 3" xfId="23369"/>
    <cellStyle name="常规 2 2 2 4 5 4" xfId="23370"/>
    <cellStyle name="常规 2 2 2 4 5 5" xfId="23371"/>
    <cellStyle name="常规 2 2 2 4 6" xfId="23372"/>
    <cellStyle name="常规 2 2 2 4 7" xfId="23373"/>
    <cellStyle name="常规 2 2 2 5" xfId="23374"/>
    <cellStyle name="常规 2 2 2 5 2" xfId="23375"/>
    <cellStyle name="常规 2 2 2 5 2 2" xfId="23376"/>
    <cellStyle name="常规 2 2 2 5 2 2 2" xfId="23377"/>
    <cellStyle name="常规 2 2 2 5 2 2 2 2" xfId="23378"/>
    <cellStyle name="常规 2 2 2 5 2 2 2 3" xfId="23379"/>
    <cellStyle name="常规 2 2 2 5 2 2 3" xfId="23380"/>
    <cellStyle name="常规 2 2 2 5 2 2 3 2" xfId="23381"/>
    <cellStyle name="常规 2 2 2 5 2 2 3 3" xfId="23382"/>
    <cellStyle name="常规 2 2 2 5 2 2 3 4" xfId="23383"/>
    <cellStyle name="常规 2 2 2 5 2 2 4" xfId="23384"/>
    <cellStyle name="常规 2 2 2 5 2 2 5" xfId="23385"/>
    <cellStyle name="常规 2 2 2 5 2 3" xfId="23386"/>
    <cellStyle name="常规 2 2 2 5 2 3 2" xfId="23387"/>
    <cellStyle name="常规 2 2 2 5 2 3 3" xfId="23388"/>
    <cellStyle name="常规 2 2 2 5 2 3 4" xfId="23389"/>
    <cellStyle name="常规 2 2 2 5 2 4" xfId="23390"/>
    <cellStyle name="常规 2 2 2 5 2 5" xfId="23391"/>
    <cellStyle name="常规 2 2 2 5 3" xfId="23392"/>
    <cellStyle name="常规 2 2 2 5 3 2" xfId="23393"/>
    <cellStyle name="常规 2 2 2 5 3 2 2" xfId="23394"/>
    <cellStyle name="常规 2 2 2 5 3 2 2 2" xfId="23395"/>
    <cellStyle name="常规 2 2 2 5 3 2 2 3" xfId="23396"/>
    <cellStyle name="常规 2 2 2 5 3 2 3" xfId="23397"/>
    <cellStyle name="常规 2 2 2 5 3 2 3 2" xfId="23398"/>
    <cellStyle name="常规 2 2 2 5 3 2 3 3" xfId="23399"/>
    <cellStyle name="常规 2 2 2 5 3 2 3 4" xfId="23400"/>
    <cellStyle name="常规 2 2 2 5 3 2 4" xfId="23401"/>
    <cellStyle name="常规 2 2 2 5 3 2 5" xfId="23402"/>
    <cellStyle name="常规 2 2 2 5 3 3" xfId="23403"/>
    <cellStyle name="常规 2 2 2 5 3 3 2" xfId="23404"/>
    <cellStyle name="常规 2 2 2 5 3 3 3" xfId="23405"/>
    <cellStyle name="常规 2 2 2 5 3 3 4" xfId="23406"/>
    <cellStyle name="常规 2 2 2 5 3 4" xfId="23407"/>
    <cellStyle name="常规 2 2 2 5 3 5" xfId="23408"/>
    <cellStyle name="常规 2 2 2 5 4" xfId="23409"/>
    <cellStyle name="常规 2 2 2 5 4 2" xfId="23410"/>
    <cellStyle name="常规 2 2 2 5 4 2 2" xfId="23411"/>
    <cellStyle name="常规 2 2 2 5 4 2 2 2" xfId="23412"/>
    <cellStyle name="常规 2 2 2 5 4 2 2 3" xfId="23413"/>
    <cellStyle name="常规 2 2 2 5 4 2 3" xfId="23414"/>
    <cellStyle name="常规 2 2 2 5 4 2 3 2" xfId="23415"/>
    <cellStyle name="常规 2 2 2 5 4 2 3 3" xfId="23416"/>
    <cellStyle name="常规 2 2 2 5 4 2 3 4" xfId="23417"/>
    <cellStyle name="常规 2 2 2 5 4 2 4" xfId="23418"/>
    <cellStyle name="常规 2 2 2 5 4 2 5" xfId="23419"/>
    <cellStyle name="常规 2 2 2 5 4 3" xfId="23420"/>
    <cellStyle name="常规 2 2 2 5 4 3 2" xfId="23421"/>
    <cellStyle name="常规 2 2 2 5 4 3 3" xfId="23422"/>
    <cellStyle name="常规 2 2 2 5 4 3 4" xfId="23423"/>
    <cellStyle name="常规 2 2 2 5 4 4" xfId="23424"/>
    <cellStyle name="常规 2 2 2 5 4 5" xfId="23425"/>
    <cellStyle name="常规 2 2 2 5 5" xfId="23426"/>
    <cellStyle name="常规 2 2 2 5 5 2" xfId="23427"/>
    <cellStyle name="常规 2 2 2 5 5 2 2" xfId="23428"/>
    <cellStyle name="常规 2 2 2 5 5 2 3" xfId="23429"/>
    <cellStyle name="常规 2 2 2 5 5 3" xfId="23430"/>
    <cellStyle name="常规 2 2 2 5 5 4" xfId="23431"/>
    <cellStyle name="常规 2 2 2 5 5 5" xfId="23432"/>
    <cellStyle name="常规 2 2 2 5 6" xfId="23433"/>
    <cellStyle name="常规 2 2 2 5 7" xfId="23434"/>
    <cellStyle name="常规 2 2 2 6" xfId="23435"/>
    <cellStyle name="常规 2 2 2 6 2" xfId="23436"/>
    <cellStyle name="常规 2 2 2 6 2 2" xfId="23437"/>
    <cellStyle name="常规 2 2 2 6 2 2 2" xfId="23438"/>
    <cellStyle name="常规 2 2 2 6 2 2 2 2" xfId="23439"/>
    <cellStyle name="常规 2 2 2 6 2 2 2 3" xfId="23440"/>
    <cellStyle name="常规 2 2 2 6 2 2 3" xfId="23441"/>
    <cellStyle name="常规 2 2 2 6 2 2 3 2" xfId="23442"/>
    <cellStyle name="常规 2 2 2 6 2 2 3 3" xfId="23443"/>
    <cellStyle name="常规 2 2 2 6 2 2 3 4" xfId="23444"/>
    <cellStyle name="常规 2 2 2 6 2 2 4" xfId="23445"/>
    <cellStyle name="常规 2 2 2 6 2 2 5" xfId="23446"/>
    <cellStyle name="常规 2 2 2 6 2 3" xfId="23447"/>
    <cellStyle name="常规 2 2 2 6 2 3 2" xfId="23448"/>
    <cellStyle name="常规 2 2 2 6 2 3 3" xfId="23449"/>
    <cellStyle name="常规 2 2 2 6 2 3 4" xfId="23450"/>
    <cellStyle name="常规 2 2 2 6 2 4" xfId="23451"/>
    <cellStyle name="常规 2 2 2 6 2 5" xfId="23452"/>
    <cellStyle name="常规 2 2 2 6 3" xfId="23453"/>
    <cellStyle name="常规 2 2 2 6 3 2" xfId="23454"/>
    <cellStyle name="常规 2 2 2 6 3 2 2" xfId="23455"/>
    <cellStyle name="常规 2 2 2 6 3 2 2 2" xfId="23456"/>
    <cellStyle name="常规 2 2 2 6 3 2 2 3" xfId="23457"/>
    <cellStyle name="常规 2 2 2 6 3 2 3" xfId="23458"/>
    <cellStyle name="常规 2 2 2 6 3 2 3 2" xfId="23459"/>
    <cellStyle name="常规 2 2 2 6 3 2 3 3" xfId="23460"/>
    <cellStyle name="常规 2 2 2 6 3 2 3 4" xfId="23461"/>
    <cellStyle name="常规 2 2 2 6 3 2 4" xfId="23462"/>
    <cellStyle name="常规 2 2 2 6 3 2 5" xfId="23463"/>
    <cellStyle name="常规 2 2 2 6 3 3" xfId="23464"/>
    <cellStyle name="常规 2 2 2 6 3 3 2" xfId="23465"/>
    <cellStyle name="常规 2 2 2 6 3 3 3" xfId="23466"/>
    <cellStyle name="常规 2 2 2 6 3 3 4" xfId="23467"/>
    <cellStyle name="常规 2 2 2 6 3 4" xfId="23468"/>
    <cellStyle name="常规 2 2 2 6 3 5" xfId="23469"/>
    <cellStyle name="常规 2 2 2 6 4" xfId="23470"/>
    <cellStyle name="常规 2 2 2 6 4 2" xfId="23471"/>
    <cellStyle name="常规 2 2 2 6 4 2 2" xfId="23472"/>
    <cellStyle name="常规 2 2 2 6 4 2 2 2" xfId="23473"/>
    <cellStyle name="常规 2 2 2 6 4 2 2 3" xfId="23474"/>
    <cellStyle name="常规 2 2 2 6 4 2 3" xfId="23475"/>
    <cellStyle name="常规 2 2 2 6 4 2 3 2" xfId="23476"/>
    <cellStyle name="常规 2 2 2 6 4 2 3 3" xfId="23477"/>
    <cellStyle name="常规 2 2 2 6 4 2 3 4" xfId="23478"/>
    <cellStyle name="常规 2 2 2 6 4 2 4" xfId="23479"/>
    <cellStyle name="常规 2 2 2 6 4 2 5" xfId="23480"/>
    <cellStyle name="常规 2 2 2 6 4 3" xfId="23481"/>
    <cellStyle name="常规 2 2 2 6 4 3 2" xfId="23482"/>
    <cellStyle name="常规 2 2 2 6 4 3 3" xfId="23483"/>
    <cellStyle name="常规 2 2 2 6 4 3 4" xfId="23484"/>
    <cellStyle name="常规 2 2 2 6 4 4" xfId="23485"/>
    <cellStyle name="常规 2 2 2 6 4 5" xfId="23486"/>
    <cellStyle name="常规 2 2 2 6 5" xfId="23487"/>
    <cellStyle name="常规 2 2 2 6 5 2" xfId="23488"/>
    <cellStyle name="常规 2 2 2 6 5 3" xfId="23489"/>
    <cellStyle name="常规 2 2 2 6 5 4" xfId="23490"/>
    <cellStyle name="常规 2 2 2 6 6" xfId="23491"/>
    <cellStyle name="常规 2 2 2 6 7" xfId="23492"/>
    <cellStyle name="常规 2 2 2 7" xfId="23493"/>
    <cellStyle name="常规 2 2 2 7 2" xfId="23494"/>
    <cellStyle name="常规 2 2 2 7 2 2" xfId="23495"/>
    <cellStyle name="常规 2 2 2 7 2 2 2" xfId="23496"/>
    <cellStyle name="常规 2 2 2 7 2 2 3" xfId="23497"/>
    <cellStyle name="常规 2 2 2 7 2 3" xfId="23498"/>
    <cellStyle name="常规 2 2 2 7 2 3 2" xfId="23499"/>
    <cellStyle name="常规 2 2 2 7 2 3 3" xfId="23500"/>
    <cellStyle name="常规 2 2 2 7 2 3 4" xfId="23501"/>
    <cellStyle name="常规 2 2 2 7 2 4" xfId="23502"/>
    <cellStyle name="常规 2 2 2 7 2 5" xfId="23503"/>
    <cellStyle name="常规 2 2 2 7 3" xfId="23504"/>
    <cellStyle name="常规 2 2 2 7 3 2" xfId="23505"/>
    <cellStyle name="常规 2 2 2 7 3 3" xfId="23506"/>
    <cellStyle name="常规 2 2 2 7 3 4" xfId="23507"/>
    <cellStyle name="常规 2 2 2 7 4" xfId="23508"/>
    <cellStyle name="常规 2 2 2 7 5" xfId="23509"/>
    <cellStyle name="常规 2 2 2 8" xfId="23510"/>
    <cellStyle name="常规 2 2 2 8 2" xfId="23511"/>
    <cellStyle name="常规 2 2 2 8 2 2" xfId="23512"/>
    <cellStyle name="常规 2 2 2 8 2 2 2" xfId="23513"/>
    <cellStyle name="常规 2 2 2 8 2 2 3" xfId="23514"/>
    <cellStyle name="常规 2 2 2 8 2 3" xfId="23515"/>
    <cellStyle name="常规 2 2 2 8 2 3 2" xfId="23516"/>
    <cellStyle name="常规 2 2 2 8 2 3 3" xfId="23517"/>
    <cellStyle name="常规 2 2 2 8 2 3 4" xfId="23518"/>
    <cellStyle name="常规 2 2 2 8 2 4" xfId="23519"/>
    <cellStyle name="常规 2 2 2 8 2 5" xfId="23520"/>
    <cellStyle name="常规 2 2 2 8 3" xfId="23521"/>
    <cellStyle name="常规 2 2 2 8 3 2" xfId="23522"/>
    <cellStyle name="常规 2 2 2 8 3 3" xfId="23523"/>
    <cellStyle name="常规 2 2 2 8 3 4" xfId="23524"/>
    <cellStyle name="常规 2 2 2 8 4" xfId="23525"/>
    <cellStyle name="常规 2 2 2 8 5" xfId="23526"/>
    <cellStyle name="常规 2 2 2 9" xfId="23527"/>
    <cellStyle name="常规 2 2 2 9 2" xfId="23528"/>
    <cellStyle name="常规 2 2 2 9 2 2" xfId="23529"/>
    <cellStyle name="常规 2 2 2 9 2 2 2" xfId="23530"/>
    <cellStyle name="常规 2 2 2 9 2 2 3" xfId="23531"/>
    <cellStyle name="常规 2 2 2 9 2 3" xfId="23532"/>
    <cellStyle name="常规 2 2 2 9 2 3 2" xfId="23533"/>
    <cellStyle name="常规 2 2 2 9 2 3 3" xfId="23534"/>
    <cellStyle name="常规 2 2 2 9 2 3 4" xfId="23535"/>
    <cellStyle name="常规 2 2 2 9 2 4" xfId="23536"/>
    <cellStyle name="常规 2 2 2 9 2 5" xfId="23537"/>
    <cellStyle name="常规 2 2 2 9 3" xfId="23538"/>
    <cellStyle name="常规 2 2 2 9 3 2" xfId="23539"/>
    <cellStyle name="常规 2 2 2 9 3 3" xfId="23540"/>
    <cellStyle name="常规 2 2 2 9 3 4" xfId="23541"/>
    <cellStyle name="常规 2 2 2 9 4" xfId="23542"/>
    <cellStyle name="常规 2 2 2 9 5" xfId="23543"/>
    <cellStyle name="常规 2 2 20" xfId="23544"/>
    <cellStyle name="常规 2 2 20 2" xfId="23545"/>
    <cellStyle name="常规 2 2 20 2 2" xfId="23546"/>
    <cellStyle name="常规 2 2 20 2 3" xfId="23547"/>
    <cellStyle name="常规 2 2 20 3" xfId="23548"/>
    <cellStyle name="常规 2 2 20 4" xfId="23549"/>
    <cellStyle name="常规 2 2 21" xfId="23550"/>
    <cellStyle name="常规 2 2 21 2" xfId="23551"/>
    <cellStyle name="常规 2 2 21 2 2" xfId="23552"/>
    <cellStyle name="常规 2 2 21 2 3" xfId="23553"/>
    <cellStyle name="常规 2 2 21 3" xfId="23554"/>
    <cellStyle name="常规 2 2 21 4" xfId="23555"/>
    <cellStyle name="常规 2 2 22" xfId="23556"/>
    <cellStyle name="常规 2 2 22 2" xfId="23557"/>
    <cellStyle name="常规 2 2 22 2 2" xfId="23558"/>
    <cellStyle name="常规 2 2 22 2 3" xfId="23559"/>
    <cellStyle name="常规 2 2 22 3" xfId="23560"/>
    <cellStyle name="常规 2 2 22 4" xfId="23561"/>
    <cellStyle name="常规 2 2 23" xfId="23562"/>
    <cellStyle name="常规 2 2 23 2" xfId="23563"/>
    <cellStyle name="常规 2 2 23 2 2" xfId="23564"/>
    <cellStyle name="常规 2 2 23 2 3" xfId="23565"/>
    <cellStyle name="常规 2 2 23 3" xfId="23566"/>
    <cellStyle name="常规 2 2 23 4" xfId="23567"/>
    <cellStyle name="常规 2 2 24" xfId="23568"/>
    <cellStyle name="常规 2 2 24 2" xfId="23569"/>
    <cellStyle name="常规 2 2 24 2 2" xfId="23570"/>
    <cellStyle name="常规 2 2 24 2 3" xfId="23571"/>
    <cellStyle name="常规 2 2 24 3" xfId="23572"/>
    <cellStyle name="常规 2 2 24 4" xfId="23573"/>
    <cellStyle name="常规 2 2 25" xfId="23574"/>
    <cellStyle name="常规 2 2 25 2" xfId="23575"/>
    <cellStyle name="常规 2 2 25 2 2" xfId="23576"/>
    <cellStyle name="常规 2 2 25 2 3" xfId="23577"/>
    <cellStyle name="常规 2 2 25 3" xfId="23578"/>
    <cellStyle name="常规 2 2 25 4" xfId="23579"/>
    <cellStyle name="常规 2 2 26" xfId="23580"/>
    <cellStyle name="常规 2 2 26 2" xfId="23581"/>
    <cellStyle name="常规 2 2 26 2 2" xfId="23582"/>
    <cellStyle name="常规 2 2 26 2 3" xfId="23583"/>
    <cellStyle name="常规 2 2 26 3" xfId="23584"/>
    <cellStyle name="常规 2 2 26 4" xfId="23585"/>
    <cellStyle name="常规 2 2 27" xfId="23586"/>
    <cellStyle name="常规 2 2 27 2" xfId="23587"/>
    <cellStyle name="常规 2 2 27 2 2" xfId="23588"/>
    <cellStyle name="常规 2 2 27 2 3" xfId="23589"/>
    <cellStyle name="常规 2 2 27 3" xfId="23590"/>
    <cellStyle name="常规 2 2 27 4" xfId="23591"/>
    <cellStyle name="常规 2 2 28" xfId="23592"/>
    <cellStyle name="常规 2 2 28 2" xfId="23593"/>
    <cellStyle name="常规 2 2 28 3" xfId="23594"/>
    <cellStyle name="常规 2 2 29" xfId="23595"/>
    <cellStyle name="常规 2 2 29 2" xfId="23596"/>
    <cellStyle name="常规 2 2 29 3" xfId="23597"/>
    <cellStyle name="常规 2 2 3" xfId="23598"/>
    <cellStyle name="常规 2 2 3 10" xfId="23599"/>
    <cellStyle name="常规 2 2 3 11" xfId="23600"/>
    <cellStyle name="常规 2 2 3 2" xfId="23601"/>
    <cellStyle name="常规 2 2 3 2 2" xfId="23602"/>
    <cellStyle name="常规 2 2 3 2 2 2" xfId="23603"/>
    <cellStyle name="常规 2 2 3 2 2 2 2" xfId="23604"/>
    <cellStyle name="常规 2 2 3 2 2 2 2 2" xfId="23605"/>
    <cellStyle name="常规 2 2 3 2 2 2 2 3" xfId="23606"/>
    <cellStyle name="常规 2 2 3 2 2 2 3" xfId="23607"/>
    <cellStyle name="常规 2 2 3 2 2 2 3 2" xfId="23608"/>
    <cellStyle name="常规 2 2 3 2 2 2 3 3" xfId="23609"/>
    <cellStyle name="常规 2 2 3 2 2 2 3 4" xfId="23610"/>
    <cellStyle name="常规 2 2 3 2 2 2 4" xfId="23611"/>
    <cellStyle name="常规 2 2 3 2 2 2 5" xfId="23612"/>
    <cellStyle name="常规 2 2 3 2 2 3" xfId="23613"/>
    <cellStyle name="常规 2 2 3 2 2 3 2" xfId="23614"/>
    <cellStyle name="常规 2 2 3 2 2 3 2 2" xfId="23615"/>
    <cellStyle name="常规 2 2 3 2 2 3 2 3" xfId="23616"/>
    <cellStyle name="常规 2 2 3 2 2 3 3" xfId="23617"/>
    <cellStyle name="常规 2 2 3 2 2 3 4" xfId="23618"/>
    <cellStyle name="常规 2 2 3 2 2 3 5" xfId="23619"/>
    <cellStyle name="常规 2 2 3 2 2 4" xfId="23620"/>
    <cellStyle name="常规 2 2 3 2 2 5" xfId="23621"/>
    <cellStyle name="常规 2 2 3 2 3" xfId="23622"/>
    <cellStyle name="常规 2 2 3 2 3 2" xfId="23623"/>
    <cellStyle name="常规 2 2 3 2 3 2 2" xfId="23624"/>
    <cellStyle name="常规 2 2 3 2 3 2 2 2" xfId="23625"/>
    <cellStyle name="常规 2 2 3 2 3 2 2 3" xfId="23626"/>
    <cellStyle name="常规 2 2 3 2 3 2 3" xfId="23627"/>
    <cellStyle name="常规 2 2 3 2 3 2 3 2" xfId="23628"/>
    <cellStyle name="常规 2 2 3 2 3 2 3 3" xfId="23629"/>
    <cellStyle name="常规 2 2 3 2 3 2 3 4" xfId="23630"/>
    <cellStyle name="常规 2 2 3 2 3 2 4" xfId="23631"/>
    <cellStyle name="常规 2 2 3 2 3 2 5" xfId="23632"/>
    <cellStyle name="常规 2 2 3 2 3 3" xfId="23633"/>
    <cellStyle name="常规 2 2 3 2 3 3 2" xfId="23634"/>
    <cellStyle name="常规 2 2 3 2 3 3 3" xfId="23635"/>
    <cellStyle name="常规 2 2 3 2 3 3 4" xfId="23636"/>
    <cellStyle name="常规 2 2 3 2 3 4" xfId="23637"/>
    <cellStyle name="常规 2 2 3 2 3 5" xfId="23638"/>
    <cellStyle name="常规 2 2 3 2 4" xfId="23639"/>
    <cellStyle name="常规 2 2 3 2 4 2" xfId="23640"/>
    <cellStyle name="常规 2 2 3 2 4 2 2" xfId="23641"/>
    <cellStyle name="常规 2 2 3 2 4 2 2 2" xfId="23642"/>
    <cellStyle name="常规 2 2 3 2 4 2 2 3" xfId="23643"/>
    <cellStyle name="常规 2 2 3 2 4 2 3" xfId="23644"/>
    <cellStyle name="常规 2 2 3 2 4 2 3 2" xfId="23645"/>
    <cellStyle name="常规 2 2 3 2 4 2 3 3" xfId="23646"/>
    <cellStyle name="常规 2 2 3 2 4 2 3 4" xfId="23647"/>
    <cellStyle name="常规 2 2 3 2 4 2 4" xfId="23648"/>
    <cellStyle name="常规 2 2 3 2 4 2 5" xfId="23649"/>
    <cellStyle name="常规 2 2 3 2 4 3" xfId="23650"/>
    <cellStyle name="常规 2 2 3 2 4 3 2" xfId="23651"/>
    <cellStyle name="常规 2 2 3 2 4 3 3" xfId="23652"/>
    <cellStyle name="常规 2 2 3 2 4 3 4" xfId="23653"/>
    <cellStyle name="常规 2 2 3 2 4 4" xfId="23654"/>
    <cellStyle name="常规 2 2 3 2 4 5" xfId="23655"/>
    <cellStyle name="常规 2 2 3 2 5" xfId="23656"/>
    <cellStyle name="常规 2 2 3 2 5 2" xfId="23657"/>
    <cellStyle name="常规 2 2 3 2 5 2 2" xfId="23658"/>
    <cellStyle name="常规 2 2 3 2 5 2 3" xfId="23659"/>
    <cellStyle name="常规 2 2 3 2 5 3" xfId="23660"/>
    <cellStyle name="常规 2 2 3 2 5 4" xfId="23661"/>
    <cellStyle name="常规 2 2 3 2 5 5" xfId="23662"/>
    <cellStyle name="常规 2 2 3 2 6" xfId="23663"/>
    <cellStyle name="常规 2 2 3 2 7" xfId="23664"/>
    <cellStyle name="常规 2 2 3 3" xfId="23665"/>
    <cellStyle name="常规 2 2 3 3 2" xfId="23666"/>
    <cellStyle name="常规 2 2 3 3 2 2" xfId="23667"/>
    <cellStyle name="常规 2 2 3 3 2 2 2" xfId="23668"/>
    <cellStyle name="常规 2 2 3 3 2 2 2 2" xfId="23669"/>
    <cellStyle name="常规 2 2 3 3 2 2 2 3" xfId="23670"/>
    <cellStyle name="常规 2 2 3 3 2 2 3" xfId="23671"/>
    <cellStyle name="常规 2 2 3 3 2 2 3 2" xfId="23672"/>
    <cellStyle name="常规 2 2 3 3 2 2 3 3" xfId="23673"/>
    <cellStyle name="常规 2 2 3 3 2 2 3 4" xfId="23674"/>
    <cellStyle name="常规 2 2 3 3 2 2 4" xfId="23675"/>
    <cellStyle name="常规 2 2 3 3 2 2 5" xfId="23676"/>
    <cellStyle name="常规 2 2 3 3 2 3" xfId="23677"/>
    <cellStyle name="常规 2 2 3 3 2 3 2" xfId="23678"/>
    <cellStyle name="常规 2 2 3 3 2 3 3" xfId="23679"/>
    <cellStyle name="常规 2 2 3 3 2 3 4" xfId="23680"/>
    <cellStyle name="常规 2 2 3 3 2 4" xfId="23681"/>
    <cellStyle name="常规 2 2 3 3 2 5" xfId="23682"/>
    <cellStyle name="常规 2 2 3 3 3" xfId="23683"/>
    <cellStyle name="常规 2 2 3 3 3 2" xfId="23684"/>
    <cellStyle name="常规 2 2 3 3 3 2 2" xfId="23685"/>
    <cellStyle name="常规 2 2 3 3 3 2 2 2" xfId="23686"/>
    <cellStyle name="常规 2 2 3 3 3 2 2 3" xfId="23687"/>
    <cellStyle name="常规 2 2 3 3 3 2 3" xfId="23688"/>
    <cellStyle name="常规 2 2 3 3 3 2 3 2" xfId="23689"/>
    <cellStyle name="常规 2 2 3 3 3 2 3 3" xfId="23690"/>
    <cellStyle name="常规 2 2 3 3 3 2 3 4" xfId="23691"/>
    <cellStyle name="常规 2 2 3 3 3 2 4" xfId="23692"/>
    <cellStyle name="常规 2 2 3 3 3 2 5" xfId="23693"/>
    <cellStyle name="常规 2 2 3 3 3 3" xfId="23694"/>
    <cellStyle name="常规 2 2 3 3 3 3 2" xfId="23695"/>
    <cellStyle name="常规 2 2 3 3 3 3 3" xfId="23696"/>
    <cellStyle name="常规 2 2 3 3 3 3 4" xfId="23697"/>
    <cellStyle name="常规 2 2 3 3 3 4" xfId="23698"/>
    <cellStyle name="常规 2 2 3 3 3 5" xfId="23699"/>
    <cellStyle name="常规 2 2 3 3 4" xfId="23700"/>
    <cellStyle name="常规 2 2 3 3 4 2" xfId="23701"/>
    <cellStyle name="常规 2 2 3 3 4 2 2" xfId="23702"/>
    <cellStyle name="常规 2 2 3 3 4 2 2 2" xfId="23703"/>
    <cellStyle name="常规 2 2 3 3 4 2 2 3" xfId="23704"/>
    <cellStyle name="常规 2 2 3 3 4 2 3" xfId="23705"/>
    <cellStyle name="常规 2 2 3 3 4 2 3 2" xfId="23706"/>
    <cellStyle name="常规 2 2 3 3 4 2 3 3" xfId="23707"/>
    <cellStyle name="常规 2 2 3 3 4 2 3 4" xfId="23708"/>
    <cellStyle name="常规 2 2 3 3 4 2 4" xfId="23709"/>
    <cellStyle name="常规 2 2 3 3 4 2 5" xfId="23710"/>
    <cellStyle name="常规 2 2 3 3 4 3" xfId="23711"/>
    <cellStyle name="常规 2 2 3 3 4 3 2" xfId="23712"/>
    <cellStyle name="常规 2 2 3 3 4 3 3" xfId="23713"/>
    <cellStyle name="常规 2 2 3 3 4 3 4" xfId="23714"/>
    <cellStyle name="常规 2 2 3 3 4 4" xfId="23715"/>
    <cellStyle name="常规 2 2 3 3 4 5" xfId="23716"/>
    <cellStyle name="常规 2 2 3 3 5" xfId="23717"/>
    <cellStyle name="常规 2 2 3 3 5 2" xfId="23718"/>
    <cellStyle name="常规 2 2 3 3 5 2 2" xfId="23719"/>
    <cellStyle name="常规 2 2 3 3 5 2 3" xfId="23720"/>
    <cellStyle name="常规 2 2 3 3 5 3" xfId="23721"/>
    <cellStyle name="常规 2 2 3 3 5 4" xfId="23722"/>
    <cellStyle name="常规 2 2 3 3 5 5" xfId="23723"/>
    <cellStyle name="常规 2 2 3 3 6" xfId="23724"/>
    <cellStyle name="常规 2 2 3 3 7" xfId="23725"/>
    <cellStyle name="常规 2 2 3 4" xfId="23726"/>
    <cellStyle name="常规 2 2 3 4 2" xfId="23727"/>
    <cellStyle name="常规 2 2 3 4 2 2" xfId="23728"/>
    <cellStyle name="常规 2 2 3 4 2 2 2" xfId="23729"/>
    <cellStyle name="常规 2 2 3 4 2 2 2 2" xfId="23730"/>
    <cellStyle name="常规 2 2 3 4 2 2 2 3" xfId="23731"/>
    <cellStyle name="常规 2 2 3 4 2 2 3" xfId="23732"/>
    <cellStyle name="常规 2 2 3 4 2 2 3 2" xfId="23733"/>
    <cellStyle name="常规 2 2 3 4 2 2 3 3" xfId="23734"/>
    <cellStyle name="常规 2 2 3 4 2 2 3 4" xfId="23735"/>
    <cellStyle name="常规 2 2 3 4 2 2 4" xfId="23736"/>
    <cellStyle name="常规 2 2 3 4 2 2 5" xfId="23737"/>
    <cellStyle name="常规 2 2 3 4 2 3" xfId="23738"/>
    <cellStyle name="常规 2 2 3 4 2 3 2" xfId="23739"/>
    <cellStyle name="常规 2 2 3 4 2 3 3" xfId="23740"/>
    <cellStyle name="常规 2 2 3 4 2 3 4" xfId="23741"/>
    <cellStyle name="常规 2 2 3 4 2 4" xfId="23742"/>
    <cellStyle name="常规 2 2 3 4 2 5" xfId="23743"/>
    <cellStyle name="常规 2 2 3 4 3" xfId="23744"/>
    <cellStyle name="常规 2 2 3 4 3 2" xfId="23745"/>
    <cellStyle name="常规 2 2 3 4 3 2 2" xfId="23746"/>
    <cellStyle name="常规 2 2 3 4 3 2 2 2" xfId="23747"/>
    <cellStyle name="常规 2 2 3 4 3 2 2 3" xfId="23748"/>
    <cellStyle name="常规 2 2 3 4 3 2 3" xfId="23749"/>
    <cellStyle name="常规 2 2 3 4 3 2 3 2" xfId="23750"/>
    <cellStyle name="常规 2 2 3 4 3 2 3 3" xfId="23751"/>
    <cellStyle name="常规 2 2 3 4 3 2 3 4" xfId="23752"/>
    <cellStyle name="常规 2 2 3 4 3 2 4" xfId="23753"/>
    <cellStyle name="常规 2 2 3 4 3 2 5" xfId="23754"/>
    <cellStyle name="常规 2 2 3 4 3 3" xfId="23755"/>
    <cellStyle name="常规 2 2 3 4 3 3 2" xfId="23756"/>
    <cellStyle name="常规 2 2 3 4 3 3 3" xfId="23757"/>
    <cellStyle name="常规 2 2 3 4 3 3 4" xfId="23758"/>
    <cellStyle name="常规 2 2 3 4 3 4" xfId="23759"/>
    <cellStyle name="常规 2 2 3 4 3 5" xfId="23760"/>
    <cellStyle name="常规 2 2 3 4 4" xfId="23761"/>
    <cellStyle name="常规 2 2 3 4 4 2" xfId="23762"/>
    <cellStyle name="常规 2 2 3 4 4 2 2" xfId="23763"/>
    <cellStyle name="常规 2 2 3 4 4 2 2 2" xfId="23764"/>
    <cellStyle name="常规 2 2 3 4 4 2 2 3" xfId="23765"/>
    <cellStyle name="常规 2 2 3 4 4 2 3" xfId="23766"/>
    <cellStyle name="常规 2 2 3 4 4 2 3 2" xfId="23767"/>
    <cellStyle name="常规 2 2 3 4 4 2 3 3" xfId="23768"/>
    <cellStyle name="常规 2 2 3 4 4 2 3 4" xfId="23769"/>
    <cellStyle name="常规 2 2 3 4 4 2 4" xfId="23770"/>
    <cellStyle name="常规 2 2 3 4 4 2 5" xfId="23771"/>
    <cellStyle name="常规 2 2 3 4 4 3" xfId="23772"/>
    <cellStyle name="常规 2 2 3 4 4 3 2" xfId="23773"/>
    <cellStyle name="常规 2 2 3 4 4 3 3" xfId="23774"/>
    <cellStyle name="常规 2 2 3 4 4 3 4" xfId="23775"/>
    <cellStyle name="常规 2 2 3 4 4 4" xfId="23776"/>
    <cellStyle name="常规 2 2 3 4 4 5" xfId="23777"/>
    <cellStyle name="常规 2 2 3 4 5" xfId="23778"/>
    <cellStyle name="常规 2 2 3 4 5 2" xfId="23779"/>
    <cellStyle name="常规 2 2 3 4 5 3" xfId="23780"/>
    <cellStyle name="常规 2 2 3 4 5 4" xfId="23781"/>
    <cellStyle name="常规 2 2 3 4 6" xfId="23782"/>
    <cellStyle name="常规 2 2 3 4 7" xfId="23783"/>
    <cellStyle name="常规 2 2 3 5" xfId="23784"/>
    <cellStyle name="常规 2 2 3 5 2" xfId="23785"/>
    <cellStyle name="常规 2 2 3 5 2 2" xfId="23786"/>
    <cellStyle name="常规 2 2 3 5 2 2 2" xfId="23787"/>
    <cellStyle name="常规 2 2 3 5 2 2 2 2" xfId="23788"/>
    <cellStyle name="常规 2 2 3 5 2 2 2 3" xfId="23789"/>
    <cellStyle name="常规 2 2 3 5 2 2 3" xfId="23790"/>
    <cellStyle name="常规 2 2 3 5 2 2 3 2" xfId="23791"/>
    <cellStyle name="常规 2 2 3 5 2 2 3 3" xfId="23792"/>
    <cellStyle name="常规 2 2 3 5 2 2 3 4" xfId="23793"/>
    <cellStyle name="常规 2 2 3 5 2 2 4" xfId="23794"/>
    <cellStyle name="常规 2 2 3 5 2 2 5" xfId="23795"/>
    <cellStyle name="常规 2 2 3 5 2 3" xfId="23796"/>
    <cellStyle name="常规 2 2 3 5 2 3 2" xfId="23797"/>
    <cellStyle name="常规 2 2 3 5 2 3 3" xfId="23798"/>
    <cellStyle name="常规 2 2 3 5 2 3 4" xfId="23799"/>
    <cellStyle name="常规 2 2 3 5 2 4" xfId="23800"/>
    <cellStyle name="常规 2 2 3 5 2 5" xfId="23801"/>
    <cellStyle name="常规 2 2 3 5 3" xfId="23802"/>
    <cellStyle name="常规 2 2 3 5 3 2" xfId="23803"/>
    <cellStyle name="常规 2 2 3 5 3 2 2" xfId="23804"/>
    <cellStyle name="常规 2 2 3 5 3 2 2 2" xfId="23805"/>
    <cellStyle name="常规 2 2 3 5 3 2 2 3" xfId="23806"/>
    <cellStyle name="常规 2 2 3 5 3 2 3" xfId="23807"/>
    <cellStyle name="常规 2 2 3 5 3 2 3 2" xfId="23808"/>
    <cellStyle name="常规 2 2 3 5 3 2 3 3" xfId="23809"/>
    <cellStyle name="常规 2 2 3 5 3 2 3 4" xfId="23810"/>
    <cellStyle name="常规 2 2 3 5 3 2 4" xfId="23811"/>
    <cellStyle name="常规 2 2 3 5 3 2 5" xfId="23812"/>
    <cellStyle name="常规 2 2 3 5 3 3" xfId="23813"/>
    <cellStyle name="常规 2 2 3 5 3 3 2" xfId="23814"/>
    <cellStyle name="常规 2 2 3 5 3 3 3" xfId="23815"/>
    <cellStyle name="常规 2 2 3 5 3 3 4" xfId="23816"/>
    <cellStyle name="常规 2 2 3 5 3 4" xfId="23817"/>
    <cellStyle name="常规 2 2 3 5 3 5" xfId="23818"/>
    <cellStyle name="常规 2 2 3 5 4" xfId="23819"/>
    <cellStyle name="常规 2 2 3 5 4 2" xfId="23820"/>
    <cellStyle name="常规 2 2 3 5 4 2 2" xfId="23821"/>
    <cellStyle name="常规 2 2 3 5 4 2 2 2" xfId="23822"/>
    <cellStyle name="常规 2 2 3 5 4 2 2 3" xfId="23823"/>
    <cellStyle name="常规 2 2 3 5 4 2 3" xfId="23824"/>
    <cellStyle name="常规 2 2 3 5 4 2 3 2" xfId="23825"/>
    <cellStyle name="常规 2 2 3 5 4 2 3 3" xfId="23826"/>
    <cellStyle name="常规 2 2 3 5 4 2 3 4" xfId="23827"/>
    <cellStyle name="常规 2 2 3 5 4 2 4" xfId="23828"/>
    <cellStyle name="常规 2 2 3 5 4 2 5" xfId="23829"/>
    <cellStyle name="常规 2 2 3 5 4 3" xfId="23830"/>
    <cellStyle name="常规 2 2 3 5 4 3 2" xfId="23831"/>
    <cellStyle name="常规 2 2 3 5 4 3 3" xfId="23832"/>
    <cellStyle name="常规 2 2 3 5 4 3 4" xfId="23833"/>
    <cellStyle name="常规 2 2 3 5 4 4" xfId="23834"/>
    <cellStyle name="常规 2 2 3 5 4 5" xfId="23835"/>
    <cellStyle name="常规 2 2 3 5 5" xfId="23836"/>
    <cellStyle name="常规 2 2 3 5 5 2" xfId="23837"/>
    <cellStyle name="常规 2 2 3 5 5 3" xfId="23838"/>
    <cellStyle name="常规 2 2 3 5 5 4" xfId="23839"/>
    <cellStyle name="常规 2 2 3 5 6" xfId="23840"/>
    <cellStyle name="常规 2 2 3 5 7" xfId="23841"/>
    <cellStyle name="常规 2 2 3 6" xfId="23842"/>
    <cellStyle name="常规 2 2 3 6 2" xfId="23843"/>
    <cellStyle name="常规 2 2 3 6 2 2" xfId="23844"/>
    <cellStyle name="常规 2 2 3 6 2 2 2" xfId="23845"/>
    <cellStyle name="常规 2 2 3 6 2 2 3" xfId="23846"/>
    <cellStyle name="常规 2 2 3 6 2 3" xfId="23847"/>
    <cellStyle name="常规 2 2 3 6 2 3 2" xfId="23848"/>
    <cellStyle name="常规 2 2 3 6 2 3 3" xfId="23849"/>
    <cellStyle name="常规 2 2 3 6 2 3 4" xfId="23850"/>
    <cellStyle name="常规 2 2 3 6 2 4" xfId="23851"/>
    <cellStyle name="常规 2 2 3 6 2 5" xfId="23852"/>
    <cellStyle name="常规 2 2 3 6 3" xfId="23853"/>
    <cellStyle name="常规 2 2 3 6 3 2" xfId="23854"/>
    <cellStyle name="常规 2 2 3 6 3 3" xfId="23855"/>
    <cellStyle name="常规 2 2 3 6 3 4" xfId="23856"/>
    <cellStyle name="常规 2 2 3 6 4" xfId="23857"/>
    <cellStyle name="常规 2 2 3 6 5" xfId="23858"/>
    <cellStyle name="常规 2 2 3 7" xfId="23859"/>
    <cellStyle name="常规 2 2 3 7 2" xfId="23860"/>
    <cellStyle name="常规 2 2 3 7 2 2" xfId="23861"/>
    <cellStyle name="常规 2 2 3 7 2 2 2" xfId="23862"/>
    <cellStyle name="常规 2 2 3 7 2 2 3" xfId="23863"/>
    <cellStyle name="常规 2 2 3 7 2 3" xfId="23864"/>
    <cellStyle name="常规 2 2 3 7 2 3 2" xfId="23865"/>
    <cellStyle name="常规 2 2 3 7 2 3 3" xfId="23866"/>
    <cellStyle name="常规 2 2 3 7 2 3 4" xfId="23867"/>
    <cellStyle name="常规 2 2 3 7 2 4" xfId="23868"/>
    <cellStyle name="常规 2 2 3 7 2 5" xfId="23869"/>
    <cellStyle name="常规 2 2 3 7 3" xfId="23870"/>
    <cellStyle name="常规 2 2 3 7 3 2" xfId="23871"/>
    <cellStyle name="常规 2 2 3 7 3 3" xfId="23872"/>
    <cellStyle name="常规 2 2 3 7 3 4" xfId="23873"/>
    <cellStyle name="常规 2 2 3 7 4" xfId="23874"/>
    <cellStyle name="常规 2 2 3 7 5" xfId="23875"/>
    <cellStyle name="常规 2 2 3 8" xfId="23876"/>
    <cellStyle name="常规 2 2 3 8 2" xfId="23877"/>
    <cellStyle name="常规 2 2 3 8 2 2" xfId="23878"/>
    <cellStyle name="常规 2 2 3 8 2 2 2" xfId="23879"/>
    <cellStyle name="常规 2 2 3 8 2 2 3" xfId="23880"/>
    <cellStyle name="常规 2 2 3 8 2 3" xfId="23881"/>
    <cellStyle name="常规 2 2 3 8 2 3 2" xfId="23882"/>
    <cellStyle name="常规 2 2 3 8 2 3 3" xfId="23883"/>
    <cellStyle name="常规 2 2 3 8 2 3 4" xfId="23884"/>
    <cellStyle name="常规 2 2 3 8 2 4" xfId="23885"/>
    <cellStyle name="常规 2 2 3 8 2 5" xfId="23886"/>
    <cellStyle name="常规 2 2 3 8 3" xfId="23887"/>
    <cellStyle name="常规 2 2 3 8 3 2" xfId="23888"/>
    <cellStyle name="常规 2 2 3 8 3 3" xfId="23889"/>
    <cellStyle name="常规 2 2 3 8 3 4" xfId="23890"/>
    <cellStyle name="常规 2 2 3 8 4" xfId="23891"/>
    <cellStyle name="常规 2 2 3 8 5" xfId="23892"/>
    <cellStyle name="常规 2 2 3 9" xfId="23893"/>
    <cellStyle name="常规 2 2 3 9 2" xfId="23894"/>
    <cellStyle name="常规 2 2 3 9 2 2" xfId="23895"/>
    <cellStyle name="常规 2 2 3 9 2 3" xfId="23896"/>
    <cellStyle name="常规 2 2 3 9 3" xfId="23897"/>
    <cellStyle name="常规 2 2 3 9 4" xfId="23898"/>
    <cellStyle name="常规 2 2 3 9 5" xfId="23899"/>
    <cellStyle name="常规 2 2 30" xfId="23900"/>
    <cellStyle name="常规 2 2 30 2" xfId="23901"/>
    <cellStyle name="常规 2 2 30 3" xfId="23902"/>
    <cellStyle name="常规 2 2 31" xfId="23903"/>
    <cellStyle name="常规 2 2 31 2" xfId="23904"/>
    <cellStyle name="常规 2 2 31 3" xfId="23905"/>
    <cellStyle name="常规 2 2 32" xfId="23906"/>
    <cellStyle name="常规 2 2 33" xfId="23907"/>
    <cellStyle name="常规 2 2 4" xfId="23908"/>
    <cellStyle name="常规 2 2 4 10" xfId="23909"/>
    <cellStyle name="常规 2 2 4 11" xfId="23910"/>
    <cellStyle name="常规 2 2 4 2" xfId="23911"/>
    <cellStyle name="常规 2 2 4 2 2" xfId="23912"/>
    <cellStyle name="常规 2 2 4 2 2 2" xfId="23913"/>
    <cellStyle name="常规 2 2 4 2 2 2 2" xfId="23914"/>
    <cellStyle name="常规 2 2 4 2 2 2 2 2" xfId="23915"/>
    <cellStyle name="常规 2 2 4 2 2 2 2 3" xfId="23916"/>
    <cellStyle name="常规 2 2 4 2 2 2 3" xfId="23917"/>
    <cellStyle name="常规 2 2 4 2 2 2 3 2" xfId="23918"/>
    <cellStyle name="常规 2 2 4 2 2 2 3 3" xfId="23919"/>
    <cellStyle name="常规 2 2 4 2 2 2 3 4" xfId="23920"/>
    <cellStyle name="常规 2 2 4 2 2 2 4" xfId="23921"/>
    <cellStyle name="常规 2 2 4 2 2 2 5" xfId="23922"/>
    <cellStyle name="常规 2 2 4 2 2 3" xfId="23923"/>
    <cellStyle name="常规 2 2 4 2 2 3 2" xfId="23924"/>
    <cellStyle name="常规 2 2 4 2 2 3 3" xfId="23925"/>
    <cellStyle name="常规 2 2 4 2 2 3 4" xfId="23926"/>
    <cellStyle name="常规 2 2 4 2 2 4" xfId="23927"/>
    <cellStyle name="常规 2 2 4 2 2 5" xfId="23928"/>
    <cellStyle name="常规 2 2 4 2 3" xfId="23929"/>
    <cellStyle name="常规 2 2 4 2 3 2" xfId="23930"/>
    <cellStyle name="常规 2 2 4 2 3 2 2" xfId="23931"/>
    <cellStyle name="常规 2 2 4 2 3 2 2 2" xfId="23932"/>
    <cellStyle name="常规 2 2 4 2 3 2 2 3" xfId="23933"/>
    <cellStyle name="常规 2 2 4 2 3 2 3" xfId="23934"/>
    <cellStyle name="常规 2 2 4 2 3 2 3 2" xfId="23935"/>
    <cellStyle name="常规 2 2 4 2 3 2 3 3" xfId="23936"/>
    <cellStyle name="常规 2 2 4 2 3 2 3 4" xfId="23937"/>
    <cellStyle name="常规 2 2 4 2 3 2 4" xfId="23938"/>
    <cellStyle name="常规 2 2 4 2 3 2 5" xfId="23939"/>
    <cellStyle name="常规 2 2 4 2 3 3" xfId="23940"/>
    <cellStyle name="常规 2 2 4 2 3 3 2" xfId="23941"/>
    <cellStyle name="常规 2 2 4 2 3 3 3" xfId="23942"/>
    <cellStyle name="常规 2 2 4 2 3 3 4" xfId="23943"/>
    <cellStyle name="常规 2 2 4 2 3 4" xfId="23944"/>
    <cellStyle name="常规 2 2 4 2 3 5" xfId="23945"/>
    <cellStyle name="常规 2 2 4 2 4" xfId="23946"/>
    <cellStyle name="常规 2 2 4 2 4 2" xfId="23947"/>
    <cellStyle name="常规 2 2 4 2 4 2 2" xfId="23948"/>
    <cellStyle name="常规 2 2 4 2 4 2 2 2" xfId="23949"/>
    <cellStyle name="常规 2 2 4 2 4 2 2 3" xfId="23950"/>
    <cellStyle name="常规 2 2 4 2 4 2 3" xfId="23951"/>
    <cellStyle name="常规 2 2 4 2 4 2 3 2" xfId="23952"/>
    <cellStyle name="常规 2 2 4 2 4 2 3 3" xfId="23953"/>
    <cellStyle name="常规 2 2 4 2 4 2 3 4" xfId="23954"/>
    <cellStyle name="常规 2 2 4 2 4 2 4" xfId="23955"/>
    <cellStyle name="常规 2 2 4 2 4 2 5" xfId="23956"/>
    <cellStyle name="常规 2 2 4 2 4 3" xfId="23957"/>
    <cellStyle name="常规 2 2 4 2 4 3 2" xfId="23958"/>
    <cellStyle name="常规 2 2 4 2 4 3 3" xfId="23959"/>
    <cellStyle name="常规 2 2 4 2 4 3 4" xfId="23960"/>
    <cellStyle name="常规 2 2 4 2 4 4" xfId="23961"/>
    <cellStyle name="常规 2 2 4 2 4 5" xfId="23962"/>
    <cellStyle name="常规 2 2 4 2 5" xfId="23963"/>
    <cellStyle name="常规 2 2 4 2 5 2" xfId="23964"/>
    <cellStyle name="常规 2 2 4 2 5 2 2" xfId="23965"/>
    <cellStyle name="常规 2 2 4 2 5 2 3" xfId="23966"/>
    <cellStyle name="常规 2 2 4 2 5 3" xfId="23967"/>
    <cellStyle name="常规 2 2 4 2 5 4" xfId="23968"/>
    <cellStyle name="常规 2 2 4 2 5 5" xfId="23969"/>
    <cellStyle name="常规 2 2 4 2 6" xfId="23970"/>
    <cellStyle name="常规 2 2 4 2 7" xfId="23971"/>
    <cellStyle name="常规 2 2 4 3" xfId="23972"/>
    <cellStyle name="常规 2 2 4 3 2" xfId="23973"/>
    <cellStyle name="常规 2 2 4 3 2 2" xfId="23974"/>
    <cellStyle name="常规 2 2 4 3 2 2 2" xfId="23975"/>
    <cellStyle name="常规 2 2 4 3 2 2 2 2" xfId="23976"/>
    <cellStyle name="常规 2 2 4 3 2 2 2 3" xfId="23977"/>
    <cellStyle name="常规 2 2 4 3 2 2 3" xfId="23978"/>
    <cellStyle name="常规 2 2 4 3 2 2 3 2" xfId="23979"/>
    <cellStyle name="常规 2 2 4 3 2 2 3 3" xfId="23980"/>
    <cellStyle name="常规 2 2 4 3 2 2 3 4" xfId="23981"/>
    <cellStyle name="常规 2 2 4 3 2 2 4" xfId="23982"/>
    <cellStyle name="常规 2 2 4 3 2 2 5" xfId="23983"/>
    <cellStyle name="常规 2 2 4 3 2 3" xfId="23984"/>
    <cellStyle name="常规 2 2 4 3 2 3 2" xfId="23985"/>
    <cellStyle name="常规 2 2 4 3 2 3 3" xfId="23986"/>
    <cellStyle name="常规 2 2 4 3 2 3 4" xfId="23987"/>
    <cellStyle name="常规 2 2 4 3 2 4" xfId="23988"/>
    <cellStyle name="常规 2 2 4 3 2 5" xfId="23989"/>
    <cellStyle name="常规 2 2 4 3 3" xfId="23990"/>
    <cellStyle name="常规 2 2 4 3 3 2" xfId="23991"/>
    <cellStyle name="常规 2 2 4 3 3 2 2" xfId="23992"/>
    <cellStyle name="常规 2 2 4 3 3 2 2 2" xfId="23993"/>
    <cellStyle name="常规 2 2 4 3 3 2 2 3" xfId="23994"/>
    <cellStyle name="常规 2 2 4 3 3 2 3" xfId="23995"/>
    <cellStyle name="常规 2 2 4 3 3 2 3 2" xfId="23996"/>
    <cellStyle name="常规 2 2 4 3 3 2 3 3" xfId="23997"/>
    <cellStyle name="常规 2 2 4 3 3 2 3 4" xfId="23998"/>
    <cellStyle name="常规 2 2 4 3 3 2 4" xfId="23999"/>
    <cellStyle name="常规 2 2 4 3 3 2 5" xfId="24000"/>
    <cellStyle name="常规 2 2 4 3 3 3" xfId="24001"/>
    <cellStyle name="常规 2 2 4 3 3 3 2" xfId="24002"/>
    <cellStyle name="常规 2 2 4 3 3 3 3" xfId="24003"/>
    <cellStyle name="常规 2 2 4 3 3 3 4" xfId="24004"/>
    <cellStyle name="常规 2 2 4 3 3 4" xfId="24005"/>
    <cellStyle name="常规 2 2 4 3 3 5" xfId="24006"/>
    <cellStyle name="常规 2 2 4 3 4" xfId="24007"/>
    <cellStyle name="常规 2 2 4 3 4 2" xfId="24008"/>
    <cellStyle name="常规 2 2 4 3 4 2 2" xfId="24009"/>
    <cellStyle name="常规 2 2 4 3 4 2 2 2" xfId="24010"/>
    <cellStyle name="常规 2 2 4 3 4 2 2 3" xfId="24011"/>
    <cellStyle name="常规 2 2 4 3 4 2 3" xfId="24012"/>
    <cellStyle name="常规 2 2 4 3 4 2 3 2" xfId="24013"/>
    <cellStyle name="常规 2 2 4 3 4 2 3 3" xfId="24014"/>
    <cellStyle name="常规 2 2 4 3 4 2 3 4" xfId="24015"/>
    <cellStyle name="常规 2 2 4 3 4 2 4" xfId="24016"/>
    <cellStyle name="常规 2 2 4 3 4 2 5" xfId="24017"/>
    <cellStyle name="常规 2 2 4 3 4 3" xfId="24018"/>
    <cellStyle name="常规 2 2 4 3 4 3 2" xfId="24019"/>
    <cellStyle name="常规 2 2 4 3 4 3 3" xfId="24020"/>
    <cellStyle name="常规 2 2 4 3 4 3 4" xfId="24021"/>
    <cellStyle name="常规 2 2 4 3 4 4" xfId="24022"/>
    <cellStyle name="常规 2 2 4 3 4 5" xfId="24023"/>
    <cellStyle name="常规 2 2 4 3 5" xfId="24024"/>
    <cellStyle name="常规 2 2 4 3 5 2" xfId="24025"/>
    <cellStyle name="常规 2 2 4 3 5 3" xfId="24026"/>
    <cellStyle name="常规 2 2 4 3 5 4" xfId="24027"/>
    <cellStyle name="常规 2 2 4 3 6" xfId="24028"/>
    <cellStyle name="常规 2 2 4 3 7" xfId="24029"/>
    <cellStyle name="常规 2 2 4 4" xfId="24030"/>
    <cellStyle name="常规 2 2 4 4 2" xfId="24031"/>
    <cellStyle name="常规 2 2 4 4 2 2" xfId="24032"/>
    <cellStyle name="常规 2 2 4 4 2 2 2" xfId="24033"/>
    <cellStyle name="常规 2 2 4 4 2 2 2 2" xfId="24034"/>
    <cellStyle name="常规 2 2 4 4 2 2 2 3" xfId="24035"/>
    <cellStyle name="常规 2 2 4 4 2 2 3" xfId="24036"/>
    <cellStyle name="常规 2 2 4 4 2 2 3 2" xfId="24037"/>
    <cellStyle name="常规 2 2 4 4 2 2 3 3" xfId="24038"/>
    <cellStyle name="常规 2 2 4 4 2 2 3 4" xfId="24039"/>
    <cellStyle name="常规 2 2 4 4 2 2 4" xfId="24040"/>
    <cellStyle name="常规 2 2 4 4 2 2 5" xfId="24041"/>
    <cellStyle name="常规 2 2 4 4 2 3" xfId="24042"/>
    <cellStyle name="常规 2 2 4 4 2 3 2" xfId="24043"/>
    <cellStyle name="常规 2 2 4 4 2 3 3" xfId="24044"/>
    <cellStyle name="常规 2 2 4 4 2 3 4" xfId="24045"/>
    <cellStyle name="常规 2 2 4 4 2 4" xfId="24046"/>
    <cellStyle name="常规 2 2 4 4 2 5" xfId="24047"/>
    <cellStyle name="常规 2 2 4 4 3" xfId="24048"/>
    <cellStyle name="常规 2 2 4 4 3 2" xfId="24049"/>
    <cellStyle name="常规 2 2 4 4 3 2 2" xfId="24050"/>
    <cellStyle name="常规 2 2 4 4 3 2 2 2" xfId="24051"/>
    <cellStyle name="常规 2 2 4 4 3 2 2 3" xfId="24052"/>
    <cellStyle name="常规 2 2 4 4 3 2 3" xfId="24053"/>
    <cellStyle name="常规 2 2 4 4 3 2 3 2" xfId="24054"/>
    <cellStyle name="常规 2 2 4 4 3 2 3 3" xfId="24055"/>
    <cellStyle name="常规 2 2 4 4 3 2 3 4" xfId="24056"/>
    <cellStyle name="常规 2 2 4 4 3 2 4" xfId="24057"/>
    <cellStyle name="常规 2 2 4 4 3 2 5" xfId="24058"/>
    <cellStyle name="常规 2 2 4 4 3 3" xfId="24059"/>
    <cellStyle name="常规 2 2 4 4 3 3 2" xfId="24060"/>
    <cellStyle name="常规 2 2 4 4 3 3 3" xfId="24061"/>
    <cellStyle name="常规 2 2 4 4 3 3 4" xfId="24062"/>
    <cellStyle name="常规 2 2 4 4 3 4" xfId="24063"/>
    <cellStyle name="常规 2 2 4 4 3 5" xfId="24064"/>
    <cellStyle name="常规 2 2 4 4 4" xfId="24065"/>
    <cellStyle name="常规 2 2 4 4 4 2" xfId="24066"/>
    <cellStyle name="常规 2 2 4 4 4 2 2" xfId="24067"/>
    <cellStyle name="常规 2 2 4 4 4 2 2 2" xfId="24068"/>
    <cellStyle name="常规 2 2 4 4 4 2 2 3" xfId="24069"/>
    <cellStyle name="常规 2 2 4 4 4 2 3" xfId="24070"/>
    <cellStyle name="常规 2 2 4 4 4 2 3 2" xfId="24071"/>
    <cellStyle name="常规 2 2 4 4 4 2 3 3" xfId="24072"/>
    <cellStyle name="常规 2 2 4 4 4 2 3 4" xfId="24073"/>
    <cellStyle name="常规 2 2 4 4 4 2 4" xfId="24074"/>
    <cellStyle name="常规 2 2 4 4 4 2 5" xfId="24075"/>
    <cellStyle name="常规 2 2 4 4 4 3" xfId="24076"/>
    <cellStyle name="常规 2 2 4 4 4 3 2" xfId="24077"/>
    <cellStyle name="常规 2 2 4 4 4 3 3" xfId="24078"/>
    <cellStyle name="常规 2 2 4 4 4 3 4" xfId="24079"/>
    <cellStyle name="常规 2 2 4 4 4 4" xfId="24080"/>
    <cellStyle name="常规 2 2 4 4 4 5" xfId="24081"/>
    <cellStyle name="常规 2 2 4 4 5" xfId="24082"/>
    <cellStyle name="常规 2 2 4 4 5 2" xfId="24083"/>
    <cellStyle name="常规 2 2 4 4 5 3" xfId="24084"/>
    <cellStyle name="常规 2 2 4 4 5 4" xfId="24085"/>
    <cellStyle name="常规 2 2 4 4 6" xfId="24086"/>
    <cellStyle name="常规 2 2 4 4 7" xfId="24087"/>
    <cellStyle name="常规 2 2 4 5" xfId="24088"/>
    <cellStyle name="常规 2 2 4 5 2" xfId="24089"/>
    <cellStyle name="常规 2 2 4 5 2 2" xfId="24090"/>
    <cellStyle name="常规 2 2 4 5 2 2 2" xfId="24091"/>
    <cellStyle name="常规 2 2 4 5 2 2 2 2" xfId="24092"/>
    <cellStyle name="常规 2 2 4 5 2 2 2 3" xfId="24093"/>
    <cellStyle name="常规 2 2 4 5 2 2 3" xfId="24094"/>
    <cellStyle name="常规 2 2 4 5 2 2 3 2" xfId="24095"/>
    <cellStyle name="常规 2 2 4 5 2 2 3 3" xfId="24096"/>
    <cellStyle name="常规 2 2 4 5 2 2 3 4" xfId="24097"/>
    <cellStyle name="常规 2 2 4 5 2 2 4" xfId="24098"/>
    <cellStyle name="常规 2 2 4 5 2 2 5" xfId="24099"/>
    <cellStyle name="常规 2 2 4 5 2 3" xfId="24100"/>
    <cellStyle name="常规 2 2 4 5 2 3 2" xfId="24101"/>
    <cellStyle name="常规 2 2 4 5 2 3 3" xfId="24102"/>
    <cellStyle name="常规 2 2 4 5 2 3 4" xfId="24103"/>
    <cellStyle name="常规 2 2 4 5 2 4" xfId="24104"/>
    <cellStyle name="常规 2 2 4 5 2 5" xfId="24105"/>
    <cellStyle name="常规 2 2 4 5 3" xfId="24106"/>
    <cellStyle name="常规 2 2 4 5 3 2" xfId="24107"/>
    <cellStyle name="常规 2 2 4 5 3 2 2" xfId="24108"/>
    <cellStyle name="常规 2 2 4 5 3 2 2 2" xfId="24109"/>
    <cellStyle name="常规 2 2 4 5 3 2 2 3" xfId="24110"/>
    <cellStyle name="常规 2 2 4 5 3 2 3" xfId="24111"/>
    <cellStyle name="常规 2 2 4 5 3 2 3 2" xfId="24112"/>
    <cellStyle name="常规 2 2 4 5 3 2 3 3" xfId="24113"/>
    <cellStyle name="常规 2 2 4 5 3 2 3 4" xfId="24114"/>
    <cellStyle name="常规 2 2 4 5 3 2 4" xfId="24115"/>
    <cellStyle name="常规 2 2 4 5 3 2 5" xfId="24116"/>
    <cellStyle name="常规 2 2 4 5 3 3" xfId="24117"/>
    <cellStyle name="常规 2 2 4 5 3 3 2" xfId="24118"/>
    <cellStyle name="常规 2 2 4 5 3 3 3" xfId="24119"/>
    <cellStyle name="常规 2 2 4 5 3 3 4" xfId="24120"/>
    <cellStyle name="常规 2 2 4 5 3 4" xfId="24121"/>
    <cellStyle name="常规 2 2 4 5 3 5" xfId="24122"/>
    <cellStyle name="常规 2 2 4 5 4" xfId="24123"/>
    <cellStyle name="常规 2 2 4 5 4 2" xfId="24124"/>
    <cellStyle name="常规 2 2 4 5 4 2 2" xfId="24125"/>
    <cellStyle name="常规 2 2 4 5 4 2 2 2" xfId="24126"/>
    <cellStyle name="常规 2 2 4 5 4 2 2 3" xfId="24127"/>
    <cellStyle name="常规 2 2 4 5 4 2 3" xfId="24128"/>
    <cellStyle name="常规 2 2 4 5 4 2 3 2" xfId="24129"/>
    <cellStyle name="常规 2 2 4 5 4 2 3 3" xfId="24130"/>
    <cellStyle name="常规 2 2 4 5 4 2 3 4" xfId="24131"/>
    <cellStyle name="常规 2 2 4 5 4 2 4" xfId="24132"/>
    <cellStyle name="常规 2 2 4 5 4 2 5" xfId="24133"/>
    <cellStyle name="常规 2 2 4 5 4 3" xfId="24134"/>
    <cellStyle name="常规 2 2 4 5 4 3 2" xfId="24135"/>
    <cellStyle name="常规 2 2 4 5 4 3 3" xfId="24136"/>
    <cellStyle name="常规 2 2 4 5 4 3 4" xfId="24137"/>
    <cellStyle name="常规 2 2 4 5 4 4" xfId="24138"/>
    <cellStyle name="常规 2 2 4 5 4 5" xfId="24139"/>
    <cellStyle name="常规 2 2 4 5 5" xfId="24140"/>
    <cellStyle name="常规 2 2 4 5 5 2" xfId="24141"/>
    <cellStyle name="常规 2 2 4 5 5 3" xfId="24142"/>
    <cellStyle name="常规 2 2 4 5 5 4" xfId="24143"/>
    <cellStyle name="常规 2 2 4 5 6" xfId="24144"/>
    <cellStyle name="常规 2 2 4 5 7" xfId="24145"/>
    <cellStyle name="常规 2 2 4 6" xfId="24146"/>
    <cellStyle name="常规 2 2 4 6 2" xfId="24147"/>
    <cellStyle name="常规 2 2 4 6 2 2" xfId="24148"/>
    <cellStyle name="常规 2 2 4 6 2 2 2" xfId="24149"/>
    <cellStyle name="常规 2 2 4 6 2 2 3" xfId="24150"/>
    <cellStyle name="常规 2 2 4 6 2 3" xfId="24151"/>
    <cellStyle name="常规 2 2 4 6 2 3 2" xfId="24152"/>
    <cellStyle name="常规 2 2 4 6 2 3 3" xfId="24153"/>
    <cellStyle name="常规 2 2 4 6 2 3 4" xfId="24154"/>
    <cellStyle name="常规 2 2 4 6 2 4" xfId="24155"/>
    <cellStyle name="常规 2 2 4 6 2 5" xfId="24156"/>
    <cellStyle name="常规 2 2 4 6 3" xfId="24157"/>
    <cellStyle name="常规 2 2 4 6 3 2" xfId="24158"/>
    <cellStyle name="常规 2 2 4 6 3 3" xfId="24159"/>
    <cellStyle name="常规 2 2 4 6 3 4" xfId="24160"/>
    <cellStyle name="常规 2 2 4 6 4" xfId="24161"/>
    <cellStyle name="常规 2 2 4 6 5" xfId="24162"/>
    <cellStyle name="常规 2 2 4 7" xfId="24163"/>
    <cellStyle name="常规 2 2 4 7 2" xfId="24164"/>
    <cellStyle name="常规 2 2 4 7 2 2" xfId="24165"/>
    <cellStyle name="常规 2 2 4 7 2 2 2" xfId="24166"/>
    <cellStyle name="常规 2 2 4 7 2 2 3" xfId="24167"/>
    <cellStyle name="常规 2 2 4 7 2 3" xfId="24168"/>
    <cellStyle name="常规 2 2 4 7 2 3 2" xfId="24169"/>
    <cellStyle name="常规 2 2 4 7 2 3 3" xfId="24170"/>
    <cellStyle name="常规 2 2 4 7 2 3 4" xfId="24171"/>
    <cellStyle name="常规 2 2 4 7 2 4" xfId="24172"/>
    <cellStyle name="常规 2 2 4 7 2 5" xfId="24173"/>
    <cellStyle name="常规 2 2 4 7 3" xfId="24174"/>
    <cellStyle name="常规 2 2 4 7 3 2" xfId="24175"/>
    <cellStyle name="常规 2 2 4 7 3 3" xfId="24176"/>
    <cellStyle name="常规 2 2 4 7 3 4" xfId="24177"/>
    <cellStyle name="常规 2 2 4 7 4" xfId="24178"/>
    <cellStyle name="常规 2 2 4 7 5" xfId="24179"/>
    <cellStyle name="常规 2 2 4 8" xfId="24180"/>
    <cellStyle name="常规 2 2 4 8 2" xfId="24181"/>
    <cellStyle name="常规 2 2 4 8 2 2" xfId="24182"/>
    <cellStyle name="常规 2 2 4 8 2 2 2" xfId="24183"/>
    <cellStyle name="常规 2 2 4 8 2 2 3" xfId="24184"/>
    <cellStyle name="常规 2 2 4 8 2 3" xfId="24185"/>
    <cellStyle name="常规 2 2 4 8 2 3 2" xfId="24186"/>
    <cellStyle name="常规 2 2 4 8 2 3 3" xfId="24187"/>
    <cellStyle name="常规 2 2 4 8 2 3 4" xfId="24188"/>
    <cellStyle name="常规 2 2 4 8 2 4" xfId="24189"/>
    <cellStyle name="常规 2 2 4 8 2 5" xfId="24190"/>
    <cellStyle name="常规 2 2 4 8 3" xfId="24191"/>
    <cellStyle name="常规 2 2 4 8 3 2" xfId="24192"/>
    <cellStyle name="常规 2 2 4 8 3 3" xfId="24193"/>
    <cellStyle name="常规 2 2 4 8 3 4" xfId="24194"/>
    <cellStyle name="常规 2 2 4 8 4" xfId="24195"/>
    <cellStyle name="常规 2 2 4 8 5" xfId="24196"/>
    <cellStyle name="常规 2 2 4 9" xfId="24197"/>
    <cellStyle name="常规 2 2 4 9 2" xfId="24198"/>
    <cellStyle name="常规 2 2 4 9 2 2" xfId="24199"/>
    <cellStyle name="常规 2 2 4 9 2 3" xfId="24200"/>
    <cellStyle name="常规 2 2 4 9 3" xfId="24201"/>
    <cellStyle name="常规 2 2 4 9 4" xfId="24202"/>
    <cellStyle name="常规 2 2 4 9 5" xfId="24203"/>
    <cellStyle name="常规 2 2 5" xfId="24204"/>
    <cellStyle name="常规 2 2 5 2" xfId="24205"/>
    <cellStyle name="常规 2 2 5 2 2" xfId="24206"/>
    <cellStyle name="常规 2 2 5 2 2 2" xfId="24207"/>
    <cellStyle name="常规 2 2 5 2 2 2 2" xfId="24208"/>
    <cellStyle name="常规 2 2 5 2 2 2 3" xfId="24209"/>
    <cellStyle name="常规 2 2 5 2 2 3" xfId="24210"/>
    <cellStyle name="常规 2 2 5 2 2 3 2" xfId="24211"/>
    <cellStyle name="常规 2 2 5 2 2 3 3" xfId="24212"/>
    <cellStyle name="常规 2 2 5 2 2 3 4" xfId="24213"/>
    <cellStyle name="常规 2 2 5 2 2 4" xfId="24214"/>
    <cellStyle name="常规 2 2 5 2 2 5" xfId="24215"/>
    <cellStyle name="常规 2 2 5 2 3" xfId="24216"/>
    <cellStyle name="常规 2 2 5 2 3 2" xfId="24217"/>
    <cellStyle name="常规 2 2 5 2 3 2 2" xfId="24218"/>
    <cellStyle name="常规 2 2 5 2 3 2 3" xfId="24219"/>
    <cellStyle name="常规 2 2 5 2 3 3" xfId="24220"/>
    <cellStyle name="常规 2 2 5 2 3 4" xfId="24221"/>
    <cellStyle name="常规 2 2 5 2 3 5" xfId="24222"/>
    <cellStyle name="常规 2 2 5 2 4" xfId="24223"/>
    <cellStyle name="常规 2 2 5 2 5" xfId="24224"/>
    <cellStyle name="常规 2 2 5 3" xfId="24225"/>
    <cellStyle name="常规 2 2 5 3 2" xfId="24226"/>
    <cellStyle name="常规 2 2 5 3 2 2" xfId="24227"/>
    <cellStyle name="常规 2 2 5 3 2 2 2" xfId="24228"/>
    <cellStyle name="常规 2 2 5 3 2 2 3" xfId="24229"/>
    <cellStyle name="常规 2 2 5 3 2 3" xfId="24230"/>
    <cellStyle name="常规 2 2 5 3 2 3 2" xfId="24231"/>
    <cellStyle name="常规 2 2 5 3 2 3 3" xfId="24232"/>
    <cellStyle name="常规 2 2 5 3 2 3 4" xfId="24233"/>
    <cellStyle name="常规 2 2 5 3 2 4" xfId="24234"/>
    <cellStyle name="常规 2 2 5 3 2 5" xfId="24235"/>
    <cellStyle name="常规 2 2 5 3 3" xfId="24236"/>
    <cellStyle name="常规 2 2 5 3 3 2" xfId="24237"/>
    <cellStyle name="常规 2 2 5 3 3 3" xfId="24238"/>
    <cellStyle name="常规 2 2 5 3 3 4" xfId="24239"/>
    <cellStyle name="常规 2 2 5 3 4" xfId="24240"/>
    <cellStyle name="常规 2 2 5 3 5" xfId="24241"/>
    <cellStyle name="常规 2 2 5 4" xfId="24242"/>
    <cellStyle name="常规 2 2 5 4 2" xfId="24243"/>
    <cellStyle name="常规 2 2 5 4 2 2" xfId="24244"/>
    <cellStyle name="常规 2 2 5 4 2 2 2" xfId="24245"/>
    <cellStyle name="常规 2 2 5 4 2 2 3" xfId="24246"/>
    <cellStyle name="常规 2 2 5 4 2 3" xfId="24247"/>
    <cellStyle name="常规 2 2 5 4 2 3 2" xfId="24248"/>
    <cellStyle name="常规 2 2 5 4 2 3 3" xfId="24249"/>
    <cellStyle name="常规 2 2 5 4 2 3 4" xfId="24250"/>
    <cellStyle name="常规 2 2 5 4 2 4" xfId="24251"/>
    <cellStyle name="常规 2 2 5 4 2 5" xfId="24252"/>
    <cellStyle name="常规 2 2 5 4 3" xfId="24253"/>
    <cellStyle name="常规 2 2 5 4 3 2" xfId="24254"/>
    <cellStyle name="常规 2 2 5 4 3 3" xfId="24255"/>
    <cellStyle name="常规 2 2 5 4 3 4" xfId="24256"/>
    <cellStyle name="常规 2 2 5 4 4" xfId="24257"/>
    <cellStyle name="常规 2 2 5 4 5" xfId="24258"/>
    <cellStyle name="常规 2 2 5 5" xfId="24259"/>
    <cellStyle name="常规 2 2 5 5 2" xfId="24260"/>
    <cellStyle name="常规 2 2 5 5 2 2" xfId="24261"/>
    <cellStyle name="常规 2 2 5 5 2 3" xfId="24262"/>
    <cellStyle name="常规 2 2 5 5 3" xfId="24263"/>
    <cellStyle name="常规 2 2 5 5 4" xfId="24264"/>
    <cellStyle name="常规 2 2 5 5 5" xfId="24265"/>
    <cellStyle name="常规 2 2 5 6" xfId="24266"/>
    <cellStyle name="常规 2 2 5 7" xfId="24267"/>
    <cellStyle name="常规 2 2 6" xfId="24268"/>
    <cellStyle name="常规 2 2 6 2" xfId="24269"/>
    <cellStyle name="常规 2 2 6 2 2" xfId="24270"/>
    <cellStyle name="常规 2 2 6 2 2 2" xfId="24271"/>
    <cellStyle name="常规 2 2 6 2 2 2 2" xfId="24272"/>
    <cellStyle name="常规 2 2 6 2 2 2 3" xfId="24273"/>
    <cellStyle name="常规 2 2 6 2 2 3" xfId="24274"/>
    <cellStyle name="常规 2 2 6 2 2 3 2" xfId="24275"/>
    <cellStyle name="常规 2 2 6 2 2 3 3" xfId="24276"/>
    <cellStyle name="常规 2 2 6 2 2 3 4" xfId="24277"/>
    <cellStyle name="常规 2 2 6 2 2 4" xfId="24278"/>
    <cellStyle name="常规 2 2 6 2 2 5" xfId="24279"/>
    <cellStyle name="常规 2 2 6 2 3" xfId="24280"/>
    <cellStyle name="常规 2 2 6 2 3 2" xfId="24281"/>
    <cellStyle name="常规 2 2 6 2 3 2 2" xfId="24282"/>
    <cellStyle name="常规 2 2 6 2 3 2 3" xfId="24283"/>
    <cellStyle name="常规 2 2 6 2 3 3" xfId="24284"/>
    <cellStyle name="常规 2 2 6 2 3 4" xfId="24285"/>
    <cellStyle name="常规 2 2 6 2 3 5" xfId="24286"/>
    <cellStyle name="常规 2 2 6 2 4" xfId="24287"/>
    <cellStyle name="常规 2 2 6 2 5" xfId="24288"/>
    <cellStyle name="常规 2 2 6 3" xfId="24289"/>
    <cellStyle name="常规 2 2 6 3 2" xfId="24290"/>
    <cellStyle name="常规 2 2 6 3 2 2" xfId="24291"/>
    <cellStyle name="常规 2 2 6 3 2 2 2" xfId="24292"/>
    <cellStyle name="常规 2 2 6 3 2 2 3" xfId="24293"/>
    <cellStyle name="常规 2 2 6 3 2 3" xfId="24294"/>
    <cellStyle name="常规 2 2 6 3 2 3 2" xfId="24295"/>
    <cellStyle name="常规 2 2 6 3 2 3 3" xfId="24296"/>
    <cellStyle name="常规 2 2 6 3 2 3 4" xfId="24297"/>
    <cellStyle name="常规 2 2 6 3 2 4" xfId="24298"/>
    <cellStyle name="常规 2 2 6 3 2 5" xfId="24299"/>
    <cellStyle name="常规 2 2 6 3 3" xfId="24300"/>
    <cellStyle name="常规 2 2 6 3 3 2" xfId="24301"/>
    <cellStyle name="常规 2 2 6 3 3 3" xfId="24302"/>
    <cellStyle name="常规 2 2 6 3 3 4" xfId="24303"/>
    <cellStyle name="常规 2 2 6 3 4" xfId="24304"/>
    <cellStyle name="常规 2 2 6 3 5" xfId="24305"/>
    <cellStyle name="常规 2 2 6 4" xfId="24306"/>
    <cellStyle name="常规 2 2 6 4 2" xfId="24307"/>
    <cellStyle name="常规 2 2 6 4 2 2" xfId="24308"/>
    <cellStyle name="常规 2 2 6 4 2 2 2" xfId="24309"/>
    <cellStyle name="常规 2 2 6 4 2 2 3" xfId="24310"/>
    <cellStyle name="常规 2 2 6 4 2 3" xfId="24311"/>
    <cellStyle name="常规 2 2 6 4 2 3 2" xfId="24312"/>
    <cellStyle name="常规 2 2 6 4 2 3 3" xfId="24313"/>
    <cellStyle name="常规 2 2 6 4 2 3 4" xfId="24314"/>
    <cellStyle name="常规 2 2 6 4 2 4" xfId="24315"/>
    <cellStyle name="常规 2 2 6 4 2 5" xfId="24316"/>
    <cellStyle name="常规 2 2 6 4 3" xfId="24317"/>
    <cellStyle name="常规 2 2 6 4 3 2" xfId="24318"/>
    <cellStyle name="常规 2 2 6 4 3 3" xfId="24319"/>
    <cellStyle name="常规 2 2 6 4 3 4" xfId="24320"/>
    <cellStyle name="常规 2 2 6 4 4" xfId="24321"/>
    <cellStyle name="常规 2 2 6 4 5" xfId="24322"/>
    <cellStyle name="常规 2 2 6 5" xfId="24323"/>
    <cellStyle name="常规 2 2 6 5 2" xfId="24324"/>
    <cellStyle name="常规 2 2 6 5 2 2" xfId="24325"/>
    <cellStyle name="常规 2 2 6 5 2 3" xfId="24326"/>
    <cellStyle name="常规 2 2 6 5 3" xfId="24327"/>
    <cellStyle name="常规 2 2 6 5 4" xfId="24328"/>
    <cellStyle name="常规 2 2 6 5 5" xfId="24329"/>
    <cellStyle name="常规 2 2 6 6" xfId="24330"/>
    <cellStyle name="常规 2 2 6 7" xfId="24331"/>
    <cellStyle name="常规 2 2 7" xfId="24332"/>
    <cellStyle name="常规 2 2 7 2" xfId="24333"/>
    <cellStyle name="常规 2 2 7 2 2" xfId="24334"/>
    <cellStyle name="常规 2 2 7 2 2 2" xfId="24335"/>
    <cellStyle name="常规 2 2 7 2 2 2 2" xfId="24336"/>
    <cellStyle name="常规 2 2 7 2 2 2 3" xfId="24337"/>
    <cellStyle name="常规 2 2 7 2 2 3" xfId="24338"/>
    <cellStyle name="常规 2 2 7 2 2 3 2" xfId="24339"/>
    <cellStyle name="常规 2 2 7 2 2 3 3" xfId="24340"/>
    <cellStyle name="常规 2 2 7 2 2 3 4" xfId="24341"/>
    <cellStyle name="常规 2 2 7 2 2 4" xfId="24342"/>
    <cellStyle name="常规 2 2 7 2 2 5" xfId="24343"/>
    <cellStyle name="常规 2 2 7 2 3" xfId="24344"/>
    <cellStyle name="常规 2 2 7 2 3 2" xfId="24345"/>
    <cellStyle name="常规 2 2 7 2 3 2 2" xfId="24346"/>
    <cellStyle name="常规 2 2 7 2 3 2 3" xfId="24347"/>
    <cellStyle name="常规 2 2 7 2 3 3" xfId="24348"/>
    <cellStyle name="常规 2 2 7 2 3 4" xfId="24349"/>
    <cellStyle name="常规 2 2 7 2 3 5" xfId="24350"/>
    <cellStyle name="常规 2 2 7 2 4" xfId="24351"/>
    <cellStyle name="常规 2 2 7 2 5" xfId="24352"/>
    <cellStyle name="常规 2 2 7 3" xfId="24353"/>
    <cellStyle name="常规 2 2 7 3 2" xfId="24354"/>
    <cellStyle name="常规 2 2 7 3 2 2" xfId="24355"/>
    <cellStyle name="常规 2 2 7 3 2 2 2" xfId="24356"/>
    <cellStyle name="常规 2 2 7 3 2 2 3" xfId="24357"/>
    <cellStyle name="常规 2 2 7 3 2 3" xfId="24358"/>
    <cellStyle name="常规 2 2 7 3 2 3 2" xfId="24359"/>
    <cellStyle name="常规 2 2 7 3 2 3 3" xfId="24360"/>
    <cellStyle name="常规 2 2 7 3 2 3 4" xfId="24361"/>
    <cellStyle name="常规 2 2 7 3 2 4" xfId="24362"/>
    <cellStyle name="常规 2 2 7 3 2 5" xfId="24363"/>
    <cellStyle name="常规 2 2 7 3 3" xfId="24364"/>
    <cellStyle name="常规 2 2 7 3 3 2" xfId="24365"/>
    <cellStyle name="常规 2 2 7 3 3 3" xfId="24366"/>
    <cellStyle name="常规 2 2 7 3 3 4" xfId="24367"/>
    <cellStyle name="常规 2 2 7 3 4" xfId="24368"/>
    <cellStyle name="常规 2 2 7 3 5" xfId="24369"/>
    <cellStyle name="常规 2 2 7 4" xfId="24370"/>
    <cellStyle name="常规 2 2 7 4 2" xfId="24371"/>
    <cellStyle name="常规 2 2 7 4 2 2" xfId="24372"/>
    <cellStyle name="常规 2 2 7 4 2 2 2" xfId="24373"/>
    <cellStyle name="常规 2 2 7 4 2 2 3" xfId="24374"/>
    <cellStyle name="常规 2 2 7 4 2 3" xfId="24375"/>
    <cellStyle name="常规 2 2 7 4 2 3 2" xfId="24376"/>
    <cellStyle name="常规 2 2 7 4 2 3 3" xfId="24377"/>
    <cellStyle name="常规 2 2 7 4 2 3 4" xfId="24378"/>
    <cellStyle name="常规 2 2 7 4 2 4" xfId="24379"/>
    <cellStyle name="常规 2 2 7 4 2 5" xfId="24380"/>
    <cellStyle name="常规 2 2 7 4 3" xfId="24381"/>
    <cellStyle name="常规 2 2 7 4 3 2" xfId="24382"/>
    <cellStyle name="常规 2 2 7 4 3 3" xfId="24383"/>
    <cellStyle name="常规 2 2 7 4 3 4" xfId="24384"/>
    <cellStyle name="常规 2 2 7 4 4" xfId="24385"/>
    <cellStyle name="常规 2 2 7 4 5" xfId="24386"/>
    <cellStyle name="常规 2 2 7 5" xfId="24387"/>
    <cellStyle name="常规 2 2 7 5 2" xfId="24388"/>
    <cellStyle name="常规 2 2 7 5 2 2" xfId="24389"/>
    <cellStyle name="常规 2 2 7 5 2 3" xfId="24390"/>
    <cellStyle name="常规 2 2 7 5 3" xfId="24391"/>
    <cellStyle name="常规 2 2 7 5 4" xfId="24392"/>
    <cellStyle name="常规 2 2 7 5 5" xfId="24393"/>
    <cellStyle name="常规 2 2 7 6" xfId="24394"/>
    <cellStyle name="常规 2 2 7 7" xfId="24395"/>
    <cellStyle name="常规 2 2 8" xfId="24396"/>
    <cellStyle name="常规 2 2 8 2" xfId="24397"/>
    <cellStyle name="常规 2 2 8 2 2" xfId="24398"/>
    <cellStyle name="常规 2 2 8 2 2 2" xfId="24399"/>
    <cellStyle name="常规 2 2 8 2 2 3" xfId="24400"/>
    <cellStyle name="常规 2 2 8 2 3" xfId="24401"/>
    <cellStyle name="常规 2 2 8 2 3 2" xfId="24402"/>
    <cellStyle name="常规 2 2 8 2 3 2 2" xfId="24403"/>
    <cellStyle name="常规 2 2 8 2 3 2 3" xfId="24404"/>
    <cellStyle name="常规 2 2 8 2 3 3" xfId="24405"/>
    <cellStyle name="常规 2 2 8 2 3 4" xfId="24406"/>
    <cellStyle name="常规 2 2 8 2 3 5" xfId="24407"/>
    <cellStyle name="常规 2 2 8 2 4" xfId="24408"/>
    <cellStyle name="常规 2 2 8 2 5" xfId="24409"/>
    <cellStyle name="常规 2 2 8 3" xfId="24410"/>
    <cellStyle name="常规 2 2 8 3 2" xfId="24411"/>
    <cellStyle name="常规 2 2 8 3 2 2" xfId="24412"/>
    <cellStyle name="常规 2 2 8 3 2 3" xfId="24413"/>
    <cellStyle name="常规 2 2 8 3 3" xfId="24414"/>
    <cellStyle name="常规 2 2 8 3 4" xfId="24415"/>
    <cellStyle name="常规 2 2 8 3 5" xfId="24416"/>
    <cellStyle name="常规 2 2 8 4" xfId="24417"/>
    <cellStyle name="常规 2 2 8 5" xfId="24418"/>
    <cellStyle name="常规 2 2 9" xfId="24419"/>
    <cellStyle name="常规 2 2 9 2" xfId="24420"/>
    <cellStyle name="常规 2 2 9 2 2" xfId="24421"/>
    <cellStyle name="常规 2 2 9 2 2 2" xfId="24422"/>
    <cellStyle name="常规 2 2 9 2 2 3" xfId="24423"/>
    <cellStyle name="常规 2 2 9 2 3" xfId="24424"/>
    <cellStyle name="常规 2 2 9 2 3 2" xfId="24425"/>
    <cellStyle name="常规 2 2 9 2 3 2 2" xfId="24426"/>
    <cellStyle name="常规 2 2 9 2 3 2 3" xfId="24427"/>
    <cellStyle name="常规 2 2 9 2 3 3" xfId="24428"/>
    <cellStyle name="常规 2 2 9 2 3 4" xfId="24429"/>
    <cellStyle name="常规 2 2 9 2 3 5" xfId="24430"/>
    <cellStyle name="常规 2 2 9 2 4" xfId="24431"/>
    <cellStyle name="常规 2 2 9 2 5" xfId="24432"/>
    <cellStyle name="常规 2 2 9 3" xfId="24433"/>
    <cellStyle name="常规 2 2 9 3 2" xfId="24434"/>
    <cellStyle name="常规 2 2 9 3 2 2" xfId="24435"/>
    <cellStyle name="常规 2 2 9 3 2 3" xfId="24436"/>
    <cellStyle name="常规 2 2 9 3 3" xfId="24437"/>
    <cellStyle name="常规 2 2 9 3 4" xfId="24438"/>
    <cellStyle name="常规 2 2 9 3 5" xfId="24439"/>
    <cellStyle name="常规 2 2 9 4" xfId="24440"/>
    <cellStyle name="常规 2 2 9 5" xfId="24441"/>
    <cellStyle name="常规 2 2_2016年市领导和市级部门联系重点工业企业和重点工业项目计划表（附件1、2）（2016.1.10-六稿）" xfId="24442"/>
    <cellStyle name="常规 2 20" xfId="24443"/>
    <cellStyle name="常规 2 20 2" xfId="24444"/>
    <cellStyle name="常规 2 20 2 2" xfId="24445"/>
    <cellStyle name="常规 2 20 2 3" xfId="24446"/>
    <cellStyle name="常规 2 20 3" xfId="24447"/>
    <cellStyle name="常规 2 20 4" xfId="24448"/>
    <cellStyle name="常规 2 21" xfId="24449"/>
    <cellStyle name="常规 2 21 2" xfId="24450"/>
    <cellStyle name="常规 2 21 2 2" xfId="24451"/>
    <cellStyle name="常规 2 21 2 3" xfId="24452"/>
    <cellStyle name="常规 2 21 3" xfId="24453"/>
    <cellStyle name="常规 2 21 4" xfId="24454"/>
    <cellStyle name="常规 2 22" xfId="24455"/>
    <cellStyle name="常规 2 22 2" xfId="24456"/>
    <cellStyle name="常规 2 22 2 2" xfId="24457"/>
    <cellStyle name="常规 2 22 2 3" xfId="24458"/>
    <cellStyle name="常规 2 22 3" xfId="24459"/>
    <cellStyle name="常规 2 22 4" xfId="24460"/>
    <cellStyle name="常规 2 23" xfId="24461"/>
    <cellStyle name="常规 2 23 2" xfId="24462"/>
    <cellStyle name="常规 2 23 2 2" xfId="24463"/>
    <cellStyle name="常规 2 23 2 3" xfId="24464"/>
    <cellStyle name="常规 2 23 3" xfId="24465"/>
    <cellStyle name="常规 2 23 4" xfId="24466"/>
    <cellStyle name="常规 2 24" xfId="24467"/>
    <cellStyle name="常规 2 24 2" xfId="24468"/>
    <cellStyle name="常规 2 24 2 2" xfId="24469"/>
    <cellStyle name="常规 2 24 2 3" xfId="24470"/>
    <cellStyle name="常规 2 24 3" xfId="24471"/>
    <cellStyle name="常规 2 24 4" xfId="24472"/>
    <cellStyle name="常规 2 25" xfId="24473"/>
    <cellStyle name="常规 2 25 2" xfId="24474"/>
    <cellStyle name="常规 2 25 2 2" xfId="24475"/>
    <cellStyle name="常规 2 25 2 3" xfId="24476"/>
    <cellStyle name="常规 2 25 3" xfId="24477"/>
    <cellStyle name="常规 2 25 4" xfId="24478"/>
    <cellStyle name="常规 2 26" xfId="24479"/>
    <cellStyle name="常规 2 26 2" xfId="24480"/>
    <cellStyle name="常规 2 26 2 2" xfId="24481"/>
    <cellStyle name="常规 2 26 2 3" xfId="24482"/>
    <cellStyle name="常规 2 26 3" xfId="24483"/>
    <cellStyle name="常规 2 26 4" xfId="24484"/>
    <cellStyle name="常规 2 27" xfId="24485"/>
    <cellStyle name="常规 2 27 2" xfId="24486"/>
    <cellStyle name="常规 2 27 2 2" xfId="24487"/>
    <cellStyle name="常规 2 27 2 3" xfId="24488"/>
    <cellStyle name="常规 2 27 3" xfId="24489"/>
    <cellStyle name="常规 2 27 4" xfId="24490"/>
    <cellStyle name="常规 2 28" xfId="24491"/>
    <cellStyle name="常规 2 28 2" xfId="24492"/>
    <cellStyle name="常规 2 28 2 2" xfId="24493"/>
    <cellStyle name="常规 2 28 2 3" xfId="24494"/>
    <cellStyle name="常规 2 28 3" xfId="24495"/>
    <cellStyle name="常规 2 28 4" xfId="24496"/>
    <cellStyle name="常规 2 29" xfId="24497"/>
    <cellStyle name="常规 2 29 2" xfId="24498"/>
    <cellStyle name="常规 2 29 2 2" xfId="24499"/>
    <cellStyle name="常规 2 29 2 3" xfId="24500"/>
    <cellStyle name="常规 2 29 3" xfId="24501"/>
    <cellStyle name="常规 2 29 4" xfId="24502"/>
    <cellStyle name="常规 2 3" xfId="24503"/>
    <cellStyle name="常规 2 3 10" xfId="24504"/>
    <cellStyle name="常规 2 3 10 2" xfId="24505"/>
    <cellStyle name="常规 2 3 10 2 2" xfId="24506"/>
    <cellStyle name="常规 2 3 10 2 2 2" xfId="24507"/>
    <cellStyle name="常规 2 3 10 2 2 3" xfId="24508"/>
    <cellStyle name="常规 2 3 10 2 3" xfId="24509"/>
    <cellStyle name="常规 2 3 10 2 3 2" xfId="24510"/>
    <cellStyle name="常规 2 3 10 2 3 3" xfId="24511"/>
    <cellStyle name="常规 2 3 10 2 3 4" xfId="24512"/>
    <cellStyle name="常规 2 3 10 2 4" xfId="24513"/>
    <cellStyle name="常规 2 3 10 2 5" xfId="24514"/>
    <cellStyle name="常规 2 3 10 3" xfId="24515"/>
    <cellStyle name="常规 2 3 10 3 2" xfId="24516"/>
    <cellStyle name="常规 2 3 10 3 3" xfId="24517"/>
    <cellStyle name="常规 2 3 10 3 4" xfId="24518"/>
    <cellStyle name="常规 2 3 10 4" xfId="24519"/>
    <cellStyle name="常规 2 3 10 5" xfId="24520"/>
    <cellStyle name="常规 2 3 11" xfId="24521"/>
    <cellStyle name="常规 2 3 11 2" xfId="24522"/>
    <cellStyle name="常规 2 3 11 2 2" xfId="50388"/>
    <cellStyle name="常规 2 3 11 3" xfId="24523"/>
    <cellStyle name="常规 2 3 11 4" xfId="24524"/>
    <cellStyle name="常规 2 3 12" xfId="24525"/>
    <cellStyle name="常规 2 3 13" xfId="24526"/>
    <cellStyle name="常规 2 3 2" xfId="24527"/>
    <cellStyle name="常规 2 3 2 10" xfId="24528"/>
    <cellStyle name="常规 2 3 2 2" xfId="24529"/>
    <cellStyle name="常规 2 3 2 2 2" xfId="24530"/>
    <cellStyle name="常规 2 3 2 2 2 2" xfId="24531"/>
    <cellStyle name="常规 2 3 2 2 2 2 2" xfId="24532"/>
    <cellStyle name="常规 2 3 2 2 2 2 2 2" xfId="24533"/>
    <cellStyle name="常规 2 3 2 2 2 2 2 3" xfId="24534"/>
    <cellStyle name="常规 2 3 2 2 2 2 3" xfId="24535"/>
    <cellStyle name="常规 2 3 2 2 2 2 3 2" xfId="24536"/>
    <cellStyle name="常规 2 3 2 2 2 2 3 3" xfId="24537"/>
    <cellStyle name="常规 2 3 2 2 2 2 3 4" xfId="24538"/>
    <cellStyle name="常规 2 3 2 2 2 2 4" xfId="24539"/>
    <cellStyle name="常规 2 3 2 2 2 2 5" xfId="24540"/>
    <cellStyle name="常规 2 3 2 2 2 3" xfId="24541"/>
    <cellStyle name="常规 2 3 2 2 2 3 2" xfId="24542"/>
    <cellStyle name="常规 2 3 2 2 2 3 3" xfId="24543"/>
    <cellStyle name="常规 2 3 2 2 2 3 4" xfId="24544"/>
    <cellStyle name="常规 2 3 2 2 2 4" xfId="24545"/>
    <cellStyle name="常规 2 3 2 2 2 5" xfId="24546"/>
    <cellStyle name="常规 2 3 2 2 3" xfId="24547"/>
    <cellStyle name="常规 2 3 2 2 3 2" xfId="24548"/>
    <cellStyle name="常规 2 3 2 2 3 2 2" xfId="24549"/>
    <cellStyle name="常规 2 3 2 2 3 2 2 2" xfId="24550"/>
    <cellStyle name="常规 2 3 2 2 3 2 2 3" xfId="24551"/>
    <cellStyle name="常规 2 3 2 2 3 2 3" xfId="24552"/>
    <cellStyle name="常规 2 3 2 2 3 2 3 2" xfId="24553"/>
    <cellStyle name="常规 2 3 2 2 3 2 3 3" xfId="24554"/>
    <cellStyle name="常规 2 3 2 2 3 2 3 4" xfId="24555"/>
    <cellStyle name="常规 2 3 2 2 3 2 4" xfId="24556"/>
    <cellStyle name="常规 2 3 2 2 3 2 5" xfId="24557"/>
    <cellStyle name="常规 2 3 2 2 3 3" xfId="24558"/>
    <cellStyle name="常规 2 3 2 2 3 3 2" xfId="24559"/>
    <cellStyle name="常规 2 3 2 2 3 3 3" xfId="24560"/>
    <cellStyle name="常规 2 3 2 2 3 3 4" xfId="24561"/>
    <cellStyle name="常规 2 3 2 2 3 4" xfId="24562"/>
    <cellStyle name="常规 2 3 2 2 3 5" xfId="24563"/>
    <cellStyle name="常规 2 3 2 2 4" xfId="24564"/>
    <cellStyle name="常规 2 3 2 2 4 2" xfId="24565"/>
    <cellStyle name="常规 2 3 2 2 4 2 2" xfId="24566"/>
    <cellStyle name="常规 2 3 2 2 4 2 2 2" xfId="24567"/>
    <cellStyle name="常规 2 3 2 2 4 2 2 3" xfId="24568"/>
    <cellStyle name="常规 2 3 2 2 4 2 3" xfId="24569"/>
    <cellStyle name="常规 2 3 2 2 4 2 3 2" xfId="24570"/>
    <cellStyle name="常规 2 3 2 2 4 2 3 3" xfId="24571"/>
    <cellStyle name="常规 2 3 2 2 4 2 3 4" xfId="24572"/>
    <cellStyle name="常规 2 3 2 2 4 2 4" xfId="24573"/>
    <cellStyle name="常规 2 3 2 2 4 2 5" xfId="24574"/>
    <cellStyle name="常规 2 3 2 2 4 3" xfId="24575"/>
    <cellStyle name="常规 2 3 2 2 4 3 2" xfId="24576"/>
    <cellStyle name="常规 2 3 2 2 4 3 3" xfId="24577"/>
    <cellStyle name="常规 2 3 2 2 4 3 4" xfId="24578"/>
    <cellStyle name="常规 2 3 2 2 4 4" xfId="24579"/>
    <cellStyle name="常规 2 3 2 2 4 5" xfId="24580"/>
    <cellStyle name="常规 2 3 2 2 5" xfId="24581"/>
    <cellStyle name="常规 2 3 2 2 5 2" xfId="24582"/>
    <cellStyle name="常规 2 3 2 2 5 2 2" xfId="24583"/>
    <cellStyle name="常规 2 3 2 2 5 2 3" xfId="24584"/>
    <cellStyle name="常规 2 3 2 2 5 3" xfId="24585"/>
    <cellStyle name="常规 2 3 2 2 5 4" xfId="24586"/>
    <cellStyle name="常规 2 3 2 2 5 5" xfId="24587"/>
    <cellStyle name="常规 2 3 2 2 6" xfId="24588"/>
    <cellStyle name="常规 2 3 2 2 7" xfId="24589"/>
    <cellStyle name="常规 2 3 2 3" xfId="24590"/>
    <cellStyle name="常规 2 3 2 3 2" xfId="24591"/>
    <cellStyle name="常规 2 3 2 3 2 2" xfId="24592"/>
    <cellStyle name="常规 2 3 2 3 2 2 2" xfId="24593"/>
    <cellStyle name="常规 2 3 2 3 2 2 2 2" xfId="24594"/>
    <cellStyle name="常规 2 3 2 3 2 2 2 3" xfId="24595"/>
    <cellStyle name="常规 2 3 2 3 2 2 3" xfId="24596"/>
    <cellStyle name="常规 2 3 2 3 2 2 3 2" xfId="24597"/>
    <cellStyle name="常规 2 3 2 3 2 2 3 3" xfId="24598"/>
    <cellStyle name="常规 2 3 2 3 2 2 3 4" xfId="24599"/>
    <cellStyle name="常规 2 3 2 3 2 2 4" xfId="24600"/>
    <cellStyle name="常规 2 3 2 3 2 2 5" xfId="24601"/>
    <cellStyle name="常规 2 3 2 3 2 3" xfId="24602"/>
    <cellStyle name="常规 2 3 2 3 2 3 2" xfId="24603"/>
    <cellStyle name="常规 2 3 2 3 2 3 3" xfId="24604"/>
    <cellStyle name="常规 2 3 2 3 2 3 4" xfId="24605"/>
    <cellStyle name="常规 2 3 2 3 2 4" xfId="24606"/>
    <cellStyle name="常规 2 3 2 3 2 5" xfId="24607"/>
    <cellStyle name="常规 2 3 2 3 3" xfId="24608"/>
    <cellStyle name="常规 2 3 2 3 3 2" xfId="24609"/>
    <cellStyle name="常规 2 3 2 3 3 2 2" xfId="24610"/>
    <cellStyle name="常规 2 3 2 3 3 2 2 2" xfId="24611"/>
    <cellStyle name="常规 2 3 2 3 3 2 2 3" xfId="24612"/>
    <cellStyle name="常规 2 3 2 3 3 2 3" xfId="24613"/>
    <cellStyle name="常规 2 3 2 3 3 2 3 2" xfId="24614"/>
    <cellStyle name="常规 2 3 2 3 3 2 3 3" xfId="24615"/>
    <cellStyle name="常规 2 3 2 3 3 2 3 4" xfId="24616"/>
    <cellStyle name="常规 2 3 2 3 3 2 4" xfId="24617"/>
    <cellStyle name="常规 2 3 2 3 3 2 5" xfId="24618"/>
    <cellStyle name="常规 2 3 2 3 3 3" xfId="24619"/>
    <cellStyle name="常规 2 3 2 3 3 3 2" xfId="24620"/>
    <cellStyle name="常规 2 3 2 3 3 3 3" xfId="24621"/>
    <cellStyle name="常规 2 3 2 3 3 3 4" xfId="24622"/>
    <cellStyle name="常规 2 3 2 3 3 4" xfId="24623"/>
    <cellStyle name="常规 2 3 2 3 3 5" xfId="24624"/>
    <cellStyle name="常规 2 3 2 3 4" xfId="24625"/>
    <cellStyle name="常规 2 3 2 3 4 2" xfId="24626"/>
    <cellStyle name="常规 2 3 2 3 4 2 2" xfId="24627"/>
    <cellStyle name="常规 2 3 2 3 4 2 2 2" xfId="24628"/>
    <cellStyle name="常规 2 3 2 3 4 2 2 3" xfId="24629"/>
    <cellStyle name="常规 2 3 2 3 4 2 3" xfId="24630"/>
    <cellStyle name="常规 2 3 2 3 4 2 3 2" xfId="24631"/>
    <cellStyle name="常规 2 3 2 3 4 2 3 3" xfId="24632"/>
    <cellStyle name="常规 2 3 2 3 4 2 3 4" xfId="24633"/>
    <cellStyle name="常规 2 3 2 3 4 2 4" xfId="24634"/>
    <cellStyle name="常规 2 3 2 3 4 2 5" xfId="24635"/>
    <cellStyle name="常规 2 3 2 3 4 3" xfId="24636"/>
    <cellStyle name="常规 2 3 2 3 4 3 2" xfId="24637"/>
    <cellStyle name="常规 2 3 2 3 4 3 3" xfId="24638"/>
    <cellStyle name="常规 2 3 2 3 4 3 4" xfId="24639"/>
    <cellStyle name="常规 2 3 2 3 4 4" xfId="24640"/>
    <cellStyle name="常规 2 3 2 3 4 5" xfId="24641"/>
    <cellStyle name="常规 2 3 2 3 5" xfId="24642"/>
    <cellStyle name="常规 2 3 2 3 5 2" xfId="24643"/>
    <cellStyle name="常规 2 3 2 3 5 3" xfId="24644"/>
    <cellStyle name="常规 2 3 2 3 5 4" xfId="24645"/>
    <cellStyle name="常规 2 3 2 3 6" xfId="24646"/>
    <cellStyle name="常规 2 3 2 3 7" xfId="24647"/>
    <cellStyle name="常规 2 3 2 4" xfId="24648"/>
    <cellStyle name="常规 2 3 2 4 2" xfId="24649"/>
    <cellStyle name="常规 2 3 2 4 2 2" xfId="24650"/>
    <cellStyle name="常规 2 3 2 4 2 2 2" xfId="24651"/>
    <cellStyle name="常规 2 3 2 4 2 2 2 2" xfId="24652"/>
    <cellStyle name="常规 2 3 2 4 2 2 2 3" xfId="24653"/>
    <cellStyle name="常规 2 3 2 4 2 2 3" xfId="24654"/>
    <cellStyle name="常规 2 3 2 4 2 2 3 2" xfId="24655"/>
    <cellStyle name="常规 2 3 2 4 2 2 3 3" xfId="24656"/>
    <cellStyle name="常规 2 3 2 4 2 2 3 4" xfId="24657"/>
    <cellStyle name="常规 2 3 2 4 2 2 4" xfId="24658"/>
    <cellStyle name="常规 2 3 2 4 2 2 5" xfId="24659"/>
    <cellStyle name="常规 2 3 2 4 2 3" xfId="24660"/>
    <cellStyle name="常规 2 3 2 4 2 3 2" xfId="24661"/>
    <cellStyle name="常规 2 3 2 4 2 3 3" xfId="24662"/>
    <cellStyle name="常规 2 3 2 4 2 3 4" xfId="24663"/>
    <cellStyle name="常规 2 3 2 4 2 4" xfId="24664"/>
    <cellStyle name="常规 2 3 2 4 2 5" xfId="24665"/>
    <cellStyle name="常规 2 3 2 4 3" xfId="24666"/>
    <cellStyle name="常规 2 3 2 4 3 2" xfId="24667"/>
    <cellStyle name="常规 2 3 2 4 3 2 2" xfId="24668"/>
    <cellStyle name="常规 2 3 2 4 3 2 2 2" xfId="24669"/>
    <cellStyle name="常规 2 3 2 4 3 2 2 3" xfId="24670"/>
    <cellStyle name="常规 2 3 2 4 3 2 3" xfId="24671"/>
    <cellStyle name="常规 2 3 2 4 3 2 3 2" xfId="24672"/>
    <cellStyle name="常规 2 3 2 4 3 2 3 3" xfId="24673"/>
    <cellStyle name="常规 2 3 2 4 3 2 3 4" xfId="24674"/>
    <cellStyle name="常规 2 3 2 4 3 2 4" xfId="24675"/>
    <cellStyle name="常规 2 3 2 4 3 2 5" xfId="24676"/>
    <cellStyle name="常规 2 3 2 4 3 3" xfId="24677"/>
    <cellStyle name="常规 2 3 2 4 3 3 2" xfId="24678"/>
    <cellStyle name="常规 2 3 2 4 3 3 3" xfId="24679"/>
    <cellStyle name="常规 2 3 2 4 3 3 4" xfId="24680"/>
    <cellStyle name="常规 2 3 2 4 3 4" xfId="24681"/>
    <cellStyle name="常规 2 3 2 4 3 5" xfId="24682"/>
    <cellStyle name="常规 2 3 2 4 4" xfId="24683"/>
    <cellStyle name="常规 2 3 2 4 4 2" xfId="24684"/>
    <cellStyle name="常规 2 3 2 4 4 2 2" xfId="24685"/>
    <cellStyle name="常规 2 3 2 4 4 2 2 2" xfId="24686"/>
    <cellStyle name="常规 2 3 2 4 4 2 2 3" xfId="24687"/>
    <cellStyle name="常规 2 3 2 4 4 2 3" xfId="24688"/>
    <cellStyle name="常规 2 3 2 4 4 2 3 2" xfId="24689"/>
    <cellStyle name="常规 2 3 2 4 4 2 3 3" xfId="24690"/>
    <cellStyle name="常规 2 3 2 4 4 2 3 4" xfId="24691"/>
    <cellStyle name="常规 2 3 2 4 4 2 4" xfId="24692"/>
    <cellStyle name="常规 2 3 2 4 4 2 5" xfId="24693"/>
    <cellStyle name="常规 2 3 2 4 4 3" xfId="24694"/>
    <cellStyle name="常规 2 3 2 4 4 3 2" xfId="24695"/>
    <cellStyle name="常规 2 3 2 4 4 3 3" xfId="24696"/>
    <cellStyle name="常规 2 3 2 4 4 3 4" xfId="24697"/>
    <cellStyle name="常规 2 3 2 4 4 4" xfId="24698"/>
    <cellStyle name="常规 2 3 2 4 4 5" xfId="24699"/>
    <cellStyle name="常规 2 3 2 4 5" xfId="24700"/>
    <cellStyle name="常规 2 3 2 4 5 2" xfId="24701"/>
    <cellStyle name="常规 2 3 2 4 5 3" xfId="24702"/>
    <cellStyle name="常规 2 3 2 4 5 4" xfId="24703"/>
    <cellStyle name="常规 2 3 2 4 6" xfId="24704"/>
    <cellStyle name="常规 2 3 2 4 7" xfId="24705"/>
    <cellStyle name="常规 2 3 2 5" xfId="24706"/>
    <cellStyle name="常规 2 3 2 5 2" xfId="24707"/>
    <cellStyle name="常规 2 3 2 5 2 2" xfId="24708"/>
    <cellStyle name="常规 2 3 2 5 2 2 2" xfId="24709"/>
    <cellStyle name="常规 2 3 2 5 2 2 3" xfId="24710"/>
    <cellStyle name="常规 2 3 2 5 2 3" xfId="24711"/>
    <cellStyle name="常规 2 3 2 5 2 3 2" xfId="24712"/>
    <cellStyle name="常规 2 3 2 5 2 3 3" xfId="24713"/>
    <cellStyle name="常规 2 3 2 5 2 3 4" xfId="24714"/>
    <cellStyle name="常规 2 3 2 5 2 4" xfId="24715"/>
    <cellStyle name="常规 2 3 2 5 2 5" xfId="24716"/>
    <cellStyle name="常规 2 3 2 5 3" xfId="24717"/>
    <cellStyle name="常规 2 3 2 5 3 2" xfId="24718"/>
    <cellStyle name="常规 2 3 2 5 3 3" xfId="24719"/>
    <cellStyle name="常规 2 3 2 5 3 4" xfId="24720"/>
    <cellStyle name="常规 2 3 2 5 4" xfId="24721"/>
    <cellStyle name="常规 2 3 2 5 5" xfId="24722"/>
    <cellStyle name="常规 2 3 2 6" xfId="24723"/>
    <cellStyle name="常规 2 3 2 6 2" xfId="24724"/>
    <cellStyle name="常规 2 3 2 6 2 2" xfId="24725"/>
    <cellStyle name="常规 2 3 2 6 2 2 2" xfId="24726"/>
    <cellStyle name="常规 2 3 2 6 2 2 3" xfId="24727"/>
    <cellStyle name="常规 2 3 2 6 2 3" xfId="24728"/>
    <cellStyle name="常规 2 3 2 6 2 3 2" xfId="24729"/>
    <cellStyle name="常规 2 3 2 6 2 3 3" xfId="24730"/>
    <cellStyle name="常规 2 3 2 6 2 3 4" xfId="24731"/>
    <cellStyle name="常规 2 3 2 6 2 4" xfId="24732"/>
    <cellStyle name="常规 2 3 2 6 2 5" xfId="24733"/>
    <cellStyle name="常规 2 3 2 6 3" xfId="24734"/>
    <cellStyle name="常规 2 3 2 6 3 2" xfId="24735"/>
    <cellStyle name="常规 2 3 2 6 3 3" xfId="24736"/>
    <cellStyle name="常规 2 3 2 6 3 4" xfId="24737"/>
    <cellStyle name="常规 2 3 2 6 4" xfId="24738"/>
    <cellStyle name="常规 2 3 2 6 5" xfId="24739"/>
    <cellStyle name="常规 2 3 2 7" xfId="24740"/>
    <cellStyle name="常规 2 3 2 7 2" xfId="24741"/>
    <cellStyle name="常规 2 3 2 7 2 2" xfId="24742"/>
    <cellStyle name="常规 2 3 2 7 2 2 2" xfId="24743"/>
    <cellStyle name="常规 2 3 2 7 2 2 3" xfId="24744"/>
    <cellStyle name="常规 2 3 2 7 2 3" xfId="24745"/>
    <cellStyle name="常规 2 3 2 7 2 3 2" xfId="24746"/>
    <cellStyle name="常规 2 3 2 7 2 3 3" xfId="24747"/>
    <cellStyle name="常规 2 3 2 7 2 3 4" xfId="24748"/>
    <cellStyle name="常规 2 3 2 7 2 4" xfId="24749"/>
    <cellStyle name="常规 2 3 2 7 2 5" xfId="24750"/>
    <cellStyle name="常规 2 3 2 7 3" xfId="24751"/>
    <cellStyle name="常规 2 3 2 7 3 2" xfId="24752"/>
    <cellStyle name="常规 2 3 2 7 3 3" xfId="24753"/>
    <cellStyle name="常规 2 3 2 7 3 4" xfId="24754"/>
    <cellStyle name="常规 2 3 2 7 4" xfId="24755"/>
    <cellStyle name="常规 2 3 2 7 5" xfId="24756"/>
    <cellStyle name="常规 2 3 2 8" xfId="24757"/>
    <cellStyle name="常规 2 3 2 8 2" xfId="24758"/>
    <cellStyle name="常规 2 3 2 8 2 2" xfId="24759"/>
    <cellStyle name="常规 2 3 2 8 2 3" xfId="24760"/>
    <cellStyle name="常规 2 3 2 8 3" xfId="24761"/>
    <cellStyle name="常规 2 3 2 8 4" xfId="24762"/>
    <cellStyle name="常规 2 3 2 8 5" xfId="24763"/>
    <cellStyle name="常规 2 3 2 9" xfId="24764"/>
    <cellStyle name="常规 2 3 3" xfId="24765"/>
    <cellStyle name="常规 2 3 3 10" xfId="24766"/>
    <cellStyle name="常规 2 3 3 11" xfId="24767"/>
    <cellStyle name="常规 2 3 3 2" xfId="24768"/>
    <cellStyle name="常规 2 3 3 2 2" xfId="24769"/>
    <cellStyle name="常规 2 3 3 2 2 2" xfId="24770"/>
    <cellStyle name="常规 2 3 3 2 2 2 2" xfId="24771"/>
    <cellStyle name="常规 2 3 3 2 2 2 2 2" xfId="24772"/>
    <cellStyle name="常规 2 3 3 2 2 2 2 3" xfId="24773"/>
    <cellStyle name="常规 2 3 3 2 2 2 3" xfId="24774"/>
    <cellStyle name="常规 2 3 3 2 2 2 3 2" xfId="24775"/>
    <cellStyle name="常规 2 3 3 2 2 2 3 3" xfId="24776"/>
    <cellStyle name="常规 2 3 3 2 2 2 3 4" xfId="24777"/>
    <cellStyle name="常规 2 3 3 2 2 2 4" xfId="24778"/>
    <cellStyle name="常规 2 3 3 2 2 2 5" xfId="24779"/>
    <cellStyle name="常规 2 3 3 2 2 3" xfId="24780"/>
    <cellStyle name="常规 2 3 3 2 2 3 2" xfId="24781"/>
    <cellStyle name="常规 2 3 3 2 2 3 3" xfId="24782"/>
    <cellStyle name="常规 2 3 3 2 2 3 4" xfId="24783"/>
    <cellStyle name="常规 2 3 3 2 2 4" xfId="24784"/>
    <cellStyle name="常规 2 3 3 2 2 5" xfId="24785"/>
    <cellStyle name="常规 2 3 3 2 3" xfId="24786"/>
    <cellStyle name="常规 2 3 3 2 3 2" xfId="24787"/>
    <cellStyle name="常规 2 3 3 2 3 2 2" xfId="24788"/>
    <cellStyle name="常规 2 3 3 2 3 2 2 2" xfId="24789"/>
    <cellStyle name="常规 2 3 3 2 3 2 2 3" xfId="24790"/>
    <cellStyle name="常规 2 3 3 2 3 2 3" xfId="24791"/>
    <cellStyle name="常规 2 3 3 2 3 2 3 2" xfId="24792"/>
    <cellStyle name="常规 2 3 3 2 3 2 3 3" xfId="24793"/>
    <cellStyle name="常规 2 3 3 2 3 2 3 4" xfId="24794"/>
    <cellStyle name="常规 2 3 3 2 3 2 4" xfId="24795"/>
    <cellStyle name="常规 2 3 3 2 3 2 5" xfId="24796"/>
    <cellStyle name="常规 2 3 3 2 3 3" xfId="24797"/>
    <cellStyle name="常规 2 3 3 2 3 3 2" xfId="24798"/>
    <cellStyle name="常规 2 3 3 2 3 3 3" xfId="24799"/>
    <cellStyle name="常规 2 3 3 2 3 3 4" xfId="24800"/>
    <cellStyle name="常规 2 3 3 2 3 4" xfId="24801"/>
    <cellStyle name="常规 2 3 3 2 3 5" xfId="24802"/>
    <cellStyle name="常规 2 3 3 2 4" xfId="24803"/>
    <cellStyle name="常规 2 3 3 2 4 2" xfId="24804"/>
    <cellStyle name="常规 2 3 3 2 4 2 2" xfId="24805"/>
    <cellStyle name="常规 2 3 3 2 4 2 2 2" xfId="24806"/>
    <cellStyle name="常规 2 3 3 2 4 2 2 3" xfId="24807"/>
    <cellStyle name="常规 2 3 3 2 4 2 3" xfId="24808"/>
    <cellStyle name="常规 2 3 3 2 4 2 3 2" xfId="24809"/>
    <cellStyle name="常规 2 3 3 2 4 2 3 3" xfId="24810"/>
    <cellStyle name="常规 2 3 3 2 4 2 3 4" xfId="24811"/>
    <cellStyle name="常规 2 3 3 2 4 2 4" xfId="24812"/>
    <cellStyle name="常规 2 3 3 2 4 2 5" xfId="24813"/>
    <cellStyle name="常规 2 3 3 2 4 3" xfId="24814"/>
    <cellStyle name="常规 2 3 3 2 4 3 2" xfId="24815"/>
    <cellStyle name="常规 2 3 3 2 4 3 3" xfId="24816"/>
    <cellStyle name="常规 2 3 3 2 4 3 4" xfId="24817"/>
    <cellStyle name="常规 2 3 3 2 4 4" xfId="24818"/>
    <cellStyle name="常规 2 3 3 2 4 5" xfId="24819"/>
    <cellStyle name="常规 2 3 3 2 5" xfId="24820"/>
    <cellStyle name="常规 2 3 3 2 5 2" xfId="24821"/>
    <cellStyle name="常规 2 3 3 2 5 3" xfId="24822"/>
    <cellStyle name="常规 2 3 3 2 5 4" xfId="24823"/>
    <cellStyle name="常规 2 3 3 2 6" xfId="24824"/>
    <cellStyle name="常规 2 3 3 2 7" xfId="24825"/>
    <cellStyle name="常规 2 3 3 3" xfId="24826"/>
    <cellStyle name="常规 2 3 3 3 2" xfId="24827"/>
    <cellStyle name="常规 2 3 3 3 2 2" xfId="24828"/>
    <cellStyle name="常规 2 3 3 3 2 2 2" xfId="24829"/>
    <cellStyle name="常规 2 3 3 3 2 2 2 2" xfId="24830"/>
    <cellStyle name="常规 2 3 3 3 2 2 2 3" xfId="24831"/>
    <cellStyle name="常规 2 3 3 3 2 2 3" xfId="24832"/>
    <cellStyle name="常规 2 3 3 3 2 2 3 2" xfId="24833"/>
    <cellStyle name="常规 2 3 3 3 2 2 3 3" xfId="24834"/>
    <cellStyle name="常规 2 3 3 3 2 2 3 4" xfId="24835"/>
    <cellStyle name="常规 2 3 3 3 2 2 4" xfId="24836"/>
    <cellStyle name="常规 2 3 3 3 2 2 5" xfId="24837"/>
    <cellStyle name="常规 2 3 3 3 2 3" xfId="24838"/>
    <cellStyle name="常规 2 3 3 3 2 3 2" xfId="24839"/>
    <cellStyle name="常规 2 3 3 3 2 3 3" xfId="24840"/>
    <cellStyle name="常规 2 3 3 3 2 3 4" xfId="24841"/>
    <cellStyle name="常规 2 3 3 3 2 4" xfId="24842"/>
    <cellStyle name="常规 2 3 3 3 2 5" xfId="24843"/>
    <cellStyle name="常规 2 3 3 3 3" xfId="24844"/>
    <cellStyle name="常规 2 3 3 3 3 2" xfId="24845"/>
    <cellStyle name="常规 2 3 3 3 3 2 2" xfId="24846"/>
    <cellStyle name="常规 2 3 3 3 3 2 2 2" xfId="24847"/>
    <cellStyle name="常规 2 3 3 3 3 2 2 3" xfId="24848"/>
    <cellStyle name="常规 2 3 3 3 3 2 3" xfId="24849"/>
    <cellStyle name="常规 2 3 3 3 3 2 3 2" xfId="24850"/>
    <cellStyle name="常规 2 3 3 3 3 2 3 3" xfId="24851"/>
    <cellStyle name="常规 2 3 3 3 3 2 3 4" xfId="24852"/>
    <cellStyle name="常规 2 3 3 3 3 2 4" xfId="24853"/>
    <cellStyle name="常规 2 3 3 3 3 2 5" xfId="24854"/>
    <cellStyle name="常规 2 3 3 3 3 3" xfId="24855"/>
    <cellStyle name="常规 2 3 3 3 3 3 2" xfId="24856"/>
    <cellStyle name="常规 2 3 3 3 3 3 3" xfId="24857"/>
    <cellStyle name="常规 2 3 3 3 3 3 4" xfId="24858"/>
    <cellStyle name="常规 2 3 3 3 3 4" xfId="24859"/>
    <cellStyle name="常规 2 3 3 3 3 5" xfId="24860"/>
    <cellStyle name="常规 2 3 3 3 4" xfId="24861"/>
    <cellStyle name="常规 2 3 3 3 4 2" xfId="24862"/>
    <cellStyle name="常规 2 3 3 3 4 2 2" xfId="24863"/>
    <cellStyle name="常规 2 3 3 3 4 2 2 2" xfId="24864"/>
    <cellStyle name="常规 2 3 3 3 4 2 2 3" xfId="24865"/>
    <cellStyle name="常规 2 3 3 3 4 2 3" xfId="24866"/>
    <cellStyle name="常规 2 3 3 3 4 2 3 2" xfId="24867"/>
    <cellStyle name="常规 2 3 3 3 4 2 3 3" xfId="24868"/>
    <cellStyle name="常规 2 3 3 3 4 2 3 4" xfId="24869"/>
    <cellStyle name="常规 2 3 3 3 4 2 4" xfId="24870"/>
    <cellStyle name="常规 2 3 3 3 4 2 5" xfId="24871"/>
    <cellStyle name="常规 2 3 3 3 4 3" xfId="24872"/>
    <cellStyle name="常规 2 3 3 3 4 3 2" xfId="24873"/>
    <cellStyle name="常规 2 3 3 3 4 3 3" xfId="24874"/>
    <cellStyle name="常规 2 3 3 3 4 3 4" xfId="24875"/>
    <cellStyle name="常规 2 3 3 3 4 4" xfId="24876"/>
    <cellStyle name="常规 2 3 3 3 4 5" xfId="24877"/>
    <cellStyle name="常规 2 3 3 3 5" xfId="24878"/>
    <cellStyle name="常规 2 3 3 3 5 2" xfId="24879"/>
    <cellStyle name="常规 2 3 3 3 5 3" xfId="24880"/>
    <cellStyle name="常规 2 3 3 3 5 4" xfId="24881"/>
    <cellStyle name="常规 2 3 3 3 6" xfId="24882"/>
    <cellStyle name="常规 2 3 3 3 7" xfId="24883"/>
    <cellStyle name="常规 2 3 3 4" xfId="24884"/>
    <cellStyle name="常规 2 3 3 4 2" xfId="24885"/>
    <cellStyle name="常规 2 3 3 4 2 2" xfId="24886"/>
    <cellStyle name="常规 2 3 3 4 2 2 2" xfId="24887"/>
    <cellStyle name="常规 2 3 3 4 2 2 2 2" xfId="24888"/>
    <cellStyle name="常规 2 3 3 4 2 2 2 3" xfId="24889"/>
    <cellStyle name="常规 2 3 3 4 2 2 3" xfId="24890"/>
    <cellStyle name="常规 2 3 3 4 2 2 3 2" xfId="24891"/>
    <cellStyle name="常规 2 3 3 4 2 2 3 3" xfId="24892"/>
    <cellStyle name="常规 2 3 3 4 2 2 3 4" xfId="24893"/>
    <cellStyle name="常规 2 3 3 4 2 2 4" xfId="24894"/>
    <cellStyle name="常规 2 3 3 4 2 2 5" xfId="24895"/>
    <cellStyle name="常规 2 3 3 4 2 3" xfId="24896"/>
    <cellStyle name="常规 2 3 3 4 2 3 2" xfId="24897"/>
    <cellStyle name="常规 2 3 3 4 2 3 3" xfId="24898"/>
    <cellStyle name="常规 2 3 3 4 2 3 4" xfId="24899"/>
    <cellStyle name="常规 2 3 3 4 2 4" xfId="24900"/>
    <cellStyle name="常规 2 3 3 4 2 5" xfId="24901"/>
    <cellStyle name="常规 2 3 3 4 3" xfId="24902"/>
    <cellStyle name="常规 2 3 3 4 3 2" xfId="24903"/>
    <cellStyle name="常规 2 3 3 4 3 2 2" xfId="24904"/>
    <cellStyle name="常规 2 3 3 4 3 2 2 2" xfId="24905"/>
    <cellStyle name="常规 2 3 3 4 3 2 2 3" xfId="24906"/>
    <cellStyle name="常规 2 3 3 4 3 2 3" xfId="24907"/>
    <cellStyle name="常规 2 3 3 4 3 2 3 2" xfId="24908"/>
    <cellStyle name="常规 2 3 3 4 3 2 3 3" xfId="24909"/>
    <cellStyle name="常规 2 3 3 4 3 2 3 4" xfId="24910"/>
    <cellStyle name="常规 2 3 3 4 3 2 4" xfId="24911"/>
    <cellStyle name="常规 2 3 3 4 3 2 5" xfId="24912"/>
    <cellStyle name="常规 2 3 3 4 3 3" xfId="24913"/>
    <cellStyle name="常规 2 3 3 4 3 3 2" xfId="24914"/>
    <cellStyle name="常规 2 3 3 4 3 3 3" xfId="24915"/>
    <cellStyle name="常规 2 3 3 4 3 3 4" xfId="24916"/>
    <cellStyle name="常规 2 3 3 4 3 4" xfId="24917"/>
    <cellStyle name="常规 2 3 3 4 3 5" xfId="24918"/>
    <cellStyle name="常规 2 3 3 4 4" xfId="24919"/>
    <cellStyle name="常规 2 3 3 4 4 2" xfId="24920"/>
    <cellStyle name="常规 2 3 3 4 4 2 2" xfId="24921"/>
    <cellStyle name="常规 2 3 3 4 4 2 2 2" xfId="24922"/>
    <cellStyle name="常规 2 3 3 4 4 2 2 3" xfId="24923"/>
    <cellStyle name="常规 2 3 3 4 4 2 3" xfId="24924"/>
    <cellStyle name="常规 2 3 3 4 4 2 3 2" xfId="24925"/>
    <cellStyle name="常规 2 3 3 4 4 2 3 3" xfId="24926"/>
    <cellStyle name="常规 2 3 3 4 4 2 3 4" xfId="24927"/>
    <cellStyle name="常规 2 3 3 4 4 2 4" xfId="24928"/>
    <cellStyle name="常规 2 3 3 4 4 2 5" xfId="24929"/>
    <cellStyle name="常规 2 3 3 4 4 3" xfId="24930"/>
    <cellStyle name="常规 2 3 3 4 4 3 2" xfId="24931"/>
    <cellStyle name="常规 2 3 3 4 4 3 3" xfId="24932"/>
    <cellStyle name="常规 2 3 3 4 4 3 4" xfId="24933"/>
    <cellStyle name="常规 2 3 3 4 4 4" xfId="24934"/>
    <cellStyle name="常规 2 3 3 4 4 5" xfId="24935"/>
    <cellStyle name="常规 2 3 3 4 5" xfId="24936"/>
    <cellStyle name="常规 2 3 3 4 5 2" xfId="24937"/>
    <cellStyle name="常规 2 3 3 4 5 3" xfId="24938"/>
    <cellStyle name="常规 2 3 3 4 5 4" xfId="24939"/>
    <cellStyle name="常规 2 3 3 4 6" xfId="24940"/>
    <cellStyle name="常规 2 3 3 4 7" xfId="24941"/>
    <cellStyle name="常规 2 3 3 5" xfId="24942"/>
    <cellStyle name="常规 2 3 3 5 2" xfId="24943"/>
    <cellStyle name="常规 2 3 3 5 2 2" xfId="24944"/>
    <cellStyle name="常规 2 3 3 5 2 2 2" xfId="24945"/>
    <cellStyle name="常规 2 3 3 5 2 2 2 2" xfId="24946"/>
    <cellStyle name="常规 2 3 3 5 2 2 2 3" xfId="24947"/>
    <cellStyle name="常规 2 3 3 5 2 2 3" xfId="24948"/>
    <cellStyle name="常规 2 3 3 5 2 2 3 2" xfId="24949"/>
    <cellStyle name="常规 2 3 3 5 2 2 3 3" xfId="24950"/>
    <cellStyle name="常规 2 3 3 5 2 2 3 4" xfId="24951"/>
    <cellStyle name="常规 2 3 3 5 2 2 4" xfId="24952"/>
    <cellStyle name="常规 2 3 3 5 2 2 5" xfId="24953"/>
    <cellStyle name="常规 2 3 3 5 2 3" xfId="24954"/>
    <cellStyle name="常规 2 3 3 5 2 3 2" xfId="24955"/>
    <cellStyle name="常规 2 3 3 5 2 3 3" xfId="24956"/>
    <cellStyle name="常规 2 3 3 5 2 3 4" xfId="24957"/>
    <cellStyle name="常规 2 3 3 5 2 4" xfId="24958"/>
    <cellStyle name="常规 2 3 3 5 2 5" xfId="24959"/>
    <cellStyle name="常规 2 3 3 5 3" xfId="24960"/>
    <cellStyle name="常规 2 3 3 5 3 2" xfId="24961"/>
    <cellStyle name="常规 2 3 3 5 3 2 2" xfId="24962"/>
    <cellStyle name="常规 2 3 3 5 3 2 2 2" xfId="24963"/>
    <cellStyle name="常规 2 3 3 5 3 2 2 3" xfId="24964"/>
    <cellStyle name="常规 2 3 3 5 3 2 3" xfId="24965"/>
    <cellStyle name="常规 2 3 3 5 3 2 3 2" xfId="24966"/>
    <cellStyle name="常规 2 3 3 5 3 2 3 3" xfId="24967"/>
    <cellStyle name="常规 2 3 3 5 3 2 3 4" xfId="24968"/>
    <cellStyle name="常规 2 3 3 5 3 2 4" xfId="24969"/>
    <cellStyle name="常规 2 3 3 5 3 2 5" xfId="24970"/>
    <cellStyle name="常规 2 3 3 5 3 3" xfId="24971"/>
    <cellStyle name="常规 2 3 3 5 3 3 2" xfId="24972"/>
    <cellStyle name="常规 2 3 3 5 3 3 3" xfId="24973"/>
    <cellStyle name="常规 2 3 3 5 3 3 4" xfId="24974"/>
    <cellStyle name="常规 2 3 3 5 3 4" xfId="24975"/>
    <cellStyle name="常规 2 3 3 5 3 5" xfId="24976"/>
    <cellStyle name="常规 2 3 3 5 4" xfId="24977"/>
    <cellStyle name="常规 2 3 3 5 4 2" xfId="24978"/>
    <cellStyle name="常规 2 3 3 5 4 2 2" xfId="24979"/>
    <cellStyle name="常规 2 3 3 5 4 2 2 2" xfId="24980"/>
    <cellStyle name="常规 2 3 3 5 4 2 2 3" xfId="24981"/>
    <cellStyle name="常规 2 3 3 5 4 2 3" xfId="24982"/>
    <cellStyle name="常规 2 3 3 5 4 2 3 2" xfId="24983"/>
    <cellStyle name="常规 2 3 3 5 4 2 3 3" xfId="24984"/>
    <cellStyle name="常规 2 3 3 5 4 2 3 4" xfId="24985"/>
    <cellStyle name="常规 2 3 3 5 4 2 4" xfId="24986"/>
    <cellStyle name="常规 2 3 3 5 4 2 5" xfId="24987"/>
    <cellStyle name="常规 2 3 3 5 4 3" xfId="24988"/>
    <cellStyle name="常规 2 3 3 5 4 3 2" xfId="24989"/>
    <cellStyle name="常规 2 3 3 5 4 3 3" xfId="24990"/>
    <cellStyle name="常规 2 3 3 5 4 3 4" xfId="24991"/>
    <cellStyle name="常规 2 3 3 5 4 4" xfId="24992"/>
    <cellStyle name="常规 2 3 3 5 4 5" xfId="24993"/>
    <cellStyle name="常规 2 3 3 5 5" xfId="24994"/>
    <cellStyle name="常规 2 3 3 5 5 2" xfId="24995"/>
    <cellStyle name="常规 2 3 3 5 5 3" xfId="24996"/>
    <cellStyle name="常规 2 3 3 5 5 4" xfId="24997"/>
    <cellStyle name="常规 2 3 3 5 6" xfId="24998"/>
    <cellStyle name="常规 2 3 3 5 7" xfId="24999"/>
    <cellStyle name="常规 2 3 3 6" xfId="25000"/>
    <cellStyle name="常规 2 3 3 6 2" xfId="25001"/>
    <cellStyle name="常规 2 3 3 6 2 2" xfId="25002"/>
    <cellStyle name="常规 2 3 3 6 2 2 2" xfId="25003"/>
    <cellStyle name="常规 2 3 3 6 2 2 3" xfId="25004"/>
    <cellStyle name="常规 2 3 3 6 2 3" xfId="25005"/>
    <cellStyle name="常规 2 3 3 6 2 3 2" xfId="25006"/>
    <cellStyle name="常规 2 3 3 6 2 3 3" xfId="25007"/>
    <cellStyle name="常规 2 3 3 6 2 3 4" xfId="25008"/>
    <cellStyle name="常规 2 3 3 6 2 4" xfId="25009"/>
    <cellStyle name="常规 2 3 3 6 2 5" xfId="25010"/>
    <cellStyle name="常规 2 3 3 6 3" xfId="25011"/>
    <cellStyle name="常规 2 3 3 6 3 2" xfId="25012"/>
    <cellStyle name="常规 2 3 3 6 3 3" xfId="25013"/>
    <cellStyle name="常规 2 3 3 6 3 4" xfId="25014"/>
    <cellStyle name="常规 2 3 3 6 4" xfId="25015"/>
    <cellStyle name="常规 2 3 3 6 5" xfId="25016"/>
    <cellStyle name="常规 2 3 3 7" xfId="25017"/>
    <cellStyle name="常规 2 3 3 7 2" xfId="25018"/>
    <cellStyle name="常规 2 3 3 7 2 2" xfId="25019"/>
    <cellStyle name="常规 2 3 3 7 2 2 2" xfId="25020"/>
    <cellStyle name="常规 2 3 3 7 2 2 3" xfId="25021"/>
    <cellStyle name="常规 2 3 3 7 2 3" xfId="25022"/>
    <cellStyle name="常规 2 3 3 7 2 3 2" xfId="25023"/>
    <cellStyle name="常规 2 3 3 7 2 3 3" xfId="25024"/>
    <cellStyle name="常规 2 3 3 7 2 3 4" xfId="25025"/>
    <cellStyle name="常规 2 3 3 7 2 4" xfId="25026"/>
    <cellStyle name="常规 2 3 3 7 2 5" xfId="25027"/>
    <cellStyle name="常规 2 3 3 7 3" xfId="25028"/>
    <cellStyle name="常规 2 3 3 7 3 2" xfId="25029"/>
    <cellStyle name="常规 2 3 3 7 3 3" xfId="25030"/>
    <cellStyle name="常规 2 3 3 7 3 4" xfId="25031"/>
    <cellStyle name="常规 2 3 3 7 4" xfId="25032"/>
    <cellStyle name="常规 2 3 3 7 5" xfId="25033"/>
    <cellStyle name="常规 2 3 3 8" xfId="25034"/>
    <cellStyle name="常规 2 3 3 8 2" xfId="25035"/>
    <cellStyle name="常规 2 3 3 8 2 2" xfId="25036"/>
    <cellStyle name="常规 2 3 3 8 2 2 2" xfId="25037"/>
    <cellStyle name="常规 2 3 3 8 2 2 3" xfId="25038"/>
    <cellStyle name="常规 2 3 3 8 2 3" xfId="25039"/>
    <cellStyle name="常规 2 3 3 8 2 3 2" xfId="25040"/>
    <cellStyle name="常规 2 3 3 8 2 3 3" xfId="25041"/>
    <cellStyle name="常规 2 3 3 8 2 3 4" xfId="25042"/>
    <cellStyle name="常规 2 3 3 8 2 4" xfId="25043"/>
    <cellStyle name="常规 2 3 3 8 2 5" xfId="25044"/>
    <cellStyle name="常规 2 3 3 8 3" xfId="25045"/>
    <cellStyle name="常规 2 3 3 8 3 2" xfId="25046"/>
    <cellStyle name="常规 2 3 3 8 3 3" xfId="25047"/>
    <cellStyle name="常规 2 3 3 8 3 4" xfId="25048"/>
    <cellStyle name="常规 2 3 3 8 4" xfId="25049"/>
    <cellStyle name="常规 2 3 3 8 5" xfId="25050"/>
    <cellStyle name="常规 2 3 3 9" xfId="25051"/>
    <cellStyle name="常规 2 3 3 9 2" xfId="25052"/>
    <cellStyle name="常规 2 3 3 9 2 2" xfId="25053"/>
    <cellStyle name="常规 2 3 3 9 2 3" xfId="25054"/>
    <cellStyle name="常规 2 3 3 9 3" xfId="25055"/>
    <cellStyle name="常规 2 3 3 9 4" xfId="25056"/>
    <cellStyle name="常规 2 3 3 9 5" xfId="25057"/>
    <cellStyle name="常规 2 3 4" xfId="25058"/>
    <cellStyle name="常规 2 3 4 10" xfId="25059"/>
    <cellStyle name="常规 2 3 4 11" xfId="25060"/>
    <cellStyle name="常规 2 3 4 2" xfId="25061"/>
    <cellStyle name="常规 2 3 4 2 2" xfId="25062"/>
    <cellStyle name="常规 2 3 4 2 2 2" xfId="25063"/>
    <cellStyle name="常规 2 3 4 2 2 2 2" xfId="25064"/>
    <cellStyle name="常规 2 3 4 2 2 2 2 2" xfId="25065"/>
    <cellStyle name="常规 2 3 4 2 2 2 2 3" xfId="25066"/>
    <cellStyle name="常规 2 3 4 2 2 2 3" xfId="25067"/>
    <cellStyle name="常规 2 3 4 2 2 2 3 2" xfId="25068"/>
    <cellStyle name="常规 2 3 4 2 2 2 3 3" xfId="25069"/>
    <cellStyle name="常规 2 3 4 2 2 2 3 4" xfId="25070"/>
    <cellStyle name="常规 2 3 4 2 2 2 4" xfId="25071"/>
    <cellStyle name="常规 2 3 4 2 2 2 5" xfId="25072"/>
    <cellStyle name="常规 2 3 4 2 2 3" xfId="25073"/>
    <cellStyle name="常规 2 3 4 2 2 3 2" xfId="25074"/>
    <cellStyle name="常规 2 3 4 2 2 3 3" xfId="25075"/>
    <cellStyle name="常规 2 3 4 2 2 3 4" xfId="25076"/>
    <cellStyle name="常规 2 3 4 2 2 4" xfId="25077"/>
    <cellStyle name="常规 2 3 4 2 2 5" xfId="25078"/>
    <cellStyle name="常规 2 3 4 2 3" xfId="25079"/>
    <cellStyle name="常规 2 3 4 2 3 2" xfId="25080"/>
    <cellStyle name="常规 2 3 4 2 3 2 2" xfId="25081"/>
    <cellStyle name="常规 2 3 4 2 3 2 2 2" xfId="25082"/>
    <cellStyle name="常规 2 3 4 2 3 2 2 3" xfId="25083"/>
    <cellStyle name="常规 2 3 4 2 3 2 3" xfId="25084"/>
    <cellStyle name="常规 2 3 4 2 3 2 3 2" xfId="25085"/>
    <cellStyle name="常规 2 3 4 2 3 2 3 3" xfId="25086"/>
    <cellStyle name="常规 2 3 4 2 3 2 3 4" xfId="25087"/>
    <cellStyle name="常规 2 3 4 2 3 2 4" xfId="25088"/>
    <cellStyle name="常规 2 3 4 2 3 2 5" xfId="25089"/>
    <cellStyle name="常规 2 3 4 2 3 3" xfId="25090"/>
    <cellStyle name="常规 2 3 4 2 3 3 2" xfId="25091"/>
    <cellStyle name="常规 2 3 4 2 3 3 3" xfId="25092"/>
    <cellStyle name="常规 2 3 4 2 3 3 4" xfId="25093"/>
    <cellStyle name="常规 2 3 4 2 3 4" xfId="25094"/>
    <cellStyle name="常规 2 3 4 2 3 5" xfId="25095"/>
    <cellStyle name="常规 2 3 4 2 4" xfId="25096"/>
    <cellStyle name="常规 2 3 4 2 4 2" xfId="25097"/>
    <cellStyle name="常规 2 3 4 2 4 2 2" xfId="25098"/>
    <cellStyle name="常规 2 3 4 2 4 2 2 2" xfId="25099"/>
    <cellStyle name="常规 2 3 4 2 4 2 2 3" xfId="25100"/>
    <cellStyle name="常规 2 3 4 2 4 2 3" xfId="25101"/>
    <cellStyle name="常规 2 3 4 2 4 2 3 2" xfId="25102"/>
    <cellStyle name="常规 2 3 4 2 4 2 3 3" xfId="25103"/>
    <cellStyle name="常规 2 3 4 2 4 2 3 4" xfId="25104"/>
    <cellStyle name="常规 2 3 4 2 4 2 4" xfId="25105"/>
    <cellStyle name="常规 2 3 4 2 4 2 5" xfId="25106"/>
    <cellStyle name="常规 2 3 4 2 4 3" xfId="25107"/>
    <cellStyle name="常规 2 3 4 2 4 3 2" xfId="25108"/>
    <cellStyle name="常规 2 3 4 2 4 3 3" xfId="25109"/>
    <cellStyle name="常规 2 3 4 2 4 3 4" xfId="25110"/>
    <cellStyle name="常规 2 3 4 2 4 4" xfId="25111"/>
    <cellStyle name="常规 2 3 4 2 4 5" xfId="25112"/>
    <cellStyle name="常规 2 3 4 2 5" xfId="25113"/>
    <cellStyle name="常规 2 3 4 2 5 2" xfId="25114"/>
    <cellStyle name="常规 2 3 4 2 5 3" xfId="25115"/>
    <cellStyle name="常规 2 3 4 2 5 4" xfId="25116"/>
    <cellStyle name="常规 2 3 4 2 6" xfId="25117"/>
    <cellStyle name="常规 2 3 4 2 7" xfId="25118"/>
    <cellStyle name="常规 2 3 4 3" xfId="25119"/>
    <cellStyle name="常规 2 3 4 3 2" xfId="25120"/>
    <cellStyle name="常规 2 3 4 3 2 2" xfId="25121"/>
    <cellStyle name="常规 2 3 4 3 2 2 2" xfId="25122"/>
    <cellStyle name="常规 2 3 4 3 2 2 2 2" xfId="25123"/>
    <cellStyle name="常规 2 3 4 3 2 2 2 3" xfId="25124"/>
    <cellStyle name="常规 2 3 4 3 2 2 3" xfId="25125"/>
    <cellStyle name="常规 2 3 4 3 2 2 3 2" xfId="25126"/>
    <cellStyle name="常规 2 3 4 3 2 2 3 3" xfId="25127"/>
    <cellStyle name="常规 2 3 4 3 2 2 3 4" xfId="25128"/>
    <cellStyle name="常规 2 3 4 3 2 2 4" xfId="25129"/>
    <cellStyle name="常规 2 3 4 3 2 2 5" xfId="25130"/>
    <cellStyle name="常规 2 3 4 3 2 3" xfId="25131"/>
    <cellStyle name="常规 2 3 4 3 2 3 2" xfId="25132"/>
    <cellStyle name="常规 2 3 4 3 2 3 3" xfId="25133"/>
    <cellStyle name="常规 2 3 4 3 2 3 4" xfId="25134"/>
    <cellStyle name="常规 2 3 4 3 2 4" xfId="25135"/>
    <cellStyle name="常规 2 3 4 3 2 5" xfId="25136"/>
    <cellStyle name="常规 2 3 4 3 3" xfId="25137"/>
    <cellStyle name="常规 2 3 4 3 3 2" xfId="25138"/>
    <cellStyle name="常规 2 3 4 3 3 2 2" xfId="25139"/>
    <cellStyle name="常规 2 3 4 3 3 2 2 2" xfId="25140"/>
    <cellStyle name="常规 2 3 4 3 3 2 2 3" xfId="25141"/>
    <cellStyle name="常规 2 3 4 3 3 2 3" xfId="25142"/>
    <cellStyle name="常规 2 3 4 3 3 2 3 2" xfId="25143"/>
    <cellStyle name="常规 2 3 4 3 3 2 3 3" xfId="25144"/>
    <cellStyle name="常规 2 3 4 3 3 2 3 4" xfId="25145"/>
    <cellStyle name="常规 2 3 4 3 3 2 4" xfId="25146"/>
    <cellStyle name="常规 2 3 4 3 3 2 5" xfId="25147"/>
    <cellStyle name="常规 2 3 4 3 3 3" xfId="25148"/>
    <cellStyle name="常规 2 3 4 3 3 3 2" xfId="25149"/>
    <cellStyle name="常规 2 3 4 3 3 3 3" xfId="25150"/>
    <cellStyle name="常规 2 3 4 3 3 3 4" xfId="25151"/>
    <cellStyle name="常规 2 3 4 3 3 4" xfId="25152"/>
    <cellStyle name="常规 2 3 4 3 3 5" xfId="25153"/>
    <cellStyle name="常规 2 3 4 3 4" xfId="25154"/>
    <cellStyle name="常规 2 3 4 3 4 2" xfId="25155"/>
    <cellStyle name="常规 2 3 4 3 4 2 2" xfId="25156"/>
    <cellStyle name="常规 2 3 4 3 4 2 2 2" xfId="25157"/>
    <cellStyle name="常规 2 3 4 3 4 2 2 3" xfId="25158"/>
    <cellStyle name="常规 2 3 4 3 4 2 3" xfId="25159"/>
    <cellStyle name="常规 2 3 4 3 4 2 3 2" xfId="25160"/>
    <cellStyle name="常规 2 3 4 3 4 2 3 3" xfId="25161"/>
    <cellStyle name="常规 2 3 4 3 4 2 3 4" xfId="25162"/>
    <cellStyle name="常规 2 3 4 3 4 2 4" xfId="25163"/>
    <cellStyle name="常规 2 3 4 3 4 2 5" xfId="25164"/>
    <cellStyle name="常规 2 3 4 3 4 3" xfId="25165"/>
    <cellStyle name="常规 2 3 4 3 4 3 2" xfId="25166"/>
    <cellStyle name="常规 2 3 4 3 4 3 3" xfId="25167"/>
    <cellStyle name="常规 2 3 4 3 4 3 4" xfId="25168"/>
    <cellStyle name="常规 2 3 4 3 4 4" xfId="25169"/>
    <cellStyle name="常规 2 3 4 3 4 5" xfId="25170"/>
    <cellStyle name="常规 2 3 4 3 5" xfId="25171"/>
    <cellStyle name="常规 2 3 4 3 5 2" xfId="25172"/>
    <cellStyle name="常规 2 3 4 3 5 3" xfId="25173"/>
    <cellStyle name="常规 2 3 4 3 5 4" xfId="25174"/>
    <cellStyle name="常规 2 3 4 3 6" xfId="25175"/>
    <cellStyle name="常规 2 3 4 3 7" xfId="25176"/>
    <cellStyle name="常规 2 3 4 4" xfId="25177"/>
    <cellStyle name="常规 2 3 4 4 2" xfId="25178"/>
    <cellStyle name="常规 2 3 4 4 2 2" xfId="25179"/>
    <cellStyle name="常规 2 3 4 4 2 2 2" xfId="25180"/>
    <cellStyle name="常规 2 3 4 4 2 2 2 2" xfId="25181"/>
    <cellStyle name="常规 2 3 4 4 2 2 2 3" xfId="25182"/>
    <cellStyle name="常规 2 3 4 4 2 2 3" xfId="25183"/>
    <cellStyle name="常规 2 3 4 4 2 2 3 2" xfId="25184"/>
    <cellStyle name="常规 2 3 4 4 2 2 3 3" xfId="25185"/>
    <cellStyle name="常规 2 3 4 4 2 2 3 4" xfId="25186"/>
    <cellStyle name="常规 2 3 4 4 2 2 4" xfId="25187"/>
    <cellStyle name="常规 2 3 4 4 2 2 5" xfId="25188"/>
    <cellStyle name="常规 2 3 4 4 2 3" xfId="25189"/>
    <cellStyle name="常规 2 3 4 4 2 3 2" xfId="25190"/>
    <cellStyle name="常规 2 3 4 4 2 3 3" xfId="25191"/>
    <cellStyle name="常规 2 3 4 4 2 3 4" xfId="25192"/>
    <cellStyle name="常规 2 3 4 4 2 4" xfId="25193"/>
    <cellStyle name="常规 2 3 4 4 2 5" xfId="25194"/>
    <cellStyle name="常规 2 3 4 4 3" xfId="25195"/>
    <cellStyle name="常规 2 3 4 4 3 2" xfId="25196"/>
    <cellStyle name="常规 2 3 4 4 3 2 2" xfId="25197"/>
    <cellStyle name="常规 2 3 4 4 3 2 2 2" xfId="25198"/>
    <cellStyle name="常规 2 3 4 4 3 2 2 3" xfId="25199"/>
    <cellStyle name="常规 2 3 4 4 3 2 3" xfId="25200"/>
    <cellStyle name="常规 2 3 4 4 3 2 3 2" xfId="25201"/>
    <cellStyle name="常规 2 3 4 4 3 2 3 3" xfId="25202"/>
    <cellStyle name="常规 2 3 4 4 3 2 3 4" xfId="25203"/>
    <cellStyle name="常规 2 3 4 4 3 2 4" xfId="25204"/>
    <cellStyle name="常规 2 3 4 4 3 2 5" xfId="25205"/>
    <cellStyle name="常规 2 3 4 4 3 3" xfId="25206"/>
    <cellStyle name="常规 2 3 4 4 3 3 2" xfId="25207"/>
    <cellStyle name="常规 2 3 4 4 3 3 3" xfId="25208"/>
    <cellStyle name="常规 2 3 4 4 3 3 4" xfId="25209"/>
    <cellStyle name="常规 2 3 4 4 3 4" xfId="25210"/>
    <cellStyle name="常规 2 3 4 4 3 5" xfId="25211"/>
    <cellStyle name="常规 2 3 4 4 4" xfId="25212"/>
    <cellStyle name="常规 2 3 4 4 4 2" xfId="25213"/>
    <cellStyle name="常规 2 3 4 4 4 2 2" xfId="25214"/>
    <cellStyle name="常规 2 3 4 4 4 2 2 2" xfId="25215"/>
    <cellStyle name="常规 2 3 4 4 4 2 2 3" xfId="25216"/>
    <cellStyle name="常规 2 3 4 4 4 2 3" xfId="25217"/>
    <cellStyle name="常规 2 3 4 4 4 2 3 2" xfId="25218"/>
    <cellStyle name="常规 2 3 4 4 4 2 3 3" xfId="25219"/>
    <cellStyle name="常规 2 3 4 4 4 2 3 4" xfId="25220"/>
    <cellStyle name="常规 2 3 4 4 4 2 4" xfId="25221"/>
    <cellStyle name="常规 2 3 4 4 4 2 5" xfId="25222"/>
    <cellStyle name="常规 2 3 4 4 4 3" xfId="25223"/>
    <cellStyle name="常规 2 3 4 4 4 3 2" xfId="25224"/>
    <cellStyle name="常规 2 3 4 4 4 3 3" xfId="25225"/>
    <cellStyle name="常规 2 3 4 4 4 3 4" xfId="25226"/>
    <cellStyle name="常规 2 3 4 4 4 4" xfId="25227"/>
    <cellStyle name="常规 2 3 4 4 4 5" xfId="25228"/>
    <cellStyle name="常规 2 3 4 4 5" xfId="25229"/>
    <cellStyle name="常规 2 3 4 4 5 2" xfId="25230"/>
    <cellStyle name="常规 2 3 4 4 5 3" xfId="25231"/>
    <cellStyle name="常规 2 3 4 4 5 4" xfId="25232"/>
    <cellStyle name="常规 2 3 4 4 6" xfId="25233"/>
    <cellStyle name="常规 2 3 4 4 7" xfId="25234"/>
    <cellStyle name="常规 2 3 4 5" xfId="25235"/>
    <cellStyle name="常规 2 3 4 5 2" xfId="25236"/>
    <cellStyle name="常规 2 3 4 5 2 2" xfId="25237"/>
    <cellStyle name="常规 2 3 4 5 2 2 2" xfId="25238"/>
    <cellStyle name="常规 2 3 4 5 2 2 2 2" xfId="25239"/>
    <cellStyle name="常规 2 3 4 5 2 2 2 3" xfId="25240"/>
    <cellStyle name="常规 2 3 4 5 2 2 3" xfId="25241"/>
    <cellStyle name="常规 2 3 4 5 2 2 3 2" xfId="25242"/>
    <cellStyle name="常规 2 3 4 5 2 2 3 3" xfId="25243"/>
    <cellStyle name="常规 2 3 4 5 2 2 3 4" xfId="25244"/>
    <cellStyle name="常规 2 3 4 5 2 2 4" xfId="25245"/>
    <cellStyle name="常规 2 3 4 5 2 2 5" xfId="25246"/>
    <cellStyle name="常规 2 3 4 5 2 3" xfId="25247"/>
    <cellStyle name="常规 2 3 4 5 2 3 2" xfId="25248"/>
    <cellStyle name="常规 2 3 4 5 2 3 3" xfId="25249"/>
    <cellStyle name="常规 2 3 4 5 2 3 4" xfId="25250"/>
    <cellStyle name="常规 2 3 4 5 2 4" xfId="25251"/>
    <cellStyle name="常规 2 3 4 5 2 5" xfId="25252"/>
    <cellStyle name="常规 2 3 4 5 3" xfId="25253"/>
    <cellStyle name="常规 2 3 4 5 3 2" xfId="25254"/>
    <cellStyle name="常规 2 3 4 5 3 2 2" xfId="25255"/>
    <cellStyle name="常规 2 3 4 5 3 2 2 2" xfId="25256"/>
    <cellStyle name="常规 2 3 4 5 3 2 2 3" xfId="25257"/>
    <cellStyle name="常规 2 3 4 5 3 2 3" xfId="25258"/>
    <cellStyle name="常规 2 3 4 5 3 2 3 2" xfId="25259"/>
    <cellStyle name="常规 2 3 4 5 3 2 3 3" xfId="25260"/>
    <cellStyle name="常规 2 3 4 5 3 2 3 4" xfId="25261"/>
    <cellStyle name="常规 2 3 4 5 3 2 4" xfId="25262"/>
    <cellStyle name="常规 2 3 4 5 3 2 5" xfId="25263"/>
    <cellStyle name="常规 2 3 4 5 3 3" xfId="25264"/>
    <cellStyle name="常规 2 3 4 5 3 3 2" xfId="25265"/>
    <cellStyle name="常规 2 3 4 5 3 3 3" xfId="25266"/>
    <cellStyle name="常规 2 3 4 5 3 3 4" xfId="25267"/>
    <cellStyle name="常规 2 3 4 5 3 4" xfId="25268"/>
    <cellStyle name="常规 2 3 4 5 3 5" xfId="25269"/>
    <cellStyle name="常规 2 3 4 5 4" xfId="25270"/>
    <cellStyle name="常规 2 3 4 5 4 2" xfId="25271"/>
    <cellStyle name="常规 2 3 4 5 4 2 2" xfId="25272"/>
    <cellStyle name="常规 2 3 4 5 4 2 2 2" xfId="25273"/>
    <cellStyle name="常规 2 3 4 5 4 2 2 3" xfId="25274"/>
    <cellStyle name="常规 2 3 4 5 4 2 3" xfId="25275"/>
    <cellStyle name="常规 2 3 4 5 4 2 3 2" xfId="25276"/>
    <cellStyle name="常规 2 3 4 5 4 2 3 3" xfId="25277"/>
    <cellStyle name="常规 2 3 4 5 4 2 3 4" xfId="25278"/>
    <cellStyle name="常规 2 3 4 5 4 2 4" xfId="25279"/>
    <cellStyle name="常规 2 3 4 5 4 2 5" xfId="25280"/>
    <cellStyle name="常规 2 3 4 5 4 3" xfId="25281"/>
    <cellStyle name="常规 2 3 4 5 4 3 2" xfId="25282"/>
    <cellStyle name="常规 2 3 4 5 4 3 3" xfId="25283"/>
    <cellStyle name="常规 2 3 4 5 4 3 4" xfId="25284"/>
    <cellStyle name="常规 2 3 4 5 4 4" xfId="25285"/>
    <cellStyle name="常规 2 3 4 5 4 5" xfId="25286"/>
    <cellStyle name="常规 2 3 4 5 5" xfId="25287"/>
    <cellStyle name="常规 2 3 4 5 5 2" xfId="25288"/>
    <cellStyle name="常规 2 3 4 5 5 3" xfId="25289"/>
    <cellStyle name="常规 2 3 4 5 5 4" xfId="25290"/>
    <cellStyle name="常规 2 3 4 5 6" xfId="25291"/>
    <cellStyle name="常规 2 3 4 5 7" xfId="25292"/>
    <cellStyle name="常规 2 3 4 6" xfId="25293"/>
    <cellStyle name="常规 2 3 4 6 2" xfId="25294"/>
    <cellStyle name="常规 2 3 4 6 2 2" xfId="25295"/>
    <cellStyle name="常规 2 3 4 6 2 2 2" xfId="25296"/>
    <cellStyle name="常规 2 3 4 6 2 2 3" xfId="25297"/>
    <cellStyle name="常规 2 3 4 6 2 3" xfId="25298"/>
    <cellStyle name="常规 2 3 4 6 2 3 2" xfId="25299"/>
    <cellStyle name="常规 2 3 4 6 2 3 3" xfId="25300"/>
    <cellStyle name="常规 2 3 4 6 2 3 4" xfId="25301"/>
    <cellStyle name="常规 2 3 4 6 2 4" xfId="25302"/>
    <cellStyle name="常规 2 3 4 6 2 5" xfId="25303"/>
    <cellStyle name="常规 2 3 4 6 3" xfId="25304"/>
    <cellStyle name="常规 2 3 4 6 3 2" xfId="25305"/>
    <cellStyle name="常规 2 3 4 6 3 3" xfId="25306"/>
    <cellStyle name="常规 2 3 4 6 3 4" xfId="25307"/>
    <cellStyle name="常规 2 3 4 6 4" xfId="25308"/>
    <cellStyle name="常规 2 3 4 6 5" xfId="25309"/>
    <cellStyle name="常规 2 3 4 7" xfId="25310"/>
    <cellStyle name="常规 2 3 4 7 2" xfId="25311"/>
    <cellStyle name="常规 2 3 4 7 2 2" xfId="25312"/>
    <cellStyle name="常规 2 3 4 7 2 2 2" xfId="25313"/>
    <cellStyle name="常规 2 3 4 7 2 2 3" xfId="25314"/>
    <cellStyle name="常规 2 3 4 7 2 3" xfId="25315"/>
    <cellStyle name="常规 2 3 4 7 2 3 2" xfId="25316"/>
    <cellStyle name="常规 2 3 4 7 2 3 3" xfId="25317"/>
    <cellStyle name="常规 2 3 4 7 2 3 4" xfId="25318"/>
    <cellStyle name="常规 2 3 4 7 2 4" xfId="25319"/>
    <cellStyle name="常规 2 3 4 7 2 5" xfId="25320"/>
    <cellStyle name="常规 2 3 4 7 3" xfId="25321"/>
    <cellStyle name="常规 2 3 4 7 3 2" xfId="25322"/>
    <cellStyle name="常规 2 3 4 7 3 3" xfId="25323"/>
    <cellStyle name="常规 2 3 4 7 3 4" xfId="25324"/>
    <cellStyle name="常规 2 3 4 7 4" xfId="25325"/>
    <cellStyle name="常规 2 3 4 7 5" xfId="25326"/>
    <cellStyle name="常规 2 3 4 8" xfId="25327"/>
    <cellStyle name="常规 2 3 4 8 2" xfId="25328"/>
    <cellStyle name="常规 2 3 4 8 2 2" xfId="25329"/>
    <cellStyle name="常规 2 3 4 8 2 2 2" xfId="25330"/>
    <cellStyle name="常规 2 3 4 8 2 2 3" xfId="25331"/>
    <cellStyle name="常规 2 3 4 8 2 3" xfId="25332"/>
    <cellStyle name="常规 2 3 4 8 2 3 2" xfId="25333"/>
    <cellStyle name="常规 2 3 4 8 2 3 3" xfId="25334"/>
    <cellStyle name="常规 2 3 4 8 2 3 4" xfId="25335"/>
    <cellStyle name="常规 2 3 4 8 2 4" xfId="25336"/>
    <cellStyle name="常规 2 3 4 8 2 5" xfId="25337"/>
    <cellStyle name="常规 2 3 4 8 3" xfId="25338"/>
    <cellStyle name="常规 2 3 4 8 3 2" xfId="25339"/>
    <cellStyle name="常规 2 3 4 8 3 3" xfId="25340"/>
    <cellStyle name="常规 2 3 4 8 3 4" xfId="25341"/>
    <cellStyle name="常规 2 3 4 8 4" xfId="25342"/>
    <cellStyle name="常规 2 3 4 8 5" xfId="25343"/>
    <cellStyle name="常规 2 3 4 9" xfId="25344"/>
    <cellStyle name="常规 2 3 4 9 2" xfId="25345"/>
    <cellStyle name="常规 2 3 4 9 2 2" xfId="25346"/>
    <cellStyle name="常规 2 3 4 9 2 3" xfId="25347"/>
    <cellStyle name="常规 2 3 4 9 3" xfId="25348"/>
    <cellStyle name="常规 2 3 4 9 4" xfId="25349"/>
    <cellStyle name="常规 2 3 4 9 5" xfId="25350"/>
    <cellStyle name="常规 2 3 5" xfId="25351"/>
    <cellStyle name="常规 2 3 5 2" xfId="25352"/>
    <cellStyle name="常规 2 3 5 2 2" xfId="25353"/>
    <cellStyle name="常规 2 3 5 2 2 2" xfId="25354"/>
    <cellStyle name="常规 2 3 5 2 2 2 2" xfId="25355"/>
    <cellStyle name="常规 2 3 5 2 2 2 3" xfId="25356"/>
    <cellStyle name="常规 2 3 5 2 2 3" xfId="25357"/>
    <cellStyle name="常规 2 3 5 2 2 3 2" xfId="25358"/>
    <cellStyle name="常规 2 3 5 2 2 3 3" xfId="25359"/>
    <cellStyle name="常规 2 3 5 2 2 3 4" xfId="25360"/>
    <cellStyle name="常规 2 3 5 2 2 4" xfId="25361"/>
    <cellStyle name="常规 2 3 5 2 2 5" xfId="25362"/>
    <cellStyle name="常规 2 3 5 2 3" xfId="25363"/>
    <cellStyle name="常规 2 3 5 2 3 2" xfId="25364"/>
    <cellStyle name="常规 2 3 5 2 3 3" xfId="25365"/>
    <cellStyle name="常规 2 3 5 2 3 4" xfId="25366"/>
    <cellStyle name="常规 2 3 5 2 4" xfId="25367"/>
    <cellStyle name="常规 2 3 5 2 5" xfId="25368"/>
    <cellStyle name="常规 2 3 5 3" xfId="25369"/>
    <cellStyle name="常规 2 3 5 3 2" xfId="25370"/>
    <cellStyle name="常规 2 3 5 3 2 2" xfId="25371"/>
    <cellStyle name="常规 2 3 5 3 2 2 2" xfId="25372"/>
    <cellStyle name="常规 2 3 5 3 2 2 3" xfId="25373"/>
    <cellStyle name="常规 2 3 5 3 2 3" xfId="25374"/>
    <cellStyle name="常规 2 3 5 3 2 3 2" xfId="25375"/>
    <cellStyle name="常规 2 3 5 3 2 3 3" xfId="25376"/>
    <cellStyle name="常规 2 3 5 3 2 3 4" xfId="25377"/>
    <cellStyle name="常规 2 3 5 3 2 4" xfId="25378"/>
    <cellStyle name="常规 2 3 5 3 2 5" xfId="25379"/>
    <cellStyle name="常规 2 3 5 3 3" xfId="25380"/>
    <cellStyle name="常规 2 3 5 3 3 2" xfId="25381"/>
    <cellStyle name="常规 2 3 5 3 3 3" xfId="25382"/>
    <cellStyle name="常规 2 3 5 3 3 4" xfId="25383"/>
    <cellStyle name="常规 2 3 5 3 4" xfId="25384"/>
    <cellStyle name="常规 2 3 5 3 5" xfId="25385"/>
    <cellStyle name="常规 2 3 5 4" xfId="25386"/>
    <cellStyle name="常规 2 3 5 4 2" xfId="25387"/>
    <cellStyle name="常规 2 3 5 4 2 2" xfId="25388"/>
    <cellStyle name="常规 2 3 5 4 2 2 2" xfId="25389"/>
    <cellStyle name="常规 2 3 5 4 2 2 3" xfId="25390"/>
    <cellStyle name="常规 2 3 5 4 2 3" xfId="25391"/>
    <cellStyle name="常规 2 3 5 4 2 3 2" xfId="25392"/>
    <cellStyle name="常规 2 3 5 4 2 3 3" xfId="25393"/>
    <cellStyle name="常规 2 3 5 4 2 3 4" xfId="25394"/>
    <cellStyle name="常规 2 3 5 4 2 4" xfId="25395"/>
    <cellStyle name="常规 2 3 5 4 2 5" xfId="25396"/>
    <cellStyle name="常规 2 3 5 4 3" xfId="25397"/>
    <cellStyle name="常规 2 3 5 4 3 2" xfId="25398"/>
    <cellStyle name="常规 2 3 5 4 3 3" xfId="25399"/>
    <cellStyle name="常规 2 3 5 4 3 4" xfId="25400"/>
    <cellStyle name="常规 2 3 5 4 4" xfId="25401"/>
    <cellStyle name="常规 2 3 5 4 5" xfId="25402"/>
    <cellStyle name="常规 2 3 5 5" xfId="25403"/>
    <cellStyle name="常规 2 3 5 5 2" xfId="25404"/>
    <cellStyle name="常规 2 3 5 5 2 2" xfId="25405"/>
    <cellStyle name="常规 2 3 5 5 2 3" xfId="25406"/>
    <cellStyle name="常规 2 3 5 5 3" xfId="25407"/>
    <cellStyle name="常规 2 3 5 5 4" xfId="25408"/>
    <cellStyle name="常规 2 3 5 5 5" xfId="25409"/>
    <cellStyle name="常规 2 3 5 6" xfId="25410"/>
    <cellStyle name="常规 2 3 5 7" xfId="25411"/>
    <cellStyle name="常规 2 3 6" xfId="25412"/>
    <cellStyle name="常规 2 3 6 2" xfId="25413"/>
    <cellStyle name="常规 2 3 6 2 2" xfId="25414"/>
    <cellStyle name="常规 2 3 6 2 2 2" xfId="25415"/>
    <cellStyle name="常规 2 3 6 2 2 2 2" xfId="25416"/>
    <cellStyle name="常规 2 3 6 2 2 2 3" xfId="25417"/>
    <cellStyle name="常规 2 3 6 2 2 3" xfId="25418"/>
    <cellStyle name="常规 2 3 6 2 2 3 2" xfId="25419"/>
    <cellStyle name="常规 2 3 6 2 2 3 3" xfId="25420"/>
    <cellStyle name="常规 2 3 6 2 2 3 4" xfId="25421"/>
    <cellStyle name="常规 2 3 6 2 2 4" xfId="25422"/>
    <cellStyle name="常规 2 3 6 2 2 5" xfId="25423"/>
    <cellStyle name="常规 2 3 6 2 3" xfId="25424"/>
    <cellStyle name="常规 2 3 6 2 3 2" xfId="25425"/>
    <cellStyle name="常规 2 3 6 2 3 3" xfId="25426"/>
    <cellStyle name="常规 2 3 6 2 3 4" xfId="25427"/>
    <cellStyle name="常规 2 3 6 2 4" xfId="25428"/>
    <cellStyle name="常规 2 3 6 2 5" xfId="25429"/>
    <cellStyle name="常规 2 3 6 3" xfId="25430"/>
    <cellStyle name="常规 2 3 6 3 2" xfId="25431"/>
    <cellStyle name="常规 2 3 6 3 2 2" xfId="25432"/>
    <cellStyle name="常规 2 3 6 3 2 2 2" xfId="25433"/>
    <cellStyle name="常规 2 3 6 3 2 2 3" xfId="25434"/>
    <cellStyle name="常规 2 3 6 3 2 3" xfId="25435"/>
    <cellStyle name="常规 2 3 6 3 2 3 2" xfId="25436"/>
    <cellStyle name="常规 2 3 6 3 2 3 3" xfId="25437"/>
    <cellStyle name="常规 2 3 6 3 2 3 4" xfId="25438"/>
    <cellStyle name="常规 2 3 6 3 2 4" xfId="25439"/>
    <cellStyle name="常规 2 3 6 3 2 5" xfId="25440"/>
    <cellStyle name="常规 2 3 6 3 3" xfId="25441"/>
    <cellStyle name="常规 2 3 6 3 3 2" xfId="25442"/>
    <cellStyle name="常规 2 3 6 3 3 3" xfId="25443"/>
    <cellStyle name="常规 2 3 6 3 3 4" xfId="25444"/>
    <cellStyle name="常规 2 3 6 3 4" xfId="25445"/>
    <cellStyle name="常规 2 3 6 3 5" xfId="25446"/>
    <cellStyle name="常规 2 3 6 4" xfId="25447"/>
    <cellStyle name="常规 2 3 6 4 2" xfId="25448"/>
    <cellStyle name="常规 2 3 6 4 2 2" xfId="25449"/>
    <cellStyle name="常规 2 3 6 4 2 2 2" xfId="25450"/>
    <cellStyle name="常规 2 3 6 4 2 2 3" xfId="25451"/>
    <cellStyle name="常规 2 3 6 4 2 3" xfId="25452"/>
    <cellStyle name="常规 2 3 6 4 2 3 2" xfId="25453"/>
    <cellStyle name="常规 2 3 6 4 2 3 3" xfId="25454"/>
    <cellStyle name="常规 2 3 6 4 2 3 4" xfId="25455"/>
    <cellStyle name="常规 2 3 6 4 2 4" xfId="25456"/>
    <cellStyle name="常规 2 3 6 4 2 5" xfId="25457"/>
    <cellStyle name="常规 2 3 6 4 3" xfId="25458"/>
    <cellStyle name="常规 2 3 6 4 3 2" xfId="25459"/>
    <cellStyle name="常规 2 3 6 4 3 3" xfId="25460"/>
    <cellStyle name="常规 2 3 6 4 3 4" xfId="25461"/>
    <cellStyle name="常规 2 3 6 4 4" xfId="25462"/>
    <cellStyle name="常规 2 3 6 4 5" xfId="25463"/>
    <cellStyle name="常规 2 3 6 5" xfId="25464"/>
    <cellStyle name="常规 2 3 6 5 2" xfId="25465"/>
    <cellStyle name="常规 2 3 6 5 3" xfId="25466"/>
    <cellStyle name="常规 2 3 6 5 4" xfId="25467"/>
    <cellStyle name="常规 2 3 6 6" xfId="25468"/>
    <cellStyle name="常规 2 3 6 7" xfId="25469"/>
    <cellStyle name="常规 2 3 7" xfId="25470"/>
    <cellStyle name="常规 2 3 7 2" xfId="25471"/>
    <cellStyle name="常规 2 3 7 2 2" xfId="25472"/>
    <cellStyle name="常规 2 3 7 2 2 2" xfId="25473"/>
    <cellStyle name="常规 2 3 7 2 2 2 2" xfId="25474"/>
    <cellStyle name="常规 2 3 7 2 2 2 2 2" xfId="25475"/>
    <cellStyle name="常规 2 3 7 2 2 2 2 3" xfId="25476"/>
    <cellStyle name="常规 2 3 7 2 2 2 3" xfId="25477"/>
    <cellStyle name="常规 2 3 7 2 2 2 4" xfId="25478"/>
    <cellStyle name="常规 2 3 7 2 2 3" xfId="25479"/>
    <cellStyle name="常规 2 3 7 2 2 3 2" xfId="25480"/>
    <cellStyle name="常规 2 3 7 2 2 3 3" xfId="25481"/>
    <cellStyle name="常规 2 3 7 2 2 3 4" xfId="25482"/>
    <cellStyle name="常规 2 3 7 2 2 4" xfId="25483"/>
    <cellStyle name="常规 2 3 7 2 2 5" xfId="25484"/>
    <cellStyle name="常规 2 3 7 2 3" xfId="25485"/>
    <cellStyle name="常规 2 3 7 2 3 2" xfId="25486"/>
    <cellStyle name="常规 2 3 7 2 3 3" xfId="25487"/>
    <cellStyle name="常规 2 3 7 2 3 4" xfId="25488"/>
    <cellStyle name="常规 2 3 7 2 4" xfId="25489"/>
    <cellStyle name="常规 2 3 7 2 5" xfId="25490"/>
    <cellStyle name="常规 2 3 7 3" xfId="25491"/>
    <cellStyle name="常规 2 3 7 3 2" xfId="25492"/>
    <cellStyle name="常规 2 3 7 3 2 2" xfId="25493"/>
    <cellStyle name="常规 2 3 7 3 2 2 2" xfId="25494"/>
    <cellStyle name="常规 2 3 7 3 2 2 2 2" xfId="25495"/>
    <cellStyle name="常规 2 3 7 3 2 2 2 3" xfId="25496"/>
    <cellStyle name="常规 2 3 7 3 2 2 3" xfId="25497"/>
    <cellStyle name="常规 2 3 7 3 2 2 4" xfId="25498"/>
    <cellStyle name="常规 2 3 7 3 2 3" xfId="25499"/>
    <cellStyle name="常规 2 3 7 3 2 3 2" xfId="25500"/>
    <cellStyle name="常规 2 3 7 3 2 3 3" xfId="25501"/>
    <cellStyle name="常规 2 3 7 3 2 3 4" xfId="25502"/>
    <cellStyle name="常规 2 3 7 3 2 4" xfId="25503"/>
    <cellStyle name="常规 2 3 7 3 2 4 2" xfId="25504"/>
    <cellStyle name="常规 2 3 7 3 2 4 3" xfId="25505"/>
    <cellStyle name="常规 2 3 7 3 2 5" xfId="25506"/>
    <cellStyle name="常规 2 3 7 3 2 6" xfId="25507"/>
    <cellStyle name="常规 2 3 7 3 3" xfId="25508"/>
    <cellStyle name="常规 2 3 7 3 3 2" xfId="25509"/>
    <cellStyle name="常规 2 3 7 3 3 3" xfId="25510"/>
    <cellStyle name="常规 2 3 7 3 3 4" xfId="25511"/>
    <cellStyle name="常规 2 3 7 3 4" xfId="25512"/>
    <cellStyle name="常规 2 3 7 3 4 2" xfId="25513"/>
    <cellStyle name="常规 2 3 7 3 4 3" xfId="25514"/>
    <cellStyle name="常规 2 3 7 3 5" xfId="25515"/>
    <cellStyle name="常规 2 3 7 3 6" xfId="25516"/>
    <cellStyle name="常规 2 3 7 4" xfId="25517"/>
    <cellStyle name="常规 2 3 7 4 2" xfId="25518"/>
    <cellStyle name="常规 2 3 7 4 2 2" xfId="25519"/>
    <cellStyle name="常规 2 3 7 4 2 2 2" xfId="25520"/>
    <cellStyle name="常规 2 3 7 4 2 2 2 2" xfId="25521"/>
    <cellStyle name="常规 2 3 7 4 2 2 2 3" xfId="25522"/>
    <cellStyle name="常规 2 3 7 4 2 2 3" xfId="25523"/>
    <cellStyle name="常规 2 3 7 4 2 2 4" xfId="25524"/>
    <cellStyle name="常规 2 3 7 4 2 3" xfId="25525"/>
    <cellStyle name="常规 2 3 7 4 2 3 2" xfId="25526"/>
    <cellStyle name="常规 2 3 7 4 2 3 3" xfId="25527"/>
    <cellStyle name="常规 2 3 7 4 2 3 4" xfId="25528"/>
    <cellStyle name="常规 2 3 7 4 2 4" xfId="25529"/>
    <cellStyle name="常规 2 3 7 4 2 4 2" xfId="25530"/>
    <cellStyle name="常规 2 3 7 4 2 4 3" xfId="25531"/>
    <cellStyle name="常规 2 3 7 4 2 5" xfId="25532"/>
    <cellStyle name="常规 2 3 7 4 2 6" xfId="25533"/>
    <cellStyle name="常规 2 3 7 4 3" xfId="25534"/>
    <cellStyle name="常规 2 3 7 4 3 2" xfId="25535"/>
    <cellStyle name="常规 2 3 7 4 3 3" xfId="25536"/>
    <cellStyle name="常规 2 3 7 4 3 4" xfId="25537"/>
    <cellStyle name="常规 2 3 7 4 4" xfId="25538"/>
    <cellStyle name="常规 2 3 7 4 4 2" xfId="25539"/>
    <cellStyle name="常规 2 3 7 4 4 3" xfId="25540"/>
    <cellStyle name="常规 2 3 7 4 5" xfId="25541"/>
    <cellStyle name="常规 2 3 7 4 6" xfId="25542"/>
    <cellStyle name="常规 2 3 7 5" xfId="25543"/>
    <cellStyle name="常规 2 3 7 5 2" xfId="25544"/>
    <cellStyle name="常规 2 3 7 5 3" xfId="25545"/>
    <cellStyle name="常规 2 3 7 5 4" xfId="25546"/>
    <cellStyle name="常规 2 3 7 6" xfId="25547"/>
    <cellStyle name="常规 2 3 7 7" xfId="25548"/>
    <cellStyle name="常规 2 3 8" xfId="25549"/>
    <cellStyle name="常规 2 3 8 2" xfId="25550"/>
    <cellStyle name="常规 2 3 8 2 2" xfId="25551"/>
    <cellStyle name="常规 2 3 8 2 2 2" xfId="25552"/>
    <cellStyle name="常规 2 3 8 2 2 2 2" xfId="25553"/>
    <cellStyle name="常规 2 3 8 2 2 2 3" xfId="25554"/>
    <cellStyle name="常规 2 3 8 2 2 3" xfId="25555"/>
    <cellStyle name="常规 2 3 8 2 2 4" xfId="25556"/>
    <cellStyle name="常规 2 3 8 2 3" xfId="25557"/>
    <cellStyle name="常规 2 3 8 2 3 2" xfId="25558"/>
    <cellStyle name="常规 2 3 8 2 3 3" xfId="25559"/>
    <cellStyle name="常规 2 3 8 2 3 4" xfId="25560"/>
    <cellStyle name="常规 2 3 8 2 4" xfId="25561"/>
    <cellStyle name="常规 2 3 8 2 4 2" xfId="25562"/>
    <cellStyle name="常规 2 3 8 2 4 3" xfId="25563"/>
    <cellStyle name="常规 2 3 8 2 5" xfId="25564"/>
    <cellStyle name="常规 2 3 8 2 6" xfId="25565"/>
    <cellStyle name="常规 2 3 8 3" xfId="25566"/>
    <cellStyle name="常规 2 3 8 3 2" xfId="25567"/>
    <cellStyle name="常规 2 3 8 3 3" xfId="25568"/>
    <cellStyle name="常规 2 3 8 3 4" xfId="25569"/>
    <cellStyle name="常规 2 3 8 4" xfId="25570"/>
    <cellStyle name="常规 2 3 8 4 2" xfId="25571"/>
    <cellStyle name="常规 2 3 8 4 3" xfId="25572"/>
    <cellStyle name="常规 2 3 8 5" xfId="25573"/>
    <cellStyle name="常规 2 3 8 6" xfId="25574"/>
    <cellStyle name="常规 2 3 9" xfId="25575"/>
    <cellStyle name="常规 2 3 9 2" xfId="25576"/>
    <cellStyle name="常规 2 3 9 2 2" xfId="25577"/>
    <cellStyle name="常规 2 3 9 2 2 2" xfId="25578"/>
    <cellStyle name="常规 2 3 9 2 2 2 2" xfId="25579"/>
    <cellStyle name="常规 2 3 9 2 2 2 3" xfId="25580"/>
    <cellStyle name="常规 2 3 9 2 2 3" xfId="25581"/>
    <cellStyle name="常规 2 3 9 2 2 4" xfId="25582"/>
    <cellStyle name="常规 2 3 9 2 3" xfId="25583"/>
    <cellStyle name="常规 2 3 9 2 3 2" xfId="25584"/>
    <cellStyle name="常规 2 3 9 2 3 3" xfId="25585"/>
    <cellStyle name="常规 2 3 9 2 3 4" xfId="25586"/>
    <cellStyle name="常规 2 3 9 2 4" xfId="25587"/>
    <cellStyle name="常规 2 3 9 2 4 2" xfId="25588"/>
    <cellStyle name="常规 2 3 9 2 4 3" xfId="25589"/>
    <cellStyle name="常规 2 3 9 2 5" xfId="25590"/>
    <cellStyle name="常规 2 3 9 2 6" xfId="25591"/>
    <cellStyle name="常规 2 3 9 3" xfId="25592"/>
    <cellStyle name="常规 2 3 9 3 2" xfId="25593"/>
    <cellStyle name="常规 2 3 9 3 3" xfId="25594"/>
    <cellStyle name="常规 2 3 9 3 4" xfId="25595"/>
    <cellStyle name="常规 2 3 9 4" xfId="25596"/>
    <cellStyle name="常规 2 3 9 4 2" xfId="25597"/>
    <cellStyle name="常规 2 3 9 4 3" xfId="25598"/>
    <cellStyle name="常规 2 3 9 5" xfId="25599"/>
    <cellStyle name="常规 2 3 9 6" xfId="25600"/>
    <cellStyle name="常规 2 3_2016年市领导和市级部门联系重点工业企业和重点工业项目计划表（附件1、2）（2016.1.10-六稿）" xfId="25601"/>
    <cellStyle name="常规 2 30" xfId="25602"/>
    <cellStyle name="常规 2 30 2" xfId="25603"/>
    <cellStyle name="常规 2 30 3" xfId="25604"/>
    <cellStyle name="常规 2 31" xfId="25605"/>
    <cellStyle name="常规 2 31 2" xfId="25606"/>
    <cellStyle name="常规 2 31 3" xfId="25607"/>
    <cellStyle name="常规 2 32" xfId="25608"/>
    <cellStyle name="常规 2 33" xfId="25609"/>
    <cellStyle name="常规 2 4" xfId="25610"/>
    <cellStyle name="常规 2 4 10" xfId="25611"/>
    <cellStyle name="常规 2 4 10 2" xfId="25612"/>
    <cellStyle name="常规 2 4 10 3" xfId="25613"/>
    <cellStyle name="常规 2 4 11" xfId="25614"/>
    <cellStyle name="常规 2 4 12" xfId="25615"/>
    <cellStyle name="常规 2 4 2" xfId="25616"/>
    <cellStyle name="常规 2 4 2 2" xfId="25617"/>
    <cellStyle name="常规 2 4 2 2 2" xfId="25618"/>
    <cellStyle name="常规 2 4 2 2 2 2" xfId="25619"/>
    <cellStyle name="常规 2 4 2 2 2 2 2" xfId="25620"/>
    <cellStyle name="常规 2 4 2 2 2 2 2 2" xfId="25621"/>
    <cellStyle name="常规 2 4 2 2 2 2 2 3" xfId="25622"/>
    <cellStyle name="常规 2 4 2 2 2 2 3" xfId="25623"/>
    <cellStyle name="常规 2 4 2 2 2 2 4" xfId="25624"/>
    <cellStyle name="常规 2 4 2 2 2 3" xfId="25625"/>
    <cellStyle name="常规 2 4 2 2 2 3 2" xfId="25626"/>
    <cellStyle name="常规 2 4 2 2 2 3 3" xfId="25627"/>
    <cellStyle name="常规 2 4 2 2 2 3 4" xfId="25628"/>
    <cellStyle name="常规 2 4 2 2 2 4" xfId="25629"/>
    <cellStyle name="常规 2 4 2 2 2 4 2" xfId="25630"/>
    <cellStyle name="常规 2 4 2 2 2 4 3" xfId="25631"/>
    <cellStyle name="常规 2 4 2 2 2 5" xfId="25632"/>
    <cellStyle name="常规 2 4 2 2 2 6" xfId="25633"/>
    <cellStyle name="常规 2 4 2 2 3" xfId="25634"/>
    <cellStyle name="常规 2 4 2 2 3 2" xfId="25635"/>
    <cellStyle name="常规 2 4 2 2 3 3" xfId="25636"/>
    <cellStyle name="常规 2 4 2 2 3 4" xfId="25637"/>
    <cellStyle name="常规 2 4 2 2 4" xfId="25638"/>
    <cellStyle name="常规 2 4 2 2 4 2" xfId="25639"/>
    <cellStyle name="常规 2 4 2 2 4 3" xfId="25640"/>
    <cellStyle name="常规 2 4 2 2 5" xfId="25641"/>
    <cellStyle name="常规 2 4 2 2 6" xfId="25642"/>
    <cellStyle name="常规 2 4 2 3" xfId="25643"/>
    <cellStyle name="常规 2 4 2 3 2" xfId="25644"/>
    <cellStyle name="常规 2 4 2 3 2 2" xfId="25645"/>
    <cellStyle name="常规 2 4 2 3 2 2 2" xfId="25646"/>
    <cellStyle name="常规 2 4 2 3 2 2 2 2" xfId="25647"/>
    <cellStyle name="常规 2 4 2 3 2 2 2 3" xfId="25648"/>
    <cellStyle name="常规 2 4 2 3 2 2 3" xfId="25649"/>
    <cellStyle name="常规 2 4 2 3 2 2 4" xfId="25650"/>
    <cellStyle name="常规 2 4 2 3 2 3" xfId="25651"/>
    <cellStyle name="常规 2 4 2 3 2 3 2" xfId="25652"/>
    <cellStyle name="常规 2 4 2 3 2 3 3" xfId="25653"/>
    <cellStyle name="常规 2 4 2 3 2 3 4" xfId="25654"/>
    <cellStyle name="常规 2 4 2 3 2 4" xfId="25655"/>
    <cellStyle name="常规 2 4 2 3 2 4 2" xfId="25656"/>
    <cellStyle name="常规 2 4 2 3 2 4 3" xfId="25657"/>
    <cellStyle name="常规 2 4 2 3 2 5" xfId="25658"/>
    <cellStyle name="常规 2 4 2 3 2 6" xfId="25659"/>
    <cellStyle name="常规 2 4 2 3 3" xfId="25660"/>
    <cellStyle name="常规 2 4 2 3 3 2" xfId="25661"/>
    <cellStyle name="常规 2 4 2 3 3 3" xfId="25662"/>
    <cellStyle name="常规 2 4 2 3 3 4" xfId="25663"/>
    <cellStyle name="常规 2 4 2 3 4" xfId="25664"/>
    <cellStyle name="常规 2 4 2 3 4 2" xfId="25665"/>
    <cellStyle name="常规 2 4 2 3 4 3" xfId="25666"/>
    <cellStyle name="常规 2 4 2 3 5" xfId="25667"/>
    <cellStyle name="常规 2 4 2 3 6" xfId="25668"/>
    <cellStyle name="常规 2 4 2 4" xfId="25669"/>
    <cellStyle name="常规 2 4 2 4 2" xfId="25670"/>
    <cellStyle name="常规 2 4 2 4 2 2" xfId="25671"/>
    <cellStyle name="常规 2 4 2 4 2 2 2" xfId="25672"/>
    <cellStyle name="常规 2 4 2 4 2 2 2 2" xfId="25673"/>
    <cellStyle name="常规 2 4 2 4 2 2 2 3" xfId="25674"/>
    <cellStyle name="常规 2 4 2 4 2 2 3" xfId="25675"/>
    <cellStyle name="常规 2 4 2 4 2 2 4" xfId="25676"/>
    <cellStyle name="常规 2 4 2 4 2 3" xfId="25677"/>
    <cellStyle name="常规 2 4 2 4 2 3 2" xfId="25678"/>
    <cellStyle name="常规 2 4 2 4 2 3 3" xfId="25679"/>
    <cellStyle name="常规 2 4 2 4 2 3 4" xfId="25680"/>
    <cellStyle name="常规 2 4 2 4 2 4" xfId="25681"/>
    <cellStyle name="常规 2 4 2 4 2 4 2" xfId="25682"/>
    <cellStyle name="常规 2 4 2 4 2 4 3" xfId="25683"/>
    <cellStyle name="常规 2 4 2 4 2 5" xfId="25684"/>
    <cellStyle name="常规 2 4 2 4 2 6" xfId="25685"/>
    <cellStyle name="常规 2 4 2 4 3" xfId="25686"/>
    <cellStyle name="常规 2 4 2 4 3 2" xfId="25687"/>
    <cellStyle name="常规 2 4 2 4 3 3" xfId="25688"/>
    <cellStyle name="常规 2 4 2 4 3 4" xfId="25689"/>
    <cellStyle name="常规 2 4 2 4 4" xfId="25690"/>
    <cellStyle name="常规 2 4 2 4 4 2" xfId="25691"/>
    <cellStyle name="常规 2 4 2 4 4 3" xfId="25692"/>
    <cellStyle name="常规 2 4 2 4 5" xfId="25693"/>
    <cellStyle name="常规 2 4 2 4 6" xfId="25694"/>
    <cellStyle name="常规 2 4 2 5" xfId="25695"/>
    <cellStyle name="常规 2 4 2 5 2" xfId="25696"/>
    <cellStyle name="常规 2 4 2 5 3" xfId="25697"/>
    <cellStyle name="常规 2 4 2 5 4" xfId="25698"/>
    <cellStyle name="常规 2 4 2 6" xfId="25699"/>
    <cellStyle name="常规 2 4 2 6 2" xfId="25700"/>
    <cellStyle name="常规 2 4 2 6 3" xfId="25701"/>
    <cellStyle name="常规 2 4 2 7" xfId="25702"/>
    <cellStyle name="常规 2 4 2 8" xfId="25703"/>
    <cellStyle name="常规 2 4 3" xfId="25704"/>
    <cellStyle name="常规 2 4 3 2" xfId="25705"/>
    <cellStyle name="常规 2 4 3 2 2" xfId="25706"/>
    <cellStyle name="常规 2 4 3 2 2 2" xfId="25707"/>
    <cellStyle name="常规 2 4 3 2 2 2 2" xfId="25708"/>
    <cellStyle name="常规 2 4 3 2 2 2 2 2" xfId="25709"/>
    <cellStyle name="常规 2 4 3 2 2 2 2 3" xfId="25710"/>
    <cellStyle name="常规 2 4 3 2 2 2 3" xfId="25711"/>
    <cellStyle name="常规 2 4 3 2 2 2 4" xfId="25712"/>
    <cellStyle name="常规 2 4 3 2 2 3" xfId="25713"/>
    <cellStyle name="常规 2 4 3 2 2 3 2" xfId="25714"/>
    <cellStyle name="常规 2 4 3 2 2 3 3" xfId="25715"/>
    <cellStyle name="常规 2 4 3 2 2 3 4" xfId="25716"/>
    <cellStyle name="常规 2 4 3 2 2 4" xfId="25717"/>
    <cellStyle name="常规 2 4 3 2 2 4 2" xfId="25718"/>
    <cellStyle name="常规 2 4 3 2 2 4 3" xfId="25719"/>
    <cellStyle name="常规 2 4 3 2 2 5" xfId="25720"/>
    <cellStyle name="常规 2 4 3 2 2 6" xfId="25721"/>
    <cellStyle name="常规 2 4 3 2 3" xfId="25722"/>
    <cellStyle name="常规 2 4 3 2 3 2" xfId="25723"/>
    <cellStyle name="常规 2 4 3 2 3 3" xfId="25724"/>
    <cellStyle name="常规 2 4 3 2 3 4" xfId="25725"/>
    <cellStyle name="常规 2 4 3 2 4" xfId="25726"/>
    <cellStyle name="常规 2 4 3 2 4 2" xfId="25727"/>
    <cellStyle name="常规 2 4 3 2 4 3" xfId="25728"/>
    <cellStyle name="常规 2 4 3 2 5" xfId="25729"/>
    <cellStyle name="常规 2 4 3 2 6" xfId="25730"/>
    <cellStyle name="常规 2 4 3 3" xfId="25731"/>
    <cellStyle name="常规 2 4 3 3 2" xfId="25732"/>
    <cellStyle name="常规 2 4 3 3 2 2" xfId="25733"/>
    <cellStyle name="常规 2 4 3 3 2 2 2" xfId="25734"/>
    <cellStyle name="常规 2 4 3 3 2 2 2 2" xfId="25735"/>
    <cellStyle name="常规 2 4 3 3 2 2 2 3" xfId="25736"/>
    <cellStyle name="常规 2 4 3 3 2 2 3" xfId="25737"/>
    <cellStyle name="常规 2 4 3 3 2 2 4" xfId="25738"/>
    <cellStyle name="常规 2 4 3 3 2 3" xfId="25739"/>
    <cellStyle name="常规 2 4 3 3 2 3 2" xfId="25740"/>
    <cellStyle name="常规 2 4 3 3 2 3 3" xfId="25741"/>
    <cellStyle name="常规 2 4 3 3 2 3 4" xfId="25742"/>
    <cellStyle name="常规 2 4 3 3 2 4" xfId="25743"/>
    <cellStyle name="常规 2 4 3 3 2 4 2" xfId="25744"/>
    <cellStyle name="常规 2 4 3 3 2 4 3" xfId="25745"/>
    <cellStyle name="常规 2 4 3 3 2 5" xfId="25746"/>
    <cellStyle name="常规 2 4 3 3 2 6" xfId="25747"/>
    <cellStyle name="常规 2 4 3 3 3" xfId="25748"/>
    <cellStyle name="常规 2 4 3 3 3 2" xfId="25749"/>
    <cellStyle name="常规 2 4 3 3 3 3" xfId="25750"/>
    <cellStyle name="常规 2 4 3 3 3 4" xfId="25751"/>
    <cellStyle name="常规 2 4 3 3 4" xfId="25752"/>
    <cellStyle name="常规 2 4 3 3 4 2" xfId="25753"/>
    <cellStyle name="常规 2 4 3 3 4 3" xfId="25754"/>
    <cellStyle name="常规 2 4 3 3 5" xfId="25755"/>
    <cellStyle name="常规 2 4 3 3 6" xfId="25756"/>
    <cellStyle name="常规 2 4 3 4" xfId="25757"/>
    <cellStyle name="常规 2 4 3 4 2" xfId="25758"/>
    <cellStyle name="常规 2 4 3 4 2 2" xfId="25759"/>
    <cellStyle name="常规 2 4 3 4 2 2 2" xfId="25760"/>
    <cellStyle name="常规 2 4 3 4 2 2 2 2" xfId="25761"/>
    <cellStyle name="常规 2 4 3 4 2 2 2 3" xfId="25762"/>
    <cellStyle name="常规 2 4 3 4 2 2 3" xfId="25763"/>
    <cellStyle name="常规 2 4 3 4 2 2 4" xfId="25764"/>
    <cellStyle name="常规 2 4 3 4 2 3" xfId="25765"/>
    <cellStyle name="常规 2 4 3 4 2 3 2" xfId="25766"/>
    <cellStyle name="常规 2 4 3 4 2 3 3" xfId="25767"/>
    <cellStyle name="常规 2 4 3 4 2 3 4" xfId="25768"/>
    <cellStyle name="常规 2 4 3 4 2 4" xfId="25769"/>
    <cellStyle name="常规 2 4 3 4 2 4 2" xfId="25770"/>
    <cellStyle name="常规 2 4 3 4 2 4 3" xfId="25771"/>
    <cellStyle name="常规 2 4 3 4 2 5" xfId="25772"/>
    <cellStyle name="常规 2 4 3 4 2 6" xfId="25773"/>
    <cellStyle name="常规 2 4 3 4 3" xfId="25774"/>
    <cellStyle name="常规 2 4 3 4 3 2" xfId="25775"/>
    <cellStyle name="常规 2 4 3 4 3 3" xfId="25776"/>
    <cellStyle name="常规 2 4 3 4 3 4" xfId="25777"/>
    <cellStyle name="常规 2 4 3 4 4" xfId="25778"/>
    <cellStyle name="常规 2 4 3 4 4 2" xfId="25779"/>
    <cellStyle name="常规 2 4 3 4 4 3" xfId="25780"/>
    <cellStyle name="常规 2 4 3 4 5" xfId="25781"/>
    <cellStyle name="常规 2 4 3 4 6" xfId="25782"/>
    <cellStyle name="常规 2 4 3 5" xfId="25783"/>
    <cellStyle name="常规 2 4 3 5 2" xfId="25784"/>
    <cellStyle name="常规 2 4 3 5 3" xfId="25785"/>
    <cellStyle name="常规 2 4 3 5 4" xfId="25786"/>
    <cellStyle name="常规 2 4 3 6" xfId="25787"/>
    <cellStyle name="常规 2 4 3 6 2" xfId="25788"/>
    <cellStyle name="常规 2 4 3 6 3" xfId="25789"/>
    <cellStyle name="常规 2 4 3 7" xfId="25790"/>
    <cellStyle name="常规 2 4 3 8" xfId="25791"/>
    <cellStyle name="常规 2 4 4" xfId="25792"/>
    <cellStyle name="常规 2 4 4 2" xfId="25793"/>
    <cellStyle name="常规 2 4 4 2 2" xfId="25794"/>
    <cellStyle name="常规 2 4 4 2 2 2" xfId="25795"/>
    <cellStyle name="常规 2 4 4 2 2 2 2" xfId="25796"/>
    <cellStyle name="常规 2 4 4 2 2 2 2 2" xfId="25797"/>
    <cellStyle name="常规 2 4 4 2 2 2 2 3" xfId="25798"/>
    <cellStyle name="常规 2 4 4 2 2 2 3" xfId="25799"/>
    <cellStyle name="常规 2 4 4 2 2 2 4" xfId="25800"/>
    <cellStyle name="常规 2 4 4 2 2 3" xfId="25801"/>
    <cellStyle name="常规 2 4 4 2 2 3 2" xfId="25802"/>
    <cellStyle name="常规 2 4 4 2 2 3 3" xfId="25803"/>
    <cellStyle name="常规 2 4 4 2 2 3 4" xfId="25804"/>
    <cellStyle name="常规 2 4 4 2 2 4" xfId="25805"/>
    <cellStyle name="常规 2 4 4 2 2 4 2" xfId="25806"/>
    <cellStyle name="常规 2 4 4 2 2 4 3" xfId="25807"/>
    <cellStyle name="常规 2 4 4 2 2 5" xfId="25808"/>
    <cellStyle name="常规 2 4 4 2 2 6" xfId="25809"/>
    <cellStyle name="常规 2 4 4 2 3" xfId="25810"/>
    <cellStyle name="常规 2 4 4 2 3 2" xfId="25811"/>
    <cellStyle name="常规 2 4 4 2 3 3" xfId="25812"/>
    <cellStyle name="常规 2 4 4 2 3 4" xfId="25813"/>
    <cellStyle name="常规 2 4 4 2 4" xfId="25814"/>
    <cellStyle name="常规 2 4 4 2 4 2" xfId="25815"/>
    <cellStyle name="常规 2 4 4 2 4 3" xfId="25816"/>
    <cellStyle name="常规 2 4 4 2 5" xfId="25817"/>
    <cellStyle name="常规 2 4 4 2 6" xfId="25818"/>
    <cellStyle name="常规 2 4 4 3" xfId="25819"/>
    <cellStyle name="常规 2 4 4 3 2" xfId="25820"/>
    <cellStyle name="常规 2 4 4 3 2 2" xfId="25821"/>
    <cellStyle name="常规 2 4 4 3 2 2 2" xfId="25822"/>
    <cellStyle name="常规 2 4 4 3 2 2 2 2" xfId="25823"/>
    <cellStyle name="常规 2 4 4 3 2 2 2 3" xfId="25824"/>
    <cellStyle name="常规 2 4 4 3 2 2 3" xfId="25825"/>
    <cellStyle name="常规 2 4 4 3 2 2 4" xfId="25826"/>
    <cellStyle name="常规 2 4 4 3 2 3" xfId="25827"/>
    <cellStyle name="常规 2 4 4 3 2 3 2" xfId="25828"/>
    <cellStyle name="常规 2 4 4 3 2 3 3" xfId="25829"/>
    <cellStyle name="常规 2 4 4 3 2 3 4" xfId="25830"/>
    <cellStyle name="常规 2 4 4 3 2 4" xfId="25831"/>
    <cellStyle name="常规 2 4 4 3 2 4 2" xfId="25832"/>
    <cellStyle name="常规 2 4 4 3 2 4 3" xfId="25833"/>
    <cellStyle name="常规 2 4 4 3 2 5" xfId="25834"/>
    <cellStyle name="常规 2 4 4 3 2 6" xfId="25835"/>
    <cellStyle name="常规 2 4 4 3 3" xfId="25836"/>
    <cellStyle name="常规 2 4 4 3 3 2" xfId="25837"/>
    <cellStyle name="常规 2 4 4 3 3 3" xfId="25838"/>
    <cellStyle name="常规 2 4 4 3 3 4" xfId="25839"/>
    <cellStyle name="常规 2 4 4 3 4" xfId="25840"/>
    <cellStyle name="常规 2 4 4 3 4 2" xfId="25841"/>
    <cellStyle name="常规 2 4 4 3 4 3" xfId="25842"/>
    <cellStyle name="常规 2 4 4 3 5" xfId="25843"/>
    <cellStyle name="常规 2 4 4 3 6" xfId="25844"/>
    <cellStyle name="常规 2 4 4 4" xfId="25845"/>
    <cellStyle name="常规 2 4 4 4 2" xfId="25846"/>
    <cellStyle name="常规 2 4 4 4 2 2" xfId="25847"/>
    <cellStyle name="常规 2 4 4 4 2 2 2" xfId="25848"/>
    <cellStyle name="常规 2 4 4 4 2 2 2 2" xfId="25849"/>
    <cellStyle name="常规 2 4 4 4 2 2 2 3" xfId="25850"/>
    <cellStyle name="常规 2 4 4 4 2 2 3" xfId="25851"/>
    <cellStyle name="常规 2 4 4 4 2 2 4" xfId="25852"/>
    <cellStyle name="常规 2 4 4 4 2 3" xfId="25853"/>
    <cellStyle name="常规 2 4 4 4 2 3 2" xfId="25854"/>
    <cellStyle name="常规 2 4 4 4 2 3 3" xfId="25855"/>
    <cellStyle name="常规 2 4 4 4 2 3 4" xfId="25856"/>
    <cellStyle name="常规 2 4 4 4 2 4" xfId="25857"/>
    <cellStyle name="常规 2 4 4 4 2 4 2" xfId="25858"/>
    <cellStyle name="常规 2 4 4 4 2 4 3" xfId="25859"/>
    <cellStyle name="常规 2 4 4 4 2 5" xfId="25860"/>
    <cellStyle name="常规 2 4 4 4 2 6" xfId="25861"/>
    <cellStyle name="常规 2 4 4 4 3" xfId="25862"/>
    <cellStyle name="常规 2 4 4 4 3 2" xfId="25863"/>
    <cellStyle name="常规 2 4 4 4 3 3" xfId="25864"/>
    <cellStyle name="常规 2 4 4 4 3 4" xfId="25865"/>
    <cellStyle name="常规 2 4 4 4 4" xfId="25866"/>
    <cellStyle name="常规 2 4 4 4 4 2" xfId="25867"/>
    <cellStyle name="常规 2 4 4 4 4 3" xfId="25868"/>
    <cellStyle name="常规 2 4 4 4 5" xfId="25869"/>
    <cellStyle name="常规 2 4 4 4 6" xfId="25870"/>
    <cellStyle name="常规 2 4 4 5" xfId="25871"/>
    <cellStyle name="常规 2 4 4 5 2" xfId="25872"/>
    <cellStyle name="常规 2 4 4 5 3" xfId="25873"/>
    <cellStyle name="常规 2 4 4 5 4" xfId="25874"/>
    <cellStyle name="常规 2 4 4 6" xfId="25875"/>
    <cellStyle name="常规 2 4 4 6 2" xfId="25876"/>
    <cellStyle name="常规 2 4 4 6 3" xfId="25877"/>
    <cellStyle name="常规 2 4 4 7" xfId="25878"/>
    <cellStyle name="常规 2 4 4 8" xfId="25879"/>
    <cellStyle name="常规 2 4 5" xfId="25880"/>
    <cellStyle name="常规 2 4 5 2" xfId="25881"/>
    <cellStyle name="常规 2 4 5 2 2" xfId="25882"/>
    <cellStyle name="常规 2 4 5 2 2 2" xfId="25883"/>
    <cellStyle name="常规 2 4 5 2 2 2 2" xfId="25884"/>
    <cellStyle name="常规 2 4 5 2 2 2 2 2" xfId="25885"/>
    <cellStyle name="常规 2 4 5 2 2 2 2 3" xfId="25886"/>
    <cellStyle name="常规 2 4 5 2 2 2 3" xfId="25887"/>
    <cellStyle name="常规 2 4 5 2 2 2 4" xfId="25888"/>
    <cellStyle name="常规 2 4 5 2 2 3" xfId="25889"/>
    <cellStyle name="常规 2 4 5 2 2 3 2" xfId="25890"/>
    <cellStyle name="常规 2 4 5 2 2 3 3" xfId="25891"/>
    <cellStyle name="常规 2 4 5 2 2 3 4" xfId="25892"/>
    <cellStyle name="常规 2 4 5 2 2 4" xfId="25893"/>
    <cellStyle name="常规 2 4 5 2 2 4 2" xfId="25894"/>
    <cellStyle name="常规 2 4 5 2 2 4 3" xfId="25895"/>
    <cellStyle name="常规 2 4 5 2 2 5" xfId="25896"/>
    <cellStyle name="常规 2 4 5 2 2 6" xfId="25897"/>
    <cellStyle name="常规 2 4 5 2 3" xfId="25898"/>
    <cellStyle name="常规 2 4 5 2 3 2" xfId="25899"/>
    <cellStyle name="常规 2 4 5 2 3 3" xfId="25900"/>
    <cellStyle name="常规 2 4 5 2 3 4" xfId="25901"/>
    <cellStyle name="常规 2 4 5 2 4" xfId="25902"/>
    <cellStyle name="常规 2 4 5 2 4 2" xfId="25903"/>
    <cellStyle name="常规 2 4 5 2 4 3" xfId="25904"/>
    <cellStyle name="常规 2 4 5 2 5" xfId="25905"/>
    <cellStyle name="常规 2 4 5 2 6" xfId="25906"/>
    <cellStyle name="常规 2 4 5 3" xfId="25907"/>
    <cellStyle name="常规 2 4 5 3 2" xfId="25908"/>
    <cellStyle name="常规 2 4 5 3 2 2" xfId="25909"/>
    <cellStyle name="常规 2 4 5 3 2 2 2" xfId="25910"/>
    <cellStyle name="常规 2 4 5 3 2 2 2 2" xfId="25911"/>
    <cellStyle name="常规 2 4 5 3 2 2 2 3" xfId="25912"/>
    <cellStyle name="常规 2 4 5 3 2 2 3" xfId="25913"/>
    <cellStyle name="常规 2 4 5 3 2 2 4" xfId="25914"/>
    <cellStyle name="常规 2 4 5 3 2 3" xfId="25915"/>
    <cellStyle name="常规 2 4 5 3 2 3 2" xfId="25916"/>
    <cellStyle name="常规 2 4 5 3 2 3 3" xfId="25917"/>
    <cellStyle name="常规 2 4 5 3 2 3 4" xfId="25918"/>
    <cellStyle name="常规 2 4 5 3 2 4" xfId="25919"/>
    <cellStyle name="常规 2 4 5 3 2 4 2" xfId="25920"/>
    <cellStyle name="常规 2 4 5 3 2 4 3" xfId="25921"/>
    <cellStyle name="常规 2 4 5 3 2 5" xfId="25922"/>
    <cellStyle name="常规 2 4 5 3 2 6" xfId="25923"/>
    <cellStyle name="常规 2 4 5 3 3" xfId="25924"/>
    <cellStyle name="常规 2 4 5 3 3 2" xfId="25925"/>
    <cellStyle name="常规 2 4 5 3 3 3" xfId="25926"/>
    <cellStyle name="常规 2 4 5 3 3 4" xfId="25927"/>
    <cellStyle name="常规 2 4 5 3 4" xfId="25928"/>
    <cellStyle name="常规 2 4 5 3 4 2" xfId="25929"/>
    <cellStyle name="常规 2 4 5 3 4 3" xfId="25930"/>
    <cellStyle name="常规 2 4 5 3 5" xfId="25931"/>
    <cellStyle name="常规 2 4 5 3 6" xfId="25932"/>
    <cellStyle name="常规 2 4 5 4" xfId="25933"/>
    <cellStyle name="常规 2 4 5 4 2" xfId="25934"/>
    <cellStyle name="常规 2 4 5 4 2 2" xfId="25935"/>
    <cellStyle name="常规 2 4 5 4 2 2 2" xfId="25936"/>
    <cellStyle name="常规 2 4 5 4 2 2 2 2" xfId="25937"/>
    <cellStyle name="常规 2 4 5 4 2 2 2 3" xfId="25938"/>
    <cellStyle name="常规 2 4 5 4 2 2 3" xfId="25939"/>
    <cellStyle name="常规 2 4 5 4 2 2 4" xfId="25940"/>
    <cellStyle name="常规 2 4 5 4 2 3" xfId="25941"/>
    <cellStyle name="常规 2 4 5 4 2 3 2" xfId="25942"/>
    <cellStyle name="常规 2 4 5 4 2 3 3" xfId="25943"/>
    <cellStyle name="常规 2 4 5 4 2 3 4" xfId="25944"/>
    <cellStyle name="常规 2 4 5 4 2 4" xfId="25945"/>
    <cellStyle name="常规 2 4 5 4 2 4 2" xfId="25946"/>
    <cellStyle name="常规 2 4 5 4 2 4 3" xfId="25947"/>
    <cellStyle name="常规 2 4 5 4 2 5" xfId="25948"/>
    <cellStyle name="常规 2 4 5 4 2 6" xfId="25949"/>
    <cellStyle name="常规 2 4 5 4 3" xfId="25950"/>
    <cellStyle name="常规 2 4 5 4 3 2" xfId="25951"/>
    <cellStyle name="常规 2 4 5 4 3 3" xfId="25952"/>
    <cellStyle name="常规 2 4 5 4 3 4" xfId="25953"/>
    <cellStyle name="常规 2 4 5 4 4" xfId="25954"/>
    <cellStyle name="常规 2 4 5 4 4 2" xfId="25955"/>
    <cellStyle name="常规 2 4 5 4 4 3" xfId="25956"/>
    <cellStyle name="常规 2 4 5 4 5" xfId="25957"/>
    <cellStyle name="常规 2 4 5 4 6" xfId="25958"/>
    <cellStyle name="常规 2 4 5 5" xfId="25959"/>
    <cellStyle name="常规 2 4 5 5 2" xfId="25960"/>
    <cellStyle name="常规 2 4 5 5 3" xfId="25961"/>
    <cellStyle name="常规 2 4 5 5 4" xfId="25962"/>
    <cellStyle name="常规 2 4 5 6" xfId="25963"/>
    <cellStyle name="常规 2 4 5 6 2" xfId="25964"/>
    <cellStyle name="常规 2 4 5 6 3" xfId="25965"/>
    <cellStyle name="常规 2 4 5 7" xfId="25966"/>
    <cellStyle name="常规 2 4 5 8" xfId="25967"/>
    <cellStyle name="常规 2 4 6" xfId="25968"/>
    <cellStyle name="常规 2 4 6 2" xfId="25969"/>
    <cellStyle name="常规 2 4 6 2 2" xfId="25970"/>
    <cellStyle name="常规 2 4 6 2 2 2" xfId="25971"/>
    <cellStyle name="常规 2 4 6 2 2 2 2" xfId="25972"/>
    <cellStyle name="常规 2 4 6 2 2 2 3" xfId="25973"/>
    <cellStyle name="常规 2 4 6 2 2 3" xfId="25974"/>
    <cellStyle name="常规 2 4 6 2 2 4" xfId="25975"/>
    <cellStyle name="常规 2 4 6 2 3" xfId="25976"/>
    <cellStyle name="常规 2 4 6 2 3 2" xfId="25977"/>
    <cellStyle name="常规 2 4 6 2 3 3" xfId="25978"/>
    <cellStyle name="常规 2 4 6 2 3 4" xfId="25979"/>
    <cellStyle name="常规 2 4 6 2 4" xfId="25980"/>
    <cellStyle name="常规 2 4 6 2 4 2" xfId="25981"/>
    <cellStyle name="常规 2 4 6 2 4 3" xfId="25982"/>
    <cellStyle name="常规 2 4 6 2 5" xfId="25983"/>
    <cellStyle name="常规 2 4 6 2 6" xfId="25984"/>
    <cellStyle name="常规 2 4 6 3" xfId="25985"/>
    <cellStyle name="常规 2 4 6 3 2" xfId="25986"/>
    <cellStyle name="常规 2 4 6 3 3" xfId="25987"/>
    <cellStyle name="常规 2 4 6 3 4" xfId="25988"/>
    <cellStyle name="常规 2 4 6 4" xfId="25989"/>
    <cellStyle name="常规 2 4 6 4 2" xfId="25990"/>
    <cellStyle name="常规 2 4 6 4 3" xfId="25991"/>
    <cellStyle name="常规 2 4 6 5" xfId="25992"/>
    <cellStyle name="常规 2 4 6 6" xfId="25993"/>
    <cellStyle name="常规 2 4 7" xfId="25994"/>
    <cellStyle name="常规 2 4 7 2" xfId="25995"/>
    <cellStyle name="常规 2 4 7 2 2" xfId="25996"/>
    <cellStyle name="常规 2 4 7 2 2 2" xfId="25997"/>
    <cellStyle name="常规 2 4 7 2 2 2 2" xfId="25998"/>
    <cellStyle name="常规 2 4 7 2 2 2 3" xfId="25999"/>
    <cellStyle name="常规 2 4 7 2 2 3" xfId="26000"/>
    <cellStyle name="常规 2 4 7 2 2 4" xfId="26001"/>
    <cellStyle name="常规 2 4 7 2 3" xfId="26002"/>
    <cellStyle name="常规 2 4 7 2 3 2" xfId="26003"/>
    <cellStyle name="常规 2 4 7 2 3 3" xfId="26004"/>
    <cellStyle name="常规 2 4 7 2 3 4" xfId="26005"/>
    <cellStyle name="常规 2 4 7 2 4" xfId="26006"/>
    <cellStyle name="常规 2 4 7 2 4 2" xfId="26007"/>
    <cellStyle name="常规 2 4 7 2 4 3" xfId="26008"/>
    <cellStyle name="常规 2 4 7 2 5" xfId="26009"/>
    <cellStyle name="常规 2 4 7 2 6" xfId="26010"/>
    <cellStyle name="常规 2 4 7 3" xfId="26011"/>
    <cellStyle name="常规 2 4 7 3 2" xfId="26012"/>
    <cellStyle name="常规 2 4 7 3 3" xfId="26013"/>
    <cellStyle name="常规 2 4 7 3 4" xfId="26014"/>
    <cellStyle name="常规 2 4 7 4" xfId="26015"/>
    <cellStyle name="常规 2 4 7 4 2" xfId="26016"/>
    <cellStyle name="常规 2 4 7 4 3" xfId="26017"/>
    <cellStyle name="常规 2 4 7 5" xfId="26018"/>
    <cellStyle name="常规 2 4 7 6" xfId="26019"/>
    <cellStyle name="常规 2 4 8" xfId="26020"/>
    <cellStyle name="常规 2 4 8 2" xfId="26021"/>
    <cellStyle name="常规 2 4 8 2 2" xfId="26022"/>
    <cellStyle name="常规 2 4 8 2 2 2" xfId="26023"/>
    <cellStyle name="常规 2 4 8 2 2 2 2" xfId="26024"/>
    <cellStyle name="常规 2 4 8 2 2 2 3" xfId="26025"/>
    <cellStyle name="常规 2 4 8 2 2 3" xfId="26026"/>
    <cellStyle name="常规 2 4 8 2 2 4" xfId="26027"/>
    <cellStyle name="常规 2 4 8 2 3" xfId="26028"/>
    <cellStyle name="常规 2 4 8 2 3 2" xfId="26029"/>
    <cellStyle name="常规 2 4 8 2 3 3" xfId="26030"/>
    <cellStyle name="常规 2 4 8 2 3 4" xfId="26031"/>
    <cellStyle name="常规 2 4 8 2 4" xfId="26032"/>
    <cellStyle name="常规 2 4 8 2 4 2" xfId="26033"/>
    <cellStyle name="常规 2 4 8 2 4 3" xfId="26034"/>
    <cellStyle name="常规 2 4 8 2 5" xfId="26035"/>
    <cellStyle name="常规 2 4 8 2 6" xfId="26036"/>
    <cellStyle name="常规 2 4 8 3" xfId="26037"/>
    <cellStyle name="常规 2 4 8 3 2" xfId="26038"/>
    <cellStyle name="常规 2 4 8 3 3" xfId="26039"/>
    <cellStyle name="常规 2 4 8 3 4" xfId="26040"/>
    <cellStyle name="常规 2 4 8 4" xfId="26041"/>
    <cellStyle name="常规 2 4 8 4 2" xfId="26042"/>
    <cellStyle name="常规 2 4 8 4 3" xfId="26043"/>
    <cellStyle name="常规 2 4 8 5" xfId="26044"/>
    <cellStyle name="常规 2 4 8 6" xfId="26045"/>
    <cellStyle name="常规 2 4 9" xfId="26046"/>
    <cellStyle name="常规 2 4 9 2" xfId="26047"/>
    <cellStyle name="常规 2 4 9 3" xfId="26048"/>
    <cellStyle name="常规 2 4 9 4" xfId="26049"/>
    <cellStyle name="常规 2 5" xfId="26050"/>
    <cellStyle name="常规 2 5 10" xfId="26051"/>
    <cellStyle name="常规 2 5 10 2" xfId="26052"/>
    <cellStyle name="常规 2 5 10 3" xfId="26053"/>
    <cellStyle name="常规 2 5 11" xfId="26054"/>
    <cellStyle name="常规 2 5 12" xfId="26055"/>
    <cellStyle name="常规 2 5 2" xfId="26056"/>
    <cellStyle name="常规 2 5 2 2" xfId="26057"/>
    <cellStyle name="常规 2 5 2 2 2" xfId="26058"/>
    <cellStyle name="常规 2 5 2 2 2 2" xfId="26059"/>
    <cellStyle name="常规 2 5 2 2 2 2 2" xfId="26060"/>
    <cellStyle name="常规 2 5 2 2 2 2 2 2" xfId="26061"/>
    <cellStyle name="常规 2 5 2 2 2 2 2 3" xfId="26062"/>
    <cellStyle name="常规 2 5 2 2 2 2 3" xfId="26063"/>
    <cellStyle name="常规 2 5 2 2 2 2 4" xfId="26064"/>
    <cellStyle name="常规 2 5 2 2 2 3" xfId="26065"/>
    <cellStyle name="常规 2 5 2 2 2 3 2" xfId="26066"/>
    <cellStyle name="常规 2 5 2 2 2 3 3" xfId="26067"/>
    <cellStyle name="常规 2 5 2 2 2 3 4" xfId="26068"/>
    <cellStyle name="常规 2 5 2 2 2 4" xfId="26069"/>
    <cellStyle name="常规 2 5 2 2 2 4 2" xfId="26070"/>
    <cellStyle name="常规 2 5 2 2 2 4 3" xfId="26071"/>
    <cellStyle name="常规 2 5 2 2 2 5" xfId="26072"/>
    <cellStyle name="常规 2 5 2 2 2 6" xfId="26073"/>
    <cellStyle name="常规 2 5 2 2 3" xfId="26074"/>
    <cellStyle name="常规 2 5 2 2 3 2" xfId="26075"/>
    <cellStyle name="常规 2 5 2 2 3 3" xfId="26076"/>
    <cellStyle name="常规 2 5 2 2 3 4" xfId="26077"/>
    <cellStyle name="常规 2 5 2 2 4" xfId="26078"/>
    <cellStyle name="常规 2 5 2 2 4 2" xfId="26079"/>
    <cellStyle name="常规 2 5 2 2 4 3" xfId="26080"/>
    <cellStyle name="常规 2 5 2 2 5" xfId="26081"/>
    <cellStyle name="常规 2 5 2 2 6" xfId="26082"/>
    <cellStyle name="常规 2 5 2 3" xfId="26083"/>
    <cellStyle name="常规 2 5 2 3 2" xfId="26084"/>
    <cellStyle name="常规 2 5 2 3 2 2" xfId="26085"/>
    <cellStyle name="常规 2 5 2 3 2 2 2" xfId="26086"/>
    <cellStyle name="常规 2 5 2 3 2 2 2 2" xfId="26087"/>
    <cellStyle name="常规 2 5 2 3 2 2 2 3" xfId="26088"/>
    <cellStyle name="常规 2 5 2 3 2 2 3" xfId="26089"/>
    <cellStyle name="常规 2 5 2 3 2 2 4" xfId="26090"/>
    <cellStyle name="常规 2 5 2 3 2 3" xfId="26091"/>
    <cellStyle name="常规 2 5 2 3 2 3 2" xfId="26092"/>
    <cellStyle name="常规 2 5 2 3 2 3 3" xfId="26093"/>
    <cellStyle name="常规 2 5 2 3 2 3 4" xfId="26094"/>
    <cellStyle name="常规 2 5 2 3 2 4" xfId="26095"/>
    <cellStyle name="常规 2 5 2 3 2 4 2" xfId="26096"/>
    <cellStyle name="常规 2 5 2 3 2 4 3" xfId="26097"/>
    <cellStyle name="常规 2 5 2 3 2 5" xfId="26098"/>
    <cellStyle name="常规 2 5 2 3 2 6" xfId="26099"/>
    <cellStyle name="常规 2 5 2 3 3" xfId="26100"/>
    <cellStyle name="常规 2 5 2 3 3 2" xfId="26101"/>
    <cellStyle name="常规 2 5 2 3 3 3" xfId="26102"/>
    <cellStyle name="常规 2 5 2 3 3 4" xfId="26103"/>
    <cellStyle name="常规 2 5 2 3 4" xfId="26104"/>
    <cellStyle name="常规 2 5 2 3 4 2" xfId="26105"/>
    <cellStyle name="常规 2 5 2 3 4 3" xfId="26106"/>
    <cellStyle name="常规 2 5 2 3 5" xfId="26107"/>
    <cellStyle name="常规 2 5 2 3 6" xfId="26108"/>
    <cellStyle name="常规 2 5 2 4" xfId="26109"/>
    <cellStyle name="常规 2 5 2 4 2" xfId="26110"/>
    <cellStyle name="常规 2 5 2 4 2 2" xfId="26111"/>
    <cellStyle name="常规 2 5 2 4 2 2 2" xfId="26112"/>
    <cellStyle name="常规 2 5 2 4 2 2 2 2" xfId="26113"/>
    <cellStyle name="常规 2 5 2 4 2 2 2 3" xfId="26114"/>
    <cellStyle name="常规 2 5 2 4 2 2 3" xfId="26115"/>
    <cellStyle name="常规 2 5 2 4 2 2 4" xfId="26116"/>
    <cellStyle name="常规 2 5 2 4 2 3" xfId="26117"/>
    <cellStyle name="常规 2 5 2 4 2 3 2" xfId="26118"/>
    <cellStyle name="常规 2 5 2 4 2 3 3" xfId="26119"/>
    <cellStyle name="常规 2 5 2 4 2 3 4" xfId="26120"/>
    <cellStyle name="常规 2 5 2 4 2 4" xfId="26121"/>
    <cellStyle name="常规 2 5 2 4 2 4 2" xfId="26122"/>
    <cellStyle name="常规 2 5 2 4 2 4 3" xfId="26123"/>
    <cellStyle name="常规 2 5 2 4 2 5" xfId="26124"/>
    <cellStyle name="常规 2 5 2 4 2 6" xfId="26125"/>
    <cellStyle name="常规 2 5 2 4 3" xfId="26126"/>
    <cellStyle name="常规 2 5 2 4 3 2" xfId="26127"/>
    <cellStyle name="常规 2 5 2 4 3 3" xfId="26128"/>
    <cellStyle name="常规 2 5 2 4 3 4" xfId="26129"/>
    <cellStyle name="常规 2 5 2 4 4" xfId="26130"/>
    <cellStyle name="常规 2 5 2 4 4 2" xfId="26131"/>
    <cellStyle name="常规 2 5 2 4 4 3" xfId="26132"/>
    <cellStyle name="常规 2 5 2 4 5" xfId="26133"/>
    <cellStyle name="常规 2 5 2 4 6" xfId="26134"/>
    <cellStyle name="常规 2 5 2 5" xfId="26135"/>
    <cellStyle name="常规 2 5 2 5 2" xfId="26136"/>
    <cellStyle name="常规 2 5 2 5 3" xfId="26137"/>
    <cellStyle name="常规 2 5 2 5 4" xfId="26138"/>
    <cellStyle name="常规 2 5 2 6" xfId="26139"/>
    <cellStyle name="常规 2 5 2 6 2" xfId="26140"/>
    <cellStyle name="常规 2 5 2 6 3" xfId="26141"/>
    <cellStyle name="常规 2 5 2 7" xfId="26142"/>
    <cellStyle name="常规 2 5 2 8" xfId="26143"/>
    <cellStyle name="常规 2 5 3" xfId="26144"/>
    <cellStyle name="常规 2 5 3 2" xfId="26145"/>
    <cellStyle name="常规 2 5 3 2 2" xfId="26146"/>
    <cellStyle name="常规 2 5 3 2 2 2" xfId="26147"/>
    <cellStyle name="常规 2 5 3 2 2 2 2" xfId="26148"/>
    <cellStyle name="常规 2 5 3 2 2 2 2 2" xfId="26149"/>
    <cellStyle name="常规 2 5 3 2 2 2 2 3" xfId="26150"/>
    <cellStyle name="常规 2 5 3 2 2 2 3" xfId="26151"/>
    <cellStyle name="常规 2 5 3 2 2 2 4" xfId="26152"/>
    <cellStyle name="常规 2 5 3 2 2 3" xfId="26153"/>
    <cellStyle name="常规 2 5 3 2 2 3 2" xfId="26154"/>
    <cellStyle name="常规 2 5 3 2 2 3 3" xfId="26155"/>
    <cellStyle name="常规 2 5 3 2 2 3 4" xfId="26156"/>
    <cellStyle name="常规 2 5 3 2 2 4" xfId="26157"/>
    <cellStyle name="常规 2 5 3 2 2 4 2" xfId="26158"/>
    <cellStyle name="常规 2 5 3 2 2 4 3" xfId="26159"/>
    <cellStyle name="常规 2 5 3 2 2 5" xfId="26160"/>
    <cellStyle name="常规 2 5 3 2 2 6" xfId="26161"/>
    <cellStyle name="常规 2 5 3 2 3" xfId="26162"/>
    <cellStyle name="常规 2 5 3 2 3 2" xfId="26163"/>
    <cellStyle name="常规 2 5 3 2 3 3" xfId="26164"/>
    <cellStyle name="常规 2 5 3 2 3 4" xfId="26165"/>
    <cellStyle name="常规 2 5 3 2 4" xfId="26166"/>
    <cellStyle name="常规 2 5 3 2 4 2" xfId="26167"/>
    <cellStyle name="常规 2 5 3 2 4 3" xfId="26168"/>
    <cellStyle name="常规 2 5 3 2 5" xfId="26169"/>
    <cellStyle name="常规 2 5 3 2 6" xfId="26170"/>
    <cellStyle name="常规 2 5 3 3" xfId="26171"/>
    <cellStyle name="常规 2 5 3 3 2" xfId="26172"/>
    <cellStyle name="常规 2 5 3 3 2 2" xfId="26173"/>
    <cellStyle name="常规 2 5 3 3 2 2 2" xfId="26174"/>
    <cellStyle name="常规 2 5 3 3 2 2 2 2" xfId="26175"/>
    <cellStyle name="常规 2 5 3 3 2 2 2 3" xfId="26176"/>
    <cellStyle name="常规 2 5 3 3 2 2 3" xfId="26177"/>
    <cellStyle name="常规 2 5 3 3 2 2 4" xfId="26178"/>
    <cellStyle name="常规 2 5 3 3 2 3" xfId="26179"/>
    <cellStyle name="常规 2 5 3 3 2 3 2" xfId="26180"/>
    <cellStyle name="常规 2 5 3 3 2 3 3" xfId="26181"/>
    <cellStyle name="常规 2 5 3 3 2 3 4" xfId="26182"/>
    <cellStyle name="常规 2 5 3 3 2 4" xfId="26183"/>
    <cellStyle name="常规 2 5 3 3 2 4 2" xfId="26184"/>
    <cellStyle name="常规 2 5 3 3 2 4 3" xfId="26185"/>
    <cellStyle name="常规 2 5 3 3 2 5" xfId="26186"/>
    <cellStyle name="常规 2 5 3 3 2 6" xfId="26187"/>
    <cellStyle name="常规 2 5 3 3 3" xfId="26188"/>
    <cellStyle name="常规 2 5 3 3 3 2" xfId="26189"/>
    <cellStyle name="常规 2 5 3 3 3 3" xfId="26190"/>
    <cellStyle name="常规 2 5 3 3 3 4" xfId="26191"/>
    <cellStyle name="常规 2 5 3 3 4" xfId="26192"/>
    <cellStyle name="常规 2 5 3 3 4 2" xfId="26193"/>
    <cellStyle name="常规 2 5 3 3 4 3" xfId="26194"/>
    <cellStyle name="常规 2 5 3 3 5" xfId="26195"/>
    <cellStyle name="常规 2 5 3 3 6" xfId="26196"/>
    <cellStyle name="常规 2 5 3 4" xfId="26197"/>
    <cellStyle name="常规 2 5 3 4 2" xfId="26198"/>
    <cellStyle name="常规 2 5 3 4 2 2" xfId="26199"/>
    <cellStyle name="常规 2 5 3 4 2 2 2" xfId="26200"/>
    <cellStyle name="常规 2 5 3 4 2 2 2 2" xfId="26201"/>
    <cellStyle name="常规 2 5 3 4 2 2 2 3" xfId="26202"/>
    <cellStyle name="常规 2 5 3 4 2 2 3" xfId="26203"/>
    <cellStyle name="常规 2 5 3 4 2 2 4" xfId="26204"/>
    <cellStyle name="常规 2 5 3 4 2 3" xfId="26205"/>
    <cellStyle name="常规 2 5 3 4 2 3 2" xfId="26206"/>
    <cellStyle name="常规 2 5 3 4 2 3 3" xfId="26207"/>
    <cellStyle name="常规 2 5 3 4 2 3 4" xfId="26208"/>
    <cellStyle name="常规 2 5 3 4 2 4" xfId="26209"/>
    <cellStyle name="常规 2 5 3 4 2 4 2" xfId="26210"/>
    <cellStyle name="常规 2 5 3 4 2 4 3" xfId="26211"/>
    <cellStyle name="常规 2 5 3 4 2 5" xfId="26212"/>
    <cellStyle name="常规 2 5 3 4 2 6" xfId="26213"/>
    <cellStyle name="常规 2 5 3 4 3" xfId="26214"/>
    <cellStyle name="常规 2 5 3 4 3 2" xfId="26215"/>
    <cellStyle name="常规 2 5 3 4 3 3" xfId="26216"/>
    <cellStyle name="常规 2 5 3 4 3 4" xfId="26217"/>
    <cellStyle name="常规 2 5 3 4 4" xfId="26218"/>
    <cellStyle name="常规 2 5 3 4 4 2" xfId="26219"/>
    <cellStyle name="常规 2 5 3 4 4 3" xfId="26220"/>
    <cellStyle name="常规 2 5 3 4 5" xfId="26221"/>
    <cellStyle name="常规 2 5 3 4 6" xfId="26222"/>
    <cellStyle name="常规 2 5 3 5" xfId="26223"/>
    <cellStyle name="常规 2 5 3 5 2" xfId="26224"/>
    <cellStyle name="常规 2 5 3 5 3" xfId="26225"/>
    <cellStyle name="常规 2 5 3 5 4" xfId="26226"/>
    <cellStyle name="常规 2 5 3 6" xfId="26227"/>
    <cellStyle name="常规 2 5 3 6 2" xfId="26228"/>
    <cellStyle name="常规 2 5 3 6 3" xfId="26229"/>
    <cellStyle name="常规 2 5 3 7" xfId="26230"/>
    <cellStyle name="常规 2 5 3 8" xfId="26231"/>
    <cellStyle name="常规 2 5 4" xfId="26232"/>
    <cellStyle name="常规 2 5 4 2" xfId="26233"/>
    <cellStyle name="常规 2 5 4 2 2" xfId="26234"/>
    <cellStyle name="常规 2 5 4 2 2 2" xfId="26235"/>
    <cellStyle name="常规 2 5 4 2 2 2 2" xfId="26236"/>
    <cellStyle name="常规 2 5 4 2 2 2 2 2" xfId="26237"/>
    <cellStyle name="常规 2 5 4 2 2 2 2 3" xfId="26238"/>
    <cellStyle name="常规 2 5 4 2 2 2 3" xfId="26239"/>
    <cellStyle name="常规 2 5 4 2 2 2 4" xfId="26240"/>
    <cellStyle name="常规 2 5 4 2 2 3" xfId="26241"/>
    <cellStyle name="常规 2 5 4 2 2 3 2" xfId="26242"/>
    <cellStyle name="常规 2 5 4 2 2 3 3" xfId="26243"/>
    <cellStyle name="常规 2 5 4 2 2 3 4" xfId="26244"/>
    <cellStyle name="常规 2 5 4 2 2 4" xfId="26245"/>
    <cellStyle name="常规 2 5 4 2 2 4 2" xfId="26246"/>
    <cellStyle name="常规 2 5 4 2 2 4 3" xfId="26247"/>
    <cellStyle name="常规 2 5 4 2 2 5" xfId="26248"/>
    <cellStyle name="常规 2 5 4 2 2 6" xfId="26249"/>
    <cellStyle name="常规 2 5 4 2 3" xfId="26250"/>
    <cellStyle name="常规 2 5 4 2 3 2" xfId="26251"/>
    <cellStyle name="常规 2 5 4 2 3 3" xfId="26252"/>
    <cellStyle name="常规 2 5 4 2 3 4" xfId="26253"/>
    <cellStyle name="常规 2 5 4 2 4" xfId="26254"/>
    <cellStyle name="常规 2 5 4 2 4 2" xfId="26255"/>
    <cellStyle name="常规 2 5 4 2 4 3" xfId="26256"/>
    <cellStyle name="常规 2 5 4 2 5" xfId="26257"/>
    <cellStyle name="常规 2 5 4 2 6" xfId="26258"/>
    <cellStyle name="常规 2 5 4 3" xfId="26259"/>
    <cellStyle name="常规 2 5 4 3 2" xfId="26260"/>
    <cellStyle name="常规 2 5 4 3 2 2" xfId="26261"/>
    <cellStyle name="常规 2 5 4 3 2 2 2" xfId="26262"/>
    <cellStyle name="常规 2 5 4 3 2 2 2 2" xfId="26263"/>
    <cellStyle name="常规 2 5 4 3 2 2 2 3" xfId="26264"/>
    <cellStyle name="常规 2 5 4 3 2 2 3" xfId="26265"/>
    <cellStyle name="常规 2 5 4 3 2 2 4" xfId="26266"/>
    <cellStyle name="常规 2 5 4 3 2 3" xfId="26267"/>
    <cellStyle name="常规 2 5 4 3 2 3 2" xfId="26268"/>
    <cellStyle name="常规 2 5 4 3 2 3 3" xfId="26269"/>
    <cellStyle name="常规 2 5 4 3 2 3 4" xfId="26270"/>
    <cellStyle name="常规 2 5 4 3 2 4" xfId="26271"/>
    <cellStyle name="常规 2 5 4 3 2 4 2" xfId="26272"/>
    <cellStyle name="常规 2 5 4 3 2 4 3" xfId="26273"/>
    <cellStyle name="常规 2 5 4 3 2 5" xfId="26274"/>
    <cellStyle name="常规 2 5 4 3 2 6" xfId="26275"/>
    <cellStyle name="常规 2 5 4 3 3" xfId="26276"/>
    <cellStyle name="常规 2 5 4 3 3 2" xfId="26277"/>
    <cellStyle name="常规 2 5 4 3 3 3" xfId="26278"/>
    <cellStyle name="常规 2 5 4 3 3 4" xfId="26279"/>
    <cellStyle name="常规 2 5 4 3 4" xfId="26280"/>
    <cellStyle name="常规 2 5 4 3 4 2" xfId="26281"/>
    <cellStyle name="常规 2 5 4 3 4 3" xfId="26282"/>
    <cellStyle name="常规 2 5 4 3 5" xfId="26283"/>
    <cellStyle name="常规 2 5 4 3 6" xfId="26284"/>
    <cellStyle name="常规 2 5 4 4" xfId="26285"/>
    <cellStyle name="常规 2 5 4 4 2" xfId="26286"/>
    <cellStyle name="常规 2 5 4 4 2 2" xfId="26287"/>
    <cellStyle name="常规 2 5 4 4 2 2 2" xfId="26288"/>
    <cellStyle name="常规 2 5 4 4 2 2 2 2" xfId="26289"/>
    <cellStyle name="常规 2 5 4 4 2 2 2 3" xfId="26290"/>
    <cellStyle name="常规 2 5 4 4 2 2 3" xfId="26291"/>
    <cellStyle name="常规 2 5 4 4 2 2 4" xfId="26292"/>
    <cellStyle name="常规 2 5 4 4 2 3" xfId="26293"/>
    <cellStyle name="常规 2 5 4 4 2 3 2" xfId="26294"/>
    <cellStyle name="常规 2 5 4 4 2 3 3" xfId="26295"/>
    <cellStyle name="常规 2 5 4 4 2 3 4" xfId="26296"/>
    <cellStyle name="常规 2 5 4 4 2 4" xfId="26297"/>
    <cellStyle name="常规 2 5 4 4 2 4 2" xfId="26298"/>
    <cellStyle name="常规 2 5 4 4 2 4 3" xfId="26299"/>
    <cellStyle name="常规 2 5 4 4 2 5" xfId="26300"/>
    <cellStyle name="常规 2 5 4 4 2 6" xfId="26301"/>
    <cellStyle name="常规 2 5 4 4 3" xfId="26302"/>
    <cellStyle name="常规 2 5 4 4 3 2" xfId="26303"/>
    <cellStyle name="常规 2 5 4 4 3 3" xfId="26304"/>
    <cellStyle name="常规 2 5 4 4 3 4" xfId="26305"/>
    <cellStyle name="常规 2 5 4 4 4" xfId="26306"/>
    <cellStyle name="常规 2 5 4 4 4 2" xfId="26307"/>
    <cellStyle name="常规 2 5 4 4 4 3" xfId="26308"/>
    <cellStyle name="常规 2 5 4 4 5" xfId="26309"/>
    <cellStyle name="常规 2 5 4 4 6" xfId="26310"/>
    <cellStyle name="常规 2 5 4 5" xfId="26311"/>
    <cellStyle name="常规 2 5 4 5 2" xfId="26312"/>
    <cellStyle name="常规 2 5 4 5 3" xfId="26313"/>
    <cellStyle name="常规 2 5 4 5 4" xfId="26314"/>
    <cellStyle name="常规 2 5 4 6" xfId="26315"/>
    <cellStyle name="常规 2 5 4 6 2" xfId="26316"/>
    <cellStyle name="常规 2 5 4 6 3" xfId="26317"/>
    <cellStyle name="常规 2 5 4 7" xfId="26318"/>
    <cellStyle name="常规 2 5 4 8" xfId="26319"/>
    <cellStyle name="常规 2 5 5" xfId="26320"/>
    <cellStyle name="常规 2 5 5 2" xfId="26321"/>
    <cellStyle name="常规 2 5 5 2 2" xfId="26322"/>
    <cellStyle name="常规 2 5 5 2 2 2" xfId="26323"/>
    <cellStyle name="常规 2 5 5 2 2 2 2" xfId="26324"/>
    <cellStyle name="常规 2 5 5 2 2 2 2 2" xfId="26325"/>
    <cellStyle name="常规 2 5 5 2 2 2 2 3" xfId="26326"/>
    <cellStyle name="常规 2 5 5 2 2 2 3" xfId="26327"/>
    <cellStyle name="常规 2 5 5 2 2 2 4" xfId="26328"/>
    <cellStyle name="常规 2 5 5 2 2 3" xfId="26329"/>
    <cellStyle name="常规 2 5 5 2 2 3 2" xfId="26330"/>
    <cellStyle name="常规 2 5 5 2 2 3 3" xfId="26331"/>
    <cellStyle name="常规 2 5 5 2 2 3 4" xfId="26332"/>
    <cellStyle name="常规 2 5 5 2 2 4" xfId="26333"/>
    <cellStyle name="常规 2 5 5 2 2 4 2" xfId="26334"/>
    <cellStyle name="常规 2 5 5 2 2 4 3" xfId="26335"/>
    <cellStyle name="常规 2 5 5 2 2 5" xfId="26336"/>
    <cellStyle name="常规 2 5 5 2 2 6" xfId="26337"/>
    <cellStyle name="常规 2 5 5 2 3" xfId="26338"/>
    <cellStyle name="常规 2 5 5 2 3 2" xfId="26339"/>
    <cellStyle name="常规 2 5 5 2 3 3" xfId="26340"/>
    <cellStyle name="常规 2 5 5 2 3 4" xfId="26341"/>
    <cellStyle name="常规 2 5 5 2 4" xfId="26342"/>
    <cellStyle name="常规 2 5 5 2 4 2" xfId="26343"/>
    <cellStyle name="常规 2 5 5 2 4 3" xfId="26344"/>
    <cellStyle name="常规 2 5 5 2 5" xfId="26345"/>
    <cellStyle name="常规 2 5 5 2 6" xfId="26346"/>
    <cellStyle name="常规 2 5 5 3" xfId="26347"/>
    <cellStyle name="常规 2 5 5 3 2" xfId="26348"/>
    <cellStyle name="常规 2 5 5 3 2 2" xfId="26349"/>
    <cellStyle name="常规 2 5 5 3 2 2 2" xfId="26350"/>
    <cellStyle name="常规 2 5 5 3 2 2 2 2" xfId="26351"/>
    <cellStyle name="常规 2 5 5 3 2 2 2 3" xfId="26352"/>
    <cellStyle name="常规 2 5 5 3 2 2 3" xfId="26353"/>
    <cellStyle name="常规 2 5 5 3 2 2 4" xfId="26354"/>
    <cellStyle name="常规 2 5 5 3 2 3" xfId="26355"/>
    <cellStyle name="常规 2 5 5 3 2 3 2" xfId="26356"/>
    <cellStyle name="常规 2 5 5 3 2 3 3" xfId="26357"/>
    <cellStyle name="常规 2 5 5 3 2 3 4" xfId="26358"/>
    <cellStyle name="常规 2 5 5 3 2 4" xfId="26359"/>
    <cellStyle name="常规 2 5 5 3 2 4 2" xfId="26360"/>
    <cellStyle name="常规 2 5 5 3 2 4 3" xfId="26361"/>
    <cellStyle name="常规 2 5 5 3 2 5" xfId="26362"/>
    <cellStyle name="常规 2 5 5 3 2 6" xfId="26363"/>
    <cellStyle name="常规 2 5 5 3 3" xfId="26364"/>
    <cellStyle name="常规 2 5 5 3 3 2" xfId="26365"/>
    <cellStyle name="常规 2 5 5 3 3 3" xfId="26366"/>
    <cellStyle name="常规 2 5 5 3 3 4" xfId="26367"/>
    <cellStyle name="常规 2 5 5 3 4" xfId="26368"/>
    <cellStyle name="常规 2 5 5 3 4 2" xfId="26369"/>
    <cellStyle name="常规 2 5 5 3 4 3" xfId="26370"/>
    <cellStyle name="常规 2 5 5 3 5" xfId="26371"/>
    <cellStyle name="常规 2 5 5 3 6" xfId="26372"/>
    <cellStyle name="常规 2 5 5 4" xfId="26373"/>
    <cellStyle name="常规 2 5 5 4 2" xfId="26374"/>
    <cellStyle name="常规 2 5 5 4 2 2" xfId="26375"/>
    <cellStyle name="常规 2 5 5 4 2 2 2" xfId="26376"/>
    <cellStyle name="常规 2 5 5 4 2 2 2 2" xfId="26377"/>
    <cellStyle name="常规 2 5 5 4 2 2 2 3" xfId="26378"/>
    <cellStyle name="常规 2 5 5 4 2 2 3" xfId="26379"/>
    <cellStyle name="常规 2 5 5 4 2 2 4" xfId="26380"/>
    <cellStyle name="常规 2 5 5 4 2 3" xfId="26381"/>
    <cellStyle name="常规 2 5 5 4 2 3 2" xfId="26382"/>
    <cellStyle name="常规 2 5 5 4 2 3 3" xfId="26383"/>
    <cellStyle name="常规 2 5 5 4 2 3 4" xfId="26384"/>
    <cellStyle name="常规 2 5 5 4 2 4" xfId="26385"/>
    <cellStyle name="常规 2 5 5 4 2 4 2" xfId="26386"/>
    <cellStyle name="常规 2 5 5 4 2 4 3" xfId="26387"/>
    <cellStyle name="常规 2 5 5 4 2 5" xfId="26388"/>
    <cellStyle name="常规 2 5 5 4 2 6" xfId="26389"/>
    <cellStyle name="常规 2 5 5 4 3" xfId="26390"/>
    <cellStyle name="常规 2 5 5 4 3 2" xfId="26391"/>
    <cellStyle name="常规 2 5 5 4 3 3" xfId="26392"/>
    <cellStyle name="常规 2 5 5 4 3 4" xfId="26393"/>
    <cellStyle name="常规 2 5 5 4 4" xfId="26394"/>
    <cellStyle name="常规 2 5 5 4 4 2" xfId="26395"/>
    <cellStyle name="常规 2 5 5 4 4 3" xfId="26396"/>
    <cellStyle name="常规 2 5 5 4 5" xfId="26397"/>
    <cellStyle name="常规 2 5 5 4 6" xfId="26398"/>
    <cellStyle name="常规 2 5 5 5" xfId="26399"/>
    <cellStyle name="常规 2 5 5 5 2" xfId="26400"/>
    <cellStyle name="常规 2 5 5 5 3" xfId="26401"/>
    <cellStyle name="常规 2 5 5 5 4" xfId="26402"/>
    <cellStyle name="常规 2 5 5 6" xfId="26403"/>
    <cellStyle name="常规 2 5 5 6 2" xfId="26404"/>
    <cellStyle name="常规 2 5 5 6 3" xfId="26405"/>
    <cellStyle name="常规 2 5 5 7" xfId="26406"/>
    <cellStyle name="常规 2 5 5 8" xfId="26407"/>
    <cellStyle name="常规 2 5 6" xfId="26408"/>
    <cellStyle name="常规 2 5 6 2" xfId="26409"/>
    <cellStyle name="常规 2 5 6 2 2" xfId="26410"/>
    <cellStyle name="常规 2 5 6 2 2 2" xfId="26411"/>
    <cellStyle name="常规 2 5 6 2 2 2 2" xfId="26412"/>
    <cellStyle name="常规 2 5 6 2 2 2 3" xfId="26413"/>
    <cellStyle name="常规 2 5 6 2 2 3" xfId="26414"/>
    <cellStyle name="常规 2 5 6 2 2 4" xfId="26415"/>
    <cellStyle name="常规 2 5 6 2 3" xfId="26416"/>
    <cellStyle name="常规 2 5 6 2 3 2" xfId="26417"/>
    <cellStyle name="常规 2 5 6 2 3 3" xfId="26418"/>
    <cellStyle name="常规 2 5 6 2 3 4" xfId="26419"/>
    <cellStyle name="常规 2 5 6 2 4" xfId="26420"/>
    <cellStyle name="常规 2 5 6 2 4 2" xfId="26421"/>
    <cellStyle name="常规 2 5 6 2 4 3" xfId="26422"/>
    <cellStyle name="常规 2 5 6 2 5" xfId="26423"/>
    <cellStyle name="常规 2 5 6 2 6" xfId="26424"/>
    <cellStyle name="常规 2 5 6 3" xfId="26425"/>
    <cellStyle name="常规 2 5 6 3 2" xfId="26426"/>
    <cellStyle name="常规 2 5 6 3 3" xfId="26427"/>
    <cellStyle name="常规 2 5 6 3 4" xfId="26428"/>
    <cellStyle name="常规 2 5 6 4" xfId="26429"/>
    <cellStyle name="常规 2 5 6 4 2" xfId="26430"/>
    <cellStyle name="常规 2 5 6 4 3" xfId="26431"/>
    <cellStyle name="常规 2 5 6 5" xfId="26432"/>
    <cellStyle name="常规 2 5 6 6" xfId="26433"/>
    <cellStyle name="常规 2 5 7" xfId="26434"/>
    <cellStyle name="常规 2 5 7 2" xfId="26435"/>
    <cellStyle name="常规 2 5 7 2 2" xfId="26436"/>
    <cellStyle name="常规 2 5 7 2 2 2" xfId="26437"/>
    <cellStyle name="常规 2 5 7 2 2 2 2" xfId="26438"/>
    <cellStyle name="常规 2 5 7 2 2 2 3" xfId="26439"/>
    <cellStyle name="常规 2 5 7 2 2 3" xfId="26440"/>
    <cellStyle name="常规 2 5 7 2 2 4" xfId="26441"/>
    <cellStyle name="常规 2 5 7 2 3" xfId="26442"/>
    <cellStyle name="常规 2 5 7 2 3 2" xfId="26443"/>
    <cellStyle name="常规 2 5 7 2 3 3" xfId="26444"/>
    <cellStyle name="常规 2 5 7 2 3 4" xfId="26445"/>
    <cellStyle name="常规 2 5 7 2 4" xfId="26446"/>
    <cellStyle name="常规 2 5 7 2 4 2" xfId="26447"/>
    <cellStyle name="常规 2 5 7 2 4 3" xfId="26448"/>
    <cellStyle name="常规 2 5 7 2 5" xfId="26449"/>
    <cellStyle name="常规 2 5 7 2 6" xfId="26450"/>
    <cellStyle name="常规 2 5 7 3" xfId="26451"/>
    <cellStyle name="常规 2 5 7 3 2" xfId="26452"/>
    <cellStyle name="常规 2 5 7 3 3" xfId="26453"/>
    <cellStyle name="常规 2 5 7 3 4" xfId="26454"/>
    <cellStyle name="常规 2 5 7 4" xfId="26455"/>
    <cellStyle name="常规 2 5 7 4 2" xfId="26456"/>
    <cellStyle name="常规 2 5 7 4 3" xfId="26457"/>
    <cellStyle name="常规 2 5 7 5" xfId="26458"/>
    <cellStyle name="常规 2 5 7 6" xfId="26459"/>
    <cellStyle name="常规 2 5 8" xfId="26460"/>
    <cellStyle name="常规 2 5 8 2" xfId="26461"/>
    <cellStyle name="常规 2 5 8 2 2" xfId="26462"/>
    <cellStyle name="常规 2 5 8 2 2 2" xfId="26463"/>
    <cellStyle name="常规 2 5 8 2 2 2 2" xfId="26464"/>
    <cellStyle name="常规 2 5 8 2 2 2 3" xfId="26465"/>
    <cellStyle name="常规 2 5 8 2 2 3" xfId="26466"/>
    <cellStyle name="常规 2 5 8 2 2 4" xfId="26467"/>
    <cellStyle name="常规 2 5 8 2 3" xfId="26468"/>
    <cellStyle name="常规 2 5 8 2 3 2" xfId="26469"/>
    <cellStyle name="常规 2 5 8 2 3 3" xfId="26470"/>
    <cellStyle name="常规 2 5 8 2 3 4" xfId="26471"/>
    <cellStyle name="常规 2 5 8 2 4" xfId="26472"/>
    <cellStyle name="常规 2 5 8 2 4 2" xfId="26473"/>
    <cellStyle name="常规 2 5 8 2 4 3" xfId="26474"/>
    <cellStyle name="常规 2 5 8 2 5" xfId="26475"/>
    <cellStyle name="常规 2 5 8 2 6" xfId="26476"/>
    <cellStyle name="常规 2 5 8 3" xfId="26477"/>
    <cellStyle name="常规 2 5 8 3 2" xfId="26478"/>
    <cellStyle name="常规 2 5 8 3 3" xfId="26479"/>
    <cellStyle name="常规 2 5 8 3 4" xfId="26480"/>
    <cellStyle name="常规 2 5 8 4" xfId="26481"/>
    <cellStyle name="常规 2 5 8 4 2" xfId="26482"/>
    <cellStyle name="常规 2 5 8 4 3" xfId="26483"/>
    <cellStyle name="常规 2 5 8 5" xfId="26484"/>
    <cellStyle name="常规 2 5 8 6" xfId="26485"/>
    <cellStyle name="常规 2 5 9" xfId="26486"/>
    <cellStyle name="常规 2 5 9 2" xfId="26487"/>
    <cellStyle name="常规 2 5 9 3" xfId="26488"/>
    <cellStyle name="常规 2 5 9 4" xfId="26489"/>
    <cellStyle name="常规 2 6" xfId="26490"/>
    <cellStyle name="常规 2 6 2" xfId="26491"/>
    <cellStyle name="常规 2 6 2 2" xfId="26492"/>
    <cellStyle name="常规 2 6 2 2 2" xfId="26493"/>
    <cellStyle name="常规 2 6 2 2 2 2" xfId="26494"/>
    <cellStyle name="常规 2 6 2 2 2 2 2" xfId="26495"/>
    <cellStyle name="常规 2 6 2 2 2 2 3" xfId="26496"/>
    <cellStyle name="常规 2 6 2 2 2 3" xfId="26497"/>
    <cellStyle name="常规 2 6 2 2 2 4" xfId="26498"/>
    <cellStyle name="常规 2 6 2 2 3" xfId="26499"/>
    <cellStyle name="常规 2 6 2 2 3 2" xfId="26500"/>
    <cellStyle name="常规 2 6 2 2 3 3" xfId="26501"/>
    <cellStyle name="常规 2 6 2 2 3 4" xfId="26502"/>
    <cellStyle name="常规 2 6 2 2 4" xfId="26503"/>
    <cellStyle name="常规 2 6 2 2 4 2" xfId="26504"/>
    <cellStyle name="常规 2 6 2 2 4 3" xfId="26505"/>
    <cellStyle name="常规 2 6 2 2 5" xfId="26506"/>
    <cellStyle name="常规 2 6 2 2 6" xfId="26507"/>
    <cellStyle name="常规 2 6 2 3" xfId="26508"/>
    <cellStyle name="常规 2 6 2 3 2" xfId="26509"/>
    <cellStyle name="常规 2 6 2 3 3" xfId="26510"/>
    <cellStyle name="常规 2 6 2 3 4" xfId="26511"/>
    <cellStyle name="常规 2 6 2 4" xfId="26512"/>
    <cellStyle name="常规 2 6 2 4 2" xfId="26513"/>
    <cellStyle name="常规 2 6 2 4 3" xfId="26514"/>
    <cellStyle name="常规 2 6 2 5" xfId="26515"/>
    <cellStyle name="常规 2 6 2 6" xfId="26516"/>
    <cellStyle name="常规 2 6 3" xfId="26517"/>
    <cellStyle name="常规 2 6 3 2" xfId="26518"/>
    <cellStyle name="常规 2 6 3 2 2" xfId="26519"/>
    <cellStyle name="常规 2 6 3 2 2 2" xfId="26520"/>
    <cellStyle name="常规 2 6 3 2 2 2 2" xfId="26521"/>
    <cellStyle name="常规 2 6 3 2 2 2 3" xfId="26522"/>
    <cellStyle name="常规 2 6 3 2 2 3" xfId="26523"/>
    <cellStyle name="常规 2 6 3 2 2 4" xfId="26524"/>
    <cellStyle name="常规 2 6 3 2 3" xfId="26525"/>
    <cellStyle name="常规 2 6 3 2 3 2" xfId="26526"/>
    <cellStyle name="常规 2 6 3 2 3 3" xfId="26527"/>
    <cellStyle name="常规 2 6 3 2 3 4" xfId="26528"/>
    <cellStyle name="常规 2 6 3 2 4" xfId="26529"/>
    <cellStyle name="常规 2 6 3 2 4 2" xfId="26530"/>
    <cellStyle name="常规 2 6 3 2 4 3" xfId="26531"/>
    <cellStyle name="常规 2 6 3 2 5" xfId="26532"/>
    <cellStyle name="常规 2 6 3 2 6" xfId="26533"/>
    <cellStyle name="常规 2 6 3 3" xfId="26534"/>
    <cellStyle name="常规 2 6 3 3 2" xfId="26535"/>
    <cellStyle name="常规 2 6 3 3 3" xfId="26536"/>
    <cellStyle name="常规 2 6 3 3 4" xfId="26537"/>
    <cellStyle name="常规 2 6 3 4" xfId="26538"/>
    <cellStyle name="常规 2 6 3 4 2" xfId="26539"/>
    <cellStyle name="常规 2 6 3 4 3" xfId="26540"/>
    <cellStyle name="常规 2 6 3 5" xfId="26541"/>
    <cellStyle name="常规 2 6 3 6" xfId="26542"/>
    <cellStyle name="常规 2 6 4" xfId="26543"/>
    <cellStyle name="常规 2 6 4 2" xfId="26544"/>
    <cellStyle name="常规 2 6 4 2 2" xfId="26545"/>
    <cellStyle name="常规 2 6 4 2 2 2" xfId="26546"/>
    <cellStyle name="常规 2 6 4 2 2 2 2" xfId="26547"/>
    <cellStyle name="常规 2 6 4 2 2 2 3" xfId="26548"/>
    <cellStyle name="常规 2 6 4 2 2 3" xfId="26549"/>
    <cellStyle name="常规 2 6 4 2 2 4" xfId="26550"/>
    <cellStyle name="常规 2 6 4 2 3" xfId="26551"/>
    <cellStyle name="常规 2 6 4 2 3 2" xfId="26552"/>
    <cellStyle name="常规 2 6 4 2 3 3" xfId="26553"/>
    <cellStyle name="常规 2 6 4 2 3 4" xfId="26554"/>
    <cellStyle name="常规 2 6 4 2 4" xfId="26555"/>
    <cellStyle name="常规 2 6 4 2 4 2" xfId="26556"/>
    <cellStyle name="常规 2 6 4 2 4 3" xfId="26557"/>
    <cellStyle name="常规 2 6 4 2 5" xfId="26558"/>
    <cellStyle name="常规 2 6 4 2 6" xfId="26559"/>
    <cellStyle name="常规 2 6 4 3" xfId="26560"/>
    <cellStyle name="常规 2 6 4 3 2" xfId="26561"/>
    <cellStyle name="常规 2 6 4 3 3" xfId="26562"/>
    <cellStyle name="常规 2 6 4 3 4" xfId="26563"/>
    <cellStyle name="常规 2 6 4 4" xfId="26564"/>
    <cellStyle name="常规 2 6 4 4 2" xfId="26565"/>
    <cellStyle name="常规 2 6 4 4 3" xfId="26566"/>
    <cellStyle name="常规 2 6 4 5" xfId="26567"/>
    <cellStyle name="常规 2 6 4 6" xfId="26568"/>
    <cellStyle name="常规 2 6 5" xfId="26569"/>
    <cellStyle name="常规 2 6 5 2" xfId="26570"/>
    <cellStyle name="常规 2 6 5 3" xfId="26571"/>
    <cellStyle name="常规 2 6 5 4" xfId="26572"/>
    <cellStyle name="常规 2 6 6" xfId="26573"/>
    <cellStyle name="常规 2 6 6 2" xfId="26574"/>
    <cellStyle name="常规 2 6 6 3" xfId="26575"/>
    <cellStyle name="常规 2 6 7" xfId="26576"/>
    <cellStyle name="常规 2 6 8" xfId="26577"/>
    <cellStyle name="常规 2 7" xfId="26578"/>
    <cellStyle name="常规 2 7 2" xfId="26579"/>
    <cellStyle name="常规 2 7 2 2" xfId="26580"/>
    <cellStyle name="常规 2 7 2 2 2" xfId="26581"/>
    <cellStyle name="常规 2 7 2 2 2 2" xfId="26582"/>
    <cellStyle name="常规 2 7 2 2 2 2 2" xfId="26583"/>
    <cellStyle name="常规 2 7 2 2 2 2 3" xfId="26584"/>
    <cellStyle name="常规 2 7 2 2 2 3" xfId="26585"/>
    <cellStyle name="常规 2 7 2 2 2 4" xfId="26586"/>
    <cellStyle name="常规 2 7 2 2 3" xfId="26587"/>
    <cellStyle name="常规 2 7 2 2 3 2" xfId="26588"/>
    <cellStyle name="常规 2 7 2 2 3 3" xfId="26589"/>
    <cellStyle name="常规 2 7 2 2 3 4" xfId="26590"/>
    <cellStyle name="常规 2 7 2 2 4" xfId="26591"/>
    <cellStyle name="常规 2 7 2 2 4 2" xfId="26592"/>
    <cellStyle name="常规 2 7 2 2 4 3" xfId="26593"/>
    <cellStyle name="常规 2 7 2 2 5" xfId="26594"/>
    <cellStyle name="常规 2 7 2 2 6" xfId="26595"/>
    <cellStyle name="常规 2 7 2 3" xfId="26596"/>
    <cellStyle name="常规 2 7 2 3 2" xfId="26597"/>
    <cellStyle name="常规 2 7 2 3 3" xfId="26598"/>
    <cellStyle name="常规 2 7 2 3 4" xfId="26599"/>
    <cellStyle name="常规 2 7 2 4" xfId="26600"/>
    <cellStyle name="常规 2 7 2 4 2" xfId="26601"/>
    <cellStyle name="常规 2 7 2 4 3" xfId="26602"/>
    <cellStyle name="常规 2 7 2 5" xfId="26603"/>
    <cellStyle name="常规 2 7 2 6" xfId="26604"/>
    <cellStyle name="常规 2 7 3" xfId="26605"/>
    <cellStyle name="常规 2 7 3 2" xfId="26606"/>
    <cellStyle name="常规 2 7 3 2 2" xfId="26607"/>
    <cellStyle name="常规 2 7 3 2 2 2" xfId="26608"/>
    <cellStyle name="常规 2 7 3 2 2 2 2" xfId="26609"/>
    <cellStyle name="常规 2 7 3 2 2 2 3" xfId="26610"/>
    <cellStyle name="常规 2 7 3 2 2 3" xfId="26611"/>
    <cellStyle name="常规 2 7 3 2 2 4" xfId="26612"/>
    <cellStyle name="常规 2 7 3 2 3" xfId="26613"/>
    <cellStyle name="常规 2 7 3 2 3 2" xfId="26614"/>
    <cellStyle name="常规 2 7 3 2 3 3" xfId="26615"/>
    <cellStyle name="常规 2 7 3 2 3 4" xfId="26616"/>
    <cellStyle name="常规 2 7 3 2 4" xfId="26617"/>
    <cellStyle name="常规 2 7 3 2 4 2" xfId="26618"/>
    <cellStyle name="常规 2 7 3 2 4 3" xfId="26619"/>
    <cellStyle name="常规 2 7 3 2 5" xfId="26620"/>
    <cellStyle name="常规 2 7 3 2 6" xfId="26621"/>
    <cellStyle name="常规 2 7 3 3" xfId="26622"/>
    <cellStyle name="常规 2 7 3 3 2" xfId="26623"/>
    <cellStyle name="常规 2 7 3 3 3" xfId="26624"/>
    <cellStyle name="常规 2 7 3 3 4" xfId="26625"/>
    <cellStyle name="常规 2 7 3 4" xfId="26626"/>
    <cellStyle name="常规 2 7 3 4 2" xfId="26627"/>
    <cellStyle name="常规 2 7 3 4 3" xfId="26628"/>
    <cellStyle name="常规 2 7 3 5" xfId="26629"/>
    <cellStyle name="常规 2 7 3 6" xfId="26630"/>
    <cellStyle name="常规 2 7 4" xfId="26631"/>
    <cellStyle name="常规 2 7 4 2" xfId="26632"/>
    <cellStyle name="常规 2 7 4 2 2" xfId="26633"/>
    <cellStyle name="常规 2 7 4 2 2 2" xfId="26634"/>
    <cellStyle name="常规 2 7 4 2 2 2 2" xfId="26635"/>
    <cellStyle name="常规 2 7 4 2 2 2 3" xfId="26636"/>
    <cellStyle name="常规 2 7 4 2 2 3" xfId="26637"/>
    <cellStyle name="常规 2 7 4 2 2 4" xfId="26638"/>
    <cellStyle name="常规 2 7 4 2 3" xfId="26639"/>
    <cellStyle name="常规 2 7 4 2 3 2" xfId="26640"/>
    <cellStyle name="常规 2 7 4 2 3 3" xfId="26641"/>
    <cellStyle name="常规 2 7 4 2 3 4" xfId="26642"/>
    <cellStyle name="常规 2 7 4 2 4" xfId="26643"/>
    <cellStyle name="常规 2 7 4 2 4 2" xfId="26644"/>
    <cellStyle name="常规 2 7 4 2 4 3" xfId="26645"/>
    <cellStyle name="常规 2 7 4 2 5" xfId="26646"/>
    <cellStyle name="常规 2 7 4 2 6" xfId="26647"/>
    <cellStyle name="常规 2 7 4 3" xfId="26648"/>
    <cellStyle name="常规 2 7 4 3 2" xfId="26649"/>
    <cellStyle name="常规 2 7 4 3 3" xfId="26650"/>
    <cellStyle name="常规 2 7 4 3 4" xfId="26651"/>
    <cellStyle name="常规 2 7 4 4" xfId="26652"/>
    <cellStyle name="常规 2 7 4 4 2" xfId="26653"/>
    <cellStyle name="常规 2 7 4 4 3" xfId="26654"/>
    <cellStyle name="常规 2 7 4 5" xfId="26655"/>
    <cellStyle name="常规 2 7 4 6" xfId="26656"/>
    <cellStyle name="常规 2 7 5" xfId="26657"/>
    <cellStyle name="常规 2 7 5 2" xfId="26658"/>
    <cellStyle name="常规 2 7 5 3" xfId="26659"/>
    <cellStyle name="常规 2 7 5 4" xfId="26660"/>
    <cellStyle name="常规 2 7 6" xfId="26661"/>
    <cellStyle name="常规 2 7 6 2" xfId="26662"/>
    <cellStyle name="常规 2 7 6 3" xfId="26663"/>
    <cellStyle name="常规 2 7 7" xfId="26664"/>
    <cellStyle name="常规 2 7 8" xfId="26665"/>
    <cellStyle name="常规 2 8" xfId="26666"/>
    <cellStyle name="常规 2 8 2" xfId="26667"/>
    <cellStyle name="常规 2 8 2 2" xfId="26668"/>
    <cellStyle name="常规 2 8 2 2 2" xfId="26669"/>
    <cellStyle name="常规 2 8 2 2 2 2" xfId="26670"/>
    <cellStyle name="常规 2 8 2 2 2 2 2" xfId="26671"/>
    <cellStyle name="常规 2 8 2 2 2 2 3" xfId="26672"/>
    <cellStyle name="常规 2 8 2 2 2 3" xfId="26673"/>
    <cellStyle name="常规 2 8 2 2 2 4" xfId="26674"/>
    <cellStyle name="常规 2 8 2 2 3" xfId="26675"/>
    <cellStyle name="常规 2 8 2 2 3 2" xfId="26676"/>
    <cellStyle name="常规 2 8 2 2 3 3" xfId="26677"/>
    <cellStyle name="常规 2 8 2 2 3 4" xfId="26678"/>
    <cellStyle name="常规 2 8 2 2 4" xfId="26679"/>
    <cellStyle name="常规 2 8 2 2 4 2" xfId="26680"/>
    <cellStyle name="常规 2 8 2 2 4 3" xfId="26681"/>
    <cellStyle name="常规 2 8 2 2 5" xfId="26682"/>
    <cellStyle name="常规 2 8 2 2 6" xfId="26683"/>
    <cellStyle name="常规 2 8 2 3" xfId="26684"/>
    <cellStyle name="常规 2 8 2 3 2" xfId="26685"/>
    <cellStyle name="常规 2 8 2 3 3" xfId="26686"/>
    <cellStyle name="常规 2 8 2 3 4" xfId="26687"/>
    <cellStyle name="常规 2 8 2 4" xfId="26688"/>
    <cellStyle name="常规 2 8 2 4 2" xfId="26689"/>
    <cellStyle name="常规 2 8 2 4 3" xfId="26690"/>
    <cellStyle name="常规 2 8 2 5" xfId="26691"/>
    <cellStyle name="常规 2 8 2 6" xfId="26692"/>
    <cellStyle name="常规 2 8 3" xfId="26693"/>
    <cellStyle name="常规 2 8 3 2" xfId="26694"/>
    <cellStyle name="常规 2 8 3 2 2" xfId="26695"/>
    <cellStyle name="常规 2 8 3 2 2 2" xfId="26696"/>
    <cellStyle name="常规 2 8 3 2 2 2 2" xfId="26697"/>
    <cellStyle name="常规 2 8 3 2 2 2 3" xfId="26698"/>
    <cellStyle name="常规 2 8 3 2 2 3" xfId="26699"/>
    <cellStyle name="常规 2 8 3 2 2 4" xfId="26700"/>
    <cellStyle name="常规 2 8 3 2 3" xfId="26701"/>
    <cellStyle name="常规 2 8 3 2 3 2" xfId="26702"/>
    <cellStyle name="常规 2 8 3 2 3 3" xfId="26703"/>
    <cellStyle name="常规 2 8 3 2 3 4" xfId="26704"/>
    <cellStyle name="常规 2 8 3 2 4" xfId="26705"/>
    <cellStyle name="常规 2 8 3 2 4 2" xfId="26706"/>
    <cellStyle name="常规 2 8 3 2 4 3" xfId="26707"/>
    <cellStyle name="常规 2 8 3 2 5" xfId="26708"/>
    <cellStyle name="常规 2 8 3 2 6" xfId="26709"/>
    <cellStyle name="常规 2 8 3 3" xfId="26710"/>
    <cellStyle name="常规 2 8 3 3 2" xfId="26711"/>
    <cellStyle name="常规 2 8 3 3 3" xfId="26712"/>
    <cellStyle name="常规 2 8 3 3 4" xfId="26713"/>
    <cellStyle name="常规 2 8 3 4" xfId="26714"/>
    <cellStyle name="常规 2 8 3 4 2" xfId="26715"/>
    <cellStyle name="常规 2 8 3 4 3" xfId="26716"/>
    <cellStyle name="常规 2 8 3 5" xfId="26717"/>
    <cellStyle name="常规 2 8 3 6" xfId="26718"/>
    <cellStyle name="常规 2 8 4" xfId="26719"/>
    <cellStyle name="常规 2 8 4 2" xfId="26720"/>
    <cellStyle name="常规 2 8 4 2 2" xfId="26721"/>
    <cellStyle name="常规 2 8 4 2 2 2" xfId="26722"/>
    <cellStyle name="常规 2 8 4 2 2 2 2" xfId="26723"/>
    <cellStyle name="常规 2 8 4 2 2 2 3" xfId="26724"/>
    <cellStyle name="常规 2 8 4 2 2 3" xfId="26725"/>
    <cellStyle name="常规 2 8 4 2 2 4" xfId="26726"/>
    <cellStyle name="常规 2 8 4 2 3" xfId="26727"/>
    <cellStyle name="常规 2 8 4 2 3 2" xfId="26728"/>
    <cellStyle name="常规 2 8 4 2 3 3" xfId="26729"/>
    <cellStyle name="常规 2 8 4 2 3 4" xfId="26730"/>
    <cellStyle name="常规 2 8 4 2 4" xfId="26731"/>
    <cellStyle name="常规 2 8 4 2 4 2" xfId="26732"/>
    <cellStyle name="常规 2 8 4 2 4 3" xfId="26733"/>
    <cellStyle name="常规 2 8 4 2 5" xfId="26734"/>
    <cellStyle name="常规 2 8 4 2 6" xfId="26735"/>
    <cellStyle name="常规 2 8 4 3" xfId="26736"/>
    <cellStyle name="常规 2 8 4 3 2" xfId="26737"/>
    <cellStyle name="常规 2 8 4 3 3" xfId="26738"/>
    <cellStyle name="常规 2 8 4 3 4" xfId="26739"/>
    <cellStyle name="常规 2 8 4 4" xfId="26740"/>
    <cellStyle name="常规 2 8 4 4 2" xfId="26741"/>
    <cellStyle name="常规 2 8 4 4 3" xfId="26742"/>
    <cellStyle name="常规 2 8 4 5" xfId="26743"/>
    <cellStyle name="常规 2 8 4 6" xfId="26744"/>
    <cellStyle name="常规 2 8 5" xfId="26745"/>
    <cellStyle name="常规 2 8 5 2" xfId="26746"/>
    <cellStyle name="常规 2 8 5 3" xfId="26747"/>
    <cellStyle name="常规 2 8 5 4" xfId="26748"/>
    <cellStyle name="常规 2 8 6" xfId="26749"/>
    <cellStyle name="常规 2 8 6 2" xfId="26750"/>
    <cellStyle name="常规 2 8 6 3" xfId="26751"/>
    <cellStyle name="常规 2 8 7" xfId="26752"/>
    <cellStyle name="常规 2 8 8" xfId="26753"/>
    <cellStyle name="常规 2 9" xfId="26754"/>
    <cellStyle name="常规 2 9 2" xfId="26755"/>
    <cellStyle name="常规 2 9 2 2" xfId="26756"/>
    <cellStyle name="常规 2 9 2 2 2" xfId="26757"/>
    <cellStyle name="常规 2 9 2 2 2 2" xfId="26758"/>
    <cellStyle name="常规 2 9 2 2 2 3" xfId="26759"/>
    <cellStyle name="常规 2 9 2 2 3" xfId="26760"/>
    <cellStyle name="常规 2 9 2 2 4" xfId="26761"/>
    <cellStyle name="常规 2 9 2 3" xfId="26762"/>
    <cellStyle name="常规 2 9 2 3 2" xfId="26763"/>
    <cellStyle name="常规 2 9 2 3 3" xfId="26764"/>
    <cellStyle name="常规 2 9 2 3 4" xfId="26765"/>
    <cellStyle name="常规 2 9 2 4" xfId="26766"/>
    <cellStyle name="常规 2 9 2 4 2" xfId="26767"/>
    <cellStyle name="常规 2 9 2 4 3" xfId="26768"/>
    <cellStyle name="常规 2 9 2 5" xfId="26769"/>
    <cellStyle name="常规 2 9 2 6" xfId="26770"/>
    <cellStyle name="常规 2 9 3" xfId="26771"/>
    <cellStyle name="常规 2 9 3 2" xfId="26772"/>
    <cellStyle name="常规 2 9 3 3" xfId="26773"/>
    <cellStyle name="常规 2 9 3 4" xfId="26774"/>
    <cellStyle name="常规 2 9 4" xfId="26775"/>
    <cellStyle name="常规 2 9 4 2" xfId="26776"/>
    <cellStyle name="常规 2 9 4 3" xfId="26777"/>
    <cellStyle name="常规 2 9 5" xfId="26778"/>
    <cellStyle name="常规 2 9 6" xfId="26779"/>
    <cellStyle name="常规 20" xfId="26780"/>
    <cellStyle name="常规 20 2" xfId="26781"/>
    <cellStyle name="常规 20 2 2" xfId="26782"/>
    <cellStyle name="常规 20 2 2 2" xfId="26783"/>
    <cellStyle name="常规 20 2 2 2 2" xfId="26784"/>
    <cellStyle name="常规 20 2 2 2 3" xfId="26785"/>
    <cellStyle name="常规 20 2 2 3" xfId="26786"/>
    <cellStyle name="常规 20 2 2 3 2" xfId="26787"/>
    <cellStyle name="常规 20 2 2 3 3" xfId="26788"/>
    <cellStyle name="常规 20 2 2 4" xfId="26789"/>
    <cellStyle name="常规 20 2 2 5" xfId="26790"/>
    <cellStyle name="常规 20 2 3" xfId="26791"/>
    <cellStyle name="常规 20 2 3 2" xfId="26792"/>
    <cellStyle name="常规 20 2 3 2 2" xfId="26793"/>
    <cellStyle name="常规 20 2 3 2 3" xfId="26794"/>
    <cellStyle name="常规 20 2 3 3" xfId="26795"/>
    <cellStyle name="常规 20 2 3 4" xfId="26796"/>
    <cellStyle name="常规 20 2 3 5" xfId="26797"/>
    <cellStyle name="常规 20 2 4" xfId="26798"/>
    <cellStyle name="常规 20 2 4 2" xfId="26799"/>
    <cellStyle name="常规 20 2 4 3" xfId="26800"/>
    <cellStyle name="常规 20 2 5" xfId="26801"/>
    <cellStyle name="常规 20 2 6" xfId="26802"/>
    <cellStyle name="常规 20 3" xfId="26803"/>
    <cellStyle name="常规 20 3 2" xfId="26804"/>
    <cellStyle name="常规 20 3 2 2" xfId="26805"/>
    <cellStyle name="常规 20 3 2 3" xfId="26806"/>
    <cellStyle name="常规 20 3 3" xfId="26807"/>
    <cellStyle name="常规 20 3 4" xfId="26808"/>
    <cellStyle name="常规 20 3 5" xfId="26809"/>
    <cellStyle name="常规 20 4" xfId="26810"/>
    <cellStyle name="常规 20 4 2" xfId="26811"/>
    <cellStyle name="常规 20 4 3" xfId="26812"/>
    <cellStyle name="常规 20 5" xfId="26813"/>
    <cellStyle name="常规 20 5 2" xfId="26814"/>
    <cellStyle name="常规 20 5 3" xfId="26815"/>
    <cellStyle name="常规 20 6" xfId="26816"/>
    <cellStyle name="常规 20 7" xfId="26817"/>
    <cellStyle name="常规 21" xfId="26818"/>
    <cellStyle name="常规 21 2" xfId="26819"/>
    <cellStyle name="常规 21 2 2" xfId="26820"/>
    <cellStyle name="常规 21 2 2 2" xfId="26821"/>
    <cellStyle name="常规 21 2 2 3" xfId="26822"/>
    <cellStyle name="常规 21 2 3" xfId="26823"/>
    <cellStyle name="常规 21 2 4" xfId="26824"/>
    <cellStyle name="常规 21 2 5" xfId="26825"/>
    <cellStyle name="常规 21 3" xfId="26826"/>
    <cellStyle name="常规 21 3 2" xfId="26827"/>
    <cellStyle name="常规 21 3 3" xfId="26828"/>
    <cellStyle name="常规 21 4" xfId="26829"/>
    <cellStyle name="常规 21 5" xfId="26830"/>
    <cellStyle name="常规 22" xfId="26831"/>
    <cellStyle name="常规 22 2" xfId="26832"/>
    <cellStyle name="常规 22 2 2" xfId="26833"/>
    <cellStyle name="常规 22 2 2 2" xfId="26834"/>
    <cellStyle name="常规 22 2 2 3" xfId="26835"/>
    <cellStyle name="常规 22 2 3" xfId="26836"/>
    <cellStyle name="常规 22 2 4" xfId="26837"/>
    <cellStyle name="常规 22 2 5" xfId="26838"/>
    <cellStyle name="常规 22 3" xfId="26839"/>
    <cellStyle name="常规 22 3 2" xfId="26840"/>
    <cellStyle name="常规 22 3 3" xfId="26841"/>
    <cellStyle name="常规 22 4" xfId="26842"/>
    <cellStyle name="常规 22 5" xfId="26843"/>
    <cellStyle name="常规 23" xfId="26844"/>
    <cellStyle name="常规 23 2" xfId="26845"/>
    <cellStyle name="常规 23 2 2" xfId="26846"/>
    <cellStyle name="常规 23 2 2 2" xfId="26847"/>
    <cellStyle name="常规 23 2 2 3" xfId="26848"/>
    <cellStyle name="常规 23 2 3" xfId="26849"/>
    <cellStyle name="常规 23 2 3 2" xfId="26850"/>
    <cellStyle name="常规 23 2 3 3" xfId="26851"/>
    <cellStyle name="常规 23 2 4" xfId="26852"/>
    <cellStyle name="常规 23 2 4 2" xfId="26853"/>
    <cellStyle name="常规 23 2 4 3" xfId="26854"/>
    <cellStyle name="常规 23 2 5" xfId="26855"/>
    <cellStyle name="常规 23 2 6" xfId="26856"/>
    <cellStyle name="常规 23 2 7" xfId="26857"/>
    <cellStyle name="常规 23 3" xfId="26858"/>
    <cellStyle name="常规 23 3 2" xfId="26859"/>
    <cellStyle name="常规 23 3 3" xfId="26860"/>
    <cellStyle name="常规 23 4" xfId="26861"/>
    <cellStyle name="常规 23 4 2" xfId="26862"/>
    <cellStyle name="常规 23 4 3" xfId="26863"/>
    <cellStyle name="常规 23 5" xfId="26864"/>
    <cellStyle name="常规 23 6" xfId="26865"/>
    <cellStyle name="常规 24" xfId="26866"/>
    <cellStyle name="常规 24 2" xfId="26867"/>
    <cellStyle name="常规 24 2 2" xfId="26868"/>
    <cellStyle name="常规 24 2 2 2" xfId="26869"/>
    <cellStyle name="常规 24 2 2 3" xfId="26870"/>
    <cellStyle name="常规 24 2 3" xfId="26871"/>
    <cellStyle name="常规 24 2 4" xfId="26872"/>
    <cellStyle name="常规 24 2 5" xfId="26873"/>
    <cellStyle name="常规 24 3" xfId="26874"/>
    <cellStyle name="常规 24 3 2" xfId="26875"/>
    <cellStyle name="常规 24 3 3" xfId="26876"/>
    <cellStyle name="常规 24 4" xfId="26877"/>
    <cellStyle name="常规 24 5" xfId="26878"/>
    <cellStyle name="常规 25" xfId="26879"/>
    <cellStyle name="常规 25 2" xfId="26880"/>
    <cellStyle name="常规 25 2 2" xfId="26881"/>
    <cellStyle name="常规 25 2 3" xfId="26882"/>
    <cellStyle name="常规 25 3" xfId="26883"/>
    <cellStyle name="常规 25 4" xfId="26884"/>
    <cellStyle name="常规 26" xfId="26885"/>
    <cellStyle name="常规 26 2" xfId="26886"/>
    <cellStyle name="常规 26 3" xfId="26887"/>
    <cellStyle name="常规 27" xfId="26888"/>
    <cellStyle name="常规 3" xfId="26889"/>
    <cellStyle name="常规 3 10" xfId="26890"/>
    <cellStyle name="常规 3 10 2" xfId="26891"/>
    <cellStyle name="常规 3 10 2 2" xfId="26892"/>
    <cellStyle name="常规 3 10 2 2 2" xfId="26893"/>
    <cellStyle name="常规 3 10 2 2 2 2" xfId="26894"/>
    <cellStyle name="常规 3 10 2 2 2 2 2" xfId="26895"/>
    <cellStyle name="常规 3 10 2 2 2 2 3" xfId="26896"/>
    <cellStyle name="常规 3 10 2 2 2 3" xfId="26897"/>
    <cellStyle name="常规 3 10 2 2 2 4" xfId="26898"/>
    <cellStyle name="常规 3 10 2 2 2 5" xfId="26899"/>
    <cellStyle name="常规 3 10 2 2 3" xfId="26900"/>
    <cellStyle name="常规 3 10 2 2 3 2" xfId="26901"/>
    <cellStyle name="常规 3 10 2 2 3 2 2" xfId="26902"/>
    <cellStyle name="常规 3 10 2 2 3 2 3" xfId="26903"/>
    <cellStyle name="常规 3 10 2 2 3 3" xfId="26904"/>
    <cellStyle name="常规 3 10 2 2 3 4" xfId="26905"/>
    <cellStyle name="常规 3 10 2 2 4" xfId="26906"/>
    <cellStyle name="常规 3 10 2 2 4 2" xfId="26907"/>
    <cellStyle name="常规 3 10 2 2 4 3" xfId="26908"/>
    <cellStyle name="常规 3 10 2 2 5" xfId="26909"/>
    <cellStyle name="常规 3 10 2 2 6" xfId="26910"/>
    <cellStyle name="常规 3 10 2 3" xfId="26911"/>
    <cellStyle name="常规 3 10 2 3 2" xfId="26912"/>
    <cellStyle name="常规 3 10 2 3 2 2" xfId="26913"/>
    <cellStyle name="常规 3 10 2 3 2 3" xfId="26914"/>
    <cellStyle name="常规 3 10 2 3 3" xfId="26915"/>
    <cellStyle name="常规 3 10 2 3 4" xfId="26916"/>
    <cellStyle name="常规 3 10 2 4" xfId="26917"/>
    <cellStyle name="常规 3 10 2 4 2" xfId="26918"/>
    <cellStyle name="常规 3 10 2 4 3" xfId="26919"/>
    <cellStyle name="常规 3 10 2 5" xfId="26920"/>
    <cellStyle name="常规 3 10 2 6" xfId="26921"/>
    <cellStyle name="常规 3 10 3" xfId="26922"/>
    <cellStyle name="常规 3 10 3 2" xfId="26923"/>
    <cellStyle name="常规 3 10 3 2 2" xfId="26924"/>
    <cellStyle name="常规 3 10 3 2 2 2" xfId="26925"/>
    <cellStyle name="常规 3 10 3 2 2 2 2" xfId="26926"/>
    <cellStyle name="常规 3 10 3 2 2 2 3" xfId="26927"/>
    <cellStyle name="常规 3 10 3 2 2 3" xfId="26928"/>
    <cellStyle name="常规 3 10 3 2 2 4" xfId="26929"/>
    <cellStyle name="常规 3 10 3 2 2 5" xfId="26930"/>
    <cellStyle name="常规 3 10 3 2 3" xfId="26931"/>
    <cellStyle name="常规 3 10 3 2 3 2" xfId="26932"/>
    <cellStyle name="常规 3 10 3 2 3 2 2" xfId="26933"/>
    <cellStyle name="常规 3 10 3 2 3 2 3" xfId="26934"/>
    <cellStyle name="常规 3 10 3 2 3 3" xfId="26935"/>
    <cellStyle name="常规 3 10 3 2 3 4" xfId="26936"/>
    <cellStyle name="常规 3 10 3 2 4" xfId="26937"/>
    <cellStyle name="常规 3 10 3 2 4 2" xfId="26938"/>
    <cellStyle name="常规 3 10 3 2 4 3" xfId="26939"/>
    <cellStyle name="常规 3 10 3 2 5" xfId="26940"/>
    <cellStyle name="常规 3 10 3 2 6" xfId="26941"/>
    <cellStyle name="常规 3 10 3 3" xfId="26942"/>
    <cellStyle name="常规 3 10 3 3 2" xfId="26943"/>
    <cellStyle name="常规 3 10 3 3 2 2" xfId="26944"/>
    <cellStyle name="常规 3 10 3 3 2 3" xfId="26945"/>
    <cellStyle name="常规 3 10 3 3 3" xfId="26946"/>
    <cellStyle name="常规 3 10 3 3 4" xfId="26947"/>
    <cellStyle name="常规 3 10 3 4" xfId="26948"/>
    <cellStyle name="常规 3 10 3 4 2" xfId="26949"/>
    <cellStyle name="常规 3 10 3 4 3" xfId="26950"/>
    <cellStyle name="常规 3 10 3 5" xfId="26951"/>
    <cellStyle name="常规 3 10 3 6" xfId="26952"/>
    <cellStyle name="常规 3 10 4" xfId="26953"/>
    <cellStyle name="常规 3 10 4 2" xfId="26954"/>
    <cellStyle name="常规 3 10 4 2 2" xfId="26955"/>
    <cellStyle name="常规 3 10 4 2 2 2" xfId="26956"/>
    <cellStyle name="常规 3 10 4 2 2 2 2" xfId="26957"/>
    <cellStyle name="常规 3 10 4 2 2 2 3" xfId="26958"/>
    <cellStyle name="常规 3 10 4 2 2 3" xfId="26959"/>
    <cellStyle name="常规 3 10 4 2 2 4" xfId="26960"/>
    <cellStyle name="常规 3 10 4 2 2 5" xfId="26961"/>
    <cellStyle name="常规 3 10 4 2 3" xfId="26962"/>
    <cellStyle name="常规 3 10 4 2 3 2" xfId="26963"/>
    <cellStyle name="常规 3 10 4 2 3 2 2" xfId="26964"/>
    <cellStyle name="常规 3 10 4 2 3 2 3" xfId="26965"/>
    <cellStyle name="常规 3 10 4 2 3 3" xfId="26966"/>
    <cellStyle name="常规 3 10 4 2 3 4" xfId="26967"/>
    <cellStyle name="常规 3 10 4 2 4" xfId="26968"/>
    <cellStyle name="常规 3 10 4 2 4 2" xfId="26969"/>
    <cellStyle name="常规 3 10 4 2 4 3" xfId="26970"/>
    <cellStyle name="常规 3 10 4 2 5" xfId="26971"/>
    <cellStyle name="常规 3 10 4 2 6" xfId="26972"/>
    <cellStyle name="常规 3 10 4 3" xfId="26973"/>
    <cellStyle name="常规 3 10 4 3 2" xfId="26974"/>
    <cellStyle name="常规 3 10 4 3 2 2" xfId="26975"/>
    <cellStyle name="常规 3 10 4 3 2 3" xfId="26976"/>
    <cellStyle name="常规 3 10 4 3 3" xfId="26977"/>
    <cellStyle name="常规 3 10 4 3 4" xfId="26978"/>
    <cellStyle name="常规 3 10 4 4" xfId="26979"/>
    <cellStyle name="常规 3 10 4 4 2" xfId="26980"/>
    <cellStyle name="常规 3 10 4 4 3" xfId="26981"/>
    <cellStyle name="常规 3 10 4 5" xfId="26982"/>
    <cellStyle name="常规 3 10 4 6" xfId="26983"/>
    <cellStyle name="常规 3 10 5" xfId="26984"/>
    <cellStyle name="常规 3 10 5 2" xfId="26985"/>
    <cellStyle name="常规 3 10 5 2 2" xfId="26986"/>
    <cellStyle name="常规 3 10 5 2 3" xfId="26987"/>
    <cellStyle name="常规 3 10 5 3" xfId="26988"/>
    <cellStyle name="常规 3 10 5 4" xfId="26989"/>
    <cellStyle name="常规 3 10 6" xfId="26990"/>
    <cellStyle name="常规 3 10 6 2" xfId="26991"/>
    <cellStyle name="常规 3 10 6 3" xfId="26992"/>
    <cellStyle name="常规 3 10 7" xfId="26993"/>
    <cellStyle name="常规 3 10 8" xfId="26994"/>
    <cellStyle name="常规 3 11" xfId="26995"/>
    <cellStyle name="常规 3 11 2" xfId="26996"/>
    <cellStyle name="常规 3 11 2 2" xfId="26997"/>
    <cellStyle name="常规 3 11 2 2 2" xfId="26998"/>
    <cellStyle name="常规 3 11 2 2 2 2" xfId="26999"/>
    <cellStyle name="常规 3 11 2 2 2 2 2" xfId="27000"/>
    <cellStyle name="常规 3 11 2 2 2 2 3" xfId="27001"/>
    <cellStyle name="常规 3 11 2 2 2 3" xfId="27002"/>
    <cellStyle name="常规 3 11 2 2 2 4" xfId="27003"/>
    <cellStyle name="常规 3 11 2 2 2 5" xfId="27004"/>
    <cellStyle name="常规 3 11 2 2 3" xfId="27005"/>
    <cellStyle name="常规 3 11 2 2 3 2" xfId="27006"/>
    <cellStyle name="常规 3 11 2 2 3 2 2" xfId="27007"/>
    <cellStyle name="常规 3 11 2 2 3 2 3" xfId="27008"/>
    <cellStyle name="常规 3 11 2 2 3 3" xfId="27009"/>
    <cellStyle name="常规 3 11 2 2 3 4" xfId="27010"/>
    <cellStyle name="常规 3 11 2 2 4" xfId="27011"/>
    <cellStyle name="常规 3 11 2 2 4 2" xfId="27012"/>
    <cellStyle name="常规 3 11 2 2 4 3" xfId="27013"/>
    <cellStyle name="常规 3 11 2 2 5" xfId="27014"/>
    <cellStyle name="常规 3 11 2 2 6" xfId="27015"/>
    <cellStyle name="常规 3 11 2 3" xfId="27016"/>
    <cellStyle name="常规 3 11 2 3 2" xfId="27017"/>
    <cellStyle name="常规 3 11 2 3 2 2" xfId="27018"/>
    <cellStyle name="常规 3 11 2 3 2 3" xfId="27019"/>
    <cellStyle name="常规 3 11 2 3 3" xfId="27020"/>
    <cellStyle name="常规 3 11 2 3 4" xfId="27021"/>
    <cellStyle name="常规 3 11 2 4" xfId="27022"/>
    <cellStyle name="常规 3 11 2 4 2" xfId="27023"/>
    <cellStyle name="常规 3 11 2 4 3" xfId="27024"/>
    <cellStyle name="常规 3 11 2 5" xfId="27025"/>
    <cellStyle name="常规 3 11 2 6" xfId="27026"/>
    <cellStyle name="常规 3 11 3" xfId="27027"/>
    <cellStyle name="常规 3 11 3 2" xfId="27028"/>
    <cellStyle name="常规 3 11 3 2 2" xfId="27029"/>
    <cellStyle name="常规 3 11 3 2 2 2" xfId="27030"/>
    <cellStyle name="常规 3 11 3 2 2 2 2" xfId="27031"/>
    <cellStyle name="常规 3 11 3 2 2 2 3" xfId="27032"/>
    <cellStyle name="常规 3 11 3 2 2 3" xfId="27033"/>
    <cellStyle name="常规 3 11 3 2 2 4" xfId="27034"/>
    <cellStyle name="常规 3 11 3 2 2 5" xfId="27035"/>
    <cellStyle name="常规 3 11 3 2 3" xfId="27036"/>
    <cellStyle name="常规 3 11 3 2 3 2" xfId="27037"/>
    <cellStyle name="常规 3 11 3 2 3 2 2" xfId="27038"/>
    <cellStyle name="常规 3 11 3 2 3 2 3" xfId="27039"/>
    <cellStyle name="常规 3 11 3 2 3 3" xfId="27040"/>
    <cellStyle name="常规 3 11 3 2 3 4" xfId="27041"/>
    <cellStyle name="常规 3 11 3 2 4" xfId="27042"/>
    <cellStyle name="常规 3 11 3 2 4 2" xfId="27043"/>
    <cellStyle name="常规 3 11 3 2 4 3" xfId="27044"/>
    <cellStyle name="常规 3 11 3 2 5" xfId="27045"/>
    <cellStyle name="常规 3 11 3 2 6" xfId="27046"/>
    <cellStyle name="常规 3 11 3 3" xfId="27047"/>
    <cellStyle name="常规 3 11 3 3 2" xfId="27048"/>
    <cellStyle name="常规 3 11 3 3 2 2" xfId="27049"/>
    <cellStyle name="常规 3 11 3 3 2 3" xfId="27050"/>
    <cellStyle name="常规 3 11 3 3 3" xfId="27051"/>
    <cellStyle name="常规 3 11 3 3 4" xfId="27052"/>
    <cellStyle name="常规 3 11 3 4" xfId="27053"/>
    <cellStyle name="常规 3 11 3 4 2" xfId="27054"/>
    <cellStyle name="常规 3 11 3 4 3" xfId="27055"/>
    <cellStyle name="常规 3 11 3 5" xfId="27056"/>
    <cellStyle name="常规 3 11 3 6" xfId="27057"/>
    <cellStyle name="常规 3 11 4" xfId="27058"/>
    <cellStyle name="常规 3 11 4 2" xfId="27059"/>
    <cellStyle name="常规 3 11 4 2 2" xfId="27060"/>
    <cellStyle name="常规 3 11 4 2 2 2" xfId="27061"/>
    <cellStyle name="常规 3 11 4 2 2 2 2" xfId="27062"/>
    <cellStyle name="常规 3 11 4 2 2 2 3" xfId="27063"/>
    <cellStyle name="常规 3 11 4 2 2 3" xfId="27064"/>
    <cellStyle name="常规 3 11 4 2 2 4" xfId="27065"/>
    <cellStyle name="常规 3 11 4 2 2 5" xfId="27066"/>
    <cellStyle name="常规 3 11 4 2 3" xfId="27067"/>
    <cellStyle name="常规 3 11 4 2 3 2" xfId="27068"/>
    <cellStyle name="常规 3 11 4 2 3 2 2" xfId="27069"/>
    <cellStyle name="常规 3 11 4 2 3 2 3" xfId="27070"/>
    <cellStyle name="常规 3 11 4 2 3 3" xfId="27071"/>
    <cellStyle name="常规 3 11 4 2 3 4" xfId="27072"/>
    <cellStyle name="常规 3 11 4 2 4" xfId="27073"/>
    <cellStyle name="常规 3 11 4 2 4 2" xfId="27074"/>
    <cellStyle name="常规 3 11 4 2 4 3" xfId="27075"/>
    <cellStyle name="常规 3 11 4 2 5" xfId="27076"/>
    <cellStyle name="常规 3 11 4 2 6" xfId="27077"/>
    <cellStyle name="常规 3 11 4 3" xfId="27078"/>
    <cellStyle name="常规 3 11 4 3 2" xfId="27079"/>
    <cellStyle name="常规 3 11 4 3 2 2" xfId="27080"/>
    <cellStyle name="常规 3 11 4 3 2 3" xfId="27081"/>
    <cellStyle name="常规 3 11 4 3 3" xfId="27082"/>
    <cellStyle name="常规 3 11 4 3 4" xfId="27083"/>
    <cellStyle name="常规 3 11 4 4" xfId="27084"/>
    <cellStyle name="常规 3 11 4 4 2" xfId="27085"/>
    <cellStyle name="常规 3 11 4 4 3" xfId="27086"/>
    <cellStyle name="常规 3 11 4 5" xfId="27087"/>
    <cellStyle name="常规 3 11 4 6" xfId="27088"/>
    <cellStyle name="常规 3 11 5" xfId="27089"/>
    <cellStyle name="常规 3 11 5 2" xfId="27090"/>
    <cellStyle name="常规 3 11 5 2 2" xfId="27091"/>
    <cellStyle name="常规 3 11 5 2 3" xfId="27092"/>
    <cellStyle name="常规 3 11 5 3" xfId="27093"/>
    <cellStyle name="常规 3 11 5 4" xfId="27094"/>
    <cellStyle name="常规 3 11 6" xfId="27095"/>
    <cellStyle name="常规 3 11 6 2" xfId="27096"/>
    <cellStyle name="常规 3 11 6 3" xfId="27097"/>
    <cellStyle name="常规 3 11 7" xfId="27098"/>
    <cellStyle name="常规 3 11 8" xfId="27099"/>
    <cellStyle name="常规 3 12" xfId="27100"/>
    <cellStyle name="常规 3 12 2" xfId="27101"/>
    <cellStyle name="常规 3 12 2 2" xfId="27102"/>
    <cellStyle name="常规 3 12 2 2 2" xfId="27103"/>
    <cellStyle name="常规 3 12 2 2 2 2" xfId="27104"/>
    <cellStyle name="常规 3 12 2 2 2 2 2" xfId="27105"/>
    <cellStyle name="常规 3 12 2 2 2 2 3" xfId="27106"/>
    <cellStyle name="常规 3 12 2 2 2 3" xfId="27107"/>
    <cellStyle name="常规 3 12 2 2 2 4" xfId="27108"/>
    <cellStyle name="常规 3 12 2 2 2 5" xfId="27109"/>
    <cellStyle name="常规 3 12 2 2 3" xfId="27110"/>
    <cellStyle name="常规 3 12 2 2 3 2" xfId="27111"/>
    <cellStyle name="常规 3 12 2 2 3 2 2" xfId="27112"/>
    <cellStyle name="常规 3 12 2 2 3 2 3" xfId="27113"/>
    <cellStyle name="常规 3 12 2 2 3 3" xfId="27114"/>
    <cellStyle name="常规 3 12 2 2 3 4" xfId="27115"/>
    <cellStyle name="常规 3 12 2 2 4" xfId="27116"/>
    <cellStyle name="常规 3 12 2 2 4 2" xfId="27117"/>
    <cellStyle name="常规 3 12 2 2 4 3" xfId="27118"/>
    <cellStyle name="常规 3 12 2 2 5" xfId="27119"/>
    <cellStyle name="常规 3 12 2 2 6" xfId="27120"/>
    <cellStyle name="常规 3 12 2 3" xfId="27121"/>
    <cellStyle name="常规 3 12 2 3 2" xfId="27122"/>
    <cellStyle name="常规 3 12 2 3 2 2" xfId="27123"/>
    <cellStyle name="常规 3 12 2 3 2 3" xfId="27124"/>
    <cellStyle name="常规 3 12 2 3 3" xfId="27125"/>
    <cellStyle name="常规 3 12 2 3 4" xfId="27126"/>
    <cellStyle name="常规 3 12 2 4" xfId="27127"/>
    <cellStyle name="常规 3 12 2 4 2" xfId="27128"/>
    <cellStyle name="常规 3 12 2 4 3" xfId="27129"/>
    <cellStyle name="常规 3 12 2 5" xfId="27130"/>
    <cellStyle name="常规 3 12 2 6" xfId="27131"/>
    <cellStyle name="常规 3 12 3" xfId="27132"/>
    <cellStyle name="常规 3 12 3 2" xfId="27133"/>
    <cellStyle name="常规 3 12 3 2 2" xfId="27134"/>
    <cellStyle name="常规 3 12 3 2 2 2" xfId="27135"/>
    <cellStyle name="常规 3 12 3 2 2 2 2" xfId="27136"/>
    <cellStyle name="常规 3 12 3 2 2 2 3" xfId="27137"/>
    <cellStyle name="常规 3 12 3 2 2 3" xfId="27138"/>
    <cellStyle name="常规 3 12 3 2 2 4" xfId="27139"/>
    <cellStyle name="常规 3 12 3 2 2 5" xfId="27140"/>
    <cellStyle name="常规 3 12 3 2 3" xfId="27141"/>
    <cellStyle name="常规 3 12 3 2 3 2" xfId="27142"/>
    <cellStyle name="常规 3 12 3 2 3 2 2" xfId="27143"/>
    <cellStyle name="常规 3 12 3 2 3 2 3" xfId="27144"/>
    <cellStyle name="常规 3 12 3 2 3 3" xfId="27145"/>
    <cellStyle name="常规 3 12 3 2 3 4" xfId="27146"/>
    <cellStyle name="常规 3 12 3 2 4" xfId="27147"/>
    <cellStyle name="常规 3 12 3 2 4 2" xfId="27148"/>
    <cellStyle name="常规 3 12 3 2 4 3" xfId="27149"/>
    <cellStyle name="常规 3 12 3 2 5" xfId="27150"/>
    <cellStyle name="常规 3 12 3 2 6" xfId="27151"/>
    <cellStyle name="常规 3 12 3 3" xfId="27152"/>
    <cellStyle name="常规 3 12 3 3 2" xfId="27153"/>
    <cellStyle name="常规 3 12 3 3 2 2" xfId="27154"/>
    <cellStyle name="常规 3 12 3 3 2 3" xfId="27155"/>
    <cellStyle name="常规 3 12 3 3 3" xfId="27156"/>
    <cellStyle name="常规 3 12 3 3 4" xfId="27157"/>
    <cellStyle name="常规 3 12 3 4" xfId="27158"/>
    <cellStyle name="常规 3 12 3 4 2" xfId="27159"/>
    <cellStyle name="常规 3 12 3 4 3" xfId="27160"/>
    <cellStyle name="常规 3 12 3 5" xfId="27161"/>
    <cellStyle name="常规 3 12 3 6" xfId="27162"/>
    <cellStyle name="常规 3 12 4" xfId="27163"/>
    <cellStyle name="常规 3 12 4 2" xfId="27164"/>
    <cellStyle name="常规 3 12 4 2 2" xfId="27165"/>
    <cellStyle name="常规 3 12 4 2 2 2" xfId="27166"/>
    <cellStyle name="常规 3 12 4 2 2 2 2" xfId="27167"/>
    <cellStyle name="常规 3 12 4 2 2 2 3" xfId="27168"/>
    <cellStyle name="常规 3 12 4 2 2 3" xfId="27169"/>
    <cellStyle name="常规 3 12 4 2 2 4" xfId="27170"/>
    <cellStyle name="常规 3 12 4 2 2 5" xfId="27171"/>
    <cellStyle name="常规 3 12 4 2 3" xfId="27172"/>
    <cellStyle name="常规 3 12 4 2 3 2" xfId="27173"/>
    <cellStyle name="常规 3 12 4 2 3 2 2" xfId="27174"/>
    <cellStyle name="常规 3 12 4 2 3 2 3" xfId="27175"/>
    <cellStyle name="常规 3 12 4 2 3 3" xfId="27176"/>
    <cellStyle name="常规 3 12 4 2 3 4" xfId="27177"/>
    <cellStyle name="常规 3 12 4 2 4" xfId="27178"/>
    <cellStyle name="常规 3 12 4 2 4 2" xfId="27179"/>
    <cellStyle name="常规 3 12 4 2 4 3" xfId="27180"/>
    <cellStyle name="常规 3 12 4 2 5" xfId="27181"/>
    <cellStyle name="常规 3 12 4 2 6" xfId="27182"/>
    <cellStyle name="常规 3 12 4 3" xfId="27183"/>
    <cellStyle name="常规 3 12 4 3 2" xfId="27184"/>
    <cellStyle name="常规 3 12 4 3 2 2" xfId="27185"/>
    <cellStyle name="常规 3 12 4 3 2 3" xfId="27186"/>
    <cellStyle name="常规 3 12 4 3 3" xfId="27187"/>
    <cellStyle name="常规 3 12 4 3 4" xfId="27188"/>
    <cellStyle name="常规 3 12 4 4" xfId="27189"/>
    <cellStyle name="常规 3 12 4 4 2" xfId="27190"/>
    <cellStyle name="常规 3 12 4 4 3" xfId="27191"/>
    <cellStyle name="常规 3 12 4 5" xfId="27192"/>
    <cellStyle name="常规 3 12 4 6" xfId="27193"/>
    <cellStyle name="常规 3 12 5" xfId="27194"/>
    <cellStyle name="常规 3 12 5 2" xfId="27195"/>
    <cellStyle name="常规 3 12 5 2 2" xfId="27196"/>
    <cellStyle name="常规 3 12 5 2 3" xfId="27197"/>
    <cellStyle name="常规 3 12 5 3" xfId="27198"/>
    <cellStyle name="常规 3 12 5 4" xfId="27199"/>
    <cellStyle name="常规 3 12 6" xfId="27200"/>
    <cellStyle name="常规 3 12 6 2" xfId="27201"/>
    <cellStyle name="常规 3 12 6 3" xfId="27202"/>
    <cellStyle name="常规 3 12 7" xfId="27203"/>
    <cellStyle name="常规 3 12 8" xfId="27204"/>
    <cellStyle name="常规 3 13" xfId="27205"/>
    <cellStyle name="常规 3 13 2" xfId="27206"/>
    <cellStyle name="常规 3 13 2 2" xfId="27207"/>
    <cellStyle name="常规 3 13 2 2 2" xfId="27208"/>
    <cellStyle name="常规 3 13 2 2 2 2" xfId="27209"/>
    <cellStyle name="常规 3 13 2 2 2 3" xfId="27210"/>
    <cellStyle name="常规 3 13 2 2 3" xfId="27211"/>
    <cellStyle name="常规 3 13 2 2 4" xfId="27212"/>
    <cellStyle name="常规 3 13 2 2 5" xfId="27213"/>
    <cellStyle name="常规 3 13 2 3" xfId="27214"/>
    <cellStyle name="常规 3 13 2 3 2" xfId="27215"/>
    <cellStyle name="常规 3 13 2 3 2 2" xfId="27216"/>
    <cellStyle name="常规 3 13 2 3 2 3" xfId="27217"/>
    <cellStyle name="常规 3 13 2 3 3" xfId="27218"/>
    <cellStyle name="常规 3 13 2 3 4" xfId="27219"/>
    <cellStyle name="常规 3 13 2 4" xfId="27220"/>
    <cellStyle name="常规 3 13 2 4 2" xfId="27221"/>
    <cellStyle name="常规 3 13 2 4 3" xfId="27222"/>
    <cellStyle name="常规 3 13 2 5" xfId="27223"/>
    <cellStyle name="常规 3 13 2 6" xfId="27224"/>
    <cellStyle name="常规 3 13 3" xfId="27225"/>
    <cellStyle name="常规 3 13 3 2" xfId="27226"/>
    <cellStyle name="常规 3 13 3 2 2" xfId="27227"/>
    <cellStyle name="常规 3 13 3 2 3" xfId="27228"/>
    <cellStyle name="常规 3 13 3 3" xfId="27229"/>
    <cellStyle name="常规 3 13 3 4" xfId="27230"/>
    <cellStyle name="常规 3 13 4" xfId="27231"/>
    <cellStyle name="常规 3 13 4 2" xfId="27232"/>
    <cellStyle name="常规 3 13 4 3" xfId="27233"/>
    <cellStyle name="常规 3 13 5" xfId="27234"/>
    <cellStyle name="常规 3 13 6" xfId="27235"/>
    <cellStyle name="常规 3 14" xfId="27236"/>
    <cellStyle name="常规 3 14 2" xfId="27237"/>
    <cellStyle name="常规 3 14 2 2" xfId="27238"/>
    <cellStyle name="常规 3 14 2 2 2" xfId="27239"/>
    <cellStyle name="常规 3 14 2 2 2 2" xfId="27240"/>
    <cellStyle name="常规 3 14 2 2 2 3" xfId="27241"/>
    <cellStyle name="常规 3 14 2 2 3" xfId="27242"/>
    <cellStyle name="常规 3 14 2 2 4" xfId="27243"/>
    <cellStyle name="常规 3 14 2 2 5" xfId="27244"/>
    <cellStyle name="常规 3 14 2 3" xfId="27245"/>
    <cellStyle name="常规 3 14 2 3 2" xfId="27246"/>
    <cellStyle name="常规 3 14 2 3 2 2" xfId="27247"/>
    <cellStyle name="常规 3 14 2 3 2 3" xfId="27248"/>
    <cellStyle name="常规 3 14 2 3 3" xfId="27249"/>
    <cellStyle name="常规 3 14 2 3 4" xfId="27250"/>
    <cellStyle name="常规 3 14 2 4" xfId="27251"/>
    <cellStyle name="常规 3 14 2 4 2" xfId="27252"/>
    <cellStyle name="常规 3 14 2 4 3" xfId="27253"/>
    <cellStyle name="常规 3 14 2 5" xfId="27254"/>
    <cellStyle name="常规 3 14 2 6" xfId="27255"/>
    <cellStyle name="常规 3 14 3" xfId="27256"/>
    <cellStyle name="常规 3 14 3 2" xfId="27257"/>
    <cellStyle name="常规 3 14 3 2 2" xfId="27258"/>
    <cellStyle name="常规 3 14 3 2 3" xfId="27259"/>
    <cellStyle name="常规 3 14 3 3" xfId="27260"/>
    <cellStyle name="常规 3 14 3 4" xfId="27261"/>
    <cellStyle name="常规 3 14 4" xfId="27262"/>
    <cellStyle name="常规 3 14 4 2" xfId="27263"/>
    <cellStyle name="常规 3 14 4 3" xfId="27264"/>
    <cellStyle name="常规 3 14 5" xfId="27265"/>
    <cellStyle name="常规 3 14 6" xfId="27266"/>
    <cellStyle name="常规 3 15" xfId="27267"/>
    <cellStyle name="常规 3 15 2" xfId="27268"/>
    <cellStyle name="常规 3 15 2 2" xfId="27269"/>
    <cellStyle name="常规 3 15 2 2 2" xfId="27270"/>
    <cellStyle name="常规 3 15 2 2 2 2" xfId="27271"/>
    <cellStyle name="常规 3 15 2 2 2 3" xfId="27272"/>
    <cellStyle name="常规 3 15 2 2 3" xfId="27273"/>
    <cellStyle name="常规 3 15 2 2 4" xfId="27274"/>
    <cellStyle name="常规 3 15 2 2 5" xfId="27275"/>
    <cellStyle name="常规 3 15 2 3" xfId="27276"/>
    <cellStyle name="常规 3 15 2 3 2" xfId="27277"/>
    <cellStyle name="常规 3 15 2 3 2 2" xfId="27278"/>
    <cellStyle name="常规 3 15 2 3 2 3" xfId="27279"/>
    <cellStyle name="常规 3 15 2 3 3" xfId="27280"/>
    <cellStyle name="常规 3 15 2 3 4" xfId="27281"/>
    <cellStyle name="常规 3 15 2 4" xfId="27282"/>
    <cellStyle name="常规 3 15 2 4 2" xfId="27283"/>
    <cellStyle name="常规 3 15 2 4 3" xfId="27284"/>
    <cellStyle name="常规 3 15 2 5" xfId="27285"/>
    <cellStyle name="常规 3 15 2 6" xfId="27286"/>
    <cellStyle name="常规 3 15 3" xfId="27287"/>
    <cellStyle name="常规 3 15 3 2" xfId="27288"/>
    <cellStyle name="常规 3 15 3 2 2" xfId="27289"/>
    <cellStyle name="常规 3 15 3 2 3" xfId="27290"/>
    <cellStyle name="常规 3 15 3 3" xfId="27291"/>
    <cellStyle name="常规 3 15 3 4" xfId="27292"/>
    <cellStyle name="常规 3 15 4" xfId="27293"/>
    <cellStyle name="常规 3 15 4 2" xfId="27294"/>
    <cellStyle name="常规 3 15 4 3" xfId="27295"/>
    <cellStyle name="常规 3 15 5" xfId="27296"/>
    <cellStyle name="常规 3 15 6" xfId="27297"/>
    <cellStyle name="常规 3 16" xfId="27298"/>
    <cellStyle name="常规 3 16 2" xfId="27299"/>
    <cellStyle name="常规 3 16 2 2" xfId="27300"/>
    <cellStyle name="常规 3 16 2 3" xfId="27301"/>
    <cellStyle name="常规 3 16 3" xfId="27302"/>
    <cellStyle name="常规 3 16 4" xfId="27303"/>
    <cellStyle name="常规 3 17" xfId="27304"/>
    <cellStyle name="常规 3 17 2" xfId="27305"/>
    <cellStyle name="常规 3 17 3" xfId="27306"/>
    <cellStyle name="常规 3 18" xfId="27307"/>
    <cellStyle name="常规 3 19" xfId="27308"/>
    <cellStyle name="常规 3 2" xfId="27309"/>
    <cellStyle name="常规 3 2 10" xfId="27310"/>
    <cellStyle name="常规 3 2 10 2" xfId="27311"/>
    <cellStyle name="常规 3 2 10 2 2" xfId="27312"/>
    <cellStyle name="常规 3 2 10 2 2 2" xfId="27313"/>
    <cellStyle name="常规 3 2 10 2 2 3" xfId="27314"/>
    <cellStyle name="常规 3 2 10 2 3" xfId="27315"/>
    <cellStyle name="常规 3 2 10 2 4" xfId="27316"/>
    <cellStyle name="常规 3 2 10 2 5" xfId="27317"/>
    <cellStyle name="常规 3 2 10 3" xfId="27318"/>
    <cellStyle name="常规 3 2 10 3 2" xfId="27319"/>
    <cellStyle name="常规 3 2 10 3 3" xfId="27320"/>
    <cellStyle name="常规 3 2 10 4" xfId="27321"/>
    <cellStyle name="常规 3 2 10 5" xfId="27322"/>
    <cellStyle name="常规 3 2 11" xfId="27323"/>
    <cellStyle name="常规 3 2 11 2" xfId="27324"/>
    <cellStyle name="常规 3 2 11 2 2" xfId="27325"/>
    <cellStyle name="常规 3 2 11 2 3" xfId="27326"/>
    <cellStyle name="常规 3 2 11 3" xfId="27327"/>
    <cellStyle name="常规 3 2 11 4" xfId="27328"/>
    <cellStyle name="常规 3 2 11 5" xfId="27329"/>
    <cellStyle name="常规 3 2 12" xfId="27330"/>
    <cellStyle name="常规 3 2 12 2" xfId="27331"/>
    <cellStyle name="常规 3 2 12 3" xfId="27332"/>
    <cellStyle name="常规 3 2 13" xfId="27333"/>
    <cellStyle name="常规 3 2 14" xfId="27334"/>
    <cellStyle name="常规 3 2 2" xfId="27335"/>
    <cellStyle name="常规 3 2 2 10" xfId="27336"/>
    <cellStyle name="常规 3 2 2 10 2" xfId="27337"/>
    <cellStyle name="常规 3 2 2 10 3" xfId="27338"/>
    <cellStyle name="常规 3 2 2 11" xfId="27339"/>
    <cellStyle name="常规 3 2 2 12" xfId="27340"/>
    <cellStyle name="常规 3 2 2 2" xfId="27341"/>
    <cellStyle name="常规 3 2 2 2 2" xfId="27342"/>
    <cellStyle name="常规 3 2 2 2 2 2" xfId="27343"/>
    <cellStyle name="常规 3 2 2 2 2 2 2" xfId="27344"/>
    <cellStyle name="常规 3 2 2 2 2 2 2 2" xfId="27345"/>
    <cellStyle name="常规 3 2 2 2 2 2 2 3" xfId="27346"/>
    <cellStyle name="常规 3 2 2 2 2 2 3" xfId="27347"/>
    <cellStyle name="常规 3 2 2 2 2 2 4" xfId="27348"/>
    <cellStyle name="常规 3 2 2 2 2 3" xfId="27349"/>
    <cellStyle name="常规 3 2 2 2 2 3 2" xfId="27350"/>
    <cellStyle name="常规 3 2 2 2 2 3 2 2" xfId="27351"/>
    <cellStyle name="常规 3 2 2 2 2 3 2 3" xfId="27352"/>
    <cellStyle name="常规 3 2 2 2 2 3 3" xfId="27353"/>
    <cellStyle name="常规 3 2 2 2 2 3 4" xfId="27354"/>
    <cellStyle name="常规 3 2 2 2 2 3 5" xfId="27355"/>
    <cellStyle name="常规 3 2 2 2 2 4" xfId="27356"/>
    <cellStyle name="常规 3 2 2 2 2 4 2" xfId="27357"/>
    <cellStyle name="常规 3 2 2 2 2 4 3" xfId="27358"/>
    <cellStyle name="常规 3 2 2 2 2 5" xfId="27359"/>
    <cellStyle name="常规 3 2 2 2 2 6" xfId="27360"/>
    <cellStyle name="常规 3 2 2 2 3" xfId="27361"/>
    <cellStyle name="常规 3 2 2 2 3 2" xfId="27362"/>
    <cellStyle name="常规 3 2 2 2 3 2 2" xfId="27363"/>
    <cellStyle name="常规 3 2 2 2 3 2 2 2" xfId="27364"/>
    <cellStyle name="常规 3 2 2 2 3 2 2 2 2" xfId="27365"/>
    <cellStyle name="常规 3 2 2 2 3 2 2 2 3" xfId="27366"/>
    <cellStyle name="常规 3 2 2 2 3 2 2 3" xfId="27367"/>
    <cellStyle name="常规 3 2 2 2 3 2 2 4" xfId="27368"/>
    <cellStyle name="常规 3 2 2 2 3 2 3" xfId="27369"/>
    <cellStyle name="常规 3 2 2 2 3 2 3 2" xfId="27370"/>
    <cellStyle name="常规 3 2 2 2 3 2 3 2 2" xfId="27371"/>
    <cellStyle name="常规 3 2 2 2 3 2 3 2 3" xfId="27372"/>
    <cellStyle name="常规 3 2 2 2 3 2 3 3" xfId="27373"/>
    <cellStyle name="常规 3 2 2 2 3 2 3 4" xfId="27374"/>
    <cellStyle name="常规 3 2 2 2 3 2 3 5" xfId="27375"/>
    <cellStyle name="常规 3 2 2 2 3 2 4" xfId="27376"/>
    <cellStyle name="常规 3 2 2 2 3 2 4 2" xfId="27377"/>
    <cellStyle name="常规 3 2 2 2 3 2 4 3" xfId="27378"/>
    <cellStyle name="常规 3 2 2 2 3 2 5" xfId="27379"/>
    <cellStyle name="常规 3 2 2 2 3 2 6" xfId="27380"/>
    <cellStyle name="常规 3 2 2 2 3 3" xfId="27381"/>
    <cellStyle name="常规 3 2 2 2 3 3 2" xfId="27382"/>
    <cellStyle name="常规 3 2 2 2 3 3 2 2" xfId="27383"/>
    <cellStyle name="常规 3 2 2 2 3 3 2 3" xfId="27384"/>
    <cellStyle name="常规 3 2 2 2 3 3 3" xfId="27385"/>
    <cellStyle name="常规 3 2 2 2 3 3 4" xfId="27386"/>
    <cellStyle name="常规 3 2 2 2 3 3 5" xfId="27387"/>
    <cellStyle name="常规 3 2 2 2 3 4" xfId="27388"/>
    <cellStyle name="常规 3 2 2 2 3 4 2" xfId="27389"/>
    <cellStyle name="常规 3 2 2 2 3 4 3" xfId="27390"/>
    <cellStyle name="常规 3 2 2 2 3 5" xfId="27391"/>
    <cellStyle name="常规 3 2 2 2 3 6" xfId="27392"/>
    <cellStyle name="常规 3 2 2 2 4" xfId="27393"/>
    <cellStyle name="常规 3 2 2 2 4 2" xfId="27394"/>
    <cellStyle name="常规 3 2 2 2 4 2 2" xfId="27395"/>
    <cellStyle name="常规 3 2 2 2 4 2 2 2" xfId="27396"/>
    <cellStyle name="常规 3 2 2 2 4 2 2 2 2" xfId="27397"/>
    <cellStyle name="常规 3 2 2 2 4 2 2 2 3" xfId="27398"/>
    <cellStyle name="常规 3 2 2 2 4 2 2 3" xfId="27399"/>
    <cellStyle name="常规 3 2 2 2 4 2 2 4" xfId="27400"/>
    <cellStyle name="常规 3 2 2 2 4 2 3" xfId="27401"/>
    <cellStyle name="常规 3 2 2 2 4 2 3 2" xfId="27402"/>
    <cellStyle name="常规 3 2 2 2 4 2 3 2 2" xfId="27403"/>
    <cellStyle name="常规 3 2 2 2 4 2 3 2 3" xfId="27404"/>
    <cellStyle name="常规 3 2 2 2 4 2 3 3" xfId="27405"/>
    <cellStyle name="常规 3 2 2 2 4 2 3 4" xfId="27406"/>
    <cellStyle name="常规 3 2 2 2 4 2 3 5" xfId="27407"/>
    <cellStyle name="常规 3 2 2 2 4 2 4" xfId="27408"/>
    <cellStyle name="常规 3 2 2 2 4 2 4 2" xfId="27409"/>
    <cellStyle name="常规 3 2 2 2 4 2 4 3" xfId="27410"/>
    <cellStyle name="常规 3 2 2 2 4 2 5" xfId="27411"/>
    <cellStyle name="常规 3 2 2 2 4 2 6" xfId="27412"/>
    <cellStyle name="常规 3 2 2 2 4 3" xfId="27413"/>
    <cellStyle name="常规 3 2 2 2 4 3 2" xfId="27414"/>
    <cellStyle name="常规 3 2 2 2 4 3 2 2" xfId="27415"/>
    <cellStyle name="常规 3 2 2 2 4 3 2 3" xfId="27416"/>
    <cellStyle name="常规 3 2 2 2 4 3 3" xfId="27417"/>
    <cellStyle name="常规 3 2 2 2 4 3 4" xfId="27418"/>
    <cellStyle name="常规 3 2 2 2 4 3 5" xfId="27419"/>
    <cellStyle name="常规 3 2 2 2 4 4" xfId="27420"/>
    <cellStyle name="常规 3 2 2 2 4 4 2" xfId="27421"/>
    <cellStyle name="常规 3 2 2 2 4 4 3" xfId="27422"/>
    <cellStyle name="常规 3 2 2 2 4 5" xfId="27423"/>
    <cellStyle name="常规 3 2 2 2 4 6" xfId="27424"/>
    <cellStyle name="常规 3 2 2 2 5" xfId="27425"/>
    <cellStyle name="常规 3 2 2 2 5 2" xfId="27426"/>
    <cellStyle name="常规 3 2 2 2 5 2 2" xfId="27427"/>
    <cellStyle name="常规 3 2 2 2 5 2 2 2" xfId="27428"/>
    <cellStyle name="常规 3 2 2 2 5 2 2 2 2" xfId="27429"/>
    <cellStyle name="常规 3 2 2 2 5 2 2 2 3" xfId="27430"/>
    <cellStyle name="常规 3 2 2 2 5 2 2 3" xfId="27431"/>
    <cellStyle name="常规 3 2 2 2 5 2 2 4" xfId="27432"/>
    <cellStyle name="常规 3 2 2 2 5 2 3" xfId="27433"/>
    <cellStyle name="常规 3 2 2 2 5 2 3 2" xfId="27434"/>
    <cellStyle name="常规 3 2 2 2 5 2 3 2 2" xfId="27435"/>
    <cellStyle name="常规 3 2 2 2 5 2 3 2 3" xfId="27436"/>
    <cellStyle name="常规 3 2 2 2 5 2 3 3" xfId="27437"/>
    <cellStyle name="常规 3 2 2 2 5 2 3 4" xfId="27438"/>
    <cellStyle name="常规 3 2 2 2 5 2 3 5" xfId="27439"/>
    <cellStyle name="常规 3 2 2 2 5 2 4" xfId="27440"/>
    <cellStyle name="常规 3 2 2 2 5 2 4 2" xfId="27441"/>
    <cellStyle name="常规 3 2 2 2 5 2 4 3" xfId="27442"/>
    <cellStyle name="常规 3 2 2 2 5 2 5" xfId="27443"/>
    <cellStyle name="常规 3 2 2 2 5 2 6" xfId="27444"/>
    <cellStyle name="常规 3 2 2 2 5 3" xfId="27445"/>
    <cellStyle name="常规 3 2 2 2 5 3 2" xfId="27446"/>
    <cellStyle name="常规 3 2 2 2 5 3 2 2" xfId="27447"/>
    <cellStyle name="常规 3 2 2 2 5 3 2 3" xfId="27448"/>
    <cellStyle name="常规 3 2 2 2 5 3 3" xfId="27449"/>
    <cellStyle name="常规 3 2 2 2 5 3 4" xfId="27450"/>
    <cellStyle name="常规 3 2 2 2 5 3 5" xfId="27451"/>
    <cellStyle name="常规 3 2 2 2 5 4" xfId="27452"/>
    <cellStyle name="常规 3 2 2 2 5 4 2" xfId="27453"/>
    <cellStyle name="常规 3 2 2 2 5 4 3" xfId="27454"/>
    <cellStyle name="常规 3 2 2 2 5 5" xfId="27455"/>
    <cellStyle name="常规 3 2 2 2 5 6" xfId="27456"/>
    <cellStyle name="常规 3 2 2 2 6" xfId="27457"/>
    <cellStyle name="常规 3 2 2 2 6 2" xfId="27458"/>
    <cellStyle name="常规 3 2 2 2 6 2 2" xfId="27459"/>
    <cellStyle name="常规 3 2 2 2 6 2 3" xfId="27460"/>
    <cellStyle name="常规 3 2 2 2 6 3" xfId="27461"/>
    <cellStyle name="常规 3 2 2 2 6 4" xfId="27462"/>
    <cellStyle name="常规 3 2 2 2 6 5" xfId="27463"/>
    <cellStyle name="常规 3 2 2 2 7" xfId="27464"/>
    <cellStyle name="常规 3 2 2 2 7 2" xfId="27465"/>
    <cellStyle name="常规 3 2 2 2 7 3" xfId="27466"/>
    <cellStyle name="常规 3 2 2 2 8" xfId="27467"/>
    <cellStyle name="常规 3 2 2 2 9" xfId="27468"/>
    <cellStyle name="常规 3 2 2 3" xfId="27469"/>
    <cellStyle name="常规 3 2 2 3 2" xfId="27470"/>
    <cellStyle name="常规 3 2 2 3 2 2" xfId="27471"/>
    <cellStyle name="常规 3 2 2 3 2 2 2" xfId="27472"/>
    <cellStyle name="常规 3 2 2 3 2 2 2 2" xfId="27473"/>
    <cellStyle name="常规 3 2 2 3 2 2 2 3" xfId="27474"/>
    <cellStyle name="常规 3 2 2 3 2 2 3" xfId="27475"/>
    <cellStyle name="常规 3 2 2 3 2 2 4" xfId="27476"/>
    <cellStyle name="常规 3 2 2 3 2 3" xfId="27477"/>
    <cellStyle name="常规 3 2 2 3 2 3 2" xfId="27478"/>
    <cellStyle name="常规 3 2 2 3 2 3 2 2" xfId="27479"/>
    <cellStyle name="常规 3 2 2 3 2 3 2 3" xfId="27480"/>
    <cellStyle name="常规 3 2 2 3 2 3 3" xfId="27481"/>
    <cellStyle name="常规 3 2 2 3 2 3 4" xfId="27482"/>
    <cellStyle name="常规 3 2 2 3 2 3 5" xfId="27483"/>
    <cellStyle name="常规 3 2 2 3 2 4" xfId="27484"/>
    <cellStyle name="常规 3 2 2 3 2 4 2" xfId="27485"/>
    <cellStyle name="常规 3 2 2 3 2 4 3" xfId="27486"/>
    <cellStyle name="常规 3 2 2 3 2 5" xfId="27487"/>
    <cellStyle name="常规 3 2 2 3 2 6" xfId="27488"/>
    <cellStyle name="常规 3 2 2 3 3" xfId="27489"/>
    <cellStyle name="常规 3 2 2 3 3 2" xfId="27490"/>
    <cellStyle name="常规 3 2 2 3 3 2 2" xfId="27491"/>
    <cellStyle name="常规 3 2 2 3 3 2 2 2" xfId="27492"/>
    <cellStyle name="常规 3 2 2 3 3 2 2 2 2" xfId="27493"/>
    <cellStyle name="常规 3 2 2 3 3 2 2 2 3" xfId="27494"/>
    <cellStyle name="常规 3 2 2 3 3 2 2 3" xfId="27495"/>
    <cellStyle name="常规 3 2 2 3 3 2 2 4" xfId="27496"/>
    <cellStyle name="常规 3 2 2 3 3 2 3" xfId="27497"/>
    <cellStyle name="常规 3 2 2 3 3 2 3 2" xfId="27498"/>
    <cellStyle name="常规 3 2 2 3 3 2 3 2 2" xfId="27499"/>
    <cellStyle name="常规 3 2 2 3 3 2 3 2 3" xfId="27500"/>
    <cellStyle name="常规 3 2 2 3 3 2 3 3" xfId="27501"/>
    <cellStyle name="常规 3 2 2 3 3 2 3 4" xfId="27502"/>
    <cellStyle name="常规 3 2 2 3 3 2 3 5" xfId="27503"/>
    <cellStyle name="常规 3 2 2 3 3 2 4" xfId="27504"/>
    <cellStyle name="常规 3 2 2 3 3 2 4 2" xfId="27505"/>
    <cellStyle name="常规 3 2 2 3 3 2 4 3" xfId="27506"/>
    <cellStyle name="常规 3 2 2 3 3 2 5" xfId="27507"/>
    <cellStyle name="常规 3 2 2 3 3 2 6" xfId="27508"/>
    <cellStyle name="常规 3 2 2 3 3 3" xfId="27509"/>
    <cellStyle name="常规 3 2 2 3 3 3 2" xfId="27510"/>
    <cellStyle name="常规 3 2 2 3 3 3 2 2" xfId="27511"/>
    <cellStyle name="常规 3 2 2 3 3 3 2 3" xfId="27512"/>
    <cellStyle name="常规 3 2 2 3 3 3 3" xfId="27513"/>
    <cellStyle name="常规 3 2 2 3 3 3 4" xfId="27514"/>
    <cellStyle name="常规 3 2 2 3 3 3 5" xfId="27515"/>
    <cellStyle name="常规 3 2 2 3 3 4" xfId="27516"/>
    <cellStyle name="常规 3 2 2 3 3 4 2" xfId="27517"/>
    <cellStyle name="常规 3 2 2 3 3 4 3" xfId="27518"/>
    <cellStyle name="常规 3 2 2 3 3 5" xfId="27519"/>
    <cellStyle name="常规 3 2 2 3 3 6" xfId="27520"/>
    <cellStyle name="常规 3 2 2 3 4" xfId="27521"/>
    <cellStyle name="常规 3 2 2 3 4 2" xfId="27522"/>
    <cellStyle name="常规 3 2 2 3 4 2 2" xfId="27523"/>
    <cellStyle name="常规 3 2 2 3 4 2 2 2" xfId="27524"/>
    <cellStyle name="常规 3 2 2 3 4 2 2 2 2" xfId="27525"/>
    <cellStyle name="常规 3 2 2 3 4 2 2 2 3" xfId="27526"/>
    <cellStyle name="常规 3 2 2 3 4 2 2 3" xfId="27527"/>
    <cellStyle name="常规 3 2 2 3 4 2 2 4" xfId="27528"/>
    <cellStyle name="常规 3 2 2 3 4 2 3" xfId="27529"/>
    <cellStyle name="常规 3 2 2 3 4 2 3 2" xfId="27530"/>
    <cellStyle name="常规 3 2 2 3 4 2 3 2 2" xfId="27531"/>
    <cellStyle name="常规 3 2 2 3 4 2 3 2 3" xfId="27532"/>
    <cellStyle name="常规 3 2 2 3 4 2 3 3" xfId="27533"/>
    <cellStyle name="常规 3 2 2 3 4 2 3 4" xfId="27534"/>
    <cellStyle name="常规 3 2 2 3 4 2 3 5" xfId="27535"/>
    <cellStyle name="常规 3 2 2 3 4 2 4" xfId="27536"/>
    <cellStyle name="常规 3 2 2 3 4 2 4 2" xfId="27537"/>
    <cellStyle name="常规 3 2 2 3 4 2 4 3" xfId="27538"/>
    <cellStyle name="常规 3 2 2 3 4 2 5" xfId="27539"/>
    <cellStyle name="常规 3 2 2 3 4 2 6" xfId="27540"/>
    <cellStyle name="常规 3 2 2 3 4 3" xfId="27541"/>
    <cellStyle name="常规 3 2 2 3 4 3 2" xfId="27542"/>
    <cellStyle name="常规 3 2 2 3 4 3 2 2" xfId="27543"/>
    <cellStyle name="常规 3 2 2 3 4 3 2 3" xfId="27544"/>
    <cellStyle name="常规 3 2 2 3 4 3 3" xfId="27545"/>
    <cellStyle name="常规 3 2 2 3 4 3 4" xfId="27546"/>
    <cellStyle name="常规 3 2 2 3 4 3 5" xfId="27547"/>
    <cellStyle name="常规 3 2 2 3 4 4" xfId="27548"/>
    <cellStyle name="常规 3 2 2 3 4 4 2" xfId="27549"/>
    <cellStyle name="常规 3 2 2 3 4 4 3" xfId="27550"/>
    <cellStyle name="常规 3 2 2 3 4 5" xfId="27551"/>
    <cellStyle name="常规 3 2 2 3 4 6" xfId="27552"/>
    <cellStyle name="常规 3 2 2 3 5" xfId="27553"/>
    <cellStyle name="常规 3 2 2 3 5 2" xfId="27554"/>
    <cellStyle name="常规 3 2 2 3 5 2 2" xfId="27555"/>
    <cellStyle name="常规 3 2 2 3 5 2 2 2" xfId="27556"/>
    <cellStyle name="常规 3 2 2 3 5 2 2 2 2" xfId="27557"/>
    <cellStyle name="常规 3 2 2 3 5 2 2 2 3" xfId="27558"/>
    <cellStyle name="常规 3 2 2 3 5 2 2 3" xfId="27559"/>
    <cellStyle name="常规 3 2 2 3 5 2 2 4" xfId="27560"/>
    <cellStyle name="常规 3 2 2 3 5 2 3" xfId="27561"/>
    <cellStyle name="常规 3 2 2 3 5 2 3 2" xfId="27562"/>
    <cellStyle name="常规 3 2 2 3 5 2 3 2 2" xfId="27563"/>
    <cellStyle name="常规 3 2 2 3 5 2 3 2 3" xfId="27564"/>
    <cellStyle name="常规 3 2 2 3 5 2 3 3" xfId="27565"/>
    <cellStyle name="常规 3 2 2 3 5 2 3 4" xfId="27566"/>
    <cellStyle name="常规 3 2 2 3 5 2 3 5" xfId="27567"/>
    <cellStyle name="常规 3 2 2 3 5 2 4" xfId="27568"/>
    <cellStyle name="常规 3 2 2 3 5 2 4 2" xfId="27569"/>
    <cellStyle name="常规 3 2 2 3 5 2 4 3" xfId="27570"/>
    <cellStyle name="常规 3 2 2 3 5 2 5" xfId="27571"/>
    <cellStyle name="常规 3 2 2 3 5 2 6" xfId="27572"/>
    <cellStyle name="常规 3 2 2 3 5 3" xfId="27573"/>
    <cellStyle name="常规 3 2 2 3 5 3 2" xfId="27574"/>
    <cellStyle name="常规 3 2 2 3 5 3 2 2" xfId="27575"/>
    <cellStyle name="常规 3 2 2 3 5 3 2 3" xfId="27576"/>
    <cellStyle name="常规 3 2 2 3 5 3 3" xfId="27577"/>
    <cellStyle name="常规 3 2 2 3 5 3 4" xfId="27578"/>
    <cellStyle name="常规 3 2 2 3 5 3 5" xfId="27579"/>
    <cellStyle name="常规 3 2 2 3 5 4" xfId="27580"/>
    <cellStyle name="常规 3 2 2 3 5 4 2" xfId="27581"/>
    <cellStyle name="常规 3 2 2 3 5 4 3" xfId="27582"/>
    <cellStyle name="常规 3 2 2 3 5 5" xfId="27583"/>
    <cellStyle name="常规 3 2 2 3 5 6" xfId="27584"/>
    <cellStyle name="常规 3 2 2 3 6" xfId="27585"/>
    <cellStyle name="常规 3 2 2 3 6 2" xfId="27586"/>
    <cellStyle name="常规 3 2 2 3 6 2 2" xfId="27587"/>
    <cellStyle name="常规 3 2 2 3 6 2 3" xfId="27588"/>
    <cellStyle name="常规 3 2 2 3 6 3" xfId="27589"/>
    <cellStyle name="常规 3 2 2 3 6 4" xfId="27590"/>
    <cellStyle name="常规 3 2 2 3 6 5" xfId="27591"/>
    <cellStyle name="常规 3 2 2 3 7" xfId="27592"/>
    <cellStyle name="常规 3 2 2 3 7 2" xfId="27593"/>
    <cellStyle name="常规 3 2 2 3 7 3" xfId="27594"/>
    <cellStyle name="常规 3 2 2 3 8" xfId="27595"/>
    <cellStyle name="常规 3 2 2 3 9" xfId="27596"/>
    <cellStyle name="常规 3 2 2 4" xfId="27597"/>
    <cellStyle name="常规 3 2 2 4 2" xfId="27598"/>
    <cellStyle name="常规 3 2 2 4 2 2" xfId="27599"/>
    <cellStyle name="常规 3 2 2 4 2 2 2" xfId="27600"/>
    <cellStyle name="常规 3 2 2 4 2 2 2 2" xfId="27601"/>
    <cellStyle name="常规 3 2 2 4 2 2 2 3" xfId="27602"/>
    <cellStyle name="常规 3 2 2 4 2 2 3" xfId="27603"/>
    <cellStyle name="常规 3 2 2 4 2 2 4" xfId="27604"/>
    <cellStyle name="常规 3 2 2 4 2 3" xfId="27605"/>
    <cellStyle name="常规 3 2 2 4 2 3 2" xfId="27606"/>
    <cellStyle name="常规 3 2 2 4 2 3 2 2" xfId="27607"/>
    <cellStyle name="常规 3 2 2 4 2 3 2 3" xfId="27608"/>
    <cellStyle name="常规 3 2 2 4 2 3 3" xfId="27609"/>
    <cellStyle name="常规 3 2 2 4 2 3 4" xfId="27610"/>
    <cellStyle name="常规 3 2 2 4 2 3 5" xfId="27611"/>
    <cellStyle name="常规 3 2 2 4 2 4" xfId="27612"/>
    <cellStyle name="常规 3 2 2 4 2 4 2" xfId="27613"/>
    <cellStyle name="常规 3 2 2 4 2 4 3" xfId="27614"/>
    <cellStyle name="常规 3 2 2 4 2 5" xfId="27615"/>
    <cellStyle name="常规 3 2 2 4 2 6" xfId="27616"/>
    <cellStyle name="常规 3 2 2 4 3" xfId="27617"/>
    <cellStyle name="常规 3 2 2 4 3 2" xfId="27618"/>
    <cellStyle name="常规 3 2 2 4 3 2 2" xfId="27619"/>
    <cellStyle name="常规 3 2 2 4 3 2 2 2" xfId="27620"/>
    <cellStyle name="常规 3 2 2 4 3 2 2 2 2" xfId="27621"/>
    <cellStyle name="常规 3 2 2 4 3 2 2 2 3" xfId="27622"/>
    <cellStyle name="常规 3 2 2 4 3 2 2 3" xfId="27623"/>
    <cellStyle name="常规 3 2 2 4 3 2 2 4" xfId="27624"/>
    <cellStyle name="常规 3 2 2 4 3 2 3" xfId="27625"/>
    <cellStyle name="常规 3 2 2 4 3 2 3 2" xfId="27626"/>
    <cellStyle name="常规 3 2 2 4 3 2 3 2 2" xfId="27627"/>
    <cellStyle name="常规 3 2 2 4 3 2 3 2 3" xfId="27628"/>
    <cellStyle name="常规 3 2 2 4 3 2 3 3" xfId="27629"/>
    <cellStyle name="常规 3 2 2 4 3 2 3 4" xfId="27630"/>
    <cellStyle name="常规 3 2 2 4 3 2 3 5" xfId="27631"/>
    <cellStyle name="常规 3 2 2 4 3 2 4" xfId="27632"/>
    <cellStyle name="常规 3 2 2 4 3 2 4 2" xfId="27633"/>
    <cellStyle name="常规 3 2 2 4 3 2 4 3" xfId="27634"/>
    <cellStyle name="常规 3 2 2 4 3 2 5" xfId="27635"/>
    <cellStyle name="常规 3 2 2 4 3 2 6" xfId="27636"/>
    <cellStyle name="常规 3 2 2 4 3 3" xfId="27637"/>
    <cellStyle name="常规 3 2 2 4 3 3 2" xfId="27638"/>
    <cellStyle name="常规 3 2 2 4 3 3 2 2" xfId="27639"/>
    <cellStyle name="常规 3 2 2 4 3 3 2 3" xfId="27640"/>
    <cellStyle name="常规 3 2 2 4 3 3 3" xfId="27641"/>
    <cellStyle name="常规 3 2 2 4 3 3 4" xfId="27642"/>
    <cellStyle name="常规 3 2 2 4 3 3 5" xfId="27643"/>
    <cellStyle name="常规 3 2 2 4 3 4" xfId="27644"/>
    <cellStyle name="常规 3 2 2 4 3 4 2" xfId="27645"/>
    <cellStyle name="常规 3 2 2 4 3 4 3" xfId="27646"/>
    <cellStyle name="常规 3 2 2 4 3 5" xfId="27647"/>
    <cellStyle name="常规 3 2 2 4 3 6" xfId="27648"/>
    <cellStyle name="常规 3 2 2 4 4" xfId="27649"/>
    <cellStyle name="常规 3 2 2 4 4 2" xfId="27650"/>
    <cellStyle name="常规 3 2 2 4 4 2 2" xfId="27651"/>
    <cellStyle name="常规 3 2 2 4 4 2 2 2" xfId="27652"/>
    <cellStyle name="常规 3 2 2 4 4 2 2 2 2" xfId="27653"/>
    <cellStyle name="常规 3 2 2 4 4 2 2 2 3" xfId="27654"/>
    <cellStyle name="常规 3 2 2 4 4 2 2 3" xfId="27655"/>
    <cellStyle name="常规 3 2 2 4 4 2 2 4" xfId="27656"/>
    <cellStyle name="常规 3 2 2 4 4 2 3" xfId="27657"/>
    <cellStyle name="常规 3 2 2 4 4 2 3 2" xfId="27658"/>
    <cellStyle name="常规 3 2 2 4 4 2 3 2 2" xfId="27659"/>
    <cellStyle name="常规 3 2 2 4 4 2 3 2 3" xfId="27660"/>
    <cellStyle name="常规 3 2 2 4 4 2 3 3" xfId="27661"/>
    <cellStyle name="常规 3 2 2 4 4 2 3 4" xfId="27662"/>
    <cellStyle name="常规 3 2 2 4 4 2 3 5" xfId="27663"/>
    <cellStyle name="常规 3 2 2 4 4 2 4" xfId="27664"/>
    <cellStyle name="常规 3 2 2 4 4 2 4 2" xfId="27665"/>
    <cellStyle name="常规 3 2 2 4 4 2 4 3" xfId="27666"/>
    <cellStyle name="常规 3 2 2 4 4 2 5" xfId="27667"/>
    <cellStyle name="常规 3 2 2 4 4 2 6" xfId="27668"/>
    <cellStyle name="常规 3 2 2 4 4 3" xfId="27669"/>
    <cellStyle name="常规 3 2 2 4 4 3 2" xfId="27670"/>
    <cellStyle name="常规 3 2 2 4 4 3 2 2" xfId="27671"/>
    <cellStyle name="常规 3 2 2 4 4 3 2 3" xfId="27672"/>
    <cellStyle name="常规 3 2 2 4 4 3 3" xfId="27673"/>
    <cellStyle name="常规 3 2 2 4 4 3 4" xfId="27674"/>
    <cellStyle name="常规 3 2 2 4 4 3 5" xfId="27675"/>
    <cellStyle name="常规 3 2 2 4 4 4" xfId="27676"/>
    <cellStyle name="常规 3 2 2 4 4 4 2" xfId="27677"/>
    <cellStyle name="常规 3 2 2 4 4 4 3" xfId="27678"/>
    <cellStyle name="常规 3 2 2 4 4 5" xfId="27679"/>
    <cellStyle name="常规 3 2 2 4 4 6" xfId="27680"/>
    <cellStyle name="常规 3 2 2 4 5" xfId="27681"/>
    <cellStyle name="常规 3 2 2 4 5 2" xfId="27682"/>
    <cellStyle name="常规 3 2 2 4 5 2 2" xfId="27683"/>
    <cellStyle name="常规 3 2 2 4 5 2 2 2" xfId="27684"/>
    <cellStyle name="常规 3 2 2 4 5 2 2 2 2" xfId="27685"/>
    <cellStyle name="常规 3 2 2 4 5 2 2 2 3" xfId="27686"/>
    <cellStyle name="常规 3 2 2 4 5 2 2 3" xfId="27687"/>
    <cellStyle name="常规 3 2 2 4 5 2 2 4" xfId="27688"/>
    <cellStyle name="常规 3 2 2 4 5 2 3" xfId="27689"/>
    <cellStyle name="常规 3 2 2 4 5 2 3 2" xfId="27690"/>
    <cellStyle name="常规 3 2 2 4 5 2 3 2 2" xfId="27691"/>
    <cellStyle name="常规 3 2 2 4 5 2 3 2 3" xfId="27692"/>
    <cellStyle name="常规 3 2 2 4 5 2 3 3" xfId="27693"/>
    <cellStyle name="常规 3 2 2 4 5 2 3 4" xfId="27694"/>
    <cellStyle name="常规 3 2 2 4 5 2 3 5" xfId="27695"/>
    <cellStyle name="常规 3 2 2 4 5 2 4" xfId="27696"/>
    <cellStyle name="常规 3 2 2 4 5 2 4 2" xfId="27697"/>
    <cellStyle name="常规 3 2 2 4 5 2 4 3" xfId="27698"/>
    <cellStyle name="常规 3 2 2 4 5 2 5" xfId="27699"/>
    <cellStyle name="常规 3 2 2 4 5 2 6" xfId="27700"/>
    <cellStyle name="常规 3 2 2 4 5 3" xfId="27701"/>
    <cellStyle name="常规 3 2 2 4 5 3 2" xfId="27702"/>
    <cellStyle name="常规 3 2 2 4 5 3 2 2" xfId="27703"/>
    <cellStyle name="常规 3 2 2 4 5 3 2 3" xfId="27704"/>
    <cellStyle name="常规 3 2 2 4 5 3 3" xfId="27705"/>
    <cellStyle name="常规 3 2 2 4 5 3 4" xfId="27706"/>
    <cellStyle name="常规 3 2 2 4 5 3 5" xfId="27707"/>
    <cellStyle name="常规 3 2 2 4 5 4" xfId="27708"/>
    <cellStyle name="常规 3 2 2 4 5 4 2" xfId="27709"/>
    <cellStyle name="常规 3 2 2 4 5 4 3" xfId="27710"/>
    <cellStyle name="常规 3 2 2 4 5 5" xfId="27711"/>
    <cellStyle name="常规 3 2 2 4 5 6" xfId="27712"/>
    <cellStyle name="常规 3 2 2 4 6" xfId="27713"/>
    <cellStyle name="常规 3 2 2 4 6 2" xfId="27714"/>
    <cellStyle name="常规 3 2 2 4 6 2 2" xfId="27715"/>
    <cellStyle name="常规 3 2 2 4 6 2 3" xfId="27716"/>
    <cellStyle name="常规 3 2 2 4 6 3" xfId="27717"/>
    <cellStyle name="常规 3 2 2 4 6 4" xfId="27718"/>
    <cellStyle name="常规 3 2 2 4 6 5" xfId="27719"/>
    <cellStyle name="常规 3 2 2 4 7" xfId="27720"/>
    <cellStyle name="常规 3 2 2 4 7 2" xfId="27721"/>
    <cellStyle name="常规 3 2 2 4 7 3" xfId="27722"/>
    <cellStyle name="常规 3 2 2 4 8" xfId="27723"/>
    <cellStyle name="常规 3 2 2 4 9" xfId="27724"/>
    <cellStyle name="常规 3 2 2 5" xfId="27725"/>
    <cellStyle name="常规 3 2 2 5 2" xfId="27726"/>
    <cellStyle name="常规 3 2 2 5 2 2" xfId="27727"/>
    <cellStyle name="常规 3 2 2 5 2 2 2" xfId="27728"/>
    <cellStyle name="常规 3 2 2 5 2 2 3" xfId="27729"/>
    <cellStyle name="常规 3 2 2 5 2 3" xfId="27730"/>
    <cellStyle name="常规 3 2 2 5 2 4" xfId="27731"/>
    <cellStyle name="常规 3 2 2 5 3" xfId="27732"/>
    <cellStyle name="常规 3 2 2 5 3 2" xfId="27733"/>
    <cellStyle name="常规 3 2 2 5 3 2 2" xfId="27734"/>
    <cellStyle name="常规 3 2 2 5 3 2 3" xfId="27735"/>
    <cellStyle name="常规 3 2 2 5 3 3" xfId="27736"/>
    <cellStyle name="常规 3 2 2 5 3 4" xfId="27737"/>
    <cellStyle name="常规 3 2 2 5 3 5" xfId="27738"/>
    <cellStyle name="常规 3 2 2 5 4" xfId="27739"/>
    <cellStyle name="常规 3 2 2 5 4 2" xfId="27740"/>
    <cellStyle name="常规 3 2 2 5 4 3" xfId="27741"/>
    <cellStyle name="常规 3 2 2 5 5" xfId="27742"/>
    <cellStyle name="常规 3 2 2 5 6" xfId="27743"/>
    <cellStyle name="常规 3 2 2 6" xfId="27744"/>
    <cellStyle name="常规 3 2 2 6 2" xfId="27745"/>
    <cellStyle name="常规 3 2 2 6 2 2" xfId="27746"/>
    <cellStyle name="常规 3 2 2 6 2 2 2" xfId="27747"/>
    <cellStyle name="常规 3 2 2 6 2 2 2 2" xfId="27748"/>
    <cellStyle name="常规 3 2 2 6 2 2 2 3" xfId="27749"/>
    <cellStyle name="常规 3 2 2 6 2 2 3" xfId="27750"/>
    <cellStyle name="常规 3 2 2 6 2 2 4" xfId="27751"/>
    <cellStyle name="常规 3 2 2 6 2 3" xfId="27752"/>
    <cellStyle name="常规 3 2 2 6 2 3 2" xfId="27753"/>
    <cellStyle name="常规 3 2 2 6 2 3 2 2" xfId="27754"/>
    <cellStyle name="常规 3 2 2 6 2 3 2 3" xfId="27755"/>
    <cellStyle name="常规 3 2 2 6 2 3 3" xfId="27756"/>
    <cellStyle name="常规 3 2 2 6 2 3 4" xfId="27757"/>
    <cellStyle name="常规 3 2 2 6 2 3 5" xfId="27758"/>
    <cellStyle name="常规 3 2 2 6 2 4" xfId="27759"/>
    <cellStyle name="常规 3 2 2 6 2 4 2" xfId="27760"/>
    <cellStyle name="常规 3 2 2 6 2 4 3" xfId="27761"/>
    <cellStyle name="常规 3 2 2 6 2 5" xfId="27762"/>
    <cellStyle name="常规 3 2 2 6 2 6" xfId="27763"/>
    <cellStyle name="常规 3 2 2 6 3" xfId="27764"/>
    <cellStyle name="常规 3 2 2 6 3 2" xfId="27765"/>
    <cellStyle name="常规 3 2 2 6 3 2 2" xfId="27766"/>
    <cellStyle name="常规 3 2 2 6 3 2 3" xfId="27767"/>
    <cellStyle name="常规 3 2 2 6 3 3" xfId="27768"/>
    <cellStyle name="常规 3 2 2 6 3 4" xfId="27769"/>
    <cellStyle name="常规 3 2 2 6 3 5" xfId="27770"/>
    <cellStyle name="常规 3 2 2 6 4" xfId="27771"/>
    <cellStyle name="常规 3 2 2 6 4 2" xfId="27772"/>
    <cellStyle name="常规 3 2 2 6 4 3" xfId="27773"/>
    <cellStyle name="常规 3 2 2 6 5" xfId="27774"/>
    <cellStyle name="常规 3 2 2 6 6" xfId="27775"/>
    <cellStyle name="常规 3 2 2 7" xfId="27776"/>
    <cellStyle name="常规 3 2 2 7 2" xfId="27777"/>
    <cellStyle name="常规 3 2 2 7 2 2" xfId="27778"/>
    <cellStyle name="常规 3 2 2 7 2 2 2" xfId="27779"/>
    <cellStyle name="常规 3 2 2 7 2 2 2 2" xfId="27780"/>
    <cellStyle name="常规 3 2 2 7 2 2 2 3" xfId="27781"/>
    <cellStyle name="常规 3 2 2 7 2 2 3" xfId="27782"/>
    <cellStyle name="常规 3 2 2 7 2 2 4" xfId="27783"/>
    <cellStyle name="常规 3 2 2 7 2 3" xfId="27784"/>
    <cellStyle name="常规 3 2 2 7 2 3 2" xfId="27785"/>
    <cellStyle name="常规 3 2 2 7 2 3 2 2" xfId="27786"/>
    <cellStyle name="常规 3 2 2 7 2 3 2 3" xfId="27787"/>
    <cellStyle name="常规 3 2 2 7 2 3 3" xfId="27788"/>
    <cellStyle name="常规 3 2 2 7 2 3 4" xfId="27789"/>
    <cellStyle name="常规 3 2 2 7 2 3 5" xfId="27790"/>
    <cellStyle name="常规 3 2 2 7 2 4" xfId="27791"/>
    <cellStyle name="常规 3 2 2 7 2 4 2" xfId="27792"/>
    <cellStyle name="常规 3 2 2 7 2 4 3" xfId="27793"/>
    <cellStyle name="常规 3 2 2 7 2 5" xfId="27794"/>
    <cellStyle name="常规 3 2 2 7 2 6" xfId="27795"/>
    <cellStyle name="常规 3 2 2 7 3" xfId="27796"/>
    <cellStyle name="常规 3 2 2 7 3 2" xfId="27797"/>
    <cellStyle name="常规 3 2 2 7 3 2 2" xfId="27798"/>
    <cellStyle name="常规 3 2 2 7 3 2 3" xfId="27799"/>
    <cellStyle name="常规 3 2 2 7 3 3" xfId="27800"/>
    <cellStyle name="常规 3 2 2 7 3 4" xfId="27801"/>
    <cellStyle name="常规 3 2 2 7 3 5" xfId="27802"/>
    <cellStyle name="常规 3 2 2 7 4" xfId="27803"/>
    <cellStyle name="常规 3 2 2 7 4 2" xfId="27804"/>
    <cellStyle name="常规 3 2 2 7 4 3" xfId="27805"/>
    <cellStyle name="常规 3 2 2 7 5" xfId="27806"/>
    <cellStyle name="常规 3 2 2 7 6" xfId="27807"/>
    <cellStyle name="常规 3 2 2 8" xfId="27808"/>
    <cellStyle name="常规 3 2 2 8 2" xfId="27809"/>
    <cellStyle name="常规 3 2 2 8 2 2" xfId="27810"/>
    <cellStyle name="常规 3 2 2 8 2 2 2" xfId="27811"/>
    <cellStyle name="常规 3 2 2 8 2 2 2 2" xfId="27812"/>
    <cellStyle name="常规 3 2 2 8 2 2 2 3" xfId="27813"/>
    <cellStyle name="常规 3 2 2 8 2 2 3" xfId="27814"/>
    <cellStyle name="常规 3 2 2 8 2 2 4" xfId="27815"/>
    <cellStyle name="常规 3 2 2 8 2 3" xfId="27816"/>
    <cellStyle name="常规 3 2 2 8 2 3 2" xfId="27817"/>
    <cellStyle name="常规 3 2 2 8 2 3 2 2" xfId="27818"/>
    <cellStyle name="常规 3 2 2 8 2 3 2 3" xfId="27819"/>
    <cellStyle name="常规 3 2 2 8 2 3 3" xfId="27820"/>
    <cellStyle name="常规 3 2 2 8 2 3 4" xfId="27821"/>
    <cellStyle name="常规 3 2 2 8 2 3 5" xfId="27822"/>
    <cellStyle name="常规 3 2 2 8 2 4" xfId="27823"/>
    <cellStyle name="常规 3 2 2 8 2 4 2" xfId="27824"/>
    <cellStyle name="常规 3 2 2 8 2 4 3" xfId="27825"/>
    <cellStyle name="常规 3 2 2 8 2 5" xfId="27826"/>
    <cellStyle name="常规 3 2 2 8 2 6" xfId="27827"/>
    <cellStyle name="常规 3 2 2 8 3" xfId="27828"/>
    <cellStyle name="常规 3 2 2 8 3 2" xfId="27829"/>
    <cellStyle name="常规 3 2 2 8 3 2 2" xfId="27830"/>
    <cellStyle name="常规 3 2 2 8 3 2 3" xfId="27831"/>
    <cellStyle name="常规 3 2 2 8 3 3" xfId="27832"/>
    <cellStyle name="常规 3 2 2 8 3 4" xfId="27833"/>
    <cellStyle name="常规 3 2 2 8 3 5" xfId="27834"/>
    <cellStyle name="常规 3 2 2 8 4" xfId="27835"/>
    <cellStyle name="常规 3 2 2 8 4 2" xfId="27836"/>
    <cellStyle name="常规 3 2 2 8 4 3" xfId="27837"/>
    <cellStyle name="常规 3 2 2 8 5" xfId="27838"/>
    <cellStyle name="常规 3 2 2 8 6" xfId="27839"/>
    <cellStyle name="常规 3 2 2 9" xfId="27840"/>
    <cellStyle name="常规 3 2 2 9 2" xfId="27841"/>
    <cellStyle name="常规 3 2 2 9 2 2" xfId="27842"/>
    <cellStyle name="常规 3 2 2 9 2 3" xfId="27843"/>
    <cellStyle name="常规 3 2 2 9 3" xfId="27844"/>
    <cellStyle name="常规 3 2 2 9 4" xfId="27845"/>
    <cellStyle name="常规 3 2 2 9 5" xfId="27846"/>
    <cellStyle name="常规 3 2 3" xfId="27847"/>
    <cellStyle name="常规 3 2 3 10" xfId="27848"/>
    <cellStyle name="常规 3 2 3 10 2" xfId="27849"/>
    <cellStyle name="常规 3 2 3 10 2 2" xfId="27850"/>
    <cellStyle name="常规 3 2 3 10 2 3" xfId="27851"/>
    <cellStyle name="常规 3 2 3 10 3" xfId="27852"/>
    <cellStyle name="常规 3 2 3 10 4" xfId="27853"/>
    <cellStyle name="常规 3 2 3 10 5" xfId="27854"/>
    <cellStyle name="常规 3 2 3 11" xfId="27855"/>
    <cellStyle name="常规 3 2 3 11 2" xfId="27856"/>
    <cellStyle name="常规 3 2 3 11 3" xfId="27857"/>
    <cellStyle name="常规 3 2 3 12" xfId="27858"/>
    <cellStyle name="常规 3 2 3 13" xfId="27859"/>
    <cellStyle name="常规 3 2 3 2" xfId="27860"/>
    <cellStyle name="常规 3 2 3 2 2" xfId="27861"/>
    <cellStyle name="常规 3 2 3 2 2 2" xfId="27862"/>
    <cellStyle name="常规 3 2 3 2 2 2 2" xfId="27863"/>
    <cellStyle name="常规 3 2 3 2 2 2 2 2" xfId="27864"/>
    <cellStyle name="常规 3 2 3 2 2 2 2 3" xfId="27865"/>
    <cellStyle name="常规 3 2 3 2 2 2 3" xfId="27866"/>
    <cellStyle name="常规 3 2 3 2 2 2 4" xfId="27867"/>
    <cellStyle name="常规 3 2 3 2 2 3" xfId="27868"/>
    <cellStyle name="常规 3 2 3 2 2 3 2" xfId="27869"/>
    <cellStyle name="常规 3 2 3 2 2 3 2 2" xfId="27870"/>
    <cellStyle name="常规 3 2 3 2 2 3 2 3" xfId="27871"/>
    <cellStyle name="常规 3 2 3 2 2 3 3" xfId="27872"/>
    <cellStyle name="常规 3 2 3 2 2 3 4" xfId="27873"/>
    <cellStyle name="常规 3 2 3 2 2 3 5" xfId="27874"/>
    <cellStyle name="常规 3 2 3 2 2 4" xfId="27875"/>
    <cellStyle name="常规 3 2 3 2 2 4 2" xfId="27876"/>
    <cellStyle name="常规 3 2 3 2 2 4 3" xfId="27877"/>
    <cellStyle name="常规 3 2 3 2 2 5" xfId="27878"/>
    <cellStyle name="常规 3 2 3 2 2 6" xfId="27879"/>
    <cellStyle name="常规 3 2 3 2 3" xfId="27880"/>
    <cellStyle name="常规 3 2 3 2 3 2" xfId="27881"/>
    <cellStyle name="常规 3 2 3 2 3 2 2" xfId="27882"/>
    <cellStyle name="常规 3 2 3 2 3 2 2 2" xfId="27883"/>
    <cellStyle name="常规 3 2 3 2 3 2 2 2 2" xfId="27884"/>
    <cellStyle name="常规 3 2 3 2 3 2 2 2 3" xfId="27885"/>
    <cellStyle name="常规 3 2 3 2 3 2 2 3" xfId="27886"/>
    <cellStyle name="常规 3 2 3 2 3 2 2 4" xfId="27887"/>
    <cellStyle name="常规 3 2 3 2 3 2 3" xfId="27888"/>
    <cellStyle name="常规 3 2 3 2 3 2 3 2" xfId="27889"/>
    <cellStyle name="常规 3 2 3 2 3 2 3 2 2" xfId="27890"/>
    <cellStyle name="常规 3 2 3 2 3 2 3 2 3" xfId="27891"/>
    <cellStyle name="常规 3 2 3 2 3 2 3 3" xfId="27892"/>
    <cellStyle name="常规 3 2 3 2 3 2 3 4" xfId="27893"/>
    <cellStyle name="常规 3 2 3 2 3 2 3 5" xfId="27894"/>
    <cellStyle name="常规 3 2 3 2 3 2 4" xfId="27895"/>
    <cellStyle name="常规 3 2 3 2 3 2 4 2" xfId="27896"/>
    <cellStyle name="常规 3 2 3 2 3 2 4 3" xfId="27897"/>
    <cellStyle name="常规 3 2 3 2 3 2 5" xfId="27898"/>
    <cellStyle name="常规 3 2 3 2 3 2 6" xfId="27899"/>
    <cellStyle name="常规 3 2 3 2 3 3" xfId="27900"/>
    <cellStyle name="常规 3 2 3 2 3 3 2" xfId="27901"/>
    <cellStyle name="常规 3 2 3 2 3 3 2 2" xfId="27902"/>
    <cellStyle name="常规 3 2 3 2 3 3 2 3" xfId="27903"/>
    <cellStyle name="常规 3 2 3 2 3 3 3" xfId="27904"/>
    <cellStyle name="常规 3 2 3 2 3 3 4" xfId="27905"/>
    <cellStyle name="常规 3 2 3 2 3 3 5" xfId="27906"/>
    <cellStyle name="常规 3 2 3 2 3 4" xfId="27907"/>
    <cellStyle name="常规 3 2 3 2 3 4 2" xfId="27908"/>
    <cellStyle name="常规 3 2 3 2 3 4 3" xfId="27909"/>
    <cellStyle name="常规 3 2 3 2 3 5" xfId="27910"/>
    <cellStyle name="常规 3 2 3 2 3 6" xfId="27911"/>
    <cellStyle name="常规 3 2 3 2 4" xfId="27912"/>
    <cellStyle name="常规 3 2 3 2 4 2" xfId="27913"/>
    <cellStyle name="常规 3 2 3 2 4 2 2" xfId="27914"/>
    <cellStyle name="常规 3 2 3 2 4 2 2 2" xfId="27915"/>
    <cellStyle name="常规 3 2 3 2 4 2 2 2 2" xfId="27916"/>
    <cellStyle name="常规 3 2 3 2 4 2 2 2 3" xfId="27917"/>
    <cellStyle name="常规 3 2 3 2 4 2 2 3" xfId="27918"/>
    <cellStyle name="常规 3 2 3 2 4 2 2 4" xfId="27919"/>
    <cellStyle name="常规 3 2 3 2 4 2 3" xfId="27920"/>
    <cellStyle name="常规 3 2 3 2 4 2 3 2" xfId="27921"/>
    <cellStyle name="常规 3 2 3 2 4 2 3 2 2" xfId="27922"/>
    <cellStyle name="常规 3 2 3 2 4 2 3 2 3" xfId="27923"/>
    <cellStyle name="常规 3 2 3 2 4 2 3 3" xfId="27924"/>
    <cellStyle name="常规 3 2 3 2 4 2 3 4" xfId="27925"/>
    <cellStyle name="常规 3 2 3 2 4 2 3 5" xfId="27926"/>
    <cellStyle name="常规 3 2 3 2 4 2 4" xfId="27927"/>
    <cellStyle name="常规 3 2 3 2 4 2 4 2" xfId="27928"/>
    <cellStyle name="常规 3 2 3 2 4 2 4 3" xfId="27929"/>
    <cellStyle name="常规 3 2 3 2 4 2 5" xfId="27930"/>
    <cellStyle name="常规 3 2 3 2 4 2 6" xfId="27931"/>
    <cellStyle name="常规 3 2 3 2 4 3" xfId="27932"/>
    <cellStyle name="常规 3 2 3 2 4 3 2" xfId="27933"/>
    <cellStyle name="常规 3 2 3 2 4 3 2 2" xfId="27934"/>
    <cellStyle name="常规 3 2 3 2 4 3 2 3" xfId="27935"/>
    <cellStyle name="常规 3 2 3 2 4 3 3" xfId="27936"/>
    <cellStyle name="常规 3 2 3 2 4 3 4" xfId="27937"/>
    <cellStyle name="常规 3 2 3 2 4 3 5" xfId="27938"/>
    <cellStyle name="常规 3 2 3 2 4 4" xfId="27939"/>
    <cellStyle name="常规 3 2 3 2 4 4 2" xfId="27940"/>
    <cellStyle name="常规 3 2 3 2 4 4 3" xfId="27941"/>
    <cellStyle name="常规 3 2 3 2 4 5" xfId="27942"/>
    <cellStyle name="常规 3 2 3 2 4 6" xfId="27943"/>
    <cellStyle name="常规 3 2 3 2 5" xfId="27944"/>
    <cellStyle name="常规 3 2 3 2 5 2" xfId="27945"/>
    <cellStyle name="常规 3 2 3 2 5 2 2" xfId="27946"/>
    <cellStyle name="常规 3 2 3 2 5 2 2 2" xfId="27947"/>
    <cellStyle name="常规 3 2 3 2 5 2 2 2 2" xfId="27948"/>
    <cellStyle name="常规 3 2 3 2 5 2 2 2 3" xfId="27949"/>
    <cellStyle name="常规 3 2 3 2 5 2 2 3" xfId="27950"/>
    <cellStyle name="常规 3 2 3 2 5 2 2 4" xfId="27951"/>
    <cellStyle name="常规 3 2 3 2 5 2 3" xfId="27952"/>
    <cellStyle name="常规 3 2 3 2 5 2 3 2" xfId="27953"/>
    <cellStyle name="常规 3 2 3 2 5 2 3 2 2" xfId="27954"/>
    <cellStyle name="常规 3 2 3 2 5 2 3 2 3" xfId="27955"/>
    <cellStyle name="常规 3 2 3 2 5 2 3 3" xfId="27956"/>
    <cellStyle name="常规 3 2 3 2 5 2 3 4" xfId="27957"/>
    <cellStyle name="常规 3 2 3 2 5 2 3 5" xfId="27958"/>
    <cellStyle name="常规 3 2 3 2 5 2 4" xfId="27959"/>
    <cellStyle name="常规 3 2 3 2 5 2 4 2" xfId="27960"/>
    <cellStyle name="常规 3 2 3 2 5 2 4 3" xfId="27961"/>
    <cellStyle name="常规 3 2 3 2 5 2 5" xfId="27962"/>
    <cellStyle name="常规 3 2 3 2 5 2 6" xfId="27963"/>
    <cellStyle name="常规 3 2 3 2 5 3" xfId="27964"/>
    <cellStyle name="常规 3 2 3 2 5 3 2" xfId="27965"/>
    <cellStyle name="常规 3 2 3 2 5 3 2 2" xfId="27966"/>
    <cellStyle name="常规 3 2 3 2 5 3 2 3" xfId="27967"/>
    <cellStyle name="常规 3 2 3 2 5 3 3" xfId="27968"/>
    <cellStyle name="常规 3 2 3 2 5 3 4" xfId="27969"/>
    <cellStyle name="常规 3 2 3 2 5 3 5" xfId="27970"/>
    <cellStyle name="常规 3 2 3 2 5 4" xfId="27971"/>
    <cellStyle name="常规 3 2 3 2 5 4 2" xfId="27972"/>
    <cellStyle name="常规 3 2 3 2 5 4 3" xfId="27973"/>
    <cellStyle name="常规 3 2 3 2 5 5" xfId="27974"/>
    <cellStyle name="常规 3 2 3 2 5 6" xfId="27975"/>
    <cellStyle name="常规 3 2 3 2 6" xfId="27976"/>
    <cellStyle name="常规 3 2 3 2 6 2" xfId="27977"/>
    <cellStyle name="常规 3 2 3 2 6 2 2" xfId="27978"/>
    <cellStyle name="常规 3 2 3 2 6 2 3" xfId="27979"/>
    <cellStyle name="常规 3 2 3 2 6 3" xfId="27980"/>
    <cellStyle name="常规 3 2 3 2 6 4" xfId="27981"/>
    <cellStyle name="常规 3 2 3 2 6 5" xfId="27982"/>
    <cellStyle name="常规 3 2 3 2 7" xfId="27983"/>
    <cellStyle name="常规 3 2 3 2 7 2" xfId="27984"/>
    <cellStyle name="常规 3 2 3 2 7 3" xfId="27985"/>
    <cellStyle name="常规 3 2 3 2 8" xfId="27986"/>
    <cellStyle name="常规 3 2 3 2 9" xfId="27987"/>
    <cellStyle name="常规 3 2 3 3" xfId="27988"/>
    <cellStyle name="常规 3 2 3 3 2" xfId="27989"/>
    <cellStyle name="常规 3 2 3 3 2 2" xfId="27990"/>
    <cellStyle name="常规 3 2 3 3 2 2 2" xfId="27991"/>
    <cellStyle name="常规 3 2 3 3 2 2 2 2" xfId="27992"/>
    <cellStyle name="常规 3 2 3 3 2 2 2 3" xfId="27993"/>
    <cellStyle name="常规 3 2 3 3 2 2 3" xfId="27994"/>
    <cellStyle name="常规 3 2 3 3 2 2 4" xfId="27995"/>
    <cellStyle name="常规 3 2 3 3 2 3" xfId="27996"/>
    <cellStyle name="常规 3 2 3 3 2 3 2" xfId="27997"/>
    <cellStyle name="常规 3 2 3 3 2 3 2 2" xfId="27998"/>
    <cellStyle name="常规 3 2 3 3 2 3 2 3" xfId="27999"/>
    <cellStyle name="常规 3 2 3 3 2 3 3" xfId="28000"/>
    <cellStyle name="常规 3 2 3 3 2 3 4" xfId="28001"/>
    <cellStyle name="常规 3 2 3 3 2 3 5" xfId="28002"/>
    <cellStyle name="常规 3 2 3 3 2 4" xfId="28003"/>
    <cellStyle name="常规 3 2 3 3 2 4 2" xfId="28004"/>
    <cellStyle name="常规 3 2 3 3 2 4 3" xfId="28005"/>
    <cellStyle name="常规 3 2 3 3 2 5" xfId="28006"/>
    <cellStyle name="常规 3 2 3 3 2 6" xfId="28007"/>
    <cellStyle name="常规 3 2 3 3 3" xfId="28008"/>
    <cellStyle name="常规 3 2 3 3 3 2" xfId="28009"/>
    <cellStyle name="常规 3 2 3 3 3 2 2" xfId="28010"/>
    <cellStyle name="常规 3 2 3 3 3 2 2 2" xfId="28011"/>
    <cellStyle name="常规 3 2 3 3 3 2 2 2 2" xfId="28012"/>
    <cellStyle name="常规 3 2 3 3 3 2 2 2 3" xfId="28013"/>
    <cellStyle name="常规 3 2 3 3 3 2 2 3" xfId="28014"/>
    <cellStyle name="常规 3 2 3 3 3 2 2 4" xfId="28015"/>
    <cellStyle name="常规 3 2 3 3 3 2 3" xfId="28016"/>
    <cellStyle name="常规 3 2 3 3 3 2 3 2" xfId="28017"/>
    <cellStyle name="常规 3 2 3 3 3 2 3 2 2" xfId="28018"/>
    <cellStyle name="常规 3 2 3 3 3 2 3 2 3" xfId="28019"/>
    <cellStyle name="常规 3 2 3 3 3 2 3 3" xfId="28020"/>
    <cellStyle name="常规 3 2 3 3 3 2 3 4" xfId="28021"/>
    <cellStyle name="常规 3 2 3 3 3 2 3 5" xfId="28022"/>
    <cellStyle name="常规 3 2 3 3 3 2 4" xfId="28023"/>
    <cellStyle name="常规 3 2 3 3 3 2 4 2" xfId="28024"/>
    <cellStyle name="常规 3 2 3 3 3 2 4 3" xfId="28025"/>
    <cellStyle name="常规 3 2 3 3 3 2 5" xfId="28026"/>
    <cellStyle name="常规 3 2 3 3 3 2 6" xfId="28027"/>
    <cellStyle name="常规 3 2 3 3 3 3" xfId="28028"/>
    <cellStyle name="常规 3 2 3 3 3 3 2" xfId="28029"/>
    <cellStyle name="常规 3 2 3 3 3 3 2 2" xfId="28030"/>
    <cellStyle name="常规 3 2 3 3 3 3 2 3" xfId="28031"/>
    <cellStyle name="常规 3 2 3 3 3 3 3" xfId="28032"/>
    <cellStyle name="常规 3 2 3 3 3 3 4" xfId="28033"/>
    <cellStyle name="常规 3 2 3 3 3 3 5" xfId="28034"/>
    <cellStyle name="常规 3 2 3 3 3 4" xfId="28035"/>
    <cellStyle name="常规 3 2 3 3 3 4 2" xfId="28036"/>
    <cellStyle name="常规 3 2 3 3 3 4 3" xfId="28037"/>
    <cellStyle name="常规 3 2 3 3 3 5" xfId="28038"/>
    <cellStyle name="常规 3 2 3 3 3 6" xfId="28039"/>
    <cellStyle name="常规 3 2 3 3 4" xfId="28040"/>
    <cellStyle name="常规 3 2 3 3 4 2" xfId="28041"/>
    <cellStyle name="常规 3 2 3 3 4 2 2" xfId="28042"/>
    <cellStyle name="常规 3 2 3 3 4 2 2 2" xfId="28043"/>
    <cellStyle name="常规 3 2 3 3 4 2 2 2 2" xfId="28044"/>
    <cellStyle name="常规 3 2 3 3 4 2 2 2 3" xfId="28045"/>
    <cellStyle name="常规 3 2 3 3 4 2 2 3" xfId="28046"/>
    <cellStyle name="常规 3 2 3 3 4 2 2 4" xfId="28047"/>
    <cellStyle name="常规 3 2 3 3 4 2 3" xfId="28048"/>
    <cellStyle name="常规 3 2 3 3 4 2 3 2" xfId="28049"/>
    <cellStyle name="常规 3 2 3 3 4 2 3 2 2" xfId="28050"/>
    <cellStyle name="常规 3 2 3 3 4 2 3 2 3" xfId="28051"/>
    <cellStyle name="常规 3 2 3 3 4 2 3 3" xfId="28052"/>
    <cellStyle name="常规 3 2 3 3 4 2 3 4" xfId="28053"/>
    <cellStyle name="常规 3 2 3 3 4 2 3 5" xfId="28054"/>
    <cellStyle name="常规 3 2 3 3 4 2 4" xfId="28055"/>
    <cellStyle name="常规 3 2 3 3 4 2 4 2" xfId="28056"/>
    <cellStyle name="常规 3 2 3 3 4 2 4 3" xfId="28057"/>
    <cellStyle name="常规 3 2 3 3 4 2 5" xfId="28058"/>
    <cellStyle name="常规 3 2 3 3 4 2 6" xfId="28059"/>
    <cellStyle name="常规 3 2 3 3 4 3" xfId="28060"/>
    <cellStyle name="常规 3 2 3 3 4 3 2" xfId="28061"/>
    <cellStyle name="常规 3 2 3 3 4 3 2 2" xfId="28062"/>
    <cellStyle name="常规 3 2 3 3 4 3 2 3" xfId="28063"/>
    <cellStyle name="常规 3 2 3 3 4 3 3" xfId="28064"/>
    <cellStyle name="常规 3 2 3 3 4 3 4" xfId="28065"/>
    <cellStyle name="常规 3 2 3 3 4 3 5" xfId="28066"/>
    <cellStyle name="常规 3 2 3 3 4 4" xfId="28067"/>
    <cellStyle name="常规 3 2 3 3 4 4 2" xfId="28068"/>
    <cellStyle name="常规 3 2 3 3 4 4 3" xfId="28069"/>
    <cellStyle name="常规 3 2 3 3 4 5" xfId="28070"/>
    <cellStyle name="常规 3 2 3 3 4 6" xfId="28071"/>
    <cellStyle name="常规 3 2 3 3 5" xfId="28072"/>
    <cellStyle name="常规 3 2 3 3 5 2" xfId="28073"/>
    <cellStyle name="常规 3 2 3 3 5 2 2" xfId="28074"/>
    <cellStyle name="常规 3 2 3 3 5 2 2 2" xfId="28075"/>
    <cellStyle name="常规 3 2 3 3 5 2 2 2 2" xfId="28076"/>
    <cellStyle name="常规 3 2 3 3 5 2 2 2 3" xfId="28077"/>
    <cellStyle name="常规 3 2 3 3 5 2 2 3" xfId="28078"/>
    <cellStyle name="常规 3 2 3 3 5 2 2 4" xfId="28079"/>
    <cellStyle name="常规 3 2 3 3 5 2 3" xfId="28080"/>
    <cellStyle name="常规 3 2 3 3 5 2 3 2" xfId="28081"/>
    <cellStyle name="常规 3 2 3 3 5 2 3 2 2" xfId="28082"/>
    <cellStyle name="常规 3 2 3 3 5 2 3 2 3" xfId="28083"/>
    <cellStyle name="常规 3 2 3 3 5 2 3 3" xfId="28084"/>
    <cellStyle name="常规 3 2 3 3 5 2 3 4" xfId="28085"/>
    <cellStyle name="常规 3 2 3 3 5 2 3 5" xfId="28086"/>
    <cellStyle name="常规 3 2 3 3 5 2 4" xfId="28087"/>
    <cellStyle name="常规 3 2 3 3 5 2 4 2" xfId="28088"/>
    <cellStyle name="常规 3 2 3 3 5 2 4 3" xfId="28089"/>
    <cellStyle name="常规 3 2 3 3 5 2 5" xfId="28090"/>
    <cellStyle name="常规 3 2 3 3 5 2 6" xfId="28091"/>
    <cellStyle name="常规 3 2 3 3 5 3" xfId="28092"/>
    <cellStyle name="常规 3 2 3 3 5 3 2" xfId="28093"/>
    <cellStyle name="常规 3 2 3 3 5 3 2 2" xfId="28094"/>
    <cellStyle name="常规 3 2 3 3 5 3 2 3" xfId="28095"/>
    <cellStyle name="常规 3 2 3 3 5 3 3" xfId="28096"/>
    <cellStyle name="常规 3 2 3 3 5 3 4" xfId="28097"/>
    <cellStyle name="常规 3 2 3 3 5 3 5" xfId="28098"/>
    <cellStyle name="常规 3 2 3 3 5 4" xfId="28099"/>
    <cellStyle name="常规 3 2 3 3 5 4 2" xfId="28100"/>
    <cellStyle name="常规 3 2 3 3 5 4 3" xfId="28101"/>
    <cellStyle name="常规 3 2 3 3 5 5" xfId="28102"/>
    <cellStyle name="常规 3 2 3 3 5 6" xfId="28103"/>
    <cellStyle name="常规 3 2 3 3 6" xfId="28104"/>
    <cellStyle name="常规 3 2 3 3 6 2" xfId="28105"/>
    <cellStyle name="常规 3 2 3 3 6 2 2" xfId="28106"/>
    <cellStyle name="常规 3 2 3 3 6 2 3" xfId="28107"/>
    <cellStyle name="常规 3 2 3 3 6 3" xfId="28108"/>
    <cellStyle name="常规 3 2 3 3 6 4" xfId="28109"/>
    <cellStyle name="常规 3 2 3 3 6 5" xfId="28110"/>
    <cellStyle name="常规 3 2 3 3 7" xfId="28111"/>
    <cellStyle name="常规 3 2 3 3 7 2" xfId="28112"/>
    <cellStyle name="常规 3 2 3 3 7 3" xfId="28113"/>
    <cellStyle name="常规 3 2 3 3 8" xfId="28114"/>
    <cellStyle name="常规 3 2 3 3 9" xfId="28115"/>
    <cellStyle name="常规 3 2 3 4" xfId="28116"/>
    <cellStyle name="常规 3 2 3 4 2" xfId="28117"/>
    <cellStyle name="常规 3 2 3 4 2 2" xfId="28118"/>
    <cellStyle name="常规 3 2 3 4 2 2 2" xfId="28119"/>
    <cellStyle name="常规 3 2 3 4 2 2 2 2" xfId="28120"/>
    <cellStyle name="常规 3 2 3 4 2 2 2 3" xfId="28121"/>
    <cellStyle name="常规 3 2 3 4 2 2 3" xfId="28122"/>
    <cellStyle name="常规 3 2 3 4 2 2 4" xfId="28123"/>
    <cellStyle name="常规 3 2 3 4 2 3" xfId="28124"/>
    <cellStyle name="常规 3 2 3 4 2 3 2" xfId="28125"/>
    <cellStyle name="常规 3 2 3 4 2 3 2 2" xfId="28126"/>
    <cellStyle name="常规 3 2 3 4 2 3 2 3" xfId="28127"/>
    <cellStyle name="常规 3 2 3 4 2 3 3" xfId="28128"/>
    <cellStyle name="常规 3 2 3 4 2 3 4" xfId="28129"/>
    <cellStyle name="常规 3 2 3 4 2 3 5" xfId="28130"/>
    <cellStyle name="常规 3 2 3 4 2 4" xfId="28131"/>
    <cellStyle name="常规 3 2 3 4 2 4 2" xfId="28132"/>
    <cellStyle name="常规 3 2 3 4 2 4 3" xfId="28133"/>
    <cellStyle name="常规 3 2 3 4 2 5" xfId="28134"/>
    <cellStyle name="常规 3 2 3 4 2 6" xfId="28135"/>
    <cellStyle name="常规 3 2 3 4 3" xfId="28136"/>
    <cellStyle name="常规 3 2 3 4 3 2" xfId="28137"/>
    <cellStyle name="常规 3 2 3 4 3 2 2" xfId="28138"/>
    <cellStyle name="常规 3 2 3 4 3 2 2 2" xfId="28139"/>
    <cellStyle name="常规 3 2 3 4 3 2 2 2 2" xfId="28140"/>
    <cellStyle name="常规 3 2 3 4 3 2 2 2 3" xfId="28141"/>
    <cellStyle name="常规 3 2 3 4 3 2 2 3" xfId="28142"/>
    <cellStyle name="常规 3 2 3 4 3 2 2 4" xfId="28143"/>
    <cellStyle name="常规 3 2 3 4 3 2 3" xfId="28144"/>
    <cellStyle name="常规 3 2 3 4 3 2 3 2" xfId="28145"/>
    <cellStyle name="常规 3 2 3 4 3 2 3 2 2" xfId="28146"/>
    <cellStyle name="常规 3 2 3 4 3 2 3 2 3" xfId="28147"/>
    <cellStyle name="常规 3 2 3 4 3 2 3 3" xfId="28148"/>
    <cellStyle name="常规 3 2 3 4 3 2 3 4" xfId="28149"/>
    <cellStyle name="常规 3 2 3 4 3 2 3 5" xfId="28150"/>
    <cellStyle name="常规 3 2 3 4 3 2 4" xfId="28151"/>
    <cellStyle name="常规 3 2 3 4 3 2 4 2" xfId="28152"/>
    <cellStyle name="常规 3 2 3 4 3 2 4 3" xfId="28153"/>
    <cellStyle name="常规 3 2 3 4 3 2 5" xfId="28154"/>
    <cellStyle name="常规 3 2 3 4 3 2 6" xfId="28155"/>
    <cellStyle name="常规 3 2 3 4 3 3" xfId="28156"/>
    <cellStyle name="常规 3 2 3 4 3 3 2" xfId="28157"/>
    <cellStyle name="常规 3 2 3 4 3 3 2 2" xfId="28158"/>
    <cellStyle name="常规 3 2 3 4 3 3 2 3" xfId="28159"/>
    <cellStyle name="常规 3 2 3 4 3 3 3" xfId="28160"/>
    <cellStyle name="常规 3 2 3 4 3 3 4" xfId="28161"/>
    <cellStyle name="常规 3 2 3 4 3 3 5" xfId="28162"/>
    <cellStyle name="常规 3 2 3 4 3 4" xfId="28163"/>
    <cellStyle name="常规 3 2 3 4 3 4 2" xfId="28164"/>
    <cellStyle name="常规 3 2 3 4 3 4 3" xfId="28165"/>
    <cellStyle name="常规 3 2 3 4 3 5" xfId="28166"/>
    <cellStyle name="常规 3 2 3 4 3 6" xfId="28167"/>
    <cellStyle name="常规 3 2 3 4 4" xfId="28168"/>
    <cellStyle name="常规 3 2 3 4 4 2" xfId="28169"/>
    <cellStyle name="常规 3 2 3 4 4 2 2" xfId="28170"/>
    <cellStyle name="常规 3 2 3 4 4 2 2 2" xfId="28171"/>
    <cellStyle name="常规 3 2 3 4 4 2 2 2 2" xfId="28172"/>
    <cellStyle name="常规 3 2 3 4 4 2 2 2 3" xfId="28173"/>
    <cellStyle name="常规 3 2 3 4 4 2 2 3" xfId="28174"/>
    <cellStyle name="常规 3 2 3 4 4 2 2 4" xfId="28175"/>
    <cellStyle name="常规 3 2 3 4 4 2 3" xfId="28176"/>
    <cellStyle name="常规 3 2 3 4 4 2 3 2" xfId="28177"/>
    <cellStyle name="常规 3 2 3 4 4 2 3 2 2" xfId="28178"/>
    <cellStyle name="常规 3 2 3 4 4 2 3 2 3" xfId="28179"/>
    <cellStyle name="常规 3 2 3 4 4 2 3 3" xfId="28180"/>
    <cellStyle name="常规 3 2 3 4 4 2 3 4" xfId="28181"/>
    <cellStyle name="常规 3 2 3 4 4 2 3 5" xfId="28182"/>
    <cellStyle name="常规 3 2 3 4 4 2 4" xfId="28183"/>
    <cellStyle name="常规 3 2 3 4 4 2 4 2" xfId="28184"/>
    <cellStyle name="常规 3 2 3 4 4 2 4 3" xfId="28185"/>
    <cellStyle name="常规 3 2 3 4 4 2 5" xfId="28186"/>
    <cellStyle name="常规 3 2 3 4 4 2 6" xfId="28187"/>
    <cellStyle name="常规 3 2 3 4 4 3" xfId="28188"/>
    <cellStyle name="常规 3 2 3 4 4 3 2" xfId="28189"/>
    <cellStyle name="常规 3 2 3 4 4 3 2 2" xfId="28190"/>
    <cellStyle name="常规 3 2 3 4 4 3 2 3" xfId="28191"/>
    <cellStyle name="常规 3 2 3 4 4 3 3" xfId="28192"/>
    <cellStyle name="常规 3 2 3 4 4 3 4" xfId="28193"/>
    <cellStyle name="常规 3 2 3 4 4 3 5" xfId="28194"/>
    <cellStyle name="常规 3 2 3 4 4 4" xfId="28195"/>
    <cellStyle name="常规 3 2 3 4 4 4 2" xfId="28196"/>
    <cellStyle name="常规 3 2 3 4 4 4 3" xfId="28197"/>
    <cellStyle name="常规 3 2 3 4 4 5" xfId="28198"/>
    <cellStyle name="常规 3 2 3 4 4 6" xfId="28199"/>
    <cellStyle name="常规 3 2 3 4 5" xfId="28200"/>
    <cellStyle name="常规 3 2 3 4 5 2" xfId="28201"/>
    <cellStyle name="常规 3 2 3 4 5 2 2" xfId="28202"/>
    <cellStyle name="常规 3 2 3 4 5 2 2 2" xfId="28203"/>
    <cellStyle name="常规 3 2 3 4 5 2 2 2 2" xfId="28204"/>
    <cellStyle name="常规 3 2 3 4 5 2 2 2 3" xfId="28205"/>
    <cellStyle name="常规 3 2 3 4 5 2 2 3" xfId="28206"/>
    <cellStyle name="常规 3 2 3 4 5 2 2 4" xfId="28207"/>
    <cellStyle name="常规 3 2 3 4 5 2 3" xfId="28208"/>
    <cellStyle name="常规 3 2 3 4 5 2 3 2" xfId="28209"/>
    <cellStyle name="常规 3 2 3 4 5 2 3 2 2" xfId="28210"/>
    <cellStyle name="常规 3 2 3 4 5 2 3 2 3" xfId="28211"/>
    <cellStyle name="常规 3 2 3 4 5 2 3 3" xfId="28212"/>
    <cellStyle name="常规 3 2 3 4 5 2 3 4" xfId="28213"/>
    <cellStyle name="常规 3 2 3 4 5 2 3 5" xfId="28214"/>
    <cellStyle name="常规 3 2 3 4 5 2 4" xfId="28215"/>
    <cellStyle name="常规 3 2 3 4 5 2 4 2" xfId="28216"/>
    <cellStyle name="常规 3 2 3 4 5 2 4 3" xfId="28217"/>
    <cellStyle name="常规 3 2 3 4 5 2 5" xfId="28218"/>
    <cellStyle name="常规 3 2 3 4 5 2 6" xfId="28219"/>
    <cellStyle name="常规 3 2 3 4 5 3" xfId="28220"/>
    <cellStyle name="常规 3 2 3 4 5 3 2" xfId="28221"/>
    <cellStyle name="常规 3 2 3 4 5 3 2 2" xfId="28222"/>
    <cellStyle name="常规 3 2 3 4 5 3 2 3" xfId="28223"/>
    <cellStyle name="常规 3 2 3 4 5 3 3" xfId="28224"/>
    <cellStyle name="常规 3 2 3 4 5 3 4" xfId="28225"/>
    <cellStyle name="常规 3 2 3 4 5 3 5" xfId="28226"/>
    <cellStyle name="常规 3 2 3 4 5 4" xfId="28227"/>
    <cellStyle name="常规 3 2 3 4 5 4 2" xfId="28228"/>
    <cellStyle name="常规 3 2 3 4 5 4 3" xfId="28229"/>
    <cellStyle name="常规 3 2 3 4 5 5" xfId="28230"/>
    <cellStyle name="常规 3 2 3 4 5 6" xfId="28231"/>
    <cellStyle name="常规 3 2 3 4 6" xfId="28232"/>
    <cellStyle name="常规 3 2 3 4 6 2" xfId="28233"/>
    <cellStyle name="常规 3 2 3 4 6 2 2" xfId="28234"/>
    <cellStyle name="常规 3 2 3 4 6 2 3" xfId="28235"/>
    <cellStyle name="常规 3 2 3 4 6 3" xfId="28236"/>
    <cellStyle name="常规 3 2 3 4 6 4" xfId="28237"/>
    <cellStyle name="常规 3 2 3 4 6 5" xfId="28238"/>
    <cellStyle name="常规 3 2 3 4 7" xfId="28239"/>
    <cellStyle name="常规 3 2 3 4 7 2" xfId="28240"/>
    <cellStyle name="常规 3 2 3 4 7 3" xfId="28241"/>
    <cellStyle name="常规 3 2 3 4 8" xfId="28242"/>
    <cellStyle name="常规 3 2 3 4 9" xfId="28243"/>
    <cellStyle name="常规 3 2 3 5" xfId="28244"/>
    <cellStyle name="常规 3 2 3 5 2" xfId="28245"/>
    <cellStyle name="常规 3 2 3 5 2 2" xfId="28246"/>
    <cellStyle name="常规 3 2 3 5 2 2 2" xfId="28247"/>
    <cellStyle name="常规 3 2 3 5 2 2 2 2" xfId="28248"/>
    <cellStyle name="常规 3 2 3 5 2 2 2 3" xfId="28249"/>
    <cellStyle name="常规 3 2 3 5 2 2 3" xfId="28250"/>
    <cellStyle name="常规 3 2 3 5 2 2 4" xfId="28251"/>
    <cellStyle name="常规 3 2 3 5 2 3" xfId="28252"/>
    <cellStyle name="常规 3 2 3 5 2 3 2" xfId="28253"/>
    <cellStyle name="常规 3 2 3 5 2 3 2 2" xfId="28254"/>
    <cellStyle name="常规 3 2 3 5 2 3 2 3" xfId="28255"/>
    <cellStyle name="常规 3 2 3 5 2 3 3" xfId="28256"/>
    <cellStyle name="常规 3 2 3 5 2 3 4" xfId="28257"/>
    <cellStyle name="常规 3 2 3 5 2 3 5" xfId="28258"/>
    <cellStyle name="常规 3 2 3 5 2 4" xfId="28259"/>
    <cellStyle name="常规 3 2 3 5 2 4 2" xfId="28260"/>
    <cellStyle name="常规 3 2 3 5 2 4 3" xfId="28261"/>
    <cellStyle name="常规 3 2 3 5 2 5" xfId="28262"/>
    <cellStyle name="常规 3 2 3 5 2 6" xfId="28263"/>
    <cellStyle name="常规 3 2 3 5 3" xfId="28264"/>
    <cellStyle name="常规 3 2 3 5 3 2" xfId="28265"/>
    <cellStyle name="常规 3 2 3 5 3 2 2" xfId="28266"/>
    <cellStyle name="常规 3 2 3 5 3 2 2 2" xfId="28267"/>
    <cellStyle name="常规 3 2 3 5 3 2 2 2 2" xfId="28268"/>
    <cellStyle name="常规 3 2 3 5 3 2 2 2 3" xfId="28269"/>
    <cellStyle name="常规 3 2 3 5 3 2 2 3" xfId="28270"/>
    <cellStyle name="常规 3 2 3 5 3 2 2 4" xfId="28271"/>
    <cellStyle name="常规 3 2 3 5 3 2 3" xfId="28272"/>
    <cellStyle name="常规 3 2 3 5 3 2 3 2" xfId="28273"/>
    <cellStyle name="常规 3 2 3 5 3 2 3 2 2" xfId="28274"/>
    <cellStyle name="常规 3 2 3 5 3 2 3 2 3" xfId="28275"/>
    <cellStyle name="常规 3 2 3 5 3 2 3 3" xfId="28276"/>
    <cellStyle name="常规 3 2 3 5 3 2 3 4" xfId="28277"/>
    <cellStyle name="常规 3 2 3 5 3 2 3 5" xfId="28278"/>
    <cellStyle name="常规 3 2 3 5 3 2 4" xfId="28279"/>
    <cellStyle name="常规 3 2 3 5 3 2 4 2" xfId="28280"/>
    <cellStyle name="常规 3 2 3 5 3 2 4 3" xfId="28281"/>
    <cellStyle name="常规 3 2 3 5 3 2 5" xfId="28282"/>
    <cellStyle name="常规 3 2 3 5 3 2 6" xfId="28283"/>
    <cellStyle name="常规 3 2 3 5 3 3" xfId="28284"/>
    <cellStyle name="常规 3 2 3 5 3 3 2" xfId="28285"/>
    <cellStyle name="常规 3 2 3 5 3 3 2 2" xfId="28286"/>
    <cellStyle name="常规 3 2 3 5 3 3 2 3" xfId="28287"/>
    <cellStyle name="常规 3 2 3 5 3 3 3" xfId="28288"/>
    <cellStyle name="常规 3 2 3 5 3 3 4" xfId="28289"/>
    <cellStyle name="常规 3 2 3 5 3 3 5" xfId="28290"/>
    <cellStyle name="常规 3 2 3 5 3 4" xfId="28291"/>
    <cellStyle name="常规 3 2 3 5 3 4 2" xfId="28292"/>
    <cellStyle name="常规 3 2 3 5 3 4 3" xfId="28293"/>
    <cellStyle name="常规 3 2 3 5 3 5" xfId="28294"/>
    <cellStyle name="常规 3 2 3 5 3 6" xfId="28295"/>
    <cellStyle name="常规 3 2 3 5 4" xfId="28296"/>
    <cellStyle name="常规 3 2 3 5 4 2" xfId="28297"/>
    <cellStyle name="常规 3 2 3 5 4 2 2" xfId="28298"/>
    <cellStyle name="常规 3 2 3 5 4 2 2 2" xfId="28299"/>
    <cellStyle name="常规 3 2 3 5 4 2 2 2 2" xfId="28300"/>
    <cellStyle name="常规 3 2 3 5 4 2 2 2 3" xfId="28301"/>
    <cellStyle name="常规 3 2 3 5 4 2 2 3" xfId="28302"/>
    <cellStyle name="常规 3 2 3 5 4 2 2 4" xfId="28303"/>
    <cellStyle name="常规 3 2 3 5 4 2 3" xfId="28304"/>
    <cellStyle name="常规 3 2 3 5 4 2 3 2" xfId="28305"/>
    <cellStyle name="常规 3 2 3 5 4 2 3 2 2" xfId="28306"/>
    <cellStyle name="常规 3 2 3 5 4 2 3 2 3" xfId="28307"/>
    <cellStyle name="常规 3 2 3 5 4 2 3 3" xfId="28308"/>
    <cellStyle name="常规 3 2 3 5 4 2 3 4" xfId="28309"/>
    <cellStyle name="常规 3 2 3 5 4 2 3 5" xfId="28310"/>
    <cellStyle name="常规 3 2 3 5 4 2 4" xfId="28311"/>
    <cellStyle name="常规 3 2 3 5 4 2 4 2" xfId="28312"/>
    <cellStyle name="常规 3 2 3 5 4 2 4 3" xfId="28313"/>
    <cellStyle name="常规 3 2 3 5 4 2 5" xfId="28314"/>
    <cellStyle name="常规 3 2 3 5 4 2 6" xfId="28315"/>
    <cellStyle name="常规 3 2 3 5 4 3" xfId="28316"/>
    <cellStyle name="常规 3 2 3 5 4 3 2" xfId="28317"/>
    <cellStyle name="常规 3 2 3 5 4 3 2 2" xfId="28318"/>
    <cellStyle name="常规 3 2 3 5 4 3 2 3" xfId="28319"/>
    <cellStyle name="常规 3 2 3 5 4 3 3" xfId="28320"/>
    <cellStyle name="常规 3 2 3 5 4 3 4" xfId="28321"/>
    <cellStyle name="常规 3 2 3 5 4 3 5" xfId="28322"/>
    <cellStyle name="常规 3 2 3 5 4 4" xfId="28323"/>
    <cellStyle name="常规 3 2 3 5 4 4 2" xfId="28324"/>
    <cellStyle name="常规 3 2 3 5 4 4 3" xfId="28325"/>
    <cellStyle name="常规 3 2 3 5 4 5" xfId="28326"/>
    <cellStyle name="常规 3 2 3 5 4 6" xfId="28327"/>
    <cellStyle name="常规 3 2 3 5 5" xfId="28328"/>
    <cellStyle name="常规 3 2 3 5 5 2" xfId="28329"/>
    <cellStyle name="常规 3 2 3 5 5 2 2" xfId="28330"/>
    <cellStyle name="常规 3 2 3 5 5 2 2 2" xfId="28331"/>
    <cellStyle name="常规 3 2 3 5 5 2 2 2 2" xfId="28332"/>
    <cellStyle name="常规 3 2 3 5 5 2 2 2 3" xfId="28333"/>
    <cellStyle name="常规 3 2 3 5 5 2 2 3" xfId="28334"/>
    <cellStyle name="常规 3 2 3 5 5 2 2 4" xfId="28335"/>
    <cellStyle name="常规 3 2 3 5 5 2 3" xfId="28336"/>
    <cellStyle name="常规 3 2 3 5 5 2 3 2" xfId="28337"/>
    <cellStyle name="常规 3 2 3 5 5 2 3 2 2" xfId="28338"/>
    <cellStyle name="常规 3 2 3 5 5 2 3 2 3" xfId="28339"/>
    <cellStyle name="常规 3 2 3 5 5 2 3 3" xfId="28340"/>
    <cellStyle name="常规 3 2 3 5 5 2 3 4" xfId="28341"/>
    <cellStyle name="常规 3 2 3 5 5 2 3 5" xfId="28342"/>
    <cellStyle name="常规 3 2 3 5 5 2 4" xfId="28343"/>
    <cellStyle name="常规 3 2 3 5 5 2 4 2" xfId="28344"/>
    <cellStyle name="常规 3 2 3 5 5 2 4 3" xfId="28345"/>
    <cellStyle name="常规 3 2 3 5 5 2 5" xfId="28346"/>
    <cellStyle name="常规 3 2 3 5 5 2 6" xfId="28347"/>
    <cellStyle name="常规 3 2 3 5 5 3" xfId="28348"/>
    <cellStyle name="常规 3 2 3 5 5 3 2" xfId="28349"/>
    <cellStyle name="常规 3 2 3 5 5 3 2 2" xfId="28350"/>
    <cellStyle name="常规 3 2 3 5 5 3 2 3" xfId="28351"/>
    <cellStyle name="常规 3 2 3 5 5 3 3" xfId="28352"/>
    <cellStyle name="常规 3 2 3 5 5 3 4" xfId="28353"/>
    <cellStyle name="常规 3 2 3 5 5 3 5" xfId="28354"/>
    <cellStyle name="常规 3 2 3 5 5 4" xfId="28355"/>
    <cellStyle name="常规 3 2 3 5 5 4 2" xfId="28356"/>
    <cellStyle name="常规 3 2 3 5 5 4 3" xfId="28357"/>
    <cellStyle name="常规 3 2 3 5 5 5" xfId="28358"/>
    <cellStyle name="常规 3 2 3 5 5 6" xfId="28359"/>
    <cellStyle name="常规 3 2 3 5 6" xfId="28360"/>
    <cellStyle name="常规 3 2 3 5 6 2" xfId="28361"/>
    <cellStyle name="常规 3 2 3 5 6 2 2" xfId="28362"/>
    <cellStyle name="常规 3 2 3 5 6 2 3" xfId="28363"/>
    <cellStyle name="常规 3 2 3 5 6 3" xfId="28364"/>
    <cellStyle name="常规 3 2 3 5 6 4" xfId="28365"/>
    <cellStyle name="常规 3 2 3 5 6 5" xfId="28366"/>
    <cellStyle name="常规 3 2 3 5 7" xfId="28367"/>
    <cellStyle name="常规 3 2 3 5 7 2" xfId="28368"/>
    <cellStyle name="常规 3 2 3 5 7 3" xfId="28369"/>
    <cellStyle name="常规 3 2 3 5 8" xfId="28370"/>
    <cellStyle name="常规 3 2 3 5 9" xfId="28371"/>
    <cellStyle name="常规 3 2 3 6" xfId="28372"/>
    <cellStyle name="常规 3 2 3 6 2" xfId="28373"/>
    <cellStyle name="常规 3 2 3 6 2 2" xfId="28374"/>
    <cellStyle name="常规 3 2 3 6 2 2 2" xfId="28375"/>
    <cellStyle name="常规 3 2 3 6 2 2 3" xfId="28376"/>
    <cellStyle name="常规 3 2 3 6 2 3" xfId="28377"/>
    <cellStyle name="常规 3 2 3 6 2 4" xfId="28378"/>
    <cellStyle name="常规 3 2 3 6 3" xfId="28379"/>
    <cellStyle name="常规 3 2 3 6 3 2" xfId="28380"/>
    <cellStyle name="常规 3 2 3 6 3 2 2" xfId="28381"/>
    <cellStyle name="常规 3 2 3 6 3 2 3" xfId="28382"/>
    <cellStyle name="常规 3 2 3 6 3 3" xfId="28383"/>
    <cellStyle name="常规 3 2 3 6 3 4" xfId="28384"/>
    <cellStyle name="常规 3 2 3 6 3 5" xfId="28385"/>
    <cellStyle name="常规 3 2 3 6 4" xfId="28386"/>
    <cellStyle name="常规 3 2 3 6 4 2" xfId="28387"/>
    <cellStyle name="常规 3 2 3 6 4 3" xfId="28388"/>
    <cellStyle name="常规 3 2 3 6 5" xfId="28389"/>
    <cellStyle name="常规 3 2 3 6 6" xfId="28390"/>
    <cellStyle name="常规 3 2 3 7" xfId="28391"/>
    <cellStyle name="常规 3 2 3 7 2" xfId="28392"/>
    <cellStyle name="常规 3 2 3 7 2 2" xfId="28393"/>
    <cellStyle name="常规 3 2 3 7 2 2 2" xfId="28394"/>
    <cellStyle name="常规 3 2 3 7 2 2 2 2" xfId="28395"/>
    <cellStyle name="常规 3 2 3 7 2 2 2 3" xfId="28396"/>
    <cellStyle name="常规 3 2 3 7 2 2 3" xfId="28397"/>
    <cellStyle name="常规 3 2 3 7 2 2 4" xfId="28398"/>
    <cellStyle name="常规 3 2 3 7 2 3" xfId="28399"/>
    <cellStyle name="常规 3 2 3 7 2 3 2" xfId="28400"/>
    <cellStyle name="常规 3 2 3 7 2 3 2 2" xfId="28401"/>
    <cellStyle name="常规 3 2 3 7 2 3 2 3" xfId="28402"/>
    <cellStyle name="常规 3 2 3 7 2 3 3" xfId="28403"/>
    <cellStyle name="常规 3 2 3 7 2 3 4" xfId="28404"/>
    <cellStyle name="常规 3 2 3 7 2 3 5" xfId="28405"/>
    <cellStyle name="常规 3 2 3 7 2 4" xfId="28406"/>
    <cellStyle name="常规 3 2 3 7 2 4 2" xfId="28407"/>
    <cellStyle name="常规 3 2 3 7 2 4 3" xfId="28408"/>
    <cellStyle name="常规 3 2 3 7 2 5" xfId="28409"/>
    <cellStyle name="常规 3 2 3 7 2 6" xfId="28410"/>
    <cellStyle name="常规 3 2 3 7 3" xfId="28411"/>
    <cellStyle name="常规 3 2 3 7 3 2" xfId="28412"/>
    <cellStyle name="常规 3 2 3 7 3 2 2" xfId="28413"/>
    <cellStyle name="常规 3 2 3 7 3 2 3" xfId="28414"/>
    <cellStyle name="常规 3 2 3 7 3 3" xfId="28415"/>
    <cellStyle name="常规 3 2 3 7 3 4" xfId="28416"/>
    <cellStyle name="常规 3 2 3 7 3 5" xfId="28417"/>
    <cellStyle name="常规 3 2 3 7 4" xfId="28418"/>
    <cellStyle name="常规 3 2 3 7 4 2" xfId="28419"/>
    <cellStyle name="常规 3 2 3 7 4 3" xfId="28420"/>
    <cellStyle name="常规 3 2 3 7 5" xfId="28421"/>
    <cellStyle name="常规 3 2 3 7 6" xfId="28422"/>
    <cellStyle name="常规 3 2 3 8" xfId="28423"/>
    <cellStyle name="常规 3 2 3 8 2" xfId="28424"/>
    <cellStyle name="常规 3 2 3 8 2 2" xfId="28425"/>
    <cellStyle name="常规 3 2 3 8 2 2 2" xfId="28426"/>
    <cellStyle name="常规 3 2 3 8 2 2 2 2" xfId="28427"/>
    <cellStyle name="常规 3 2 3 8 2 2 2 3" xfId="28428"/>
    <cellStyle name="常规 3 2 3 8 2 2 3" xfId="28429"/>
    <cellStyle name="常规 3 2 3 8 2 2 4" xfId="28430"/>
    <cellStyle name="常规 3 2 3 8 2 3" xfId="28431"/>
    <cellStyle name="常规 3 2 3 8 2 3 2" xfId="28432"/>
    <cellStyle name="常规 3 2 3 8 2 3 2 2" xfId="28433"/>
    <cellStyle name="常规 3 2 3 8 2 3 2 3" xfId="28434"/>
    <cellStyle name="常规 3 2 3 8 2 3 3" xfId="28435"/>
    <cellStyle name="常规 3 2 3 8 2 3 4" xfId="28436"/>
    <cellStyle name="常规 3 2 3 8 2 3 5" xfId="28437"/>
    <cellStyle name="常规 3 2 3 8 2 4" xfId="28438"/>
    <cellStyle name="常规 3 2 3 8 2 4 2" xfId="28439"/>
    <cellStyle name="常规 3 2 3 8 2 4 3" xfId="28440"/>
    <cellStyle name="常规 3 2 3 8 2 5" xfId="28441"/>
    <cellStyle name="常规 3 2 3 8 2 6" xfId="28442"/>
    <cellStyle name="常规 3 2 3 8 3" xfId="28443"/>
    <cellStyle name="常规 3 2 3 8 3 2" xfId="28444"/>
    <cellStyle name="常规 3 2 3 8 3 2 2" xfId="28445"/>
    <cellStyle name="常规 3 2 3 8 3 2 3" xfId="28446"/>
    <cellStyle name="常规 3 2 3 8 3 3" xfId="28447"/>
    <cellStyle name="常规 3 2 3 8 3 4" xfId="28448"/>
    <cellStyle name="常规 3 2 3 8 3 5" xfId="28449"/>
    <cellStyle name="常规 3 2 3 8 4" xfId="28450"/>
    <cellStyle name="常规 3 2 3 8 4 2" xfId="28451"/>
    <cellStyle name="常规 3 2 3 8 4 3" xfId="28452"/>
    <cellStyle name="常规 3 2 3 8 5" xfId="28453"/>
    <cellStyle name="常规 3 2 3 8 6" xfId="28454"/>
    <cellStyle name="常规 3 2 3 9" xfId="28455"/>
    <cellStyle name="常规 3 2 3 9 2" xfId="28456"/>
    <cellStyle name="常规 3 2 3 9 2 2" xfId="28457"/>
    <cellStyle name="常规 3 2 3 9 2 2 2" xfId="28458"/>
    <cellStyle name="常规 3 2 3 9 2 2 2 2" xfId="28459"/>
    <cellStyle name="常规 3 2 3 9 2 2 2 3" xfId="28460"/>
    <cellStyle name="常规 3 2 3 9 2 2 3" xfId="28461"/>
    <cellStyle name="常规 3 2 3 9 2 2 4" xfId="28462"/>
    <cellStyle name="常规 3 2 3 9 2 3" xfId="28463"/>
    <cellStyle name="常规 3 2 3 9 2 3 2" xfId="28464"/>
    <cellStyle name="常规 3 2 3 9 2 3 2 2" xfId="28465"/>
    <cellStyle name="常规 3 2 3 9 2 3 2 3" xfId="28466"/>
    <cellStyle name="常规 3 2 3 9 2 3 3" xfId="28467"/>
    <cellStyle name="常规 3 2 3 9 2 3 4" xfId="28468"/>
    <cellStyle name="常规 3 2 3 9 2 3 5" xfId="28469"/>
    <cellStyle name="常规 3 2 3 9 2 4" xfId="28470"/>
    <cellStyle name="常规 3 2 3 9 2 4 2" xfId="28471"/>
    <cellStyle name="常规 3 2 3 9 2 4 3" xfId="28472"/>
    <cellStyle name="常规 3 2 3 9 2 5" xfId="28473"/>
    <cellStyle name="常规 3 2 3 9 2 6" xfId="28474"/>
    <cellStyle name="常规 3 2 3 9 3" xfId="28475"/>
    <cellStyle name="常规 3 2 3 9 3 2" xfId="28476"/>
    <cellStyle name="常规 3 2 3 9 3 2 2" xfId="28477"/>
    <cellStyle name="常规 3 2 3 9 3 2 3" xfId="28478"/>
    <cellStyle name="常规 3 2 3 9 3 3" xfId="28479"/>
    <cellStyle name="常规 3 2 3 9 3 4" xfId="28480"/>
    <cellStyle name="常规 3 2 3 9 3 5" xfId="28481"/>
    <cellStyle name="常规 3 2 3 9 4" xfId="28482"/>
    <cellStyle name="常规 3 2 3 9 4 2" xfId="28483"/>
    <cellStyle name="常规 3 2 3 9 4 3" xfId="28484"/>
    <cellStyle name="常规 3 2 3 9 5" xfId="28485"/>
    <cellStyle name="常规 3 2 3 9 6" xfId="28486"/>
    <cellStyle name="常规 3 2 4" xfId="28487"/>
    <cellStyle name="常规 3 2 4 10" xfId="28488"/>
    <cellStyle name="常规 3 2 4 10 2" xfId="28489"/>
    <cellStyle name="常规 3 2 4 10 2 2" xfId="28490"/>
    <cellStyle name="常规 3 2 4 10 2 3" xfId="28491"/>
    <cellStyle name="常规 3 2 4 10 3" xfId="28492"/>
    <cellStyle name="常规 3 2 4 10 4" xfId="28493"/>
    <cellStyle name="常规 3 2 4 10 5" xfId="28494"/>
    <cellStyle name="常规 3 2 4 11" xfId="28495"/>
    <cellStyle name="常规 3 2 4 11 2" xfId="28496"/>
    <cellStyle name="常规 3 2 4 11 3" xfId="28497"/>
    <cellStyle name="常规 3 2 4 12" xfId="28498"/>
    <cellStyle name="常规 3 2 4 13" xfId="28499"/>
    <cellStyle name="常规 3 2 4 2" xfId="28500"/>
    <cellStyle name="常规 3 2 4 2 2" xfId="28501"/>
    <cellStyle name="常规 3 2 4 2 2 2" xfId="28502"/>
    <cellStyle name="常规 3 2 4 2 2 2 2" xfId="28503"/>
    <cellStyle name="常规 3 2 4 2 2 2 2 2" xfId="28504"/>
    <cellStyle name="常规 3 2 4 2 2 2 2 3" xfId="28505"/>
    <cellStyle name="常规 3 2 4 2 2 2 3" xfId="28506"/>
    <cellStyle name="常规 3 2 4 2 2 2 4" xfId="28507"/>
    <cellStyle name="常规 3 2 4 2 2 3" xfId="28508"/>
    <cellStyle name="常规 3 2 4 2 2 3 2" xfId="28509"/>
    <cellStyle name="常规 3 2 4 2 2 3 2 2" xfId="28510"/>
    <cellStyle name="常规 3 2 4 2 2 3 2 3" xfId="28511"/>
    <cellStyle name="常规 3 2 4 2 2 3 3" xfId="28512"/>
    <cellStyle name="常规 3 2 4 2 2 3 4" xfId="28513"/>
    <cellStyle name="常规 3 2 4 2 2 3 5" xfId="28514"/>
    <cellStyle name="常规 3 2 4 2 2 4" xfId="28515"/>
    <cellStyle name="常规 3 2 4 2 2 4 2" xfId="28516"/>
    <cellStyle name="常规 3 2 4 2 2 4 3" xfId="28517"/>
    <cellStyle name="常规 3 2 4 2 2 5" xfId="28518"/>
    <cellStyle name="常规 3 2 4 2 2 6" xfId="28519"/>
    <cellStyle name="常规 3 2 4 2 3" xfId="28520"/>
    <cellStyle name="常规 3 2 4 2 3 2" xfId="28521"/>
    <cellStyle name="常规 3 2 4 2 3 2 2" xfId="28522"/>
    <cellStyle name="常规 3 2 4 2 3 2 2 2" xfId="28523"/>
    <cellStyle name="常规 3 2 4 2 3 2 2 2 2" xfId="28524"/>
    <cellStyle name="常规 3 2 4 2 3 2 2 2 3" xfId="28525"/>
    <cellStyle name="常规 3 2 4 2 3 2 2 3" xfId="28526"/>
    <cellStyle name="常规 3 2 4 2 3 2 2 4" xfId="28527"/>
    <cellStyle name="常规 3 2 4 2 3 2 3" xfId="28528"/>
    <cellStyle name="常规 3 2 4 2 3 2 3 2" xfId="28529"/>
    <cellStyle name="常规 3 2 4 2 3 2 3 2 2" xfId="28530"/>
    <cellStyle name="常规 3 2 4 2 3 2 3 2 3" xfId="28531"/>
    <cellStyle name="常规 3 2 4 2 3 2 3 3" xfId="28532"/>
    <cellStyle name="常规 3 2 4 2 3 2 3 4" xfId="28533"/>
    <cellStyle name="常规 3 2 4 2 3 2 3 5" xfId="28534"/>
    <cellStyle name="常规 3 2 4 2 3 2 4" xfId="28535"/>
    <cellStyle name="常规 3 2 4 2 3 2 4 2" xfId="28536"/>
    <cellStyle name="常规 3 2 4 2 3 2 4 3" xfId="28537"/>
    <cellStyle name="常规 3 2 4 2 3 2 5" xfId="28538"/>
    <cellStyle name="常规 3 2 4 2 3 2 6" xfId="28539"/>
    <cellStyle name="常规 3 2 4 2 3 3" xfId="28540"/>
    <cellStyle name="常规 3 2 4 2 3 3 2" xfId="28541"/>
    <cellStyle name="常规 3 2 4 2 3 3 2 2" xfId="28542"/>
    <cellStyle name="常规 3 2 4 2 3 3 2 3" xfId="28543"/>
    <cellStyle name="常规 3 2 4 2 3 3 3" xfId="28544"/>
    <cellStyle name="常规 3 2 4 2 3 3 4" xfId="28545"/>
    <cellStyle name="常规 3 2 4 2 3 3 5" xfId="28546"/>
    <cellStyle name="常规 3 2 4 2 3 4" xfId="28547"/>
    <cellStyle name="常规 3 2 4 2 3 4 2" xfId="28548"/>
    <cellStyle name="常规 3 2 4 2 3 4 3" xfId="28549"/>
    <cellStyle name="常规 3 2 4 2 3 5" xfId="28550"/>
    <cellStyle name="常规 3 2 4 2 3 6" xfId="28551"/>
    <cellStyle name="常规 3 2 4 2 4" xfId="28552"/>
    <cellStyle name="常规 3 2 4 2 4 2" xfId="28553"/>
    <cellStyle name="常规 3 2 4 2 4 2 2" xfId="28554"/>
    <cellStyle name="常规 3 2 4 2 4 2 2 2" xfId="28555"/>
    <cellStyle name="常规 3 2 4 2 4 2 2 2 2" xfId="28556"/>
    <cellStyle name="常规 3 2 4 2 4 2 2 2 3" xfId="28557"/>
    <cellStyle name="常规 3 2 4 2 4 2 2 3" xfId="28558"/>
    <cellStyle name="常规 3 2 4 2 4 2 2 4" xfId="28559"/>
    <cellStyle name="常规 3 2 4 2 4 2 3" xfId="28560"/>
    <cellStyle name="常规 3 2 4 2 4 2 3 2" xfId="28561"/>
    <cellStyle name="常规 3 2 4 2 4 2 3 2 2" xfId="28562"/>
    <cellStyle name="常规 3 2 4 2 4 2 3 2 3" xfId="28563"/>
    <cellStyle name="常规 3 2 4 2 4 2 3 3" xfId="28564"/>
    <cellStyle name="常规 3 2 4 2 4 2 3 4" xfId="28565"/>
    <cellStyle name="常规 3 2 4 2 4 2 3 5" xfId="28566"/>
    <cellStyle name="常规 3 2 4 2 4 2 4" xfId="28567"/>
    <cellStyle name="常规 3 2 4 2 4 2 4 2" xfId="28568"/>
    <cellStyle name="常规 3 2 4 2 4 2 4 3" xfId="28569"/>
    <cellStyle name="常规 3 2 4 2 4 2 5" xfId="28570"/>
    <cellStyle name="常规 3 2 4 2 4 2 6" xfId="28571"/>
    <cellStyle name="常规 3 2 4 2 4 3" xfId="28572"/>
    <cellStyle name="常规 3 2 4 2 4 3 2" xfId="28573"/>
    <cellStyle name="常规 3 2 4 2 4 3 2 2" xfId="28574"/>
    <cellStyle name="常规 3 2 4 2 4 3 2 3" xfId="28575"/>
    <cellStyle name="常规 3 2 4 2 4 3 3" xfId="28576"/>
    <cellStyle name="常规 3 2 4 2 4 3 4" xfId="28577"/>
    <cellStyle name="常规 3 2 4 2 4 3 5" xfId="28578"/>
    <cellStyle name="常规 3 2 4 2 4 4" xfId="28579"/>
    <cellStyle name="常规 3 2 4 2 4 4 2" xfId="28580"/>
    <cellStyle name="常规 3 2 4 2 4 4 3" xfId="28581"/>
    <cellStyle name="常规 3 2 4 2 4 5" xfId="28582"/>
    <cellStyle name="常规 3 2 4 2 4 6" xfId="28583"/>
    <cellStyle name="常规 3 2 4 2 5" xfId="28584"/>
    <cellStyle name="常规 3 2 4 2 5 2" xfId="28585"/>
    <cellStyle name="常规 3 2 4 2 5 2 2" xfId="28586"/>
    <cellStyle name="常规 3 2 4 2 5 2 2 2" xfId="28587"/>
    <cellStyle name="常规 3 2 4 2 5 2 2 2 2" xfId="28588"/>
    <cellStyle name="常规 3 2 4 2 5 2 2 2 3" xfId="28589"/>
    <cellStyle name="常规 3 2 4 2 5 2 2 3" xfId="28590"/>
    <cellStyle name="常规 3 2 4 2 5 2 2 4" xfId="28591"/>
    <cellStyle name="常规 3 2 4 2 5 2 3" xfId="28592"/>
    <cellStyle name="常规 3 2 4 2 5 2 3 2" xfId="28593"/>
    <cellStyle name="常规 3 2 4 2 5 2 3 2 2" xfId="28594"/>
    <cellStyle name="常规 3 2 4 2 5 2 3 2 3" xfId="28595"/>
    <cellStyle name="常规 3 2 4 2 5 2 3 3" xfId="28596"/>
    <cellStyle name="常规 3 2 4 2 5 2 3 4" xfId="28597"/>
    <cellStyle name="常规 3 2 4 2 5 2 3 5" xfId="28598"/>
    <cellStyle name="常规 3 2 4 2 5 2 4" xfId="28599"/>
    <cellStyle name="常规 3 2 4 2 5 2 4 2" xfId="28600"/>
    <cellStyle name="常规 3 2 4 2 5 2 4 3" xfId="28601"/>
    <cellStyle name="常规 3 2 4 2 5 2 5" xfId="28602"/>
    <cellStyle name="常规 3 2 4 2 5 2 6" xfId="28603"/>
    <cellStyle name="常规 3 2 4 2 5 3" xfId="28604"/>
    <cellStyle name="常规 3 2 4 2 5 3 2" xfId="28605"/>
    <cellStyle name="常规 3 2 4 2 5 3 2 2" xfId="28606"/>
    <cellStyle name="常规 3 2 4 2 5 3 2 3" xfId="28607"/>
    <cellStyle name="常规 3 2 4 2 5 3 3" xfId="28608"/>
    <cellStyle name="常规 3 2 4 2 5 3 4" xfId="28609"/>
    <cellStyle name="常规 3 2 4 2 5 3 5" xfId="28610"/>
    <cellStyle name="常规 3 2 4 2 5 4" xfId="28611"/>
    <cellStyle name="常规 3 2 4 2 5 4 2" xfId="28612"/>
    <cellStyle name="常规 3 2 4 2 5 4 3" xfId="28613"/>
    <cellStyle name="常规 3 2 4 2 5 5" xfId="28614"/>
    <cellStyle name="常规 3 2 4 2 5 6" xfId="28615"/>
    <cellStyle name="常规 3 2 4 2 6" xfId="28616"/>
    <cellStyle name="常规 3 2 4 2 6 2" xfId="28617"/>
    <cellStyle name="常规 3 2 4 2 6 2 2" xfId="28618"/>
    <cellStyle name="常规 3 2 4 2 6 2 3" xfId="28619"/>
    <cellStyle name="常规 3 2 4 2 6 3" xfId="28620"/>
    <cellStyle name="常规 3 2 4 2 6 4" xfId="28621"/>
    <cellStyle name="常规 3 2 4 2 6 5" xfId="28622"/>
    <cellStyle name="常规 3 2 4 2 7" xfId="28623"/>
    <cellStyle name="常规 3 2 4 2 7 2" xfId="28624"/>
    <cellStyle name="常规 3 2 4 2 7 3" xfId="28625"/>
    <cellStyle name="常规 3 2 4 2 8" xfId="28626"/>
    <cellStyle name="常规 3 2 4 2 9" xfId="28627"/>
    <cellStyle name="常规 3 2 4 3" xfId="28628"/>
    <cellStyle name="常规 3 2 4 3 2" xfId="28629"/>
    <cellStyle name="常规 3 2 4 3 2 2" xfId="28630"/>
    <cellStyle name="常规 3 2 4 3 2 2 2" xfId="28631"/>
    <cellStyle name="常规 3 2 4 3 2 2 2 2" xfId="28632"/>
    <cellStyle name="常规 3 2 4 3 2 2 2 3" xfId="28633"/>
    <cellStyle name="常规 3 2 4 3 2 2 3" xfId="28634"/>
    <cellStyle name="常规 3 2 4 3 2 2 4" xfId="28635"/>
    <cellStyle name="常规 3 2 4 3 2 3" xfId="28636"/>
    <cellStyle name="常规 3 2 4 3 2 3 2" xfId="28637"/>
    <cellStyle name="常规 3 2 4 3 2 3 2 2" xfId="28638"/>
    <cellStyle name="常规 3 2 4 3 2 3 2 3" xfId="28639"/>
    <cellStyle name="常规 3 2 4 3 2 3 3" xfId="28640"/>
    <cellStyle name="常规 3 2 4 3 2 3 4" xfId="28641"/>
    <cellStyle name="常规 3 2 4 3 2 3 5" xfId="28642"/>
    <cellStyle name="常规 3 2 4 3 2 4" xfId="28643"/>
    <cellStyle name="常规 3 2 4 3 2 4 2" xfId="28644"/>
    <cellStyle name="常规 3 2 4 3 2 4 3" xfId="28645"/>
    <cellStyle name="常规 3 2 4 3 2 5" xfId="28646"/>
    <cellStyle name="常规 3 2 4 3 2 6" xfId="28647"/>
    <cellStyle name="常规 3 2 4 3 3" xfId="28648"/>
    <cellStyle name="常规 3 2 4 3 3 2" xfId="28649"/>
    <cellStyle name="常规 3 2 4 3 3 2 2" xfId="28650"/>
    <cellStyle name="常规 3 2 4 3 3 2 2 2" xfId="28651"/>
    <cellStyle name="常规 3 2 4 3 3 2 2 2 2" xfId="28652"/>
    <cellStyle name="常规 3 2 4 3 3 2 2 2 3" xfId="28653"/>
    <cellStyle name="常规 3 2 4 3 3 2 2 3" xfId="28654"/>
    <cellStyle name="常规 3 2 4 3 3 2 2 4" xfId="28655"/>
    <cellStyle name="常规 3 2 4 3 3 2 3" xfId="28656"/>
    <cellStyle name="常规 3 2 4 3 3 2 3 2" xfId="28657"/>
    <cellStyle name="常规 3 2 4 3 3 2 3 2 2" xfId="28658"/>
    <cellStyle name="常规 3 2 4 3 3 2 3 2 3" xfId="28659"/>
    <cellStyle name="常规 3 2 4 3 3 2 3 3" xfId="28660"/>
    <cellStyle name="常规 3 2 4 3 3 2 3 4" xfId="28661"/>
    <cellStyle name="常规 3 2 4 3 3 2 3 5" xfId="28662"/>
    <cellStyle name="常规 3 2 4 3 3 2 4" xfId="28663"/>
    <cellStyle name="常规 3 2 4 3 3 2 4 2" xfId="28664"/>
    <cellStyle name="常规 3 2 4 3 3 2 4 3" xfId="28665"/>
    <cellStyle name="常规 3 2 4 3 3 2 5" xfId="28666"/>
    <cellStyle name="常规 3 2 4 3 3 2 6" xfId="28667"/>
    <cellStyle name="常规 3 2 4 3 3 3" xfId="28668"/>
    <cellStyle name="常规 3 2 4 3 3 3 2" xfId="28669"/>
    <cellStyle name="常规 3 2 4 3 3 3 2 2" xfId="28670"/>
    <cellStyle name="常规 3 2 4 3 3 3 2 3" xfId="28671"/>
    <cellStyle name="常规 3 2 4 3 3 3 3" xfId="28672"/>
    <cellStyle name="常规 3 2 4 3 3 3 4" xfId="28673"/>
    <cellStyle name="常规 3 2 4 3 3 3 5" xfId="28674"/>
    <cellStyle name="常规 3 2 4 3 3 4" xfId="28675"/>
    <cellStyle name="常规 3 2 4 3 3 4 2" xfId="28676"/>
    <cellStyle name="常规 3 2 4 3 3 4 3" xfId="28677"/>
    <cellStyle name="常规 3 2 4 3 3 5" xfId="28678"/>
    <cellStyle name="常规 3 2 4 3 3 6" xfId="28679"/>
    <cellStyle name="常规 3 2 4 3 4" xfId="28680"/>
    <cellStyle name="常规 3 2 4 3 4 2" xfId="28681"/>
    <cellStyle name="常规 3 2 4 3 4 2 2" xfId="28682"/>
    <cellStyle name="常规 3 2 4 3 4 2 2 2" xfId="28683"/>
    <cellStyle name="常规 3 2 4 3 4 2 2 2 2" xfId="28684"/>
    <cellStyle name="常规 3 2 4 3 4 2 2 2 3" xfId="28685"/>
    <cellStyle name="常规 3 2 4 3 4 2 2 3" xfId="28686"/>
    <cellStyle name="常规 3 2 4 3 4 2 2 4" xfId="28687"/>
    <cellStyle name="常规 3 2 4 3 4 2 3" xfId="28688"/>
    <cellStyle name="常规 3 2 4 3 4 2 3 2" xfId="28689"/>
    <cellStyle name="常规 3 2 4 3 4 2 3 2 2" xfId="28690"/>
    <cellStyle name="常规 3 2 4 3 4 2 3 2 3" xfId="28691"/>
    <cellStyle name="常规 3 2 4 3 4 2 3 3" xfId="28692"/>
    <cellStyle name="常规 3 2 4 3 4 2 3 4" xfId="28693"/>
    <cellStyle name="常规 3 2 4 3 4 2 3 5" xfId="28694"/>
    <cellStyle name="常规 3 2 4 3 4 2 4" xfId="28695"/>
    <cellStyle name="常规 3 2 4 3 4 2 4 2" xfId="28696"/>
    <cellStyle name="常规 3 2 4 3 4 2 4 3" xfId="28697"/>
    <cellStyle name="常规 3 2 4 3 4 2 5" xfId="28698"/>
    <cellStyle name="常规 3 2 4 3 4 2 6" xfId="28699"/>
    <cellStyle name="常规 3 2 4 3 4 3" xfId="28700"/>
    <cellStyle name="常规 3 2 4 3 4 3 2" xfId="28701"/>
    <cellStyle name="常规 3 2 4 3 4 3 2 2" xfId="28702"/>
    <cellStyle name="常规 3 2 4 3 4 3 2 3" xfId="28703"/>
    <cellStyle name="常规 3 2 4 3 4 3 3" xfId="28704"/>
    <cellStyle name="常规 3 2 4 3 4 3 4" xfId="28705"/>
    <cellStyle name="常规 3 2 4 3 4 3 5" xfId="28706"/>
    <cellStyle name="常规 3 2 4 3 4 4" xfId="28707"/>
    <cellStyle name="常规 3 2 4 3 4 4 2" xfId="28708"/>
    <cellStyle name="常规 3 2 4 3 4 4 3" xfId="28709"/>
    <cellStyle name="常规 3 2 4 3 4 5" xfId="28710"/>
    <cellStyle name="常规 3 2 4 3 4 6" xfId="28711"/>
    <cellStyle name="常规 3 2 4 3 5" xfId="28712"/>
    <cellStyle name="常规 3 2 4 3 5 2" xfId="28713"/>
    <cellStyle name="常规 3 2 4 3 5 2 2" xfId="28714"/>
    <cellStyle name="常规 3 2 4 3 5 2 2 2" xfId="28715"/>
    <cellStyle name="常规 3 2 4 3 5 2 2 2 2" xfId="28716"/>
    <cellStyle name="常规 3 2 4 3 5 2 2 2 3" xfId="28717"/>
    <cellStyle name="常规 3 2 4 3 5 2 2 3" xfId="28718"/>
    <cellStyle name="常规 3 2 4 3 5 2 2 4" xfId="28719"/>
    <cellStyle name="常规 3 2 4 3 5 2 3" xfId="28720"/>
    <cellStyle name="常规 3 2 4 3 5 2 3 2" xfId="28721"/>
    <cellStyle name="常规 3 2 4 3 5 2 3 2 2" xfId="28722"/>
    <cellStyle name="常规 3 2 4 3 5 2 3 2 3" xfId="28723"/>
    <cellStyle name="常规 3 2 4 3 5 2 3 3" xfId="28724"/>
    <cellStyle name="常规 3 2 4 3 5 2 3 4" xfId="28725"/>
    <cellStyle name="常规 3 2 4 3 5 2 3 5" xfId="28726"/>
    <cellStyle name="常规 3 2 4 3 5 2 4" xfId="28727"/>
    <cellStyle name="常规 3 2 4 3 5 2 4 2" xfId="28728"/>
    <cellStyle name="常规 3 2 4 3 5 2 4 3" xfId="28729"/>
    <cellStyle name="常规 3 2 4 3 5 2 5" xfId="28730"/>
    <cellStyle name="常规 3 2 4 3 5 2 6" xfId="28731"/>
    <cellStyle name="常规 3 2 4 3 5 3" xfId="28732"/>
    <cellStyle name="常规 3 2 4 3 5 3 2" xfId="28733"/>
    <cellStyle name="常规 3 2 4 3 5 3 2 2" xfId="28734"/>
    <cellStyle name="常规 3 2 4 3 5 3 2 3" xfId="28735"/>
    <cellStyle name="常规 3 2 4 3 5 3 3" xfId="28736"/>
    <cellStyle name="常规 3 2 4 3 5 3 4" xfId="28737"/>
    <cellStyle name="常规 3 2 4 3 5 3 5" xfId="28738"/>
    <cellStyle name="常规 3 2 4 3 5 4" xfId="28739"/>
    <cellStyle name="常规 3 2 4 3 5 4 2" xfId="28740"/>
    <cellStyle name="常规 3 2 4 3 5 4 3" xfId="28741"/>
    <cellStyle name="常规 3 2 4 3 5 5" xfId="28742"/>
    <cellStyle name="常规 3 2 4 3 5 6" xfId="28743"/>
    <cellStyle name="常规 3 2 4 3 6" xfId="28744"/>
    <cellStyle name="常规 3 2 4 3 6 2" xfId="28745"/>
    <cellStyle name="常规 3 2 4 3 6 2 2" xfId="28746"/>
    <cellStyle name="常规 3 2 4 3 6 2 3" xfId="28747"/>
    <cellStyle name="常规 3 2 4 3 6 3" xfId="28748"/>
    <cellStyle name="常规 3 2 4 3 6 4" xfId="28749"/>
    <cellStyle name="常规 3 2 4 3 6 5" xfId="28750"/>
    <cellStyle name="常规 3 2 4 3 7" xfId="28751"/>
    <cellStyle name="常规 3 2 4 3 7 2" xfId="28752"/>
    <cellStyle name="常规 3 2 4 3 7 3" xfId="28753"/>
    <cellStyle name="常规 3 2 4 3 8" xfId="28754"/>
    <cellStyle name="常规 3 2 4 3 9" xfId="28755"/>
    <cellStyle name="常规 3 2 4 4" xfId="28756"/>
    <cellStyle name="常规 3 2 4 4 2" xfId="28757"/>
    <cellStyle name="常规 3 2 4 4 2 2" xfId="28758"/>
    <cellStyle name="常规 3 2 4 4 2 2 2" xfId="28759"/>
    <cellStyle name="常规 3 2 4 4 2 2 2 2" xfId="28760"/>
    <cellStyle name="常规 3 2 4 4 2 2 2 3" xfId="28761"/>
    <cellStyle name="常规 3 2 4 4 2 2 3" xfId="28762"/>
    <cellStyle name="常规 3 2 4 4 2 2 4" xfId="28763"/>
    <cellStyle name="常规 3 2 4 4 2 3" xfId="28764"/>
    <cellStyle name="常规 3 2 4 4 2 3 2" xfId="28765"/>
    <cellStyle name="常规 3 2 4 4 2 3 2 2" xfId="28766"/>
    <cellStyle name="常规 3 2 4 4 2 3 2 3" xfId="28767"/>
    <cellStyle name="常规 3 2 4 4 2 3 3" xfId="28768"/>
    <cellStyle name="常规 3 2 4 4 2 3 4" xfId="28769"/>
    <cellStyle name="常规 3 2 4 4 2 3 5" xfId="28770"/>
    <cellStyle name="常规 3 2 4 4 2 4" xfId="28771"/>
    <cellStyle name="常规 3 2 4 4 2 4 2" xfId="28772"/>
    <cellStyle name="常规 3 2 4 4 2 4 3" xfId="28773"/>
    <cellStyle name="常规 3 2 4 4 2 5" xfId="28774"/>
    <cellStyle name="常规 3 2 4 4 2 6" xfId="28775"/>
    <cellStyle name="常规 3 2 4 4 3" xfId="28776"/>
    <cellStyle name="常规 3 2 4 4 3 2" xfId="28777"/>
    <cellStyle name="常规 3 2 4 4 3 2 2" xfId="28778"/>
    <cellStyle name="常规 3 2 4 4 3 2 2 2" xfId="28779"/>
    <cellStyle name="常规 3 2 4 4 3 2 2 2 2" xfId="28780"/>
    <cellStyle name="常规 3 2 4 4 3 2 2 2 3" xfId="28781"/>
    <cellStyle name="常规 3 2 4 4 3 2 2 3" xfId="28782"/>
    <cellStyle name="常规 3 2 4 4 3 2 2 4" xfId="28783"/>
    <cellStyle name="常规 3 2 4 4 3 2 3" xfId="28784"/>
    <cellStyle name="常规 3 2 4 4 3 2 3 2" xfId="28785"/>
    <cellStyle name="常规 3 2 4 4 3 2 3 2 2" xfId="28786"/>
    <cellStyle name="常规 3 2 4 4 3 2 3 2 3" xfId="28787"/>
    <cellStyle name="常规 3 2 4 4 3 2 3 3" xfId="28788"/>
    <cellStyle name="常规 3 2 4 4 3 2 3 4" xfId="28789"/>
    <cellStyle name="常规 3 2 4 4 3 2 3 5" xfId="28790"/>
    <cellStyle name="常规 3 2 4 4 3 2 4" xfId="28791"/>
    <cellStyle name="常规 3 2 4 4 3 2 4 2" xfId="28792"/>
    <cellStyle name="常规 3 2 4 4 3 2 4 3" xfId="28793"/>
    <cellStyle name="常规 3 2 4 4 3 2 5" xfId="28794"/>
    <cellStyle name="常规 3 2 4 4 3 2 6" xfId="28795"/>
    <cellStyle name="常规 3 2 4 4 3 3" xfId="28796"/>
    <cellStyle name="常规 3 2 4 4 3 3 2" xfId="28797"/>
    <cellStyle name="常规 3 2 4 4 3 3 2 2" xfId="28798"/>
    <cellStyle name="常规 3 2 4 4 3 3 2 3" xfId="28799"/>
    <cellStyle name="常规 3 2 4 4 3 3 3" xfId="28800"/>
    <cellStyle name="常规 3 2 4 4 3 3 4" xfId="28801"/>
    <cellStyle name="常规 3 2 4 4 3 3 5" xfId="28802"/>
    <cellStyle name="常规 3 2 4 4 3 4" xfId="28803"/>
    <cellStyle name="常规 3 2 4 4 3 4 2" xfId="28804"/>
    <cellStyle name="常规 3 2 4 4 3 4 3" xfId="28805"/>
    <cellStyle name="常规 3 2 4 4 3 5" xfId="28806"/>
    <cellStyle name="常规 3 2 4 4 3 6" xfId="28807"/>
    <cellStyle name="常规 3 2 4 4 4" xfId="28808"/>
    <cellStyle name="常规 3 2 4 4 4 2" xfId="28809"/>
    <cellStyle name="常规 3 2 4 4 4 2 2" xfId="28810"/>
    <cellStyle name="常规 3 2 4 4 4 2 2 2" xfId="28811"/>
    <cellStyle name="常规 3 2 4 4 4 2 2 2 2" xfId="28812"/>
    <cellStyle name="常规 3 2 4 4 4 2 2 2 3" xfId="28813"/>
    <cellStyle name="常规 3 2 4 4 4 2 2 3" xfId="28814"/>
    <cellStyle name="常规 3 2 4 4 4 2 2 4" xfId="28815"/>
    <cellStyle name="常规 3 2 4 4 4 2 3" xfId="28816"/>
    <cellStyle name="常规 3 2 4 4 4 2 3 2" xfId="28817"/>
    <cellStyle name="常规 3 2 4 4 4 2 3 2 2" xfId="28818"/>
    <cellStyle name="常规 3 2 4 4 4 2 3 2 3" xfId="28819"/>
    <cellStyle name="常规 3 2 4 4 4 2 3 3" xfId="28820"/>
    <cellStyle name="常规 3 2 4 4 4 2 3 4" xfId="28821"/>
    <cellStyle name="常规 3 2 4 4 4 2 3 5" xfId="28822"/>
    <cellStyle name="常规 3 2 4 4 4 2 4" xfId="28823"/>
    <cellStyle name="常规 3 2 4 4 4 2 4 2" xfId="28824"/>
    <cellStyle name="常规 3 2 4 4 4 2 4 3" xfId="28825"/>
    <cellStyle name="常规 3 2 4 4 4 2 5" xfId="28826"/>
    <cellStyle name="常规 3 2 4 4 4 2 6" xfId="28827"/>
    <cellStyle name="常规 3 2 4 4 4 3" xfId="28828"/>
    <cellStyle name="常规 3 2 4 4 4 3 2" xfId="28829"/>
    <cellStyle name="常规 3 2 4 4 4 3 2 2" xfId="28830"/>
    <cellStyle name="常规 3 2 4 4 4 3 2 3" xfId="28831"/>
    <cellStyle name="常规 3 2 4 4 4 3 3" xfId="28832"/>
    <cellStyle name="常规 3 2 4 4 4 3 4" xfId="28833"/>
    <cellStyle name="常规 3 2 4 4 4 3 5" xfId="28834"/>
    <cellStyle name="常规 3 2 4 4 4 4" xfId="28835"/>
    <cellStyle name="常规 3 2 4 4 4 4 2" xfId="28836"/>
    <cellStyle name="常规 3 2 4 4 4 4 3" xfId="28837"/>
    <cellStyle name="常规 3 2 4 4 4 5" xfId="28838"/>
    <cellStyle name="常规 3 2 4 4 4 6" xfId="28839"/>
    <cellStyle name="常规 3 2 4 4 5" xfId="28840"/>
    <cellStyle name="常规 3 2 4 4 5 2" xfId="28841"/>
    <cellStyle name="常规 3 2 4 4 5 2 2" xfId="28842"/>
    <cellStyle name="常规 3 2 4 4 5 2 2 2" xfId="28843"/>
    <cellStyle name="常规 3 2 4 4 5 2 2 2 2" xfId="28844"/>
    <cellStyle name="常规 3 2 4 4 5 2 2 2 3" xfId="28845"/>
    <cellStyle name="常规 3 2 4 4 5 2 2 3" xfId="28846"/>
    <cellStyle name="常规 3 2 4 4 5 2 2 4" xfId="28847"/>
    <cellStyle name="常规 3 2 4 4 5 2 3" xfId="28848"/>
    <cellStyle name="常规 3 2 4 4 5 2 3 2" xfId="28849"/>
    <cellStyle name="常规 3 2 4 4 5 2 3 2 2" xfId="28850"/>
    <cellStyle name="常规 3 2 4 4 5 2 3 2 3" xfId="28851"/>
    <cellStyle name="常规 3 2 4 4 5 2 3 3" xfId="28852"/>
    <cellStyle name="常规 3 2 4 4 5 2 3 4" xfId="28853"/>
    <cellStyle name="常规 3 2 4 4 5 2 3 5" xfId="28854"/>
    <cellStyle name="常规 3 2 4 4 5 2 4" xfId="28855"/>
    <cellStyle name="常规 3 2 4 4 5 2 4 2" xfId="28856"/>
    <cellStyle name="常规 3 2 4 4 5 2 4 3" xfId="28857"/>
    <cellStyle name="常规 3 2 4 4 5 2 5" xfId="28858"/>
    <cellStyle name="常规 3 2 4 4 5 2 6" xfId="28859"/>
    <cellStyle name="常规 3 2 4 4 5 3" xfId="28860"/>
    <cellStyle name="常规 3 2 4 4 5 3 2" xfId="28861"/>
    <cellStyle name="常规 3 2 4 4 5 3 2 2" xfId="28862"/>
    <cellStyle name="常规 3 2 4 4 5 3 2 3" xfId="28863"/>
    <cellStyle name="常规 3 2 4 4 5 3 3" xfId="28864"/>
    <cellStyle name="常规 3 2 4 4 5 3 4" xfId="28865"/>
    <cellStyle name="常规 3 2 4 4 5 3 5" xfId="28866"/>
    <cellStyle name="常规 3 2 4 4 5 4" xfId="28867"/>
    <cellStyle name="常规 3 2 4 4 5 4 2" xfId="28868"/>
    <cellStyle name="常规 3 2 4 4 5 4 3" xfId="28869"/>
    <cellStyle name="常规 3 2 4 4 5 5" xfId="28870"/>
    <cellStyle name="常规 3 2 4 4 5 6" xfId="28871"/>
    <cellStyle name="常规 3 2 4 4 6" xfId="28872"/>
    <cellStyle name="常规 3 2 4 4 6 2" xfId="28873"/>
    <cellStyle name="常规 3 2 4 4 6 2 2" xfId="28874"/>
    <cellStyle name="常规 3 2 4 4 6 2 3" xfId="28875"/>
    <cellStyle name="常规 3 2 4 4 6 3" xfId="28876"/>
    <cellStyle name="常规 3 2 4 4 6 4" xfId="28877"/>
    <cellStyle name="常规 3 2 4 4 6 5" xfId="28878"/>
    <cellStyle name="常规 3 2 4 4 7" xfId="28879"/>
    <cellStyle name="常规 3 2 4 4 7 2" xfId="28880"/>
    <cellStyle name="常规 3 2 4 4 7 3" xfId="28881"/>
    <cellStyle name="常规 3 2 4 4 8" xfId="28882"/>
    <cellStyle name="常规 3 2 4 4 9" xfId="28883"/>
    <cellStyle name="常规 3 2 4 5" xfId="28884"/>
    <cellStyle name="常规 3 2 4 5 2" xfId="28885"/>
    <cellStyle name="常规 3 2 4 5 2 2" xfId="28886"/>
    <cellStyle name="常规 3 2 4 5 2 2 2" xfId="28887"/>
    <cellStyle name="常规 3 2 4 5 2 2 2 2" xfId="28888"/>
    <cellStyle name="常规 3 2 4 5 2 2 2 3" xfId="28889"/>
    <cellStyle name="常规 3 2 4 5 2 2 3" xfId="28890"/>
    <cellStyle name="常规 3 2 4 5 2 2 4" xfId="28891"/>
    <cellStyle name="常规 3 2 4 5 2 3" xfId="28892"/>
    <cellStyle name="常规 3 2 4 5 2 3 2" xfId="28893"/>
    <cellStyle name="常规 3 2 4 5 2 3 2 2" xfId="28894"/>
    <cellStyle name="常规 3 2 4 5 2 3 2 3" xfId="28895"/>
    <cellStyle name="常规 3 2 4 5 2 3 3" xfId="28896"/>
    <cellStyle name="常规 3 2 4 5 2 3 4" xfId="28897"/>
    <cellStyle name="常规 3 2 4 5 2 3 5" xfId="28898"/>
    <cellStyle name="常规 3 2 4 5 2 4" xfId="28899"/>
    <cellStyle name="常规 3 2 4 5 2 4 2" xfId="28900"/>
    <cellStyle name="常规 3 2 4 5 2 4 3" xfId="28901"/>
    <cellStyle name="常规 3 2 4 5 2 5" xfId="28902"/>
    <cellStyle name="常规 3 2 4 5 2 6" xfId="28903"/>
    <cellStyle name="常规 3 2 4 5 3" xfId="28904"/>
    <cellStyle name="常规 3 2 4 5 3 2" xfId="28905"/>
    <cellStyle name="常规 3 2 4 5 3 2 2" xfId="28906"/>
    <cellStyle name="常规 3 2 4 5 3 2 2 2" xfId="28907"/>
    <cellStyle name="常规 3 2 4 5 3 2 2 2 2" xfId="28908"/>
    <cellStyle name="常规 3 2 4 5 3 2 2 2 3" xfId="28909"/>
    <cellStyle name="常规 3 2 4 5 3 2 2 3" xfId="28910"/>
    <cellStyle name="常规 3 2 4 5 3 2 2 4" xfId="28911"/>
    <cellStyle name="常规 3 2 4 5 3 2 3" xfId="28912"/>
    <cellStyle name="常规 3 2 4 5 3 2 3 2" xfId="28913"/>
    <cellStyle name="常规 3 2 4 5 3 2 3 2 2" xfId="28914"/>
    <cellStyle name="常规 3 2 4 5 3 2 3 2 3" xfId="28915"/>
    <cellStyle name="常规 3 2 4 5 3 2 3 3" xfId="28916"/>
    <cellStyle name="常规 3 2 4 5 3 2 3 4" xfId="28917"/>
    <cellStyle name="常规 3 2 4 5 3 2 3 5" xfId="28918"/>
    <cellStyle name="常规 3 2 4 5 3 2 4" xfId="28919"/>
    <cellStyle name="常规 3 2 4 5 3 2 4 2" xfId="28920"/>
    <cellStyle name="常规 3 2 4 5 3 2 4 3" xfId="28921"/>
    <cellStyle name="常规 3 2 4 5 3 2 5" xfId="28922"/>
    <cellStyle name="常规 3 2 4 5 3 2 6" xfId="28923"/>
    <cellStyle name="常规 3 2 4 5 3 3" xfId="28924"/>
    <cellStyle name="常规 3 2 4 5 3 3 2" xfId="28925"/>
    <cellStyle name="常规 3 2 4 5 3 3 2 2" xfId="28926"/>
    <cellStyle name="常规 3 2 4 5 3 3 2 3" xfId="28927"/>
    <cellStyle name="常规 3 2 4 5 3 3 3" xfId="28928"/>
    <cellStyle name="常规 3 2 4 5 3 3 4" xfId="28929"/>
    <cellStyle name="常规 3 2 4 5 3 3 5" xfId="28930"/>
    <cellStyle name="常规 3 2 4 5 3 4" xfId="28931"/>
    <cellStyle name="常规 3 2 4 5 3 4 2" xfId="28932"/>
    <cellStyle name="常规 3 2 4 5 3 4 3" xfId="28933"/>
    <cellStyle name="常规 3 2 4 5 3 5" xfId="28934"/>
    <cellStyle name="常规 3 2 4 5 3 6" xfId="28935"/>
    <cellStyle name="常规 3 2 4 5 4" xfId="28936"/>
    <cellStyle name="常规 3 2 4 5 4 2" xfId="28937"/>
    <cellStyle name="常规 3 2 4 5 4 2 2" xfId="28938"/>
    <cellStyle name="常规 3 2 4 5 4 2 2 2" xfId="28939"/>
    <cellStyle name="常规 3 2 4 5 4 2 2 2 2" xfId="28940"/>
    <cellStyle name="常规 3 2 4 5 4 2 2 2 3" xfId="28941"/>
    <cellStyle name="常规 3 2 4 5 4 2 2 3" xfId="28942"/>
    <cellStyle name="常规 3 2 4 5 4 2 2 4" xfId="28943"/>
    <cellStyle name="常规 3 2 4 5 4 2 3" xfId="28944"/>
    <cellStyle name="常规 3 2 4 5 4 2 3 2" xfId="28945"/>
    <cellStyle name="常规 3 2 4 5 4 2 3 2 2" xfId="28946"/>
    <cellStyle name="常规 3 2 4 5 4 2 3 2 3" xfId="28947"/>
    <cellStyle name="常规 3 2 4 5 4 2 3 3" xfId="28948"/>
    <cellStyle name="常规 3 2 4 5 4 2 3 4" xfId="28949"/>
    <cellStyle name="常规 3 2 4 5 4 2 3 5" xfId="28950"/>
    <cellStyle name="常规 3 2 4 5 4 2 4" xfId="28951"/>
    <cellStyle name="常规 3 2 4 5 4 2 4 2" xfId="28952"/>
    <cellStyle name="常规 3 2 4 5 4 2 4 3" xfId="28953"/>
    <cellStyle name="常规 3 2 4 5 4 2 5" xfId="28954"/>
    <cellStyle name="常规 3 2 4 5 4 2 6" xfId="28955"/>
    <cellStyle name="常规 3 2 4 5 4 3" xfId="28956"/>
    <cellStyle name="常规 3 2 4 5 4 3 2" xfId="28957"/>
    <cellStyle name="常规 3 2 4 5 4 3 2 2" xfId="28958"/>
    <cellStyle name="常规 3 2 4 5 4 3 2 3" xfId="28959"/>
    <cellStyle name="常规 3 2 4 5 4 3 3" xfId="28960"/>
    <cellStyle name="常规 3 2 4 5 4 3 4" xfId="28961"/>
    <cellStyle name="常规 3 2 4 5 4 3 5" xfId="28962"/>
    <cellStyle name="常规 3 2 4 5 4 4" xfId="28963"/>
    <cellStyle name="常规 3 2 4 5 4 4 2" xfId="28964"/>
    <cellStyle name="常规 3 2 4 5 4 4 3" xfId="28965"/>
    <cellStyle name="常规 3 2 4 5 4 5" xfId="28966"/>
    <cellStyle name="常规 3 2 4 5 4 6" xfId="28967"/>
    <cellStyle name="常规 3 2 4 5 5" xfId="28968"/>
    <cellStyle name="常规 3 2 4 5 5 2" xfId="28969"/>
    <cellStyle name="常规 3 2 4 5 5 2 2" xfId="28970"/>
    <cellStyle name="常规 3 2 4 5 5 2 2 2" xfId="28971"/>
    <cellStyle name="常规 3 2 4 5 5 2 2 2 2" xfId="28972"/>
    <cellStyle name="常规 3 2 4 5 5 2 2 2 3" xfId="28973"/>
    <cellStyle name="常规 3 2 4 5 5 2 2 3" xfId="28974"/>
    <cellStyle name="常规 3 2 4 5 5 2 2 4" xfId="28975"/>
    <cellStyle name="常规 3 2 4 5 5 2 3" xfId="28976"/>
    <cellStyle name="常规 3 2 4 5 5 2 3 2" xfId="28977"/>
    <cellStyle name="常规 3 2 4 5 5 2 3 2 2" xfId="28978"/>
    <cellStyle name="常规 3 2 4 5 5 2 3 2 3" xfId="28979"/>
    <cellStyle name="常规 3 2 4 5 5 2 3 3" xfId="28980"/>
    <cellStyle name="常规 3 2 4 5 5 2 3 4" xfId="28981"/>
    <cellStyle name="常规 3 2 4 5 5 2 3 5" xfId="28982"/>
    <cellStyle name="常规 3 2 4 5 5 2 4" xfId="28983"/>
    <cellStyle name="常规 3 2 4 5 5 2 4 2" xfId="28984"/>
    <cellStyle name="常规 3 2 4 5 5 2 4 3" xfId="28985"/>
    <cellStyle name="常规 3 2 4 5 5 2 5" xfId="28986"/>
    <cellStyle name="常规 3 2 4 5 5 2 6" xfId="28987"/>
    <cellStyle name="常规 3 2 4 5 5 3" xfId="28988"/>
    <cellStyle name="常规 3 2 4 5 5 3 2" xfId="28989"/>
    <cellStyle name="常规 3 2 4 5 5 3 2 2" xfId="28990"/>
    <cellStyle name="常规 3 2 4 5 5 3 2 3" xfId="28991"/>
    <cellStyle name="常规 3 2 4 5 5 3 3" xfId="28992"/>
    <cellStyle name="常规 3 2 4 5 5 3 4" xfId="28993"/>
    <cellStyle name="常规 3 2 4 5 5 3 5" xfId="28994"/>
    <cellStyle name="常规 3 2 4 5 5 4" xfId="28995"/>
    <cellStyle name="常规 3 2 4 5 5 4 2" xfId="28996"/>
    <cellStyle name="常规 3 2 4 5 5 4 3" xfId="28997"/>
    <cellStyle name="常规 3 2 4 5 5 5" xfId="28998"/>
    <cellStyle name="常规 3 2 4 5 5 6" xfId="28999"/>
    <cellStyle name="常规 3 2 4 5 6" xfId="29000"/>
    <cellStyle name="常规 3 2 4 5 6 2" xfId="29001"/>
    <cellStyle name="常规 3 2 4 5 6 2 2" xfId="29002"/>
    <cellStyle name="常规 3 2 4 5 6 2 3" xfId="29003"/>
    <cellStyle name="常规 3 2 4 5 6 3" xfId="29004"/>
    <cellStyle name="常规 3 2 4 5 6 4" xfId="29005"/>
    <cellStyle name="常规 3 2 4 5 6 5" xfId="29006"/>
    <cellStyle name="常规 3 2 4 5 7" xfId="29007"/>
    <cellStyle name="常规 3 2 4 5 7 2" xfId="29008"/>
    <cellStyle name="常规 3 2 4 5 7 3" xfId="29009"/>
    <cellStyle name="常规 3 2 4 5 8" xfId="29010"/>
    <cellStyle name="常规 3 2 4 5 9" xfId="29011"/>
    <cellStyle name="常规 3 2 4 6" xfId="29012"/>
    <cellStyle name="常规 3 2 4 6 2" xfId="29013"/>
    <cellStyle name="常规 3 2 4 6 2 2" xfId="29014"/>
    <cellStyle name="常规 3 2 4 6 2 2 2" xfId="29015"/>
    <cellStyle name="常规 3 2 4 6 2 2 3" xfId="29016"/>
    <cellStyle name="常规 3 2 4 6 2 3" xfId="29017"/>
    <cellStyle name="常规 3 2 4 6 2 4" xfId="29018"/>
    <cellStyle name="常规 3 2 4 6 3" xfId="29019"/>
    <cellStyle name="常规 3 2 4 6 3 2" xfId="29020"/>
    <cellStyle name="常规 3 2 4 6 3 2 2" xfId="29021"/>
    <cellStyle name="常规 3 2 4 6 3 2 3" xfId="29022"/>
    <cellStyle name="常规 3 2 4 6 3 3" xfId="29023"/>
    <cellStyle name="常规 3 2 4 6 3 4" xfId="29024"/>
    <cellStyle name="常规 3 2 4 6 3 5" xfId="29025"/>
    <cellStyle name="常规 3 2 4 6 4" xfId="29026"/>
    <cellStyle name="常规 3 2 4 6 4 2" xfId="29027"/>
    <cellStyle name="常规 3 2 4 6 4 3" xfId="29028"/>
    <cellStyle name="常规 3 2 4 6 5" xfId="29029"/>
    <cellStyle name="常规 3 2 4 6 6" xfId="29030"/>
    <cellStyle name="常规 3 2 4 7" xfId="29031"/>
    <cellStyle name="常规 3 2 4 7 2" xfId="29032"/>
    <cellStyle name="常规 3 2 4 7 2 2" xfId="29033"/>
    <cellStyle name="常规 3 2 4 7 2 2 2" xfId="29034"/>
    <cellStyle name="常规 3 2 4 7 2 2 2 2" xfId="29035"/>
    <cellStyle name="常规 3 2 4 7 2 2 2 3" xfId="29036"/>
    <cellStyle name="常规 3 2 4 7 2 2 3" xfId="29037"/>
    <cellStyle name="常规 3 2 4 7 2 2 4" xfId="29038"/>
    <cellStyle name="常规 3 2 4 7 2 3" xfId="29039"/>
    <cellStyle name="常规 3 2 4 7 2 3 2" xfId="29040"/>
    <cellStyle name="常规 3 2 4 7 2 3 2 2" xfId="29041"/>
    <cellStyle name="常规 3 2 4 7 2 3 2 3" xfId="29042"/>
    <cellStyle name="常规 3 2 4 7 2 3 3" xfId="29043"/>
    <cellStyle name="常规 3 2 4 7 2 3 4" xfId="29044"/>
    <cellStyle name="常规 3 2 4 7 2 3 5" xfId="29045"/>
    <cellStyle name="常规 3 2 4 7 2 4" xfId="29046"/>
    <cellStyle name="常规 3 2 4 7 2 4 2" xfId="29047"/>
    <cellStyle name="常规 3 2 4 7 2 4 3" xfId="29048"/>
    <cellStyle name="常规 3 2 4 7 2 5" xfId="29049"/>
    <cellStyle name="常规 3 2 4 7 2 6" xfId="29050"/>
    <cellStyle name="常规 3 2 4 7 3" xfId="29051"/>
    <cellStyle name="常规 3 2 4 7 3 2" xfId="29052"/>
    <cellStyle name="常规 3 2 4 7 3 2 2" xfId="29053"/>
    <cellStyle name="常规 3 2 4 7 3 2 3" xfId="29054"/>
    <cellStyle name="常规 3 2 4 7 3 3" xfId="29055"/>
    <cellStyle name="常规 3 2 4 7 3 4" xfId="29056"/>
    <cellStyle name="常规 3 2 4 7 3 5" xfId="29057"/>
    <cellStyle name="常规 3 2 4 7 4" xfId="29058"/>
    <cellStyle name="常规 3 2 4 7 4 2" xfId="29059"/>
    <cellStyle name="常规 3 2 4 7 4 3" xfId="29060"/>
    <cellStyle name="常规 3 2 4 7 5" xfId="29061"/>
    <cellStyle name="常规 3 2 4 7 6" xfId="29062"/>
    <cellStyle name="常规 3 2 4 8" xfId="29063"/>
    <cellStyle name="常规 3 2 4 8 2" xfId="29064"/>
    <cellStyle name="常规 3 2 4 8 2 2" xfId="29065"/>
    <cellStyle name="常规 3 2 4 8 2 2 2" xfId="29066"/>
    <cellStyle name="常规 3 2 4 8 2 2 2 2" xfId="29067"/>
    <cellStyle name="常规 3 2 4 8 2 2 2 3" xfId="29068"/>
    <cellStyle name="常规 3 2 4 8 2 2 3" xfId="29069"/>
    <cellStyle name="常规 3 2 4 8 2 2 4" xfId="29070"/>
    <cellStyle name="常规 3 2 4 8 2 3" xfId="29071"/>
    <cellStyle name="常规 3 2 4 8 2 3 2" xfId="29072"/>
    <cellStyle name="常规 3 2 4 8 2 3 2 2" xfId="29073"/>
    <cellStyle name="常规 3 2 4 8 2 3 2 3" xfId="29074"/>
    <cellStyle name="常规 3 2 4 8 2 3 3" xfId="29075"/>
    <cellStyle name="常规 3 2 4 8 2 3 4" xfId="29076"/>
    <cellStyle name="常规 3 2 4 8 2 3 5" xfId="29077"/>
    <cellStyle name="常规 3 2 4 8 2 4" xfId="29078"/>
    <cellStyle name="常规 3 2 4 8 2 4 2" xfId="29079"/>
    <cellStyle name="常规 3 2 4 8 2 4 3" xfId="29080"/>
    <cellStyle name="常规 3 2 4 8 2 5" xfId="29081"/>
    <cellStyle name="常规 3 2 4 8 2 6" xfId="29082"/>
    <cellStyle name="常规 3 2 4 8 3" xfId="29083"/>
    <cellStyle name="常规 3 2 4 8 3 2" xfId="29084"/>
    <cellStyle name="常规 3 2 4 8 3 2 2" xfId="29085"/>
    <cellStyle name="常规 3 2 4 8 3 2 3" xfId="29086"/>
    <cellStyle name="常规 3 2 4 8 3 3" xfId="29087"/>
    <cellStyle name="常规 3 2 4 8 3 4" xfId="29088"/>
    <cellStyle name="常规 3 2 4 8 3 5" xfId="29089"/>
    <cellStyle name="常规 3 2 4 8 4" xfId="29090"/>
    <cellStyle name="常规 3 2 4 8 4 2" xfId="29091"/>
    <cellStyle name="常规 3 2 4 8 4 3" xfId="29092"/>
    <cellStyle name="常规 3 2 4 8 5" xfId="29093"/>
    <cellStyle name="常规 3 2 4 8 6" xfId="29094"/>
    <cellStyle name="常规 3 2 4 9" xfId="29095"/>
    <cellStyle name="常规 3 2 4 9 2" xfId="29096"/>
    <cellStyle name="常规 3 2 4 9 2 2" xfId="29097"/>
    <cellStyle name="常规 3 2 4 9 2 2 2" xfId="29098"/>
    <cellStyle name="常规 3 2 4 9 2 2 2 2" xfId="29099"/>
    <cellStyle name="常规 3 2 4 9 2 2 2 3" xfId="29100"/>
    <cellStyle name="常规 3 2 4 9 2 2 3" xfId="29101"/>
    <cellStyle name="常规 3 2 4 9 2 2 4" xfId="29102"/>
    <cellStyle name="常规 3 2 4 9 2 3" xfId="29103"/>
    <cellStyle name="常规 3 2 4 9 2 3 2" xfId="29104"/>
    <cellStyle name="常规 3 2 4 9 2 3 2 2" xfId="29105"/>
    <cellStyle name="常规 3 2 4 9 2 3 2 3" xfId="29106"/>
    <cellStyle name="常规 3 2 4 9 2 3 3" xfId="29107"/>
    <cellStyle name="常规 3 2 4 9 2 3 4" xfId="29108"/>
    <cellStyle name="常规 3 2 4 9 2 3 5" xfId="29109"/>
    <cellStyle name="常规 3 2 4 9 2 4" xfId="29110"/>
    <cellStyle name="常规 3 2 4 9 2 4 2" xfId="29111"/>
    <cellStyle name="常规 3 2 4 9 2 4 3" xfId="29112"/>
    <cellStyle name="常规 3 2 4 9 2 5" xfId="29113"/>
    <cellStyle name="常规 3 2 4 9 2 6" xfId="29114"/>
    <cellStyle name="常规 3 2 4 9 3" xfId="29115"/>
    <cellStyle name="常规 3 2 4 9 3 2" xfId="29116"/>
    <cellStyle name="常规 3 2 4 9 3 2 2" xfId="29117"/>
    <cellStyle name="常规 3 2 4 9 3 2 3" xfId="29118"/>
    <cellStyle name="常规 3 2 4 9 3 3" xfId="29119"/>
    <cellStyle name="常规 3 2 4 9 3 4" xfId="29120"/>
    <cellStyle name="常规 3 2 4 9 3 5" xfId="29121"/>
    <cellStyle name="常规 3 2 4 9 4" xfId="29122"/>
    <cellStyle name="常规 3 2 4 9 4 2" xfId="29123"/>
    <cellStyle name="常规 3 2 4 9 4 3" xfId="29124"/>
    <cellStyle name="常规 3 2 4 9 5" xfId="29125"/>
    <cellStyle name="常规 3 2 4 9 6" xfId="29126"/>
    <cellStyle name="常规 3 2 5" xfId="29127"/>
    <cellStyle name="常规 3 2 5 2" xfId="29128"/>
    <cellStyle name="常规 3 2 5 2 2" xfId="29129"/>
    <cellStyle name="常规 3 2 5 2 2 2" xfId="29130"/>
    <cellStyle name="常规 3 2 5 2 2 2 2" xfId="29131"/>
    <cellStyle name="常规 3 2 5 2 2 2 3" xfId="29132"/>
    <cellStyle name="常规 3 2 5 2 2 3" xfId="29133"/>
    <cellStyle name="常规 3 2 5 2 2 4" xfId="29134"/>
    <cellStyle name="常规 3 2 5 2 2 5" xfId="29135"/>
    <cellStyle name="常规 3 2 5 2 3" xfId="29136"/>
    <cellStyle name="常规 3 2 5 2 3 2" xfId="29137"/>
    <cellStyle name="常规 3 2 5 2 3 3" xfId="29138"/>
    <cellStyle name="常规 3 2 5 2 4" xfId="29139"/>
    <cellStyle name="常规 3 2 5 2 5" xfId="29140"/>
    <cellStyle name="常规 3 2 5 3" xfId="29141"/>
    <cellStyle name="常规 3 2 5 3 2" xfId="29142"/>
    <cellStyle name="常规 3 2 5 3 2 2" xfId="29143"/>
    <cellStyle name="常规 3 2 5 3 2 2 2" xfId="29144"/>
    <cellStyle name="常规 3 2 5 3 2 2 3" xfId="29145"/>
    <cellStyle name="常规 3 2 5 3 2 3" xfId="29146"/>
    <cellStyle name="常规 3 2 5 3 2 4" xfId="29147"/>
    <cellStyle name="常规 3 2 5 3 2 5" xfId="29148"/>
    <cellStyle name="常规 3 2 5 3 3" xfId="29149"/>
    <cellStyle name="常规 3 2 5 3 3 2" xfId="29150"/>
    <cellStyle name="常规 3 2 5 3 3 3" xfId="29151"/>
    <cellStyle name="常规 3 2 5 3 4" xfId="29152"/>
    <cellStyle name="常规 3 2 5 3 5" xfId="29153"/>
    <cellStyle name="常规 3 2 5 4" xfId="29154"/>
    <cellStyle name="常规 3 2 5 4 2" xfId="29155"/>
    <cellStyle name="常规 3 2 5 4 2 2" xfId="29156"/>
    <cellStyle name="常规 3 2 5 4 2 2 2" xfId="29157"/>
    <cellStyle name="常规 3 2 5 4 2 2 3" xfId="29158"/>
    <cellStyle name="常规 3 2 5 4 2 3" xfId="29159"/>
    <cellStyle name="常规 3 2 5 4 2 4" xfId="29160"/>
    <cellStyle name="常规 3 2 5 4 2 5" xfId="29161"/>
    <cellStyle name="常规 3 2 5 4 3" xfId="29162"/>
    <cellStyle name="常规 3 2 5 4 3 2" xfId="29163"/>
    <cellStyle name="常规 3 2 5 4 3 3" xfId="29164"/>
    <cellStyle name="常规 3 2 5 4 4" xfId="29165"/>
    <cellStyle name="常规 3 2 5 4 5" xfId="29166"/>
    <cellStyle name="常规 3 2 5 5" xfId="29167"/>
    <cellStyle name="常规 3 2 5 5 2" xfId="29168"/>
    <cellStyle name="常规 3 2 5 5 2 2" xfId="29169"/>
    <cellStyle name="常规 3 2 5 5 2 3" xfId="29170"/>
    <cellStyle name="常规 3 2 5 5 3" xfId="29171"/>
    <cellStyle name="常规 3 2 5 5 4" xfId="29172"/>
    <cellStyle name="常规 3 2 5 5 5" xfId="29173"/>
    <cellStyle name="常规 3 2 5 6" xfId="29174"/>
    <cellStyle name="常规 3 2 5 6 2" xfId="29175"/>
    <cellStyle name="常规 3 2 5 6 3" xfId="29176"/>
    <cellStyle name="常规 3 2 5 7" xfId="29177"/>
    <cellStyle name="常规 3 2 5 8" xfId="29178"/>
    <cellStyle name="常规 3 2 6" xfId="29179"/>
    <cellStyle name="常规 3 2 6 2" xfId="29180"/>
    <cellStyle name="常规 3 2 6 2 2" xfId="29181"/>
    <cellStyle name="常规 3 2 6 2 2 2" xfId="29182"/>
    <cellStyle name="常规 3 2 6 2 2 2 2" xfId="29183"/>
    <cellStyle name="常规 3 2 6 2 2 2 3" xfId="29184"/>
    <cellStyle name="常规 3 2 6 2 2 3" xfId="29185"/>
    <cellStyle name="常规 3 2 6 2 2 4" xfId="29186"/>
    <cellStyle name="常规 3 2 6 2 2 5" xfId="29187"/>
    <cellStyle name="常规 3 2 6 2 3" xfId="29188"/>
    <cellStyle name="常规 3 2 6 2 3 2" xfId="29189"/>
    <cellStyle name="常规 3 2 6 2 3 3" xfId="29190"/>
    <cellStyle name="常规 3 2 6 2 4" xfId="29191"/>
    <cellStyle name="常规 3 2 6 2 5" xfId="29192"/>
    <cellStyle name="常规 3 2 6 3" xfId="29193"/>
    <cellStyle name="常规 3 2 6 3 2" xfId="29194"/>
    <cellStyle name="常规 3 2 6 3 2 2" xfId="29195"/>
    <cellStyle name="常规 3 2 6 3 2 2 2" xfId="29196"/>
    <cellStyle name="常规 3 2 6 3 2 2 3" xfId="29197"/>
    <cellStyle name="常规 3 2 6 3 2 3" xfId="29198"/>
    <cellStyle name="常规 3 2 6 3 2 4" xfId="29199"/>
    <cellStyle name="常规 3 2 6 3 2 5" xfId="29200"/>
    <cellStyle name="常规 3 2 6 3 3" xfId="29201"/>
    <cellStyle name="常规 3 2 6 3 3 2" xfId="29202"/>
    <cellStyle name="常规 3 2 6 3 3 3" xfId="29203"/>
    <cellStyle name="常规 3 2 6 3 4" xfId="29204"/>
    <cellStyle name="常规 3 2 6 3 5" xfId="29205"/>
    <cellStyle name="常规 3 2 6 4" xfId="29206"/>
    <cellStyle name="常规 3 2 6 4 2" xfId="29207"/>
    <cellStyle name="常规 3 2 6 4 2 2" xfId="29208"/>
    <cellStyle name="常规 3 2 6 4 2 2 2" xfId="29209"/>
    <cellStyle name="常规 3 2 6 4 2 2 3" xfId="29210"/>
    <cellStyle name="常规 3 2 6 4 2 3" xfId="29211"/>
    <cellStyle name="常规 3 2 6 4 2 4" xfId="29212"/>
    <cellStyle name="常规 3 2 6 4 2 5" xfId="29213"/>
    <cellStyle name="常规 3 2 6 4 3" xfId="29214"/>
    <cellStyle name="常规 3 2 6 4 3 2" xfId="29215"/>
    <cellStyle name="常规 3 2 6 4 3 3" xfId="29216"/>
    <cellStyle name="常规 3 2 6 4 4" xfId="29217"/>
    <cellStyle name="常规 3 2 6 4 5" xfId="29218"/>
    <cellStyle name="常规 3 2 6 5" xfId="29219"/>
    <cellStyle name="常规 3 2 6 5 2" xfId="29220"/>
    <cellStyle name="常规 3 2 6 5 2 2" xfId="29221"/>
    <cellStyle name="常规 3 2 6 5 2 3" xfId="29222"/>
    <cellStyle name="常规 3 2 6 5 3" xfId="29223"/>
    <cellStyle name="常规 3 2 6 5 4" xfId="29224"/>
    <cellStyle name="常规 3 2 6 5 5" xfId="29225"/>
    <cellStyle name="常规 3 2 6 6" xfId="29226"/>
    <cellStyle name="常规 3 2 6 6 2" xfId="29227"/>
    <cellStyle name="常规 3 2 6 6 3" xfId="29228"/>
    <cellStyle name="常规 3 2 6 7" xfId="29229"/>
    <cellStyle name="常规 3 2 6 8" xfId="29230"/>
    <cellStyle name="常规 3 2 7" xfId="29231"/>
    <cellStyle name="常规 3 2 7 2" xfId="29232"/>
    <cellStyle name="常规 3 2 7 2 2" xfId="29233"/>
    <cellStyle name="常规 3 2 7 2 2 2" xfId="29234"/>
    <cellStyle name="常规 3 2 7 2 2 2 2" xfId="29235"/>
    <cellStyle name="常规 3 2 7 2 2 2 3" xfId="29236"/>
    <cellStyle name="常规 3 2 7 2 2 3" xfId="29237"/>
    <cellStyle name="常规 3 2 7 2 2 4" xfId="29238"/>
    <cellStyle name="常规 3 2 7 2 2 5" xfId="29239"/>
    <cellStyle name="常规 3 2 7 2 3" xfId="29240"/>
    <cellStyle name="常规 3 2 7 2 3 2" xfId="29241"/>
    <cellStyle name="常规 3 2 7 2 3 3" xfId="29242"/>
    <cellStyle name="常规 3 2 7 2 4" xfId="29243"/>
    <cellStyle name="常规 3 2 7 2 5" xfId="29244"/>
    <cellStyle name="常规 3 2 7 3" xfId="29245"/>
    <cellStyle name="常规 3 2 7 3 2" xfId="29246"/>
    <cellStyle name="常规 3 2 7 3 2 2" xfId="29247"/>
    <cellStyle name="常规 3 2 7 3 2 2 2" xfId="29248"/>
    <cellStyle name="常规 3 2 7 3 2 2 3" xfId="29249"/>
    <cellStyle name="常规 3 2 7 3 2 3" xfId="29250"/>
    <cellStyle name="常规 3 2 7 3 2 4" xfId="29251"/>
    <cellStyle name="常规 3 2 7 3 2 5" xfId="29252"/>
    <cellStyle name="常规 3 2 7 3 3" xfId="29253"/>
    <cellStyle name="常规 3 2 7 3 3 2" xfId="29254"/>
    <cellStyle name="常规 3 2 7 3 3 3" xfId="29255"/>
    <cellStyle name="常规 3 2 7 3 4" xfId="29256"/>
    <cellStyle name="常规 3 2 7 3 5" xfId="29257"/>
    <cellStyle name="常规 3 2 7 4" xfId="29258"/>
    <cellStyle name="常规 3 2 7 4 2" xfId="29259"/>
    <cellStyle name="常规 3 2 7 4 2 2" xfId="29260"/>
    <cellStyle name="常规 3 2 7 4 2 2 2" xfId="29261"/>
    <cellStyle name="常规 3 2 7 4 2 2 3" xfId="29262"/>
    <cellStyle name="常规 3 2 7 4 2 3" xfId="29263"/>
    <cellStyle name="常规 3 2 7 4 2 4" xfId="29264"/>
    <cellStyle name="常规 3 2 7 4 2 5" xfId="29265"/>
    <cellStyle name="常规 3 2 7 4 3" xfId="29266"/>
    <cellStyle name="常规 3 2 7 4 3 2" xfId="29267"/>
    <cellStyle name="常规 3 2 7 4 3 3" xfId="29268"/>
    <cellStyle name="常规 3 2 7 4 4" xfId="29269"/>
    <cellStyle name="常规 3 2 7 4 5" xfId="29270"/>
    <cellStyle name="常规 3 2 7 5" xfId="29271"/>
    <cellStyle name="常规 3 2 7 5 2" xfId="29272"/>
    <cellStyle name="常规 3 2 7 5 2 2" xfId="29273"/>
    <cellStyle name="常规 3 2 7 5 2 3" xfId="29274"/>
    <cellStyle name="常规 3 2 7 5 3" xfId="29275"/>
    <cellStyle name="常规 3 2 7 5 4" xfId="29276"/>
    <cellStyle name="常规 3 2 7 5 5" xfId="29277"/>
    <cellStyle name="常规 3 2 7 6" xfId="29278"/>
    <cellStyle name="常规 3 2 7 6 2" xfId="29279"/>
    <cellStyle name="常规 3 2 7 6 3" xfId="29280"/>
    <cellStyle name="常规 3 2 7 7" xfId="29281"/>
    <cellStyle name="常规 3 2 7 8" xfId="29282"/>
    <cellStyle name="常规 3 2 8" xfId="29283"/>
    <cellStyle name="常规 3 2 8 2" xfId="29284"/>
    <cellStyle name="常规 3 2 8 2 2" xfId="29285"/>
    <cellStyle name="常规 3 2 8 2 2 2" xfId="29286"/>
    <cellStyle name="常规 3 2 8 2 2 3" xfId="29287"/>
    <cellStyle name="常规 3 2 8 2 3" xfId="29288"/>
    <cellStyle name="常规 3 2 8 2 4" xfId="29289"/>
    <cellStyle name="常规 3 2 8 2 5" xfId="29290"/>
    <cellStyle name="常规 3 2 8 3" xfId="29291"/>
    <cellStyle name="常规 3 2 8 3 2" xfId="29292"/>
    <cellStyle name="常规 3 2 8 3 3" xfId="29293"/>
    <cellStyle name="常规 3 2 8 4" xfId="29294"/>
    <cellStyle name="常规 3 2 8 5" xfId="29295"/>
    <cellStyle name="常规 3 2 9" xfId="29296"/>
    <cellStyle name="常规 3 2 9 2" xfId="29297"/>
    <cellStyle name="常规 3 2 9 2 2" xfId="29298"/>
    <cellStyle name="常规 3 2 9 2 2 2" xfId="29299"/>
    <cellStyle name="常规 3 2 9 2 2 3" xfId="29300"/>
    <cellStyle name="常规 3 2 9 2 3" xfId="29301"/>
    <cellStyle name="常规 3 2 9 2 4" xfId="29302"/>
    <cellStyle name="常规 3 2 9 2 5" xfId="29303"/>
    <cellStyle name="常规 3 2 9 3" xfId="29304"/>
    <cellStyle name="常规 3 2 9 3 2" xfId="29305"/>
    <cellStyle name="常规 3 2 9 3 3" xfId="29306"/>
    <cellStyle name="常规 3 2 9 4" xfId="29307"/>
    <cellStyle name="常规 3 2 9 5" xfId="29308"/>
    <cellStyle name="常规 3 2_2016年市领导和市级部门联系重点工业企业和重点工业项目计划表（附件1、2）（2016.1.10-六稿）" xfId="29309"/>
    <cellStyle name="常规 3 3" xfId="29310"/>
    <cellStyle name="常规 3 3 10" xfId="29311"/>
    <cellStyle name="常规 3 3 10 2" xfId="29312"/>
    <cellStyle name="常规 3 3 10 3" xfId="29313"/>
    <cellStyle name="常规 3 3 11" xfId="29314"/>
    <cellStyle name="常规 3 3 12" xfId="29315"/>
    <cellStyle name="常规 3 3 2" xfId="29316"/>
    <cellStyle name="常规 3 3 2 2" xfId="29317"/>
    <cellStyle name="常规 3 3 2 2 2" xfId="29318"/>
    <cellStyle name="常规 3 3 2 2 2 2" xfId="29319"/>
    <cellStyle name="常规 3 3 2 2 2 2 2" xfId="29320"/>
    <cellStyle name="常规 3 3 2 2 2 2 2 2" xfId="29321"/>
    <cellStyle name="常规 3 3 2 2 2 2 2 3" xfId="29322"/>
    <cellStyle name="常规 3 3 2 2 2 2 3" xfId="29323"/>
    <cellStyle name="常规 3 3 2 2 2 2 4" xfId="29324"/>
    <cellStyle name="常规 3 3 2 2 2 2 5" xfId="29325"/>
    <cellStyle name="常规 3 3 2 2 2 3" xfId="29326"/>
    <cellStyle name="常规 3 3 2 2 2 3 2" xfId="29327"/>
    <cellStyle name="常规 3 3 2 2 2 3 2 2" xfId="29328"/>
    <cellStyle name="常规 3 3 2 2 2 3 2 3" xfId="29329"/>
    <cellStyle name="常规 3 3 2 2 2 3 3" xfId="29330"/>
    <cellStyle name="常规 3 3 2 2 2 3 4" xfId="29331"/>
    <cellStyle name="常规 3 3 2 2 2 4" xfId="29332"/>
    <cellStyle name="常规 3 3 2 2 2 4 2" xfId="29333"/>
    <cellStyle name="常规 3 3 2 2 2 4 3" xfId="29334"/>
    <cellStyle name="常规 3 3 2 2 2 5" xfId="29335"/>
    <cellStyle name="常规 3 3 2 2 2 6" xfId="29336"/>
    <cellStyle name="常规 3 3 2 2 3" xfId="29337"/>
    <cellStyle name="常规 3 3 2 2 3 2" xfId="29338"/>
    <cellStyle name="常规 3 3 2 2 3 2 2" xfId="29339"/>
    <cellStyle name="常规 3 3 2 2 3 2 3" xfId="29340"/>
    <cellStyle name="常规 3 3 2 2 3 3" xfId="29341"/>
    <cellStyle name="常规 3 3 2 2 3 4" xfId="29342"/>
    <cellStyle name="常规 3 3 2 2 4" xfId="29343"/>
    <cellStyle name="常规 3 3 2 2 4 2" xfId="29344"/>
    <cellStyle name="常规 3 3 2 2 4 3" xfId="29345"/>
    <cellStyle name="常规 3 3 2 2 5" xfId="29346"/>
    <cellStyle name="常规 3 3 2 2 6" xfId="29347"/>
    <cellStyle name="常规 3 3 2 3" xfId="29348"/>
    <cellStyle name="常规 3 3 2 3 2" xfId="29349"/>
    <cellStyle name="常规 3 3 2 3 2 2" xfId="29350"/>
    <cellStyle name="常规 3 3 2 3 2 2 2" xfId="29351"/>
    <cellStyle name="常规 3 3 2 3 2 2 2 2" xfId="29352"/>
    <cellStyle name="常规 3 3 2 3 2 2 2 3" xfId="29353"/>
    <cellStyle name="常规 3 3 2 3 2 2 3" xfId="29354"/>
    <cellStyle name="常规 3 3 2 3 2 2 4" xfId="29355"/>
    <cellStyle name="常规 3 3 2 3 2 2 5" xfId="29356"/>
    <cellStyle name="常规 3 3 2 3 2 3" xfId="29357"/>
    <cellStyle name="常规 3 3 2 3 2 3 2" xfId="29358"/>
    <cellStyle name="常规 3 3 2 3 2 3 2 2" xfId="29359"/>
    <cellStyle name="常规 3 3 2 3 2 3 2 3" xfId="29360"/>
    <cellStyle name="常规 3 3 2 3 2 3 3" xfId="29361"/>
    <cellStyle name="常规 3 3 2 3 2 3 4" xfId="29362"/>
    <cellStyle name="常规 3 3 2 3 2 4" xfId="29363"/>
    <cellStyle name="常规 3 3 2 3 2 4 2" xfId="29364"/>
    <cellStyle name="常规 3 3 2 3 2 4 3" xfId="29365"/>
    <cellStyle name="常规 3 3 2 3 2 5" xfId="29366"/>
    <cellStyle name="常规 3 3 2 3 2 6" xfId="29367"/>
    <cellStyle name="常规 3 3 2 3 3" xfId="29368"/>
    <cellStyle name="常规 3 3 2 3 3 2" xfId="29369"/>
    <cellStyle name="常规 3 3 2 3 3 2 2" xfId="29370"/>
    <cellStyle name="常规 3 3 2 3 3 2 3" xfId="29371"/>
    <cellStyle name="常规 3 3 2 3 3 3" xfId="29372"/>
    <cellStyle name="常规 3 3 2 3 3 4" xfId="29373"/>
    <cellStyle name="常规 3 3 2 3 4" xfId="29374"/>
    <cellStyle name="常规 3 3 2 3 4 2" xfId="29375"/>
    <cellStyle name="常规 3 3 2 3 4 3" xfId="29376"/>
    <cellStyle name="常规 3 3 2 3 5" xfId="29377"/>
    <cellStyle name="常规 3 3 2 3 6" xfId="29378"/>
    <cellStyle name="常规 3 3 2 4" xfId="29379"/>
    <cellStyle name="常规 3 3 2 4 2" xfId="29380"/>
    <cellStyle name="常规 3 3 2 4 2 2" xfId="29381"/>
    <cellStyle name="常规 3 3 2 4 2 2 2" xfId="29382"/>
    <cellStyle name="常规 3 3 2 4 2 2 2 2" xfId="29383"/>
    <cellStyle name="常规 3 3 2 4 2 2 2 3" xfId="29384"/>
    <cellStyle name="常规 3 3 2 4 2 2 3" xfId="29385"/>
    <cellStyle name="常规 3 3 2 4 2 2 4" xfId="29386"/>
    <cellStyle name="常规 3 3 2 4 2 2 5" xfId="29387"/>
    <cellStyle name="常规 3 3 2 4 2 3" xfId="29388"/>
    <cellStyle name="常规 3 3 2 4 2 3 2" xfId="29389"/>
    <cellStyle name="常规 3 3 2 4 2 3 2 2" xfId="29390"/>
    <cellStyle name="常规 3 3 2 4 2 3 2 3" xfId="29391"/>
    <cellStyle name="常规 3 3 2 4 2 3 3" xfId="29392"/>
    <cellStyle name="常规 3 3 2 4 2 3 4" xfId="29393"/>
    <cellStyle name="常规 3 3 2 4 2 4" xfId="29394"/>
    <cellStyle name="常规 3 3 2 4 2 4 2" xfId="29395"/>
    <cellStyle name="常规 3 3 2 4 2 4 3" xfId="29396"/>
    <cellStyle name="常规 3 3 2 4 2 5" xfId="29397"/>
    <cellStyle name="常规 3 3 2 4 2 6" xfId="29398"/>
    <cellStyle name="常规 3 3 2 4 3" xfId="29399"/>
    <cellStyle name="常规 3 3 2 4 3 2" xfId="29400"/>
    <cellStyle name="常规 3 3 2 4 3 2 2" xfId="29401"/>
    <cellStyle name="常规 3 3 2 4 3 2 3" xfId="29402"/>
    <cellStyle name="常规 3 3 2 4 3 3" xfId="29403"/>
    <cellStyle name="常规 3 3 2 4 3 4" xfId="29404"/>
    <cellStyle name="常规 3 3 2 4 4" xfId="29405"/>
    <cellStyle name="常规 3 3 2 4 4 2" xfId="29406"/>
    <cellStyle name="常规 3 3 2 4 4 3" xfId="29407"/>
    <cellStyle name="常规 3 3 2 4 5" xfId="29408"/>
    <cellStyle name="常规 3 3 2 4 6" xfId="29409"/>
    <cellStyle name="常规 3 3 2 5" xfId="29410"/>
    <cellStyle name="常规 3 3 2 5 2" xfId="29411"/>
    <cellStyle name="常规 3 3 2 5 2 2" xfId="29412"/>
    <cellStyle name="常规 3 3 2 5 2 3" xfId="29413"/>
    <cellStyle name="常规 3 3 2 5 3" xfId="29414"/>
    <cellStyle name="常规 3 3 2 5 4" xfId="29415"/>
    <cellStyle name="常规 3 3 2 6" xfId="29416"/>
    <cellStyle name="常规 3 3 2 6 2" xfId="29417"/>
    <cellStyle name="常规 3 3 2 6 3" xfId="29418"/>
    <cellStyle name="常规 3 3 2 7" xfId="29419"/>
    <cellStyle name="常规 3 3 2 8" xfId="29420"/>
    <cellStyle name="常规 3 3 3" xfId="29421"/>
    <cellStyle name="常规 3 3 3 2" xfId="29422"/>
    <cellStyle name="常规 3 3 3 2 2" xfId="29423"/>
    <cellStyle name="常规 3 3 3 2 2 2" xfId="29424"/>
    <cellStyle name="常规 3 3 3 2 2 2 2" xfId="29425"/>
    <cellStyle name="常规 3 3 3 2 2 2 2 2" xfId="29426"/>
    <cellStyle name="常规 3 3 3 2 2 2 2 3" xfId="29427"/>
    <cellStyle name="常规 3 3 3 2 2 2 3" xfId="29428"/>
    <cellStyle name="常规 3 3 3 2 2 2 4" xfId="29429"/>
    <cellStyle name="常规 3 3 3 2 2 2 5" xfId="29430"/>
    <cellStyle name="常规 3 3 3 2 2 3" xfId="29431"/>
    <cellStyle name="常规 3 3 3 2 2 3 2" xfId="29432"/>
    <cellStyle name="常规 3 3 3 2 2 3 2 2" xfId="29433"/>
    <cellStyle name="常规 3 3 3 2 2 3 2 3" xfId="29434"/>
    <cellStyle name="常规 3 3 3 2 2 3 3" xfId="29435"/>
    <cellStyle name="常规 3 3 3 2 2 3 4" xfId="29436"/>
    <cellStyle name="常规 3 3 3 2 2 4" xfId="29437"/>
    <cellStyle name="常规 3 3 3 2 2 4 2" xfId="29438"/>
    <cellStyle name="常规 3 3 3 2 2 4 3" xfId="29439"/>
    <cellStyle name="常规 3 3 3 2 2 5" xfId="29440"/>
    <cellStyle name="常规 3 3 3 2 2 6" xfId="29441"/>
    <cellStyle name="常规 3 3 3 2 3" xfId="29442"/>
    <cellStyle name="常规 3 3 3 2 3 2" xfId="29443"/>
    <cellStyle name="常规 3 3 3 2 3 2 2" xfId="29444"/>
    <cellStyle name="常规 3 3 3 2 3 2 3" xfId="29445"/>
    <cellStyle name="常规 3 3 3 2 3 3" xfId="29446"/>
    <cellStyle name="常规 3 3 3 2 3 4" xfId="29447"/>
    <cellStyle name="常规 3 3 3 2 4" xfId="29448"/>
    <cellStyle name="常规 3 3 3 2 4 2" xfId="29449"/>
    <cellStyle name="常规 3 3 3 2 4 3" xfId="29450"/>
    <cellStyle name="常规 3 3 3 2 5" xfId="29451"/>
    <cellStyle name="常规 3 3 3 2 6" xfId="29452"/>
    <cellStyle name="常规 3 3 3 3" xfId="29453"/>
    <cellStyle name="常规 3 3 3 3 2" xfId="29454"/>
    <cellStyle name="常规 3 3 3 3 2 2" xfId="29455"/>
    <cellStyle name="常规 3 3 3 3 2 2 2" xfId="29456"/>
    <cellStyle name="常规 3 3 3 3 2 2 2 2" xfId="29457"/>
    <cellStyle name="常规 3 3 3 3 2 2 2 3" xfId="29458"/>
    <cellStyle name="常规 3 3 3 3 2 2 3" xfId="29459"/>
    <cellStyle name="常规 3 3 3 3 2 2 4" xfId="29460"/>
    <cellStyle name="常规 3 3 3 3 2 2 5" xfId="29461"/>
    <cellStyle name="常规 3 3 3 3 2 3" xfId="29462"/>
    <cellStyle name="常规 3 3 3 3 2 3 2" xfId="29463"/>
    <cellStyle name="常规 3 3 3 3 2 3 2 2" xfId="29464"/>
    <cellStyle name="常规 3 3 3 3 2 3 2 3" xfId="29465"/>
    <cellStyle name="常规 3 3 3 3 2 3 3" xfId="29466"/>
    <cellStyle name="常规 3 3 3 3 2 3 4" xfId="29467"/>
    <cellStyle name="常规 3 3 3 3 2 4" xfId="29468"/>
    <cellStyle name="常规 3 3 3 3 2 4 2" xfId="29469"/>
    <cellStyle name="常规 3 3 3 3 2 4 3" xfId="29470"/>
    <cellStyle name="常规 3 3 3 3 2 5" xfId="29471"/>
    <cellStyle name="常规 3 3 3 3 2 6" xfId="29472"/>
    <cellStyle name="常规 3 3 3 3 3" xfId="29473"/>
    <cellStyle name="常规 3 3 3 3 3 2" xfId="29474"/>
    <cellStyle name="常规 3 3 3 3 3 2 2" xfId="29475"/>
    <cellStyle name="常规 3 3 3 3 3 2 3" xfId="29476"/>
    <cellStyle name="常规 3 3 3 3 3 3" xfId="29477"/>
    <cellStyle name="常规 3 3 3 3 3 4" xfId="29478"/>
    <cellStyle name="常规 3 3 3 3 4" xfId="29479"/>
    <cellStyle name="常规 3 3 3 3 4 2" xfId="29480"/>
    <cellStyle name="常规 3 3 3 3 4 3" xfId="29481"/>
    <cellStyle name="常规 3 3 3 3 5" xfId="29482"/>
    <cellStyle name="常规 3 3 3 3 6" xfId="29483"/>
    <cellStyle name="常规 3 3 3 4" xfId="29484"/>
    <cellStyle name="常规 3 3 3 4 2" xfId="29485"/>
    <cellStyle name="常规 3 3 3 4 2 2" xfId="29486"/>
    <cellStyle name="常规 3 3 3 4 2 2 2" xfId="29487"/>
    <cellStyle name="常规 3 3 3 4 2 2 2 2" xfId="29488"/>
    <cellStyle name="常规 3 3 3 4 2 2 2 3" xfId="29489"/>
    <cellStyle name="常规 3 3 3 4 2 2 3" xfId="29490"/>
    <cellStyle name="常规 3 3 3 4 2 2 4" xfId="29491"/>
    <cellStyle name="常规 3 3 3 4 2 2 5" xfId="29492"/>
    <cellStyle name="常规 3 3 3 4 2 3" xfId="29493"/>
    <cellStyle name="常规 3 3 3 4 2 3 2" xfId="29494"/>
    <cellStyle name="常规 3 3 3 4 2 3 2 2" xfId="29495"/>
    <cellStyle name="常规 3 3 3 4 2 3 2 3" xfId="29496"/>
    <cellStyle name="常规 3 3 3 4 2 3 3" xfId="29497"/>
    <cellStyle name="常规 3 3 3 4 2 3 4" xfId="29498"/>
    <cellStyle name="常规 3 3 3 4 2 4" xfId="29499"/>
    <cellStyle name="常规 3 3 3 4 2 4 2" xfId="29500"/>
    <cellStyle name="常规 3 3 3 4 2 4 3" xfId="29501"/>
    <cellStyle name="常规 3 3 3 4 2 5" xfId="29502"/>
    <cellStyle name="常规 3 3 3 4 2 6" xfId="29503"/>
    <cellStyle name="常规 3 3 3 4 3" xfId="29504"/>
    <cellStyle name="常规 3 3 3 4 3 2" xfId="29505"/>
    <cellStyle name="常规 3 3 3 4 3 2 2" xfId="29506"/>
    <cellStyle name="常规 3 3 3 4 3 2 3" xfId="29507"/>
    <cellStyle name="常规 3 3 3 4 3 3" xfId="29508"/>
    <cellStyle name="常规 3 3 3 4 3 4" xfId="29509"/>
    <cellStyle name="常规 3 3 3 4 4" xfId="29510"/>
    <cellStyle name="常规 3 3 3 4 4 2" xfId="29511"/>
    <cellStyle name="常规 3 3 3 4 4 3" xfId="29512"/>
    <cellStyle name="常规 3 3 3 4 5" xfId="29513"/>
    <cellStyle name="常规 3 3 3 4 6" xfId="29514"/>
    <cellStyle name="常规 3 3 3 5" xfId="29515"/>
    <cellStyle name="常规 3 3 3 5 2" xfId="29516"/>
    <cellStyle name="常规 3 3 3 5 2 2" xfId="29517"/>
    <cellStyle name="常规 3 3 3 5 2 3" xfId="29518"/>
    <cellStyle name="常规 3 3 3 5 3" xfId="29519"/>
    <cellStyle name="常规 3 3 3 5 4" xfId="29520"/>
    <cellStyle name="常规 3 3 3 6" xfId="29521"/>
    <cellStyle name="常规 3 3 3 6 2" xfId="29522"/>
    <cellStyle name="常规 3 3 3 6 3" xfId="29523"/>
    <cellStyle name="常规 3 3 3 7" xfId="29524"/>
    <cellStyle name="常规 3 3 3 8" xfId="29525"/>
    <cellStyle name="常规 3 3 4" xfId="29526"/>
    <cellStyle name="常规 3 3 4 2" xfId="29527"/>
    <cellStyle name="常规 3 3 4 2 2" xfId="29528"/>
    <cellStyle name="常规 3 3 4 2 2 2" xfId="29529"/>
    <cellStyle name="常规 3 3 4 2 2 2 2" xfId="29530"/>
    <cellStyle name="常规 3 3 4 2 2 2 2 2" xfId="29531"/>
    <cellStyle name="常规 3 3 4 2 2 2 2 3" xfId="29532"/>
    <cellStyle name="常规 3 3 4 2 2 2 3" xfId="29533"/>
    <cellStyle name="常规 3 3 4 2 2 2 4" xfId="29534"/>
    <cellStyle name="常规 3 3 4 2 2 2 5" xfId="29535"/>
    <cellStyle name="常规 3 3 4 2 2 3" xfId="29536"/>
    <cellStyle name="常规 3 3 4 2 2 3 2" xfId="29537"/>
    <cellStyle name="常规 3 3 4 2 2 3 2 2" xfId="29538"/>
    <cellStyle name="常规 3 3 4 2 2 3 2 3" xfId="29539"/>
    <cellStyle name="常规 3 3 4 2 2 3 3" xfId="29540"/>
    <cellStyle name="常规 3 3 4 2 2 3 4" xfId="29541"/>
    <cellStyle name="常规 3 3 4 2 2 4" xfId="29542"/>
    <cellStyle name="常规 3 3 4 2 2 4 2" xfId="29543"/>
    <cellStyle name="常规 3 3 4 2 2 4 3" xfId="29544"/>
    <cellStyle name="常规 3 3 4 2 2 5" xfId="29545"/>
    <cellStyle name="常规 3 3 4 2 2 6" xfId="29546"/>
    <cellStyle name="常规 3 3 4 2 3" xfId="29547"/>
    <cellStyle name="常规 3 3 4 2 3 2" xfId="29548"/>
    <cellStyle name="常规 3 3 4 2 3 2 2" xfId="29549"/>
    <cellStyle name="常规 3 3 4 2 3 2 3" xfId="29550"/>
    <cellStyle name="常规 3 3 4 2 3 3" xfId="29551"/>
    <cellStyle name="常规 3 3 4 2 3 4" xfId="29552"/>
    <cellStyle name="常规 3 3 4 2 4" xfId="29553"/>
    <cellStyle name="常规 3 3 4 2 4 2" xfId="29554"/>
    <cellStyle name="常规 3 3 4 2 4 3" xfId="29555"/>
    <cellStyle name="常规 3 3 4 2 5" xfId="29556"/>
    <cellStyle name="常规 3 3 4 2 6" xfId="29557"/>
    <cellStyle name="常规 3 3 4 3" xfId="29558"/>
    <cellStyle name="常规 3 3 4 3 2" xfId="29559"/>
    <cellStyle name="常规 3 3 4 3 2 2" xfId="29560"/>
    <cellStyle name="常规 3 3 4 3 2 2 2" xfId="29561"/>
    <cellStyle name="常规 3 3 4 3 2 2 2 2" xfId="29562"/>
    <cellStyle name="常规 3 3 4 3 2 2 2 3" xfId="29563"/>
    <cellStyle name="常规 3 3 4 3 2 2 3" xfId="29564"/>
    <cellStyle name="常规 3 3 4 3 2 2 4" xfId="29565"/>
    <cellStyle name="常规 3 3 4 3 2 2 5" xfId="29566"/>
    <cellStyle name="常规 3 3 4 3 2 3" xfId="29567"/>
    <cellStyle name="常规 3 3 4 3 2 3 2" xfId="29568"/>
    <cellStyle name="常规 3 3 4 3 2 3 2 2" xfId="29569"/>
    <cellStyle name="常规 3 3 4 3 2 3 2 3" xfId="29570"/>
    <cellStyle name="常规 3 3 4 3 2 3 3" xfId="29571"/>
    <cellStyle name="常规 3 3 4 3 2 3 4" xfId="29572"/>
    <cellStyle name="常规 3 3 4 3 2 4" xfId="29573"/>
    <cellStyle name="常规 3 3 4 3 2 4 2" xfId="29574"/>
    <cellStyle name="常规 3 3 4 3 2 4 3" xfId="29575"/>
    <cellStyle name="常规 3 3 4 3 2 5" xfId="29576"/>
    <cellStyle name="常规 3 3 4 3 2 6" xfId="29577"/>
    <cellStyle name="常规 3 3 4 3 3" xfId="29578"/>
    <cellStyle name="常规 3 3 4 3 3 2" xfId="29579"/>
    <cellStyle name="常规 3 3 4 3 3 2 2" xfId="29580"/>
    <cellStyle name="常规 3 3 4 3 3 2 3" xfId="29581"/>
    <cellStyle name="常规 3 3 4 3 3 3" xfId="29582"/>
    <cellStyle name="常规 3 3 4 3 3 4" xfId="29583"/>
    <cellStyle name="常规 3 3 4 3 4" xfId="29584"/>
    <cellStyle name="常规 3 3 4 3 4 2" xfId="29585"/>
    <cellStyle name="常规 3 3 4 3 4 3" xfId="29586"/>
    <cellStyle name="常规 3 3 4 3 5" xfId="29587"/>
    <cellStyle name="常规 3 3 4 3 6" xfId="29588"/>
    <cellStyle name="常规 3 3 4 4" xfId="29589"/>
    <cellStyle name="常规 3 3 4 4 2" xfId="29590"/>
    <cellStyle name="常规 3 3 4 4 2 2" xfId="29591"/>
    <cellStyle name="常规 3 3 4 4 2 2 2" xfId="29592"/>
    <cellStyle name="常规 3 3 4 4 2 2 2 2" xfId="29593"/>
    <cellStyle name="常规 3 3 4 4 2 2 2 3" xfId="29594"/>
    <cellStyle name="常规 3 3 4 4 2 2 3" xfId="29595"/>
    <cellStyle name="常规 3 3 4 4 2 2 4" xfId="29596"/>
    <cellStyle name="常规 3 3 4 4 2 2 5" xfId="29597"/>
    <cellStyle name="常规 3 3 4 4 2 3" xfId="29598"/>
    <cellStyle name="常规 3 3 4 4 2 3 2" xfId="29599"/>
    <cellStyle name="常规 3 3 4 4 2 3 2 2" xfId="29600"/>
    <cellStyle name="常规 3 3 4 4 2 3 2 3" xfId="29601"/>
    <cellStyle name="常规 3 3 4 4 2 3 3" xfId="29602"/>
    <cellStyle name="常规 3 3 4 4 2 3 4" xfId="29603"/>
    <cellStyle name="常规 3 3 4 4 2 4" xfId="29604"/>
    <cellStyle name="常规 3 3 4 4 2 4 2" xfId="29605"/>
    <cellStyle name="常规 3 3 4 4 2 4 3" xfId="29606"/>
    <cellStyle name="常规 3 3 4 4 2 5" xfId="29607"/>
    <cellStyle name="常规 3 3 4 4 2 6" xfId="29608"/>
    <cellStyle name="常规 3 3 4 4 3" xfId="29609"/>
    <cellStyle name="常规 3 3 4 4 3 2" xfId="29610"/>
    <cellStyle name="常规 3 3 4 4 3 2 2" xfId="29611"/>
    <cellStyle name="常规 3 3 4 4 3 2 3" xfId="29612"/>
    <cellStyle name="常规 3 3 4 4 3 3" xfId="29613"/>
    <cellStyle name="常规 3 3 4 4 3 4" xfId="29614"/>
    <cellStyle name="常规 3 3 4 4 4" xfId="29615"/>
    <cellStyle name="常规 3 3 4 4 4 2" xfId="29616"/>
    <cellStyle name="常规 3 3 4 4 4 3" xfId="29617"/>
    <cellStyle name="常规 3 3 4 4 5" xfId="29618"/>
    <cellStyle name="常规 3 3 4 4 6" xfId="29619"/>
    <cellStyle name="常规 3 3 4 5" xfId="29620"/>
    <cellStyle name="常规 3 3 4 5 2" xfId="29621"/>
    <cellStyle name="常规 3 3 4 5 2 2" xfId="29622"/>
    <cellStyle name="常规 3 3 4 5 2 3" xfId="29623"/>
    <cellStyle name="常规 3 3 4 5 3" xfId="29624"/>
    <cellStyle name="常规 3 3 4 5 4" xfId="29625"/>
    <cellStyle name="常规 3 3 4 6" xfId="29626"/>
    <cellStyle name="常规 3 3 4 6 2" xfId="29627"/>
    <cellStyle name="常规 3 3 4 6 3" xfId="29628"/>
    <cellStyle name="常规 3 3 4 7" xfId="29629"/>
    <cellStyle name="常规 3 3 4 8" xfId="29630"/>
    <cellStyle name="常规 3 3 5" xfId="29631"/>
    <cellStyle name="常规 3 3 5 2" xfId="29632"/>
    <cellStyle name="常规 3 3 5 2 2" xfId="29633"/>
    <cellStyle name="常规 3 3 5 2 2 2" xfId="29634"/>
    <cellStyle name="常规 3 3 5 2 2 2 2" xfId="29635"/>
    <cellStyle name="常规 3 3 5 2 2 2 2 2" xfId="29636"/>
    <cellStyle name="常规 3 3 5 2 2 2 2 3" xfId="29637"/>
    <cellStyle name="常规 3 3 5 2 2 2 3" xfId="29638"/>
    <cellStyle name="常规 3 3 5 2 2 2 4" xfId="29639"/>
    <cellStyle name="常规 3 3 5 2 2 2 5" xfId="29640"/>
    <cellStyle name="常规 3 3 5 2 2 3" xfId="29641"/>
    <cellStyle name="常规 3 3 5 2 2 3 2" xfId="29642"/>
    <cellStyle name="常规 3 3 5 2 2 3 2 2" xfId="29643"/>
    <cellStyle name="常规 3 3 5 2 2 3 2 3" xfId="29644"/>
    <cellStyle name="常规 3 3 5 2 2 3 3" xfId="29645"/>
    <cellStyle name="常规 3 3 5 2 2 3 4" xfId="29646"/>
    <cellStyle name="常规 3 3 5 2 2 4" xfId="29647"/>
    <cellStyle name="常规 3 3 5 2 2 4 2" xfId="29648"/>
    <cellStyle name="常规 3 3 5 2 2 4 3" xfId="29649"/>
    <cellStyle name="常规 3 3 5 2 2 5" xfId="29650"/>
    <cellStyle name="常规 3 3 5 2 2 6" xfId="29651"/>
    <cellStyle name="常规 3 3 5 2 3" xfId="29652"/>
    <cellStyle name="常规 3 3 5 2 3 2" xfId="29653"/>
    <cellStyle name="常规 3 3 5 2 3 2 2" xfId="29654"/>
    <cellStyle name="常规 3 3 5 2 3 2 3" xfId="29655"/>
    <cellStyle name="常规 3 3 5 2 3 3" xfId="29656"/>
    <cellStyle name="常规 3 3 5 2 3 4" xfId="29657"/>
    <cellStyle name="常规 3 3 5 2 4" xfId="29658"/>
    <cellStyle name="常规 3 3 5 2 4 2" xfId="29659"/>
    <cellStyle name="常规 3 3 5 2 4 3" xfId="29660"/>
    <cellStyle name="常规 3 3 5 2 5" xfId="29661"/>
    <cellStyle name="常规 3 3 5 2 6" xfId="29662"/>
    <cellStyle name="常规 3 3 5 3" xfId="29663"/>
    <cellStyle name="常规 3 3 5 3 2" xfId="29664"/>
    <cellStyle name="常规 3 3 5 3 2 2" xfId="29665"/>
    <cellStyle name="常规 3 3 5 3 2 2 2" xfId="29666"/>
    <cellStyle name="常规 3 3 5 3 2 2 2 2" xfId="29667"/>
    <cellStyle name="常规 3 3 5 3 2 2 2 3" xfId="29668"/>
    <cellStyle name="常规 3 3 5 3 2 2 3" xfId="29669"/>
    <cellStyle name="常规 3 3 5 3 2 2 4" xfId="29670"/>
    <cellStyle name="常规 3 3 5 3 2 2 5" xfId="29671"/>
    <cellStyle name="常规 3 3 5 3 2 3" xfId="29672"/>
    <cellStyle name="常规 3 3 5 3 2 3 2" xfId="29673"/>
    <cellStyle name="常规 3 3 5 3 2 3 2 2" xfId="29674"/>
    <cellStyle name="常规 3 3 5 3 2 3 2 3" xfId="29675"/>
    <cellStyle name="常规 3 3 5 3 2 3 3" xfId="29676"/>
    <cellStyle name="常规 3 3 5 3 2 3 4" xfId="29677"/>
    <cellStyle name="常规 3 3 5 3 2 4" xfId="29678"/>
    <cellStyle name="常规 3 3 5 3 2 4 2" xfId="29679"/>
    <cellStyle name="常规 3 3 5 3 2 4 3" xfId="29680"/>
    <cellStyle name="常规 3 3 5 3 2 5" xfId="29681"/>
    <cellStyle name="常规 3 3 5 3 2 6" xfId="29682"/>
    <cellStyle name="常规 3 3 5 3 3" xfId="29683"/>
    <cellStyle name="常规 3 3 5 3 3 2" xfId="29684"/>
    <cellStyle name="常规 3 3 5 3 3 2 2" xfId="29685"/>
    <cellStyle name="常规 3 3 5 3 3 2 3" xfId="29686"/>
    <cellStyle name="常规 3 3 5 3 3 3" xfId="29687"/>
    <cellStyle name="常规 3 3 5 3 3 4" xfId="29688"/>
    <cellStyle name="常规 3 3 5 3 4" xfId="29689"/>
    <cellStyle name="常规 3 3 5 3 4 2" xfId="29690"/>
    <cellStyle name="常规 3 3 5 3 4 3" xfId="29691"/>
    <cellStyle name="常规 3 3 5 3 5" xfId="29692"/>
    <cellStyle name="常规 3 3 5 3 6" xfId="29693"/>
    <cellStyle name="常规 3 3 5 4" xfId="29694"/>
    <cellStyle name="常规 3 3 5 4 2" xfId="29695"/>
    <cellStyle name="常规 3 3 5 4 2 2" xfId="29696"/>
    <cellStyle name="常规 3 3 5 4 2 2 2" xfId="29697"/>
    <cellStyle name="常规 3 3 5 4 2 2 2 2" xfId="29698"/>
    <cellStyle name="常规 3 3 5 4 2 2 2 3" xfId="29699"/>
    <cellStyle name="常规 3 3 5 4 2 2 3" xfId="29700"/>
    <cellStyle name="常规 3 3 5 4 2 2 4" xfId="29701"/>
    <cellStyle name="常规 3 3 5 4 2 2 5" xfId="29702"/>
    <cellStyle name="常规 3 3 5 4 2 3" xfId="29703"/>
    <cellStyle name="常规 3 3 5 4 2 3 2" xfId="29704"/>
    <cellStyle name="常规 3 3 5 4 2 3 2 2" xfId="29705"/>
    <cellStyle name="常规 3 3 5 4 2 3 2 3" xfId="29706"/>
    <cellStyle name="常规 3 3 5 4 2 3 3" xfId="29707"/>
    <cellStyle name="常规 3 3 5 4 2 3 4" xfId="29708"/>
    <cellStyle name="常规 3 3 5 4 2 4" xfId="29709"/>
    <cellStyle name="常规 3 3 5 4 2 4 2" xfId="29710"/>
    <cellStyle name="常规 3 3 5 4 2 4 3" xfId="29711"/>
    <cellStyle name="常规 3 3 5 4 2 5" xfId="29712"/>
    <cellStyle name="常规 3 3 5 4 2 6" xfId="29713"/>
    <cellStyle name="常规 3 3 5 4 3" xfId="29714"/>
    <cellStyle name="常规 3 3 5 4 3 2" xfId="29715"/>
    <cellStyle name="常规 3 3 5 4 3 2 2" xfId="29716"/>
    <cellStyle name="常规 3 3 5 4 3 2 3" xfId="29717"/>
    <cellStyle name="常规 3 3 5 4 3 3" xfId="29718"/>
    <cellStyle name="常规 3 3 5 4 3 4" xfId="29719"/>
    <cellStyle name="常规 3 3 5 4 4" xfId="29720"/>
    <cellStyle name="常规 3 3 5 4 4 2" xfId="29721"/>
    <cellStyle name="常规 3 3 5 4 4 3" xfId="29722"/>
    <cellStyle name="常规 3 3 5 4 5" xfId="29723"/>
    <cellStyle name="常规 3 3 5 4 6" xfId="29724"/>
    <cellStyle name="常规 3 3 5 5" xfId="29725"/>
    <cellStyle name="常规 3 3 5 5 2" xfId="29726"/>
    <cellStyle name="常规 3 3 5 5 2 2" xfId="29727"/>
    <cellStyle name="常规 3 3 5 5 2 3" xfId="29728"/>
    <cellStyle name="常规 3 3 5 5 3" xfId="29729"/>
    <cellStyle name="常规 3 3 5 5 4" xfId="29730"/>
    <cellStyle name="常规 3 3 5 6" xfId="29731"/>
    <cellStyle name="常规 3 3 5 6 2" xfId="29732"/>
    <cellStyle name="常规 3 3 5 6 3" xfId="29733"/>
    <cellStyle name="常规 3 3 5 7" xfId="29734"/>
    <cellStyle name="常规 3 3 5 8" xfId="29735"/>
    <cellStyle name="常规 3 3 6" xfId="29736"/>
    <cellStyle name="常规 3 3 6 2" xfId="29737"/>
    <cellStyle name="常规 3 3 6 2 2" xfId="29738"/>
    <cellStyle name="常规 3 3 6 2 2 2" xfId="29739"/>
    <cellStyle name="常规 3 3 6 2 2 2 2" xfId="29740"/>
    <cellStyle name="常规 3 3 6 2 2 2 3" xfId="29741"/>
    <cellStyle name="常规 3 3 6 2 2 3" xfId="29742"/>
    <cellStyle name="常规 3 3 6 2 2 4" xfId="29743"/>
    <cellStyle name="常规 3 3 6 2 2 5" xfId="29744"/>
    <cellStyle name="常规 3 3 6 2 3" xfId="29745"/>
    <cellStyle name="常规 3 3 6 2 3 2" xfId="29746"/>
    <cellStyle name="常规 3 3 6 2 3 2 2" xfId="29747"/>
    <cellStyle name="常规 3 3 6 2 3 2 3" xfId="29748"/>
    <cellStyle name="常规 3 3 6 2 3 3" xfId="29749"/>
    <cellStyle name="常规 3 3 6 2 3 4" xfId="29750"/>
    <cellStyle name="常规 3 3 6 2 4" xfId="29751"/>
    <cellStyle name="常规 3 3 6 2 4 2" xfId="29752"/>
    <cellStyle name="常规 3 3 6 2 4 3" xfId="29753"/>
    <cellStyle name="常规 3 3 6 2 5" xfId="29754"/>
    <cellStyle name="常规 3 3 6 2 6" xfId="29755"/>
    <cellStyle name="常规 3 3 6 3" xfId="29756"/>
    <cellStyle name="常规 3 3 6 3 2" xfId="29757"/>
    <cellStyle name="常规 3 3 6 3 2 2" xfId="29758"/>
    <cellStyle name="常规 3 3 6 3 2 3" xfId="29759"/>
    <cellStyle name="常规 3 3 6 3 3" xfId="29760"/>
    <cellStyle name="常规 3 3 6 3 4" xfId="29761"/>
    <cellStyle name="常规 3 3 6 4" xfId="29762"/>
    <cellStyle name="常规 3 3 6 4 2" xfId="29763"/>
    <cellStyle name="常规 3 3 6 4 3" xfId="29764"/>
    <cellStyle name="常规 3 3 6 5" xfId="29765"/>
    <cellStyle name="常规 3 3 6 6" xfId="29766"/>
    <cellStyle name="常规 3 3 7" xfId="29767"/>
    <cellStyle name="常规 3 3 7 2" xfId="29768"/>
    <cellStyle name="常规 3 3 7 2 2" xfId="29769"/>
    <cellStyle name="常规 3 3 7 2 2 2" xfId="29770"/>
    <cellStyle name="常规 3 3 7 2 2 2 2" xfId="29771"/>
    <cellStyle name="常规 3 3 7 2 2 2 3" xfId="29772"/>
    <cellStyle name="常规 3 3 7 2 2 3" xfId="29773"/>
    <cellStyle name="常规 3 3 7 2 2 4" xfId="29774"/>
    <cellStyle name="常规 3 3 7 2 2 5" xfId="29775"/>
    <cellStyle name="常规 3 3 7 2 3" xfId="29776"/>
    <cellStyle name="常规 3 3 7 2 3 2" xfId="29777"/>
    <cellStyle name="常规 3 3 7 2 3 2 2" xfId="29778"/>
    <cellStyle name="常规 3 3 7 2 3 2 3" xfId="29779"/>
    <cellStyle name="常规 3 3 7 2 3 3" xfId="29780"/>
    <cellStyle name="常规 3 3 7 2 3 4" xfId="29781"/>
    <cellStyle name="常规 3 3 7 2 4" xfId="29782"/>
    <cellStyle name="常规 3 3 7 2 4 2" xfId="29783"/>
    <cellStyle name="常规 3 3 7 2 4 3" xfId="29784"/>
    <cellStyle name="常规 3 3 7 2 5" xfId="29785"/>
    <cellStyle name="常规 3 3 7 2 6" xfId="29786"/>
    <cellStyle name="常规 3 3 7 3" xfId="29787"/>
    <cellStyle name="常规 3 3 7 3 2" xfId="29788"/>
    <cellStyle name="常规 3 3 7 3 2 2" xfId="29789"/>
    <cellStyle name="常规 3 3 7 3 2 3" xfId="29790"/>
    <cellStyle name="常规 3 3 7 3 3" xfId="29791"/>
    <cellStyle name="常规 3 3 7 3 4" xfId="29792"/>
    <cellStyle name="常规 3 3 7 4" xfId="29793"/>
    <cellStyle name="常规 3 3 7 4 2" xfId="29794"/>
    <cellStyle name="常规 3 3 7 4 3" xfId="29795"/>
    <cellStyle name="常规 3 3 7 5" xfId="29796"/>
    <cellStyle name="常规 3 3 7 6" xfId="29797"/>
    <cellStyle name="常规 3 3 8" xfId="29798"/>
    <cellStyle name="常规 3 3 8 2" xfId="29799"/>
    <cellStyle name="常规 3 3 8 2 2" xfId="29800"/>
    <cellStyle name="常规 3 3 8 2 2 2" xfId="29801"/>
    <cellStyle name="常规 3 3 8 2 2 2 2" xfId="29802"/>
    <cellStyle name="常规 3 3 8 2 2 2 3" xfId="29803"/>
    <cellStyle name="常规 3 3 8 2 2 3" xfId="29804"/>
    <cellStyle name="常规 3 3 8 2 2 4" xfId="29805"/>
    <cellStyle name="常规 3 3 8 2 2 5" xfId="29806"/>
    <cellStyle name="常规 3 3 8 2 3" xfId="29807"/>
    <cellStyle name="常规 3 3 8 2 3 2" xfId="29808"/>
    <cellStyle name="常规 3 3 8 2 3 2 2" xfId="29809"/>
    <cellStyle name="常规 3 3 8 2 3 2 3" xfId="29810"/>
    <cellStyle name="常规 3 3 8 2 3 3" xfId="29811"/>
    <cellStyle name="常规 3 3 8 2 3 4" xfId="29812"/>
    <cellStyle name="常规 3 3 8 2 4" xfId="29813"/>
    <cellStyle name="常规 3 3 8 2 4 2" xfId="29814"/>
    <cellStyle name="常规 3 3 8 2 4 3" xfId="29815"/>
    <cellStyle name="常规 3 3 8 2 5" xfId="29816"/>
    <cellStyle name="常规 3 3 8 2 6" xfId="29817"/>
    <cellStyle name="常规 3 3 8 3" xfId="29818"/>
    <cellStyle name="常规 3 3 8 3 2" xfId="29819"/>
    <cellStyle name="常规 3 3 8 3 2 2" xfId="29820"/>
    <cellStyle name="常规 3 3 8 3 2 3" xfId="29821"/>
    <cellStyle name="常规 3 3 8 3 3" xfId="29822"/>
    <cellStyle name="常规 3 3 8 3 4" xfId="29823"/>
    <cellStyle name="常规 3 3 8 4" xfId="29824"/>
    <cellStyle name="常规 3 3 8 4 2" xfId="29825"/>
    <cellStyle name="常规 3 3 8 4 3" xfId="29826"/>
    <cellStyle name="常规 3 3 8 5" xfId="29827"/>
    <cellStyle name="常规 3 3 8 6" xfId="29828"/>
    <cellStyle name="常规 3 3 9" xfId="29829"/>
    <cellStyle name="常规 3 3 9 2" xfId="29830"/>
    <cellStyle name="常规 3 3 9 2 2" xfId="29831"/>
    <cellStyle name="常规 3 3 9 2 3" xfId="29832"/>
    <cellStyle name="常规 3 3 9 3" xfId="29833"/>
    <cellStyle name="常规 3 3 9 4" xfId="29834"/>
    <cellStyle name="常规 3 4" xfId="29835"/>
    <cellStyle name="常规 3 4 10" xfId="29836"/>
    <cellStyle name="常规 3 4 10 2" xfId="29837"/>
    <cellStyle name="常规 3 4 10 3" xfId="29838"/>
    <cellStyle name="常规 3 4 11" xfId="29839"/>
    <cellStyle name="常规 3 4 12" xfId="29840"/>
    <cellStyle name="常规 3 4 2" xfId="29841"/>
    <cellStyle name="常规 3 4 2 2" xfId="29842"/>
    <cellStyle name="常规 3 4 2 2 2" xfId="29843"/>
    <cellStyle name="常规 3 4 2 2 2 2" xfId="29844"/>
    <cellStyle name="常规 3 4 2 2 2 2 2" xfId="29845"/>
    <cellStyle name="常规 3 4 2 2 2 2 2 2" xfId="29846"/>
    <cellStyle name="常规 3 4 2 2 2 2 2 3" xfId="29847"/>
    <cellStyle name="常规 3 4 2 2 2 2 3" xfId="29848"/>
    <cellStyle name="常规 3 4 2 2 2 2 4" xfId="29849"/>
    <cellStyle name="常规 3 4 2 2 2 2 5" xfId="29850"/>
    <cellStyle name="常规 3 4 2 2 2 3" xfId="29851"/>
    <cellStyle name="常规 3 4 2 2 2 3 2" xfId="29852"/>
    <cellStyle name="常规 3 4 2 2 2 3 2 2" xfId="29853"/>
    <cellStyle name="常规 3 4 2 2 2 3 2 3" xfId="29854"/>
    <cellStyle name="常规 3 4 2 2 2 3 3" xfId="29855"/>
    <cellStyle name="常规 3 4 2 2 2 3 4" xfId="29856"/>
    <cellStyle name="常规 3 4 2 2 2 4" xfId="29857"/>
    <cellStyle name="常规 3 4 2 2 2 4 2" xfId="29858"/>
    <cellStyle name="常规 3 4 2 2 2 4 3" xfId="29859"/>
    <cellStyle name="常规 3 4 2 2 2 5" xfId="29860"/>
    <cellStyle name="常规 3 4 2 2 2 6" xfId="29861"/>
    <cellStyle name="常规 3 4 2 2 3" xfId="29862"/>
    <cellStyle name="常规 3 4 2 2 3 2" xfId="29863"/>
    <cellStyle name="常规 3 4 2 2 3 2 2" xfId="29864"/>
    <cellStyle name="常规 3 4 2 2 3 2 3" xfId="29865"/>
    <cellStyle name="常规 3 4 2 2 3 3" xfId="29866"/>
    <cellStyle name="常规 3 4 2 2 3 4" xfId="29867"/>
    <cellStyle name="常规 3 4 2 2 4" xfId="29868"/>
    <cellStyle name="常规 3 4 2 2 4 2" xfId="29869"/>
    <cellStyle name="常规 3 4 2 2 4 3" xfId="29870"/>
    <cellStyle name="常规 3 4 2 2 5" xfId="29871"/>
    <cellStyle name="常规 3 4 2 2 6" xfId="29872"/>
    <cellStyle name="常规 3 4 2 3" xfId="29873"/>
    <cellStyle name="常规 3 4 2 3 2" xfId="29874"/>
    <cellStyle name="常规 3 4 2 3 2 2" xfId="29875"/>
    <cellStyle name="常规 3 4 2 3 2 2 2" xfId="29876"/>
    <cellStyle name="常规 3 4 2 3 2 2 2 2" xfId="29877"/>
    <cellStyle name="常规 3 4 2 3 2 2 2 3" xfId="29878"/>
    <cellStyle name="常规 3 4 2 3 2 2 3" xfId="29879"/>
    <cellStyle name="常规 3 4 2 3 2 2 4" xfId="29880"/>
    <cellStyle name="常规 3 4 2 3 2 2 5" xfId="29881"/>
    <cellStyle name="常规 3 4 2 3 2 3" xfId="29882"/>
    <cellStyle name="常规 3 4 2 3 2 3 2" xfId="29883"/>
    <cellStyle name="常规 3 4 2 3 2 3 2 2" xfId="29884"/>
    <cellStyle name="常规 3 4 2 3 2 3 2 3" xfId="29885"/>
    <cellStyle name="常规 3 4 2 3 2 3 3" xfId="29886"/>
    <cellStyle name="常规 3 4 2 3 2 3 4" xfId="29887"/>
    <cellStyle name="常规 3 4 2 3 2 4" xfId="29888"/>
    <cellStyle name="常规 3 4 2 3 2 4 2" xfId="29889"/>
    <cellStyle name="常规 3 4 2 3 2 4 3" xfId="29890"/>
    <cellStyle name="常规 3 4 2 3 2 5" xfId="29891"/>
    <cellStyle name="常规 3 4 2 3 2 6" xfId="29892"/>
    <cellStyle name="常规 3 4 2 3 3" xfId="29893"/>
    <cellStyle name="常规 3 4 2 3 3 2" xfId="29894"/>
    <cellStyle name="常规 3 4 2 3 3 2 2" xfId="29895"/>
    <cellStyle name="常规 3 4 2 3 3 2 3" xfId="29896"/>
    <cellStyle name="常规 3 4 2 3 3 3" xfId="29897"/>
    <cellStyle name="常规 3 4 2 3 3 4" xfId="29898"/>
    <cellStyle name="常规 3 4 2 3 4" xfId="29899"/>
    <cellStyle name="常规 3 4 2 3 4 2" xfId="29900"/>
    <cellStyle name="常规 3 4 2 3 4 3" xfId="29901"/>
    <cellStyle name="常规 3 4 2 3 5" xfId="29902"/>
    <cellStyle name="常规 3 4 2 3 6" xfId="29903"/>
    <cellStyle name="常规 3 4 2 4" xfId="29904"/>
    <cellStyle name="常规 3 4 2 4 2" xfId="29905"/>
    <cellStyle name="常规 3 4 2 4 2 2" xfId="29906"/>
    <cellStyle name="常规 3 4 2 4 2 2 2" xfId="29907"/>
    <cellStyle name="常规 3 4 2 4 2 2 2 2" xfId="29908"/>
    <cellStyle name="常规 3 4 2 4 2 2 2 3" xfId="29909"/>
    <cellStyle name="常规 3 4 2 4 2 2 3" xfId="29910"/>
    <cellStyle name="常规 3 4 2 4 2 2 4" xfId="29911"/>
    <cellStyle name="常规 3 4 2 4 2 2 5" xfId="29912"/>
    <cellStyle name="常规 3 4 2 4 2 3" xfId="29913"/>
    <cellStyle name="常规 3 4 2 4 2 3 2" xfId="29914"/>
    <cellStyle name="常规 3 4 2 4 2 3 2 2" xfId="29915"/>
    <cellStyle name="常规 3 4 2 4 2 3 2 3" xfId="29916"/>
    <cellStyle name="常规 3 4 2 4 2 3 3" xfId="29917"/>
    <cellStyle name="常规 3 4 2 4 2 3 4" xfId="29918"/>
    <cellStyle name="常规 3 4 2 4 2 4" xfId="29919"/>
    <cellStyle name="常规 3 4 2 4 2 4 2" xfId="29920"/>
    <cellStyle name="常规 3 4 2 4 2 4 3" xfId="29921"/>
    <cellStyle name="常规 3 4 2 4 2 5" xfId="29922"/>
    <cellStyle name="常规 3 4 2 4 2 6" xfId="29923"/>
    <cellStyle name="常规 3 4 2 4 3" xfId="29924"/>
    <cellStyle name="常规 3 4 2 4 3 2" xfId="29925"/>
    <cellStyle name="常规 3 4 2 4 3 2 2" xfId="29926"/>
    <cellStyle name="常规 3 4 2 4 3 2 3" xfId="29927"/>
    <cellStyle name="常规 3 4 2 4 3 3" xfId="29928"/>
    <cellStyle name="常规 3 4 2 4 3 4" xfId="29929"/>
    <cellStyle name="常规 3 4 2 4 4" xfId="29930"/>
    <cellStyle name="常规 3 4 2 4 4 2" xfId="29931"/>
    <cellStyle name="常规 3 4 2 4 4 3" xfId="29932"/>
    <cellStyle name="常规 3 4 2 4 5" xfId="29933"/>
    <cellStyle name="常规 3 4 2 4 6" xfId="29934"/>
    <cellStyle name="常规 3 4 2 5" xfId="29935"/>
    <cellStyle name="常规 3 4 2 5 2" xfId="29936"/>
    <cellStyle name="常规 3 4 2 5 2 2" xfId="29937"/>
    <cellStyle name="常规 3 4 2 5 2 3" xfId="29938"/>
    <cellStyle name="常规 3 4 2 5 3" xfId="29939"/>
    <cellStyle name="常规 3 4 2 5 4" xfId="29940"/>
    <cellStyle name="常规 3 4 2 6" xfId="29941"/>
    <cellStyle name="常规 3 4 2 6 2" xfId="29942"/>
    <cellStyle name="常规 3 4 2 6 3" xfId="29943"/>
    <cellStyle name="常规 3 4 2 7" xfId="29944"/>
    <cellStyle name="常规 3 4 2 8" xfId="29945"/>
    <cellStyle name="常规 3 4 3" xfId="29946"/>
    <cellStyle name="常规 3 4 3 2" xfId="29947"/>
    <cellStyle name="常规 3 4 3 2 2" xfId="29948"/>
    <cellStyle name="常规 3 4 3 2 2 2" xfId="29949"/>
    <cellStyle name="常规 3 4 3 2 2 2 2" xfId="29950"/>
    <cellStyle name="常规 3 4 3 2 2 2 2 2" xfId="29951"/>
    <cellStyle name="常规 3 4 3 2 2 2 2 3" xfId="29952"/>
    <cellStyle name="常规 3 4 3 2 2 2 3" xfId="29953"/>
    <cellStyle name="常规 3 4 3 2 2 2 4" xfId="29954"/>
    <cellStyle name="常规 3 4 3 2 2 2 5" xfId="29955"/>
    <cellStyle name="常规 3 4 3 2 2 3" xfId="29956"/>
    <cellStyle name="常规 3 4 3 2 2 3 2" xfId="29957"/>
    <cellStyle name="常规 3 4 3 2 2 3 2 2" xfId="29958"/>
    <cellStyle name="常规 3 4 3 2 2 3 2 3" xfId="29959"/>
    <cellStyle name="常规 3 4 3 2 2 3 3" xfId="29960"/>
    <cellStyle name="常规 3 4 3 2 2 3 4" xfId="29961"/>
    <cellStyle name="常规 3 4 3 2 2 4" xfId="29962"/>
    <cellStyle name="常规 3 4 3 2 2 4 2" xfId="29963"/>
    <cellStyle name="常规 3 4 3 2 2 4 3" xfId="29964"/>
    <cellStyle name="常规 3 4 3 2 2 5" xfId="29965"/>
    <cellStyle name="常规 3 4 3 2 2 6" xfId="29966"/>
    <cellStyle name="常规 3 4 3 2 3" xfId="29967"/>
    <cellStyle name="常规 3 4 3 2 3 2" xfId="29968"/>
    <cellStyle name="常规 3 4 3 2 3 2 2" xfId="29969"/>
    <cellStyle name="常规 3 4 3 2 3 2 3" xfId="29970"/>
    <cellStyle name="常规 3 4 3 2 3 3" xfId="29971"/>
    <cellStyle name="常规 3 4 3 2 3 4" xfId="29972"/>
    <cellStyle name="常规 3 4 3 2 4" xfId="29973"/>
    <cellStyle name="常规 3 4 3 2 4 2" xfId="29974"/>
    <cellStyle name="常规 3 4 3 2 4 3" xfId="29975"/>
    <cellStyle name="常规 3 4 3 2 5" xfId="29976"/>
    <cellStyle name="常规 3 4 3 2 6" xfId="29977"/>
    <cellStyle name="常规 3 4 3 3" xfId="29978"/>
    <cellStyle name="常规 3 4 3 3 2" xfId="29979"/>
    <cellStyle name="常规 3 4 3 3 2 2" xfId="29980"/>
    <cellStyle name="常规 3 4 3 3 2 2 2" xfId="29981"/>
    <cellStyle name="常规 3 4 3 3 2 2 2 2" xfId="29982"/>
    <cellStyle name="常规 3 4 3 3 2 2 2 3" xfId="29983"/>
    <cellStyle name="常规 3 4 3 3 2 2 3" xfId="29984"/>
    <cellStyle name="常规 3 4 3 3 2 2 4" xfId="29985"/>
    <cellStyle name="常规 3 4 3 3 2 2 5" xfId="29986"/>
    <cellStyle name="常规 3 4 3 3 2 3" xfId="29987"/>
    <cellStyle name="常规 3 4 3 3 2 3 2" xfId="29988"/>
    <cellStyle name="常规 3 4 3 3 2 3 2 2" xfId="29989"/>
    <cellStyle name="常规 3 4 3 3 2 3 2 3" xfId="29990"/>
    <cellStyle name="常规 3 4 3 3 2 3 3" xfId="29991"/>
    <cellStyle name="常规 3 4 3 3 2 3 4" xfId="29992"/>
    <cellStyle name="常规 3 4 3 3 2 4" xfId="29993"/>
    <cellStyle name="常规 3 4 3 3 2 4 2" xfId="29994"/>
    <cellStyle name="常规 3 4 3 3 2 4 3" xfId="29995"/>
    <cellStyle name="常规 3 4 3 3 2 5" xfId="29996"/>
    <cellStyle name="常规 3 4 3 3 2 6" xfId="29997"/>
    <cellStyle name="常规 3 4 3 3 3" xfId="29998"/>
    <cellStyle name="常规 3 4 3 3 3 2" xfId="29999"/>
    <cellStyle name="常规 3 4 3 3 3 2 2" xfId="30000"/>
    <cellStyle name="常规 3 4 3 3 3 2 3" xfId="30001"/>
    <cellStyle name="常规 3 4 3 3 3 3" xfId="30002"/>
    <cellStyle name="常规 3 4 3 3 3 4" xfId="30003"/>
    <cellStyle name="常规 3 4 3 3 4" xfId="30004"/>
    <cellStyle name="常规 3 4 3 3 4 2" xfId="30005"/>
    <cellStyle name="常规 3 4 3 3 4 3" xfId="30006"/>
    <cellStyle name="常规 3 4 3 3 5" xfId="30007"/>
    <cellStyle name="常规 3 4 3 3 6" xfId="30008"/>
    <cellStyle name="常规 3 4 3 4" xfId="30009"/>
    <cellStyle name="常规 3 4 3 4 2" xfId="30010"/>
    <cellStyle name="常规 3 4 3 4 2 2" xfId="30011"/>
    <cellStyle name="常规 3 4 3 4 2 2 2" xfId="30012"/>
    <cellStyle name="常规 3 4 3 4 2 2 2 2" xfId="30013"/>
    <cellStyle name="常规 3 4 3 4 2 2 2 3" xfId="30014"/>
    <cellStyle name="常规 3 4 3 4 2 2 3" xfId="30015"/>
    <cellStyle name="常规 3 4 3 4 2 2 4" xfId="30016"/>
    <cellStyle name="常规 3 4 3 4 2 2 5" xfId="30017"/>
    <cellStyle name="常规 3 4 3 4 2 3" xfId="30018"/>
    <cellStyle name="常规 3 4 3 4 2 3 2" xfId="30019"/>
    <cellStyle name="常规 3 4 3 4 2 3 2 2" xfId="30020"/>
    <cellStyle name="常规 3 4 3 4 2 3 2 3" xfId="30021"/>
    <cellStyle name="常规 3 4 3 4 2 3 3" xfId="30022"/>
    <cellStyle name="常规 3 4 3 4 2 3 4" xfId="30023"/>
    <cellStyle name="常规 3 4 3 4 2 4" xfId="30024"/>
    <cellStyle name="常规 3 4 3 4 2 4 2" xfId="30025"/>
    <cellStyle name="常规 3 4 3 4 2 4 3" xfId="30026"/>
    <cellStyle name="常规 3 4 3 4 2 5" xfId="30027"/>
    <cellStyle name="常规 3 4 3 4 2 6" xfId="30028"/>
    <cellStyle name="常规 3 4 3 4 3" xfId="30029"/>
    <cellStyle name="常规 3 4 3 4 3 2" xfId="30030"/>
    <cellStyle name="常规 3 4 3 4 3 2 2" xfId="30031"/>
    <cellStyle name="常规 3 4 3 4 3 2 3" xfId="30032"/>
    <cellStyle name="常规 3 4 3 4 3 3" xfId="30033"/>
    <cellStyle name="常规 3 4 3 4 3 4" xfId="30034"/>
    <cellStyle name="常规 3 4 3 4 4" xfId="30035"/>
    <cellStyle name="常规 3 4 3 4 4 2" xfId="30036"/>
    <cellStyle name="常规 3 4 3 4 4 3" xfId="30037"/>
    <cellStyle name="常规 3 4 3 4 5" xfId="30038"/>
    <cellStyle name="常规 3 4 3 4 6" xfId="30039"/>
    <cellStyle name="常规 3 4 3 5" xfId="30040"/>
    <cellStyle name="常规 3 4 3 5 2" xfId="30041"/>
    <cellStyle name="常规 3 4 3 5 2 2" xfId="30042"/>
    <cellStyle name="常规 3 4 3 5 2 3" xfId="30043"/>
    <cellStyle name="常规 3 4 3 5 3" xfId="30044"/>
    <cellStyle name="常规 3 4 3 5 4" xfId="30045"/>
    <cellStyle name="常规 3 4 3 6" xfId="30046"/>
    <cellStyle name="常规 3 4 3 6 2" xfId="30047"/>
    <cellStyle name="常规 3 4 3 6 3" xfId="30048"/>
    <cellStyle name="常规 3 4 3 7" xfId="30049"/>
    <cellStyle name="常规 3 4 3 7 2" xfId="30050"/>
    <cellStyle name="常规 3 4 3 7 3" xfId="30051"/>
    <cellStyle name="常规 3 4 3 8" xfId="30052"/>
    <cellStyle name="常规 3 4 3 9" xfId="30053"/>
    <cellStyle name="常规 3 4 4" xfId="30054"/>
    <cellStyle name="常规 3 4 4 2" xfId="30055"/>
    <cellStyle name="常规 3 4 4 2 2" xfId="30056"/>
    <cellStyle name="常规 3 4 4 2 2 2" xfId="30057"/>
    <cellStyle name="常规 3 4 4 2 2 2 2" xfId="30058"/>
    <cellStyle name="常规 3 4 4 2 2 2 2 2" xfId="30059"/>
    <cellStyle name="常规 3 4 4 2 2 2 2 3" xfId="30060"/>
    <cellStyle name="常规 3 4 4 2 2 2 3" xfId="30061"/>
    <cellStyle name="常规 3 4 4 2 2 2 4" xfId="30062"/>
    <cellStyle name="常规 3 4 4 2 2 2 5" xfId="30063"/>
    <cellStyle name="常规 3 4 4 2 2 3" xfId="30064"/>
    <cellStyle name="常规 3 4 4 2 2 3 2" xfId="30065"/>
    <cellStyle name="常规 3 4 4 2 2 3 2 2" xfId="30066"/>
    <cellStyle name="常规 3 4 4 2 2 3 2 3" xfId="30067"/>
    <cellStyle name="常规 3 4 4 2 2 3 3" xfId="30068"/>
    <cellStyle name="常规 3 4 4 2 2 3 4" xfId="30069"/>
    <cellStyle name="常规 3 4 4 2 2 4" xfId="30070"/>
    <cellStyle name="常规 3 4 4 2 2 4 2" xfId="30071"/>
    <cellStyle name="常规 3 4 4 2 2 4 3" xfId="30072"/>
    <cellStyle name="常规 3 4 4 2 2 5" xfId="30073"/>
    <cellStyle name="常规 3 4 4 2 2 6" xfId="30074"/>
    <cellStyle name="常规 3 4 4 2 3" xfId="30075"/>
    <cellStyle name="常规 3 4 4 2 3 2" xfId="30076"/>
    <cellStyle name="常规 3 4 4 2 3 2 2" xfId="30077"/>
    <cellStyle name="常规 3 4 4 2 3 2 3" xfId="30078"/>
    <cellStyle name="常规 3 4 4 2 3 3" xfId="30079"/>
    <cellStyle name="常规 3 4 4 2 3 4" xfId="30080"/>
    <cellStyle name="常规 3 4 4 2 4" xfId="30081"/>
    <cellStyle name="常规 3 4 4 2 4 2" xfId="30082"/>
    <cellStyle name="常规 3 4 4 2 4 3" xfId="30083"/>
    <cellStyle name="常规 3 4 4 2 5" xfId="30084"/>
    <cellStyle name="常规 3 4 4 2 6" xfId="30085"/>
    <cellStyle name="常规 3 4 4 3" xfId="30086"/>
    <cellStyle name="常规 3 4 4 3 2" xfId="30087"/>
    <cellStyle name="常规 3 4 4 3 2 2" xfId="30088"/>
    <cellStyle name="常规 3 4 4 3 2 2 2" xfId="30089"/>
    <cellStyle name="常规 3 4 4 3 2 2 2 2" xfId="30090"/>
    <cellStyle name="常规 3 4 4 3 2 2 2 3" xfId="30091"/>
    <cellStyle name="常规 3 4 4 3 2 2 3" xfId="30092"/>
    <cellStyle name="常规 3 4 4 3 2 2 4" xfId="30093"/>
    <cellStyle name="常规 3 4 4 3 2 2 5" xfId="30094"/>
    <cellStyle name="常规 3 4 4 3 2 3" xfId="30095"/>
    <cellStyle name="常规 3 4 4 3 2 3 2" xfId="30096"/>
    <cellStyle name="常规 3 4 4 3 2 3 2 2" xfId="30097"/>
    <cellStyle name="常规 3 4 4 3 2 3 2 3" xfId="30098"/>
    <cellStyle name="常规 3 4 4 3 2 3 3" xfId="30099"/>
    <cellStyle name="常规 3 4 4 3 2 3 4" xfId="30100"/>
    <cellStyle name="常规 3 4 4 3 2 4" xfId="30101"/>
    <cellStyle name="常规 3 4 4 3 2 4 2" xfId="30102"/>
    <cellStyle name="常规 3 4 4 3 2 4 3" xfId="30103"/>
    <cellStyle name="常规 3 4 4 3 2 5" xfId="30104"/>
    <cellStyle name="常规 3 4 4 3 2 6" xfId="30105"/>
    <cellStyle name="常规 3 4 4 3 3" xfId="30106"/>
    <cellStyle name="常规 3 4 4 3 3 2" xfId="30107"/>
    <cellStyle name="常规 3 4 4 3 3 2 2" xfId="30108"/>
    <cellStyle name="常规 3 4 4 3 3 2 3" xfId="30109"/>
    <cellStyle name="常规 3 4 4 3 3 3" xfId="30110"/>
    <cellStyle name="常规 3 4 4 3 3 4" xfId="30111"/>
    <cellStyle name="常规 3 4 4 3 4" xfId="30112"/>
    <cellStyle name="常规 3 4 4 3 4 2" xfId="30113"/>
    <cellStyle name="常规 3 4 4 3 4 3" xfId="30114"/>
    <cellStyle name="常规 3 4 4 3 5" xfId="30115"/>
    <cellStyle name="常规 3 4 4 3 6" xfId="30116"/>
    <cellStyle name="常规 3 4 4 4" xfId="30117"/>
    <cellStyle name="常规 3 4 4 4 2" xfId="30118"/>
    <cellStyle name="常规 3 4 4 4 2 2" xfId="30119"/>
    <cellStyle name="常规 3 4 4 4 2 2 2" xfId="30120"/>
    <cellStyle name="常规 3 4 4 4 2 2 2 2" xfId="30121"/>
    <cellStyle name="常规 3 4 4 4 2 2 2 3" xfId="30122"/>
    <cellStyle name="常规 3 4 4 4 2 2 3" xfId="30123"/>
    <cellStyle name="常规 3 4 4 4 2 2 4" xfId="30124"/>
    <cellStyle name="常规 3 4 4 4 2 2 5" xfId="30125"/>
    <cellStyle name="常规 3 4 4 4 2 3" xfId="30126"/>
    <cellStyle name="常规 3 4 4 4 2 3 2" xfId="30127"/>
    <cellStyle name="常规 3 4 4 4 2 3 2 2" xfId="30128"/>
    <cellStyle name="常规 3 4 4 4 2 3 2 3" xfId="30129"/>
    <cellStyle name="常规 3 4 4 4 2 3 3" xfId="30130"/>
    <cellStyle name="常规 3 4 4 4 2 3 4" xfId="30131"/>
    <cellStyle name="常规 3 4 4 4 2 4" xfId="30132"/>
    <cellStyle name="常规 3 4 4 4 2 4 2" xfId="30133"/>
    <cellStyle name="常规 3 4 4 4 2 4 3" xfId="30134"/>
    <cellStyle name="常规 3 4 4 4 2 5" xfId="30135"/>
    <cellStyle name="常规 3 4 4 4 2 6" xfId="30136"/>
    <cellStyle name="常规 3 4 4 4 3" xfId="30137"/>
    <cellStyle name="常规 3 4 4 4 3 2" xfId="30138"/>
    <cellStyle name="常规 3 4 4 4 3 2 2" xfId="30139"/>
    <cellStyle name="常规 3 4 4 4 3 2 3" xfId="30140"/>
    <cellStyle name="常规 3 4 4 4 3 3" xfId="30141"/>
    <cellStyle name="常规 3 4 4 4 3 4" xfId="30142"/>
    <cellStyle name="常规 3 4 4 4 4" xfId="30143"/>
    <cellStyle name="常规 3 4 4 4 4 2" xfId="30144"/>
    <cellStyle name="常规 3 4 4 4 4 3" xfId="30145"/>
    <cellStyle name="常规 3 4 4 4 5" xfId="30146"/>
    <cellStyle name="常规 3 4 4 4 6" xfId="30147"/>
    <cellStyle name="常规 3 4 4 5" xfId="30148"/>
    <cellStyle name="常规 3 4 4 5 2" xfId="30149"/>
    <cellStyle name="常规 3 4 4 5 2 2" xfId="30150"/>
    <cellStyle name="常规 3 4 4 5 2 3" xfId="30151"/>
    <cellStyle name="常规 3 4 4 5 3" xfId="30152"/>
    <cellStyle name="常规 3 4 4 5 4" xfId="30153"/>
    <cellStyle name="常规 3 4 4 6" xfId="30154"/>
    <cellStyle name="常规 3 4 4 6 2" xfId="30155"/>
    <cellStyle name="常规 3 4 4 6 3" xfId="30156"/>
    <cellStyle name="常规 3 4 4 7" xfId="30157"/>
    <cellStyle name="常规 3 4 4 7 2" xfId="30158"/>
    <cellStyle name="常规 3 4 4 7 3" xfId="30159"/>
    <cellStyle name="常规 3 4 4 8" xfId="30160"/>
    <cellStyle name="常规 3 4 4 9" xfId="30161"/>
    <cellStyle name="常规 3 4 5" xfId="30162"/>
    <cellStyle name="常规 3 4 5 2" xfId="30163"/>
    <cellStyle name="常规 3 4 5 2 2" xfId="30164"/>
    <cellStyle name="常规 3 4 5 2 2 2" xfId="30165"/>
    <cellStyle name="常规 3 4 5 2 2 2 2" xfId="30166"/>
    <cellStyle name="常规 3 4 5 2 2 2 2 2" xfId="30167"/>
    <cellStyle name="常规 3 4 5 2 2 2 2 3" xfId="30168"/>
    <cellStyle name="常规 3 4 5 2 2 2 3" xfId="30169"/>
    <cellStyle name="常规 3 4 5 2 2 2 4" xfId="30170"/>
    <cellStyle name="常规 3 4 5 2 2 2 5" xfId="30171"/>
    <cellStyle name="常规 3 4 5 2 2 3" xfId="30172"/>
    <cellStyle name="常规 3 4 5 2 2 3 2" xfId="30173"/>
    <cellStyle name="常规 3 4 5 2 2 3 2 2" xfId="30174"/>
    <cellStyle name="常规 3 4 5 2 2 3 2 3" xfId="30175"/>
    <cellStyle name="常规 3 4 5 2 2 3 3" xfId="30176"/>
    <cellStyle name="常规 3 4 5 2 2 3 4" xfId="30177"/>
    <cellStyle name="常规 3 4 5 2 2 4" xfId="30178"/>
    <cellStyle name="常规 3 4 5 2 2 4 2" xfId="30179"/>
    <cellStyle name="常规 3 4 5 2 2 4 3" xfId="30180"/>
    <cellStyle name="常规 3 4 5 2 2 5" xfId="30181"/>
    <cellStyle name="常规 3 4 5 2 2 6" xfId="30182"/>
    <cellStyle name="常规 3 4 5 2 3" xfId="30183"/>
    <cellStyle name="常规 3 4 5 2 3 2" xfId="30184"/>
    <cellStyle name="常规 3 4 5 2 3 2 2" xfId="30185"/>
    <cellStyle name="常规 3 4 5 2 3 2 3" xfId="30186"/>
    <cellStyle name="常规 3 4 5 2 3 3" xfId="30187"/>
    <cellStyle name="常规 3 4 5 2 3 4" xfId="30188"/>
    <cellStyle name="常规 3 4 5 2 4" xfId="30189"/>
    <cellStyle name="常规 3 4 5 2 4 2" xfId="30190"/>
    <cellStyle name="常规 3 4 5 2 4 3" xfId="30191"/>
    <cellStyle name="常规 3 4 5 2 5" xfId="30192"/>
    <cellStyle name="常规 3 4 5 2 6" xfId="30193"/>
    <cellStyle name="常规 3 4 5 3" xfId="30194"/>
    <cellStyle name="常规 3 4 5 3 2" xfId="30195"/>
    <cellStyle name="常规 3 4 5 3 2 2" xfId="30196"/>
    <cellStyle name="常规 3 4 5 3 2 2 2" xfId="30197"/>
    <cellStyle name="常规 3 4 5 3 2 2 2 2" xfId="30198"/>
    <cellStyle name="常规 3 4 5 3 2 2 2 3" xfId="30199"/>
    <cellStyle name="常规 3 4 5 3 2 2 3" xfId="30200"/>
    <cellStyle name="常规 3 4 5 3 2 2 4" xfId="30201"/>
    <cellStyle name="常规 3 4 5 3 2 2 5" xfId="30202"/>
    <cellStyle name="常规 3 4 5 3 2 3" xfId="30203"/>
    <cellStyle name="常规 3 4 5 3 2 3 2" xfId="30204"/>
    <cellStyle name="常规 3 4 5 3 2 3 2 2" xfId="30205"/>
    <cellStyle name="常规 3 4 5 3 2 3 2 3" xfId="30206"/>
    <cellStyle name="常规 3 4 5 3 2 3 3" xfId="30207"/>
    <cellStyle name="常规 3 4 5 3 2 3 4" xfId="30208"/>
    <cellStyle name="常规 3 4 5 3 2 4" xfId="30209"/>
    <cellStyle name="常规 3 4 5 3 2 4 2" xfId="30210"/>
    <cellStyle name="常规 3 4 5 3 2 4 3" xfId="30211"/>
    <cellStyle name="常规 3 4 5 3 2 5" xfId="30212"/>
    <cellStyle name="常规 3 4 5 3 2 6" xfId="30213"/>
    <cellStyle name="常规 3 4 5 3 3" xfId="30214"/>
    <cellStyle name="常规 3 4 5 3 3 2" xfId="30215"/>
    <cellStyle name="常规 3 4 5 3 3 2 2" xfId="30216"/>
    <cellStyle name="常规 3 4 5 3 3 2 3" xfId="30217"/>
    <cellStyle name="常规 3 4 5 3 3 3" xfId="30218"/>
    <cellStyle name="常规 3 4 5 3 3 4" xfId="30219"/>
    <cellStyle name="常规 3 4 5 3 4" xfId="30220"/>
    <cellStyle name="常规 3 4 5 3 4 2" xfId="30221"/>
    <cellStyle name="常规 3 4 5 3 4 3" xfId="30222"/>
    <cellStyle name="常规 3 4 5 3 5" xfId="30223"/>
    <cellStyle name="常规 3 4 5 3 6" xfId="30224"/>
    <cellStyle name="常规 3 4 5 4" xfId="30225"/>
    <cellStyle name="常规 3 4 5 4 2" xfId="30226"/>
    <cellStyle name="常规 3 4 5 4 2 2" xfId="30227"/>
    <cellStyle name="常规 3 4 5 4 2 2 2" xfId="30228"/>
    <cellStyle name="常规 3 4 5 4 2 2 2 2" xfId="30229"/>
    <cellStyle name="常规 3 4 5 4 2 2 2 3" xfId="30230"/>
    <cellStyle name="常规 3 4 5 4 2 2 3" xfId="30231"/>
    <cellStyle name="常规 3 4 5 4 2 2 4" xfId="30232"/>
    <cellStyle name="常规 3 4 5 4 2 2 5" xfId="30233"/>
    <cellStyle name="常规 3 4 5 4 2 3" xfId="30234"/>
    <cellStyle name="常规 3 4 5 4 2 3 2" xfId="30235"/>
    <cellStyle name="常规 3 4 5 4 2 3 2 2" xfId="30236"/>
    <cellStyle name="常规 3 4 5 4 2 3 2 3" xfId="30237"/>
    <cellStyle name="常规 3 4 5 4 2 3 3" xfId="30238"/>
    <cellStyle name="常规 3 4 5 4 2 3 4" xfId="30239"/>
    <cellStyle name="常规 3 4 5 4 2 4" xfId="30240"/>
    <cellStyle name="常规 3 4 5 4 2 4 2" xfId="30241"/>
    <cellStyle name="常规 3 4 5 4 2 4 3" xfId="30242"/>
    <cellStyle name="常规 3 4 5 4 2 5" xfId="30243"/>
    <cellStyle name="常规 3 4 5 4 2 6" xfId="30244"/>
    <cellStyle name="常规 3 4 5 4 3" xfId="30245"/>
    <cellStyle name="常规 3 4 5 4 3 2" xfId="30246"/>
    <cellStyle name="常规 3 4 5 4 3 2 2" xfId="30247"/>
    <cellStyle name="常规 3 4 5 4 3 2 3" xfId="30248"/>
    <cellStyle name="常规 3 4 5 4 3 3" xfId="30249"/>
    <cellStyle name="常规 3 4 5 4 3 4" xfId="30250"/>
    <cellStyle name="常规 3 4 5 4 4" xfId="30251"/>
    <cellStyle name="常规 3 4 5 4 4 2" xfId="30252"/>
    <cellStyle name="常规 3 4 5 4 4 3" xfId="30253"/>
    <cellStyle name="常规 3 4 5 4 5" xfId="30254"/>
    <cellStyle name="常规 3 4 5 4 6" xfId="30255"/>
    <cellStyle name="常规 3 4 5 5" xfId="30256"/>
    <cellStyle name="常规 3 4 5 5 2" xfId="30257"/>
    <cellStyle name="常规 3 4 5 5 2 2" xfId="30258"/>
    <cellStyle name="常规 3 4 5 5 2 3" xfId="30259"/>
    <cellStyle name="常规 3 4 5 5 3" xfId="30260"/>
    <cellStyle name="常规 3 4 5 5 4" xfId="30261"/>
    <cellStyle name="常规 3 4 5 6" xfId="30262"/>
    <cellStyle name="常规 3 4 5 6 2" xfId="30263"/>
    <cellStyle name="常规 3 4 5 6 3" xfId="30264"/>
    <cellStyle name="常规 3 4 5 7" xfId="30265"/>
    <cellStyle name="常规 3 4 5 8" xfId="30266"/>
    <cellStyle name="常规 3 4 6" xfId="30267"/>
    <cellStyle name="常规 3 4 6 2" xfId="30268"/>
    <cellStyle name="常规 3 4 6 2 2" xfId="30269"/>
    <cellStyle name="常规 3 4 6 2 2 2" xfId="30270"/>
    <cellStyle name="常规 3 4 6 2 2 2 2" xfId="30271"/>
    <cellStyle name="常规 3 4 6 2 2 2 3" xfId="30272"/>
    <cellStyle name="常规 3 4 6 2 2 3" xfId="30273"/>
    <cellStyle name="常规 3 4 6 2 2 4" xfId="30274"/>
    <cellStyle name="常规 3 4 6 2 2 5" xfId="30275"/>
    <cellStyle name="常规 3 4 6 2 3" xfId="30276"/>
    <cellStyle name="常规 3 4 6 2 3 2" xfId="30277"/>
    <cellStyle name="常规 3 4 6 2 3 2 2" xfId="30278"/>
    <cellStyle name="常规 3 4 6 2 3 2 3" xfId="30279"/>
    <cellStyle name="常规 3 4 6 2 3 3" xfId="30280"/>
    <cellStyle name="常规 3 4 6 2 3 4" xfId="30281"/>
    <cellStyle name="常规 3 4 6 2 4" xfId="30282"/>
    <cellStyle name="常规 3 4 6 2 4 2" xfId="30283"/>
    <cellStyle name="常规 3 4 6 2 4 3" xfId="30284"/>
    <cellStyle name="常规 3 4 6 2 5" xfId="30285"/>
    <cellStyle name="常规 3 4 6 2 6" xfId="30286"/>
    <cellStyle name="常规 3 4 6 3" xfId="30287"/>
    <cellStyle name="常规 3 4 6 3 2" xfId="30288"/>
    <cellStyle name="常规 3 4 6 3 2 2" xfId="30289"/>
    <cellStyle name="常规 3 4 6 3 2 3" xfId="30290"/>
    <cellStyle name="常规 3 4 6 3 3" xfId="30291"/>
    <cellStyle name="常规 3 4 6 3 4" xfId="30292"/>
    <cellStyle name="常规 3 4 6 4" xfId="30293"/>
    <cellStyle name="常规 3 4 6 4 2" xfId="30294"/>
    <cellStyle name="常规 3 4 6 4 3" xfId="30295"/>
    <cellStyle name="常规 3 4 6 5" xfId="30296"/>
    <cellStyle name="常规 3 4 6 6" xfId="30297"/>
    <cellStyle name="常规 3 4 7" xfId="30298"/>
    <cellStyle name="常规 3 4 7 2" xfId="30299"/>
    <cellStyle name="常规 3 4 7 2 2" xfId="30300"/>
    <cellStyle name="常规 3 4 7 2 2 2" xfId="30301"/>
    <cellStyle name="常规 3 4 7 2 2 2 2" xfId="30302"/>
    <cellStyle name="常规 3 4 7 2 2 2 3" xfId="30303"/>
    <cellStyle name="常规 3 4 7 2 2 3" xfId="30304"/>
    <cellStyle name="常规 3 4 7 2 2 4" xfId="30305"/>
    <cellStyle name="常规 3 4 7 2 2 5" xfId="30306"/>
    <cellStyle name="常规 3 4 7 2 3" xfId="30307"/>
    <cellStyle name="常规 3 4 7 2 3 2" xfId="30308"/>
    <cellStyle name="常规 3 4 7 2 3 2 2" xfId="30309"/>
    <cellStyle name="常规 3 4 7 2 3 2 3" xfId="30310"/>
    <cellStyle name="常规 3 4 7 2 3 3" xfId="30311"/>
    <cellStyle name="常规 3 4 7 2 3 4" xfId="30312"/>
    <cellStyle name="常规 3 4 7 2 4" xfId="30313"/>
    <cellStyle name="常规 3 4 7 2 4 2" xfId="30314"/>
    <cellStyle name="常规 3 4 7 2 4 3" xfId="30315"/>
    <cellStyle name="常规 3 4 7 2 5" xfId="30316"/>
    <cellStyle name="常规 3 4 7 2 6" xfId="30317"/>
    <cellStyle name="常规 3 4 7 3" xfId="30318"/>
    <cellStyle name="常规 3 4 7 3 2" xfId="30319"/>
    <cellStyle name="常规 3 4 7 3 2 2" xfId="30320"/>
    <cellStyle name="常规 3 4 7 3 2 3" xfId="30321"/>
    <cellStyle name="常规 3 4 7 3 3" xfId="30322"/>
    <cellStyle name="常规 3 4 7 3 4" xfId="30323"/>
    <cellStyle name="常规 3 4 7 4" xfId="30324"/>
    <cellStyle name="常规 3 4 7 4 2" xfId="30325"/>
    <cellStyle name="常规 3 4 7 4 3" xfId="30326"/>
    <cellStyle name="常规 3 4 7 5" xfId="30327"/>
    <cellStyle name="常规 3 4 7 6" xfId="30328"/>
    <cellStyle name="常规 3 4 8" xfId="30329"/>
    <cellStyle name="常规 3 4 8 2" xfId="30330"/>
    <cellStyle name="常规 3 4 8 2 2" xfId="30331"/>
    <cellStyle name="常规 3 4 8 2 2 2" xfId="30332"/>
    <cellStyle name="常规 3 4 8 2 2 2 2" xfId="30333"/>
    <cellStyle name="常规 3 4 8 2 2 2 3" xfId="30334"/>
    <cellStyle name="常规 3 4 8 2 2 3" xfId="30335"/>
    <cellStyle name="常规 3 4 8 2 2 4" xfId="30336"/>
    <cellStyle name="常规 3 4 8 2 2 5" xfId="30337"/>
    <cellStyle name="常规 3 4 8 2 3" xfId="30338"/>
    <cellStyle name="常规 3 4 8 2 3 2" xfId="30339"/>
    <cellStyle name="常规 3 4 8 2 3 2 2" xfId="30340"/>
    <cellStyle name="常规 3 4 8 2 3 2 3" xfId="30341"/>
    <cellStyle name="常规 3 4 8 2 3 3" xfId="30342"/>
    <cellStyle name="常规 3 4 8 2 3 4" xfId="30343"/>
    <cellStyle name="常规 3 4 8 2 4" xfId="30344"/>
    <cellStyle name="常规 3 4 8 2 4 2" xfId="30345"/>
    <cellStyle name="常规 3 4 8 2 4 3" xfId="30346"/>
    <cellStyle name="常规 3 4 8 2 5" xfId="30347"/>
    <cellStyle name="常规 3 4 8 2 6" xfId="30348"/>
    <cellStyle name="常规 3 4 8 3" xfId="30349"/>
    <cellStyle name="常规 3 4 8 3 2" xfId="30350"/>
    <cellStyle name="常规 3 4 8 3 2 2" xfId="30351"/>
    <cellStyle name="常规 3 4 8 3 2 3" xfId="30352"/>
    <cellStyle name="常规 3 4 8 3 3" xfId="30353"/>
    <cellStyle name="常规 3 4 8 3 4" xfId="30354"/>
    <cellStyle name="常规 3 4 8 4" xfId="30355"/>
    <cellStyle name="常规 3 4 8 4 2" xfId="30356"/>
    <cellStyle name="常规 3 4 8 4 3" xfId="30357"/>
    <cellStyle name="常规 3 4 8 5" xfId="30358"/>
    <cellStyle name="常规 3 4 8 6" xfId="30359"/>
    <cellStyle name="常规 3 4 9" xfId="30360"/>
    <cellStyle name="常规 3 4 9 2" xfId="30361"/>
    <cellStyle name="常规 3 4 9 2 2" xfId="30362"/>
    <cellStyle name="常规 3 4 9 2 3" xfId="30363"/>
    <cellStyle name="常规 3 4 9 3" xfId="30364"/>
    <cellStyle name="常规 3 4 9 4" xfId="30365"/>
    <cellStyle name="常规 3 5" xfId="30366"/>
    <cellStyle name="常规 3 5 2" xfId="30367"/>
    <cellStyle name="常规 3 5 2 2" xfId="30368"/>
    <cellStyle name="常规 3 5 2 2 2" xfId="30369"/>
    <cellStyle name="常规 3 5 2 2 2 2" xfId="30370"/>
    <cellStyle name="常规 3 5 2 2 2 2 2" xfId="30371"/>
    <cellStyle name="常规 3 5 2 2 2 2 3" xfId="30372"/>
    <cellStyle name="常规 3 5 2 2 2 3" xfId="30373"/>
    <cellStyle name="常规 3 5 2 2 2 4" xfId="30374"/>
    <cellStyle name="常规 3 5 2 2 2 5" xfId="30375"/>
    <cellStyle name="常规 3 5 2 2 3" xfId="30376"/>
    <cellStyle name="常规 3 5 2 2 3 2" xfId="30377"/>
    <cellStyle name="常规 3 5 2 2 3 2 2" xfId="30378"/>
    <cellStyle name="常规 3 5 2 2 3 2 3" xfId="30379"/>
    <cellStyle name="常规 3 5 2 2 3 3" xfId="30380"/>
    <cellStyle name="常规 3 5 2 2 3 4" xfId="30381"/>
    <cellStyle name="常规 3 5 2 2 4" xfId="30382"/>
    <cellStyle name="常规 3 5 2 2 4 2" xfId="30383"/>
    <cellStyle name="常规 3 5 2 2 4 3" xfId="30384"/>
    <cellStyle name="常规 3 5 2 2 5" xfId="30385"/>
    <cellStyle name="常规 3 5 2 2 6" xfId="30386"/>
    <cellStyle name="常规 3 5 2 3" xfId="30387"/>
    <cellStyle name="常规 3 5 2 3 2" xfId="30388"/>
    <cellStyle name="常规 3 5 2 3 2 2" xfId="30389"/>
    <cellStyle name="常规 3 5 2 3 2 3" xfId="30390"/>
    <cellStyle name="常规 3 5 2 3 3" xfId="30391"/>
    <cellStyle name="常规 3 5 2 3 4" xfId="30392"/>
    <cellStyle name="常规 3 5 2 4" xfId="30393"/>
    <cellStyle name="常规 3 5 2 4 2" xfId="30394"/>
    <cellStyle name="常规 3 5 2 4 3" xfId="30395"/>
    <cellStyle name="常规 3 5 2 5" xfId="30396"/>
    <cellStyle name="常规 3 5 2 6" xfId="30397"/>
    <cellStyle name="常规 3 5 3" xfId="30398"/>
    <cellStyle name="常规 3 5 3 2" xfId="30399"/>
    <cellStyle name="常规 3 5 3 2 2" xfId="30400"/>
    <cellStyle name="常规 3 5 3 2 2 2" xfId="30401"/>
    <cellStyle name="常规 3 5 3 2 2 2 2" xfId="30402"/>
    <cellStyle name="常规 3 5 3 2 2 2 3" xfId="30403"/>
    <cellStyle name="常规 3 5 3 2 2 3" xfId="30404"/>
    <cellStyle name="常规 3 5 3 2 2 4" xfId="30405"/>
    <cellStyle name="常规 3 5 3 2 2 5" xfId="30406"/>
    <cellStyle name="常规 3 5 3 2 3" xfId="30407"/>
    <cellStyle name="常规 3 5 3 2 3 2" xfId="30408"/>
    <cellStyle name="常规 3 5 3 2 3 2 2" xfId="30409"/>
    <cellStyle name="常规 3 5 3 2 3 2 3" xfId="30410"/>
    <cellStyle name="常规 3 5 3 2 3 3" xfId="30411"/>
    <cellStyle name="常规 3 5 3 2 3 4" xfId="30412"/>
    <cellStyle name="常规 3 5 3 2 4" xfId="30413"/>
    <cellStyle name="常规 3 5 3 2 4 2" xfId="30414"/>
    <cellStyle name="常规 3 5 3 2 4 3" xfId="30415"/>
    <cellStyle name="常规 3 5 3 2 5" xfId="30416"/>
    <cellStyle name="常规 3 5 3 2 6" xfId="30417"/>
    <cellStyle name="常规 3 5 3 3" xfId="30418"/>
    <cellStyle name="常规 3 5 3 3 2" xfId="30419"/>
    <cellStyle name="常规 3 5 3 3 2 2" xfId="30420"/>
    <cellStyle name="常规 3 5 3 3 2 3" xfId="30421"/>
    <cellStyle name="常规 3 5 3 3 3" xfId="30422"/>
    <cellStyle name="常规 3 5 3 3 4" xfId="30423"/>
    <cellStyle name="常规 3 5 3 4" xfId="30424"/>
    <cellStyle name="常规 3 5 3 4 2" xfId="30425"/>
    <cellStyle name="常规 3 5 3 4 3" xfId="30426"/>
    <cellStyle name="常规 3 5 3 5" xfId="30427"/>
    <cellStyle name="常规 3 5 3 6" xfId="30428"/>
    <cellStyle name="常规 3 5 4" xfId="30429"/>
    <cellStyle name="常规 3 5 4 2" xfId="30430"/>
    <cellStyle name="常规 3 5 4 2 2" xfId="30431"/>
    <cellStyle name="常规 3 5 4 2 2 2" xfId="30432"/>
    <cellStyle name="常规 3 5 4 2 2 2 2" xfId="30433"/>
    <cellStyle name="常规 3 5 4 2 2 2 3" xfId="30434"/>
    <cellStyle name="常规 3 5 4 2 2 3" xfId="30435"/>
    <cellStyle name="常规 3 5 4 2 2 4" xfId="30436"/>
    <cellStyle name="常规 3 5 4 2 2 5" xfId="30437"/>
    <cellStyle name="常规 3 5 4 2 3" xfId="30438"/>
    <cellStyle name="常规 3 5 4 2 3 2" xfId="30439"/>
    <cellStyle name="常规 3 5 4 2 3 2 2" xfId="30440"/>
    <cellStyle name="常规 3 5 4 2 3 2 3" xfId="30441"/>
    <cellStyle name="常规 3 5 4 2 3 3" xfId="30442"/>
    <cellStyle name="常规 3 5 4 2 3 4" xfId="30443"/>
    <cellStyle name="常规 3 5 4 2 4" xfId="30444"/>
    <cellStyle name="常规 3 5 4 2 4 2" xfId="30445"/>
    <cellStyle name="常规 3 5 4 2 4 3" xfId="30446"/>
    <cellStyle name="常规 3 5 4 2 5" xfId="30447"/>
    <cellStyle name="常规 3 5 4 2 6" xfId="30448"/>
    <cellStyle name="常规 3 5 4 3" xfId="30449"/>
    <cellStyle name="常规 3 5 4 3 2" xfId="30450"/>
    <cellStyle name="常规 3 5 4 3 2 2" xfId="30451"/>
    <cellStyle name="常规 3 5 4 3 2 3" xfId="30452"/>
    <cellStyle name="常规 3 5 4 3 3" xfId="30453"/>
    <cellStyle name="常规 3 5 4 3 4" xfId="30454"/>
    <cellStyle name="常规 3 5 4 4" xfId="30455"/>
    <cellStyle name="常规 3 5 4 4 2" xfId="30456"/>
    <cellStyle name="常规 3 5 4 4 3" xfId="30457"/>
    <cellStyle name="常规 3 5 4 5" xfId="30458"/>
    <cellStyle name="常规 3 5 4 6" xfId="30459"/>
    <cellStyle name="常规 3 5 5" xfId="30460"/>
    <cellStyle name="常规 3 5 5 2" xfId="30461"/>
    <cellStyle name="常规 3 5 5 2 2" xfId="30462"/>
    <cellStyle name="常规 3 5 5 2 3" xfId="30463"/>
    <cellStyle name="常规 3 5 5 3" xfId="30464"/>
    <cellStyle name="常规 3 5 5 4" xfId="30465"/>
    <cellStyle name="常规 3 5 6" xfId="30466"/>
    <cellStyle name="常规 3 5 6 2" xfId="30467"/>
    <cellStyle name="常规 3 5 6 3" xfId="30468"/>
    <cellStyle name="常规 3 5 7" xfId="30469"/>
    <cellStyle name="常规 3 5 8" xfId="30470"/>
    <cellStyle name="常规 3 6" xfId="30471"/>
    <cellStyle name="常规 3 6 2" xfId="30472"/>
    <cellStyle name="常规 3 6 2 2" xfId="30473"/>
    <cellStyle name="常规 3 6 2 2 2" xfId="30474"/>
    <cellStyle name="常规 3 6 2 2 2 2" xfId="30475"/>
    <cellStyle name="常规 3 6 2 2 2 2 2" xfId="30476"/>
    <cellStyle name="常规 3 6 2 2 2 2 3" xfId="30477"/>
    <cellStyle name="常规 3 6 2 2 2 3" xfId="30478"/>
    <cellStyle name="常规 3 6 2 2 2 4" xfId="30479"/>
    <cellStyle name="常规 3 6 2 2 2 5" xfId="30480"/>
    <cellStyle name="常规 3 6 2 2 3" xfId="30481"/>
    <cellStyle name="常规 3 6 2 2 3 2" xfId="30482"/>
    <cellStyle name="常规 3 6 2 2 3 2 2" xfId="30483"/>
    <cellStyle name="常规 3 6 2 2 3 2 3" xfId="30484"/>
    <cellStyle name="常规 3 6 2 2 3 3" xfId="30485"/>
    <cellStyle name="常规 3 6 2 2 3 4" xfId="30486"/>
    <cellStyle name="常规 3 6 2 2 4" xfId="30487"/>
    <cellStyle name="常规 3 6 2 2 4 2" xfId="30488"/>
    <cellStyle name="常规 3 6 2 2 4 3" xfId="30489"/>
    <cellStyle name="常规 3 6 2 2 5" xfId="30490"/>
    <cellStyle name="常规 3 6 2 2 6" xfId="30491"/>
    <cellStyle name="常规 3 6 2 3" xfId="30492"/>
    <cellStyle name="常规 3 6 2 3 2" xfId="30493"/>
    <cellStyle name="常规 3 6 2 3 2 2" xfId="30494"/>
    <cellStyle name="常规 3 6 2 3 2 3" xfId="30495"/>
    <cellStyle name="常规 3 6 2 3 3" xfId="30496"/>
    <cellStyle name="常规 3 6 2 3 4" xfId="30497"/>
    <cellStyle name="常规 3 6 2 4" xfId="30498"/>
    <cellStyle name="常规 3 6 2 4 2" xfId="30499"/>
    <cellStyle name="常规 3 6 2 4 3" xfId="30500"/>
    <cellStyle name="常规 3 6 2 5" xfId="30501"/>
    <cellStyle name="常规 3 6 2 6" xfId="30502"/>
    <cellStyle name="常规 3 6 3" xfId="30503"/>
    <cellStyle name="常规 3 6 3 2" xfId="30504"/>
    <cellStyle name="常规 3 6 3 2 2" xfId="30505"/>
    <cellStyle name="常规 3 6 3 2 2 2" xfId="30506"/>
    <cellStyle name="常规 3 6 3 2 2 2 2" xfId="30507"/>
    <cellStyle name="常规 3 6 3 2 2 2 3" xfId="30508"/>
    <cellStyle name="常规 3 6 3 2 2 3" xfId="30509"/>
    <cellStyle name="常规 3 6 3 2 2 4" xfId="30510"/>
    <cellStyle name="常规 3 6 3 2 2 5" xfId="30511"/>
    <cellStyle name="常规 3 6 3 2 3" xfId="30512"/>
    <cellStyle name="常规 3 6 3 2 3 2" xfId="30513"/>
    <cellStyle name="常规 3 6 3 2 3 2 2" xfId="30514"/>
    <cellStyle name="常规 3 6 3 2 3 2 3" xfId="30515"/>
    <cellStyle name="常规 3 6 3 2 3 3" xfId="30516"/>
    <cellStyle name="常规 3 6 3 2 3 4" xfId="30517"/>
    <cellStyle name="常规 3 6 3 2 4" xfId="30518"/>
    <cellStyle name="常规 3 6 3 2 4 2" xfId="30519"/>
    <cellStyle name="常规 3 6 3 2 4 3" xfId="30520"/>
    <cellStyle name="常规 3 6 3 2 5" xfId="30521"/>
    <cellStyle name="常规 3 6 3 2 6" xfId="30522"/>
    <cellStyle name="常规 3 6 3 3" xfId="30523"/>
    <cellStyle name="常规 3 6 3 3 2" xfId="30524"/>
    <cellStyle name="常规 3 6 3 3 2 2" xfId="30525"/>
    <cellStyle name="常规 3 6 3 3 2 3" xfId="30526"/>
    <cellStyle name="常规 3 6 3 3 3" xfId="30527"/>
    <cellStyle name="常规 3 6 3 3 4" xfId="30528"/>
    <cellStyle name="常规 3 6 3 4" xfId="30529"/>
    <cellStyle name="常规 3 6 3 4 2" xfId="30530"/>
    <cellStyle name="常规 3 6 3 4 3" xfId="30531"/>
    <cellStyle name="常规 3 6 3 5" xfId="30532"/>
    <cellStyle name="常规 3 6 3 6" xfId="30533"/>
    <cellStyle name="常规 3 6 4" xfId="30534"/>
    <cellStyle name="常规 3 6 4 2" xfId="30535"/>
    <cellStyle name="常规 3 6 4 2 2" xfId="30536"/>
    <cellStyle name="常规 3 6 4 2 2 2" xfId="30537"/>
    <cellStyle name="常规 3 6 4 2 2 2 2" xfId="30538"/>
    <cellStyle name="常规 3 6 4 2 2 2 3" xfId="30539"/>
    <cellStyle name="常规 3 6 4 2 2 3" xfId="30540"/>
    <cellStyle name="常规 3 6 4 2 2 4" xfId="30541"/>
    <cellStyle name="常规 3 6 4 2 2 5" xfId="30542"/>
    <cellStyle name="常规 3 6 4 2 3" xfId="30543"/>
    <cellStyle name="常规 3 6 4 2 3 2" xfId="30544"/>
    <cellStyle name="常规 3 6 4 2 3 2 2" xfId="30545"/>
    <cellStyle name="常规 3 6 4 2 3 2 3" xfId="30546"/>
    <cellStyle name="常规 3 6 4 2 3 3" xfId="30547"/>
    <cellStyle name="常规 3 6 4 2 3 4" xfId="30548"/>
    <cellStyle name="常规 3 6 4 2 4" xfId="30549"/>
    <cellStyle name="常规 3 6 4 2 4 2" xfId="30550"/>
    <cellStyle name="常规 3 6 4 2 4 3" xfId="30551"/>
    <cellStyle name="常规 3 6 4 2 5" xfId="30552"/>
    <cellStyle name="常规 3 6 4 2 6" xfId="30553"/>
    <cellStyle name="常规 3 6 4 3" xfId="30554"/>
    <cellStyle name="常规 3 6 4 3 2" xfId="30555"/>
    <cellStyle name="常规 3 6 4 3 2 2" xfId="30556"/>
    <cellStyle name="常规 3 6 4 3 2 3" xfId="30557"/>
    <cellStyle name="常规 3 6 4 3 3" xfId="30558"/>
    <cellStyle name="常规 3 6 4 3 4" xfId="30559"/>
    <cellStyle name="常规 3 6 4 4" xfId="30560"/>
    <cellStyle name="常规 3 6 4 4 2" xfId="30561"/>
    <cellStyle name="常规 3 6 4 4 3" xfId="30562"/>
    <cellStyle name="常规 3 6 4 5" xfId="30563"/>
    <cellStyle name="常规 3 6 4 6" xfId="30564"/>
    <cellStyle name="常规 3 6 5" xfId="30565"/>
    <cellStyle name="常规 3 6 5 2" xfId="30566"/>
    <cellStyle name="常规 3 6 5 2 2" xfId="30567"/>
    <cellStyle name="常规 3 6 5 2 3" xfId="30568"/>
    <cellStyle name="常规 3 6 5 3" xfId="30569"/>
    <cellStyle name="常规 3 6 5 4" xfId="30570"/>
    <cellStyle name="常规 3 6 6" xfId="30571"/>
    <cellStyle name="常规 3 6 6 2" xfId="30572"/>
    <cellStyle name="常规 3 6 6 3" xfId="30573"/>
    <cellStyle name="常规 3 6 7" xfId="30574"/>
    <cellStyle name="常规 3 6 8" xfId="30575"/>
    <cellStyle name="常规 3 7" xfId="30576"/>
    <cellStyle name="常规 3 7 2" xfId="30577"/>
    <cellStyle name="常规 3 7 2 2" xfId="30578"/>
    <cellStyle name="常规 3 7 2 2 2" xfId="30579"/>
    <cellStyle name="常规 3 7 2 2 2 2" xfId="30580"/>
    <cellStyle name="常规 3 7 2 2 2 2 2" xfId="30581"/>
    <cellStyle name="常规 3 7 2 2 2 2 3" xfId="30582"/>
    <cellStyle name="常规 3 7 2 2 2 3" xfId="30583"/>
    <cellStyle name="常规 3 7 2 2 2 4" xfId="30584"/>
    <cellStyle name="常规 3 7 2 2 2 5" xfId="30585"/>
    <cellStyle name="常规 3 7 2 2 3" xfId="30586"/>
    <cellStyle name="常规 3 7 2 2 3 2" xfId="30587"/>
    <cellStyle name="常规 3 7 2 2 3 2 2" xfId="30588"/>
    <cellStyle name="常规 3 7 2 2 3 2 3" xfId="30589"/>
    <cellStyle name="常规 3 7 2 2 3 3" xfId="30590"/>
    <cellStyle name="常规 3 7 2 2 3 4" xfId="30591"/>
    <cellStyle name="常规 3 7 2 2 4" xfId="30592"/>
    <cellStyle name="常规 3 7 2 2 4 2" xfId="30593"/>
    <cellStyle name="常规 3 7 2 2 4 3" xfId="30594"/>
    <cellStyle name="常规 3 7 2 2 5" xfId="30595"/>
    <cellStyle name="常规 3 7 2 2 6" xfId="30596"/>
    <cellStyle name="常规 3 7 2 3" xfId="30597"/>
    <cellStyle name="常规 3 7 2 3 2" xfId="30598"/>
    <cellStyle name="常规 3 7 2 3 2 2" xfId="30599"/>
    <cellStyle name="常规 3 7 2 3 2 3" xfId="30600"/>
    <cellStyle name="常规 3 7 2 3 3" xfId="30601"/>
    <cellStyle name="常规 3 7 2 3 4" xfId="30602"/>
    <cellStyle name="常规 3 7 2 4" xfId="30603"/>
    <cellStyle name="常规 3 7 2 4 2" xfId="30604"/>
    <cellStyle name="常规 3 7 2 4 3" xfId="30605"/>
    <cellStyle name="常规 3 7 2 5" xfId="30606"/>
    <cellStyle name="常规 3 7 2 6" xfId="30607"/>
    <cellStyle name="常规 3 7 3" xfId="30608"/>
    <cellStyle name="常规 3 7 3 2" xfId="30609"/>
    <cellStyle name="常规 3 7 3 2 2" xfId="30610"/>
    <cellStyle name="常规 3 7 3 2 2 2" xfId="30611"/>
    <cellStyle name="常规 3 7 3 2 2 2 2" xfId="30612"/>
    <cellStyle name="常规 3 7 3 2 2 2 3" xfId="30613"/>
    <cellStyle name="常规 3 7 3 2 2 3" xfId="30614"/>
    <cellStyle name="常规 3 7 3 2 2 4" xfId="30615"/>
    <cellStyle name="常规 3 7 3 2 2 5" xfId="30616"/>
    <cellStyle name="常规 3 7 3 2 3" xfId="30617"/>
    <cellStyle name="常规 3 7 3 2 3 2" xfId="30618"/>
    <cellStyle name="常规 3 7 3 2 3 2 2" xfId="30619"/>
    <cellStyle name="常规 3 7 3 2 3 2 3" xfId="30620"/>
    <cellStyle name="常规 3 7 3 2 3 3" xfId="30621"/>
    <cellStyle name="常规 3 7 3 2 3 4" xfId="30622"/>
    <cellStyle name="常规 3 7 3 2 4" xfId="30623"/>
    <cellStyle name="常规 3 7 3 2 4 2" xfId="30624"/>
    <cellStyle name="常规 3 7 3 2 4 3" xfId="30625"/>
    <cellStyle name="常规 3 7 3 2 5" xfId="30626"/>
    <cellStyle name="常规 3 7 3 2 6" xfId="30627"/>
    <cellStyle name="常规 3 7 3 3" xfId="30628"/>
    <cellStyle name="常规 3 7 3 3 2" xfId="30629"/>
    <cellStyle name="常规 3 7 3 3 2 2" xfId="30630"/>
    <cellStyle name="常规 3 7 3 3 2 3" xfId="30631"/>
    <cellStyle name="常规 3 7 3 3 3" xfId="30632"/>
    <cellStyle name="常规 3 7 3 3 4" xfId="30633"/>
    <cellStyle name="常规 3 7 3 4" xfId="30634"/>
    <cellStyle name="常规 3 7 3 4 2" xfId="30635"/>
    <cellStyle name="常规 3 7 3 4 3" xfId="30636"/>
    <cellStyle name="常规 3 7 3 5" xfId="30637"/>
    <cellStyle name="常规 3 7 3 6" xfId="30638"/>
    <cellStyle name="常规 3 7 4" xfId="30639"/>
    <cellStyle name="常规 3 7 4 2" xfId="30640"/>
    <cellStyle name="常规 3 7 4 2 2" xfId="30641"/>
    <cellStyle name="常规 3 7 4 2 2 2" xfId="30642"/>
    <cellStyle name="常规 3 7 4 2 2 2 2" xfId="30643"/>
    <cellStyle name="常规 3 7 4 2 2 2 3" xfId="30644"/>
    <cellStyle name="常规 3 7 4 2 2 3" xfId="30645"/>
    <cellStyle name="常规 3 7 4 2 2 4" xfId="30646"/>
    <cellStyle name="常规 3 7 4 2 2 5" xfId="30647"/>
    <cellStyle name="常规 3 7 4 2 3" xfId="30648"/>
    <cellStyle name="常规 3 7 4 2 3 2" xfId="30649"/>
    <cellStyle name="常规 3 7 4 2 3 2 2" xfId="30650"/>
    <cellStyle name="常规 3 7 4 2 3 2 3" xfId="30651"/>
    <cellStyle name="常规 3 7 4 2 3 3" xfId="30652"/>
    <cellStyle name="常规 3 7 4 2 3 4" xfId="30653"/>
    <cellStyle name="常规 3 7 4 2 4" xfId="30654"/>
    <cellStyle name="常规 3 7 4 2 4 2" xfId="30655"/>
    <cellStyle name="常规 3 7 4 2 4 3" xfId="30656"/>
    <cellStyle name="常规 3 7 4 2 5" xfId="30657"/>
    <cellStyle name="常规 3 7 4 2 6" xfId="30658"/>
    <cellStyle name="常规 3 7 4 3" xfId="30659"/>
    <cellStyle name="常规 3 7 4 3 2" xfId="30660"/>
    <cellStyle name="常规 3 7 4 3 2 2" xfId="30661"/>
    <cellStyle name="常规 3 7 4 3 2 3" xfId="30662"/>
    <cellStyle name="常规 3 7 4 3 3" xfId="30663"/>
    <cellStyle name="常规 3 7 4 3 4" xfId="30664"/>
    <cellStyle name="常规 3 7 4 4" xfId="30665"/>
    <cellStyle name="常规 3 7 4 4 2" xfId="30666"/>
    <cellStyle name="常规 3 7 4 4 3" xfId="30667"/>
    <cellStyle name="常规 3 7 4 5" xfId="30668"/>
    <cellStyle name="常规 3 7 4 6" xfId="30669"/>
    <cellStyle name="常规 3 7 5" xfId="30670"/>
    <cellStyle name="常规 3 7 5 2" xfId="30671"/>
    <cellStyle name="常规 3 7 5 2 2" xfId="30672"/>
    <cellStyle name="常规 3 7 5 2 3" xfId="30673"/>
    <cellStyle name="常规 3 7 5 3" xfId="30674"/>
    <cellStyle name="常规 3 7 5 4" xfId="30675"/>
    <cellStyle name="常规 3 7 6" xfId="30676"/>
    <cellStyle name="常规 3 7 6 2" xfId="30677"/>
    <cellStyle name="常规 3 7 6 3" xfId="30678"/>
    <cellStyle name="常规 3 7 7" xfId="30679"/>
    <cellStyle name="常规 3 7 8" xfId="30680"/>
    <cellStyle name="常规 3 8" xfId="30681"/>
    <cellStyle name="常规 3 8 2" xfId="30682"/>
    <cellStyle name="常规 3 8 2 2" xfId="30683"/>
    <cellStyle name="常规 3 8 2 2 2" xfId="30684"/>
    <cellStyle name="常规 3 8 2 2 2 2" xfId="30685"/>
    <cellStyle name="常规 3 8 2 2 2 2 2" xfId="30686"/>
    <cellStyle name="常规 3 8 2 2 2 2 3" xfId="30687"/>
    <cellStyle name="常规 3 8 2 2 2 3" xfId="30688"/>
    <cellStyle name="常规 3 8 2 2 2 4" xfId="30689"/>
    <cellStyle name="常规 3 8 2 2 2 5" xfId="30690"/>
    <cellStyle name="常规 3 8 2 2 3" xfId="30691"/>
    <cellStyle name="常规 3 8 2 2 3 2" xfId="30692"/>
    <cellStyle name="常规 3 8 2 2 3 2 2" xfId="30693"/>
    <cellStyle name="常规 3 8 2 2 3 2 3" xfId="30694"/>
    <cellStyle name="常规 3 8 2 2 3 3" xfId="30695"/>
    <cellStyle name="常规 3 8 2 2 3 4" xfId="30696"/>
    <cellStyle name="常规 3 8 2 2 4" xfId="30697"/>
    <cellStyle name="常规 3 8 2 2 4 2" xfId="30698"/>
    <cellStyle name="常规 3 8 2 2 4 3" xfId="30699"/>
    <cellStyle name="常规 3 8 2 2 5" xfId="30700"/>
    <cellStyle name="常规 3 8 2 2 6" xfId="30701"/>
    <cellStyle name="常规 3 8 2 3" xfId="30702"/>
    <cellStyle name="常规 3 8 2 3 2" xfId="30703"/>
    <cellStyle name="常规 3 8 2 3 2 2" xfId="30704"/>
    <cellStyle name="常规 3 8 2 3 2 3" xfId="30705"/>
    <cellStyle name="常规 3 8 2 3 3" xfId="30706"/>
    <cellStyle name="常规 3 8 2 3 4" xfId="30707"/>
    <cellStyle name="常规 3 8 2 4" xfId="30708"/>
    <cellStyle name="常规 3 8 2 4 2" xfId="30709"/>
    <cellStyle name="常规 3 8 2 4 3" xfId="30710"/>
    <cellStyle name="常规 3 8 2 5" xfId="30711"/>
    <cellStyle name="常规 3 8 2 6" xfId="30712"/>
    <cellStyle name="常规 3 8 3" xfId="30713"/>
    <cellStyle name="常规 3 8 3 2" xfId="30714"/>
    <cellStyle name="常规 3 8 3 2 2" xfId="30715"/>
    <cellStyle name="常规 3 8 3 2 2 2" xfId="30716"/>
    <cellStyle name="常规 3 8 3 2 2 2 2" xfId="30717"/>
    <cellStyle name="常规 3 8 3 2 2 2 3" xfId="30718"/>
    <cellStyle name="常规 3 8 3 2 2 3" xfId="30719"/>
    <cellStyle name="常规 3 8 3 2 2 4" xfId="30720"/>
    <cellStyle name="常规 3 8 3 2 2 5" xfId="30721"/>
    <cellStyle name="常规 3 8 3 2 3" xfId="30722"/>
    <cellStyle name="常规 3 8 3 2 3 2" xfId="30723"/>
    <cellStyle name="常规 3 8 3 2 3 2 2" xfId="30724"/>
    <cellStyle name="常规 3 8 3 2 3 2 3" xfId="30725"/>
    <cellStyle name="常规 3 8 3 2 3 3" xfId="30726"/>
    <cellStyle name="常规 3 8 3 2 3 4" xfId="30727"/>
    <cellStyle name="常规 3 8 3 2 4" xfId="30728"/>
    <cellStyle name="常规 3 8 3 2 4 2" xfId="30729"/>
    <cellStyle name="常规 3 8 3 2 4 3" xfId="30730"/>
    <cellStyle name="常规 3 8 3 2 5" xfId="30731"/>
    <cellStyle name="常规 3 8 3 2 6" xfId="30732"/>
    <cellStyle name="常规 3 8 3 3" xfId="30733"/>
    <cellStyle name="常规 3 8 3 3 2" xfId="30734"/>
    <cellStyle name="常规 3 8 3 3 2 2" xfId="30735"/>
    <cellStyle name="常规 3 8 3 3 2 3" xfId="30736"/>
    <cellStyle name="常规 3 8 3 3 3" xfId="30737"/>
    <cellStyle name="常规 3 8 3 3 4" xfId="30738"/>
    <cellStyle name="常规 3 8 3 4" xfId="30739"/>
    <cellStyle name="常规 3 8 3 4 2" xfId="30740"/>
    <cellStyle name="常规 3 8 3 4 3" xfId="30741"/>
    <cellStyle name="常规 3 8 3 5" xfId="30742"/>
    <cellStyle name="常规 3 8 3 6" xfId="30743"/>
    <cellStyle name="常规 3 8 4" xfId="30744"/>
    <cellStyle name="常规 3 8 4 2" xfId="30745"/>
    <cellStyle name="常规 3 8 4 2 2" xfId="30746"/>
    <cellStyle name="常规 3 8 4 2 2 2" xfId="30747"/>
    <cellStyle name="常规 3 8 4 2 2 2 2" xfId="30748"/>
    <cellStyle name="常规 3 8 4 2 2 2 3" xfId="30749"/>
    <cellStyle name="常规 3 8 4 2 2 3" xfId="30750"/>
    <cellStyle name="常规 3 8 4 2 2 4" xfId="30751"/>
    <cellStyle name="常规 3 8 4 2 2 5" xfId="30752"/>
    <cellStyle name="常规 3 8 4 2 3" xfId="30753"/>
    <cellStyle name="常规 3 8 4 2 3 2" xfId="30754"/>
    <cellStyle name="常规 3 8 4 2 3 2 2" xfId="30755"/>
    <cellStyle name="常规 3 8 4 2 3 2 3" xfId="30756"/>
    <cellStyle name="常规 3 8 4 2 3 3" xfId="30757"/>
    <cellStyle name="常规 3 8 4 2 3 4" xfId="30758"/>
    <cellStyle name="常规 3 8 4 2 4" xfId="30759"/>
    <cellStyle name="常规 3 8 4 2 4 2" xfId="30760"/>
    <cellStyle name="常规 3 8 4 2 4 3" xfId="30761"/>
    <cellStyle name="常规 3 8 4 2 5" xfId="30762"/>
    <cellStyle name="常规 3 8 4 2 6" xfId="30763"/>
    <cellStyle name="常规 3 8 4 3" xfId="30764"/>
    <cellStyle name="常规 3 8 4 3 2" xfId="30765"/>
    <cellStyle name="常规 3 8 4 3 2 2" xfId="30766"/>
    <cellStyle name="常规 3 8 4 3 2 3" xfId="30767"/>
    <cellStyle name="常规 3 8 4 3 3" xfId="30768"/>
    <cellStyle name="常规 3 8 4 3 4" xfId="30769"/>
    <cellStyle name="常规 3 8 4 4" xfId="30770"/>
    <cellStyle name="常规 3 8 4 4 2" xfId="30771"/>
    <cellStyle name="常规 3 8 4 4 3" xfId="30772"/>
    <cellStyle name="常规 3 8 4 5" xfId="30773"/>
    <cellStyle name="常规 3 8 4 6" xfId="30774"/>
    <cellStyle name="常规 3 8 5" xfId="30775"/>
    <cellStyle name="常规 3 8 5 2" xfId="30776"/>
    <cellStyle name="常规 3 8 5 2 2" xfId="30777"/>
    <cellStyle name="常规 3 8 5 2 3" xfId="30778"/>
    <cellStyle name="常规 3 8 5 3" xfId="30779"/>
    <cellStyle name="常规 3 8 5 4" xfId="30780"/>
    <cellStyle name="常规 3 8 6" xfId="30781"/>
    <cellStyle name="常规 3 8 6 2" xfId="30782"/>
    <cellStyle name="常规 3 8 6 3" xfId="30783"/>
    <cellStyle name="常规 3 8 7" xfId="30784"/>
    <cellStyle name="常规 3 8 8" xfId="30785"/>
    <cellStyle name="常规 3 9" xfId="30786"/>
    <cellStyle name="常规 3 9 2" xfId="30787"/>
    <cellStyle name="常规 3 9 2 2" xfId="30788"/>
    <cellStyle name="常规 3 9 2 2 2" xfId="30789"/>
    <cellStyle name="常规 3 9 2 2 2 2" xfId="30790"/>
    <cellStyle name="常规 3 9 2 2 2 2 2" xfId="30791"/>
    <cellStyle name="常规 3 9 2 2 2 2 3" xfId="30792"/>
    <cellStyle name="常规 3 9 2 2 2 3" xfId="30793"/>
    <cellStyle name="常规 3 9 2 2 2 4" xfId="30794"/>
    <cellStyle name="常规 3 9 2 2 2 5" xfId="30795"/>
    <cellStyle name="常规 3 9 2 2 3" xfId="30796"/>
    <cellStyle name="常规 3 9 2 2 3 2" xfId="30797"/>
    <cellStyle name="常规 3 9 2 2 3 2 2" xfId="30798"/>
    <cellStyle name="常规 3 9 2 2 3 2 3" xfId="30799"/>
    <cellStyle name="常规 3 9 2 2 3 3" xfId="30800"/>
    <cellStyle name="常规 3 9 2 2 3 4" xfId="30801"/>
    <cellStyle name="常规 3 9 2 2 4" xfId="30802"/>
    <cellStyle name="常规 3 9 2 2 4 2" xfId="30803"/>
    <cellStyle name="常规 3 9 2 2 4 3" xfId="30804"/>
    <cellStyle name="常规 3 9 2 2 5" xfId="30805"/>
    <cellStyle name="常规 3 9 2 2 6" xfId="30806"/>
    <cellStyle name="常规 3 9 2 3" xfId="30807"/>
    <cellStyle name="常规 3 9 2 3 2" xfId="30808"/>
    <cellStyle name="常规 3 9 2 3 2 2" xfId="30809"/>
    <cellStyle name="常规 3 9 2 3 2 3" xfId="30810"/>
    <cellStyle name="常规 3 9 2 3 3" xfId="30811"/>
    <cellStyle name="常规 3 9 2 3 4" xfId="30812"/>
    <cellStyle name="常规 3 9 2 4" xfId="30813"/>
    <cellStyle name="常规 3 9 2 4 2" xfId="30814"/>
    <cellStyle name="常规 3 9 2 4 3" xfId="30815"/>
    <cellStyle name="常规 3 9 2 5" xfId="30816"/>
    <cellStyle name="常规 3 9 2 6" xfId="30817"/>
    <cellStyle name="常规 3 9 3" xfId="30818"/>
    <cellStyle name="常规 3 9 3 2" xfId="30819"/>
    <cellStyle name="常规 3 9 3 2 2" xfId="30820"/>
    <cellStyle name="常规 3 9 3 2 2 2" xfId="30821"/>
    <cellStyle name="常规 3 9 3 2 2 2 2" xfId="30822"/>
    <cellStyle name="常规 3 9 3 2 2 2 3" xfId="30823"/>
    <cellStyle name="常规 3 9 3 2 2 3" xfId="30824"/>
    <cellStyle name="常规 3 9 3 2 2 4" xfId="30825"/>
    <cellStyle name="常规 3 9 3 2 2 5" xfId="30826"/>
    <cellStyle name="常规 3 9 3 2 3" xfId="30827"/>
    <cellStyle name="常规 3 9 3 2 3 2" xfId="30828"/>
    <cellStyle name="常规 3 9 3 2 3 2 2" xfId="30829"/>
    <cellStyle name="常规 3 9 3 2 3 2 3" xfId="30830"/>
    <cellStyle name="常规 3 9 3 2 3 3" xfId="30831"/>
    <cellStyle name="常规 3 9 3 2 3 4" xfId="30832"/>
    <cellStyle name="常规 3 9 3 2 4" xfId="30833"/>
    <cellStyle name="常规 3 9 3 2 4 2" xfId="30834"/>
    <cellStyle name="常规 3 9 3 2 4 3" xfId="30835"/>
    <cellStyle name="常规 3 9 3 2 5" xfId="30836"/>
    <cellStyle name="常规 3 9 3 2 6" xfId="30837"/>
    <cellStyle name="常规 3 9 3 2 7" xfId="50389"/>
    <cellStyle name="常规 3 9 3 3" xfId="30838"/>
    <cellStyle name="常规 3 9 3 3 2" xfId="30839"/>
    <cellStyle name="常规 3 9 3 3 2 2" xfId="30840"/>
    <cellStyle name="常规 3 9 3 3 2 3" xfId="30841"/>
    <cellStyle name="常规 3 9 3 3 3" xfId="30842"/>
    <cellStyle name="常规 3 9 3 3 4" xfId="30843"/>
    <cellStyle name="常规 3 9 3 4" xfId="30844"/>
    <cellStyle name="常规 3 9 3 4 2" xfId="30845"/>
    <cellStyle name="常规 3 9 3 4 3" xfId="30846"/>
    <cellStyle name="常规 3 9 3 5" xfId="30847"/>
    <cellStyle name="常规 3 9 3 6" xfId="30848"/>
    <cellStyle name="常规 3 9 4" xfId="30849"/>
    <cellStyle name="常规 3 9 4 2" xfId="30850"/>
    <cellStyle name="常规 3 9 4 2 2" xfId="30851"/>
    <cellStyle name="常规 3 9 4 2 2 2" xfId="30852"/>
    <cellStyle name="常规 3 9 4 2 2 2 2" xfId="30853"/>
    <cellStyle name="常规 3 9 4 2 2 2 3" xfId="30854"/>
    <cellStyle name="常规 3 9 4 2 2 3" xfId="30855"/>
    <cellStyle name="常规 3 9 4 2 2 4" xfId="30856"/>
    <cellStyle name="常规 3 9 4 2 2 5" xfId="30857"/>
    <cellStyle name="常规 3 9 4 2 3" xfId="30858"/>
    <cellStyle name="常规 3 9 4 2 3 2" xfId="30859"/>
    <cellStyle name="常规 3 9 4 2 3 2 2" xfId="30860"/>
    <cellStyle name="常规 3 9 4 2 3 2 3" xfId="30861"/>
    <cellStyle name="常规 3 9 4 2 3 3" xfId="30862"/>
    <cellStyle name="常规 3 9 4 2 3 4" xfId="30863"/>
    <cellStyle name="常规 3 9 4 2 4" xfId="30864"/>
    <cellStyle name="常规 3 9 4 2 4 2" xfId="30865"/>
    <cellStyle name="常规 3 9 4 2 4 3" xfId="30866"/>
    <cellStyle name="常规 3 9 4 2 5" xfId="30867"/>
    <cellStyle name="常规 3 9 4 2 6" xfId="30868"/>
    <cellStyle name="常规 3 9 4 3" xfId="30869"/>
    <cellStyle name="常规 3 9 4 3 2" xfId="30870"/>
    <cellStyle name="常规 3 9 4 3 2 2" xfId="30871"/>
    <cellStyle name="常规 3 9 4 3 2 3" xfId="30872"/>
    <cellStyle name="常规 3 9 4 3 3" xfId="30873"/>
    <cellStyle name="常规 3 9 4 3 4" xfId="30874"/>
    <cellStyle name="常规 3 9 4 4" xfId="30875"/>
    <cellStyle name="常规 3 9 4 4 2" xfId="30876"/>
    <cellStyle name="常规 3 9 4 4 3" xfId="30877"/>
    <cellStyle name="常规 3 9 4 5" xfId="30878"/>
    <cellStyle name="常规 3 9 4 6" xfId="30879"/>
    <cellStyle name="常规 3 9 5" xfId="30880"/>
    <cellStyle name="常规 3 9 5 2" xfId="30881"/>
    <cellStyle name="常规 3 9 5 2 2" xfId="30882"/>
    <cellStyle name="常规 3 9 5 2 3" xfId="30883"/>
    <cellStyle name="常规 3 9 5 3" xfId="30884"/>
    <cellStyle name="常规 3 9 5 4" xfId="30885"/>
    <cellStyle name="常规 3 9 6" xfId="30886"/>
    <cellStyle name="常规 3 9 6 2" xfId="30887"/>
    <cellStyle name="常规 3 9 6 3" xfId="30888"/>
    <cellStyle name="常规 3 9 7" xfId="30889"/>
    <cellStyle name="常规 3 9 8" xfId="30890"/>
    <cellStyle name="常规 30" xfId="30891"/>
    <cellStyle name="常规 30 2" xfId="30892"/>
    <cellStyle name="常规 30 2 2" xfId="30893"/>
    <cellStyle name="常规 30 2 3" xfId="30894"/>
    <cellStyle name="常规 30 3" xfId="30895"/>
    <cellStyle name="常规 30 4" xfId="30896"/>
    <cellStyle name="常规 32" xfId="30897"/>
    <cellStyle name="常规 32 2" xfId="30898"/>
    <cellStyle name="常规 32 2 2" xfId="30899"/>
    <cellStyle name="常规 32 2 3" xfId="30900"/>
    <cellStyle name="常规 32 3" xfId="30901"/>
    <cellStyle name="常规 32 4" xfId="30902"/>
    <cellStyle name="常规 36" xfId="30903"/>
    <cellStyle name="常规 36 2" xfId="30904"/>
    <cellStyle name="常规 36 2 2" xfId="30905"/>
    <cellStyle name="常规 36 2 3" xfId="30906"/>
    <cellStyle name="常规 36 3" xfId="30907"/>
    <cellStyle name="常规 36 4" xfId="30908"/>
    <cellStyle name="常规 384" xfId="30909"/>
    <cellStyle name="常规 384 2" xfId="30910"/>
    <cellStyle name="常规 384 2 2" xfId="30911"/>
    <cellStyle name="常规 384 2 2 2" xfId="30912"/>
    <cellStyle name="常规 384 2 2 2 2" xfId="30913"/>
    <cellStyle name="常规 384 2 2 2 3" xfId="30914"/>
    <cellStyle name="常规 384 2 2 3" xfId="30915"/>
    <cellStyle name="常规 384 2 2 3 2" xfId="30916"/>
    <cellStyle name="常规 384 2 2 3 3" xfId="30917"/>
    <cellStyle name="常规 384 2 2 3 4" xfId="30918"/>
    <cellStyle name="常规 384 2 2 4" xfId="30919"/>
    <cellStyle name="常规 384 2 2 5" xfId="30920"/>
    <cellStyle name="常规 384 2 3" xfId="30921"/>
    <cellStyle name="常规 384 2 3 2" xfId="30922"/>
    <cellStyle name="常规 384 2 3 3" xfId="30923"/>
    <cellStyle name="常规 384 2 3 4" xfId="30924"/>
    <cellStyle name="常规 384 2 4" xfId="30925"/>
    <cellStyle name="常规 384 2 5" xfId="30926"/>
    <cellStyle name="常规 384 3" xfId="30927"/>
    <cellStyle name="常规 384 3 2" xfId="30928"/>
    <cellStyle name="常规 384 3 2 2" xfId="30929"/>
    <cellStyle name="常规 384 3 2 2 2" xfId="30930"/>
    <cellStyle name="常规 384 3 2 2 3" xfId="30931"/>
    <cellStyle name="常规 384 3 2 3" xfId="30932"/>
    <cellStyle name="常规 384 3 2 3 2" xfId="30933"/>
    <cellStyle name="常规 384 3 2 3 3" xfId="30934"/>
    <cellStyle name="常规 384 3 2 3 4" xfId="30935"/>
    <cellStyle name="常规 384 3 2 4" xfId="30936"/>
    <cellStyle name="常规 384 3 2 5" xfId="30937"/>
    <cellStyle name="常规 384 3 3" xfId="30938"/>
    <cellStyle name="常规 384 3 3 2" xfId="30939"/>
    <cellStyle name="常规 384 3 3 3" xfId="30940"/>
    <cellStyle name="常规 384 3 3 4" xfId="30941"/>
    <cellStyle name="常规 384 3 4" xfId="30942"/>
    <cellStyle name="常规 384 3 5" xfId="30943"/>
    <cellStyle name="常规 384 4" xfId="30944"/>
    <cellStyle name="常规 384 4 2" xfId="30945"/>
    <cellStyle name="常规 384 4 2 2" xfId="30946"/>
    <cellStyle name="常规 384 4 2 2 2" xfId="30947"/>
    <cellStyle name="常规 384 4 2 2 3" xfId="30948"/>
    <cellStyle name="常规 384 4 2 3" xfId="30949"/>
    <cellStyle name="常规 384 4 2 3 2" xfId="30950"/>
    <cellStyle name="常规 384 4 2 3 3" xfId="30951"/>
    <cellStyle name="常规 384 4 2 3 4" xfId="30952"/>
    <cellStyle name="常规 384 4 2 4" xfId="30953"/>
    <cellStyle name="常规 384 4 2 5" xfId="30954"/>
    <cellStyle name="常规 384 4 3" xfId="30955"/>
    <cellStyle name="常规 384 4 3 2" xfId="30956"/>
    <cellStyle name="常规 384 4 3 3" xfId="30957"/>
    <cellStyle name="常规 384 4 3 4" xfId="30958"/>
    <cellStyle name="常规 384 4 4" xfId="30959"/>
    <cellStyle name="常规 384 4 5" xfId="30960"/>
    <cellStyle name="常规 384 5" xfId="30961"/>
    <cellStyle name="常规 384 5 2" xfId="30962"/>
    <cellStyle name="常规 384 5 3" xfId="30963"/>
    <cellStyle name="常规 384 5 4" xfId="30964"/>
    <cellStyle name="常规 384 6" xfId="30965"/>
    <cellStyle name="常规 384 7" xfId="30966"/>
    <cellStyle name="常规 385" xfId="30967"/>
    <cellStyle name="常规 385 2" xfId="30968"/>
    <cellStyle name="常规 385 2 2" xfId="30969"/>
    <cellStyle name="常规 385 2 2 2" xfId="30970"/>
    <cellStyle name="常规 385 2 2 2 2" xfId="30971"/>
    <cellStyle name="常规 385 2 2 2 3" xfId="30972"/>
    <cellStyle name="常规 385 2 2 3" xfId="30973"/>
    <cellStyle name="常规 385 2 2 3 2" xfId="30974"/>
    <cellStyle name="常规 385 2 2 3 3" xfId="30975"/>
    <cellStyle name="常规 385 2 2 3 4" xfId="30976"/>
    <cellStyle name="常规 385 2 2 4" xfId="30977"/>
    <cellStyle name="常规 385 2 2 5" xfId="30978"/>
    <cellStyle name="常规 385 2 3" xfId="30979"/>
    <cellStyle name="常规 385 2 3 2" xfId="30980"/>
    <cellStyle name="常规 385 2 3 3" xfId="30981"/>
    <cellStyle name="常规 385 2 3 4" xfId="30982"/>
    <cellStyle name="常规 385 2 4" xfId="30983"/>
    <cellStyle name="常规 385 2 5" xfId="30984"/>
    <cellStyle name="常规 385 3" xfId="30985"/>
    <cellStyle name="常规 385 3 2" xfId="30986"/>
    <cellStyle name="常规 385 3 2 2" xfId="30987"/>
    <cellStyle name="常规 385 3 2 2 2" xfId="30988"/>
    <cellStyle name="常规 385 3 2 2 3" xfId="30989"/>
    <cellStyle name="常规 385 3 2 3" xfId="30990"/>
    <cellStyle name="常规 385 3 2 3 2" xfId="30991"/>
    <cellStyle name="常规 385 3 2 3 3" xfId="30992"/>
    <cellStyle name="常规 385 3 2 3 4" xfId="30993"/>
    <cellStyle name="常规 385 3 2 4" xfId="30994"/>
    <cellStyle name="常规 385 3 2 5" xfId="30995"/>
    <cellStyle name="常规 385 3 3" xfId="30996"/>
    <cellStyle name="常规 385 3 3 2" xfId="30997"/>
    <cellStyle name="常规 385 3 3 3" xfId="30998"/>
    <cellStyle name="常规 385 3 3 4" xfId="30999"/>
    <cellStyle name="常规 385 3 4" xfId="31000"/>
    <cellStyle name="常规 385 3 5" xfId="31001"/>
    <cellStyle name="常规 385 4" xfId="31002"/>
    <cellStyle name="常规 385 4 2" xfId="31003"/>
    <cellStyle name="常规 385 4 2 2" xfId="31004"/>
    <cellStyle name="常规 385 4 2 2 2" xfId="31005"/>
    <cellStyle name="常规 385 4 2 2 3" xfId="31006"/>
    <cellStyle name="常规 385 4 2 3" xfId="31007"/>
    <cellStyle name="常规 385 4 2 3 2" xfId="31008"/>
    <cellStyle name="常规 385 4 2 3 3" xfId="31009"/>
    <cellStyle name="常规 385 4 2 3 4" xfId="31010"/>
    <cellStyle name="常规 385 4 2 4" xfId="31011"/>
    <cellStyle name="常规 385 4 2 5" xfId="31012"/>
    <cellStyle name="常规 385 4 3" xfId="31013"/>
    <cellStyle name="常规 385 4 3 2" xfId="31014"/>
    <cellStyle name="常规 385 4 3 3" xfId="31015"/>
    <cellStyle name="常规 385 4 3 4" xfId="31016"/>
    <cellStyle name="常规 385 4 4" xfId="31017"/>
    <cellStyle name="常规 385 4 5" xfId="31018"/>
    <cellStyle name="常规 385 5" xfId="31019"/>
    <cellStyle name="常规 385 5 2" xfId="31020"/>
    <cellStyle name="常规 385 5 3" xfId="31021"/>
    <cellStyle name="常规 385 5 4" xfId="31022"/>
    <cellStyle name="常规 385 6" xfId="31023"/>
    <cellStyle name="常规 385 7" xfId="31024"/>
    <cellStyle name="常规 386" xfId="31025"/>
    <cellStyle name="常规 386 2" xfId="31026"/>
    <cellStyle name="常规 386 2 2" xfId="31027"/>
    <cellStyle name="常规 386 2 2 2" xfId="31028"/>
    <cellStyle name="常规 386 2 2 2 2" xfId="31029"/>
    <cellStyle name="常规 386 2 2 2 3" xfId="31030"/>
    <cellStyle name="常规 386 2 2 3" xfId="31031"/>
    <cellStyle name="常规 386 2 2 3 2" xfId="31032"/>
    <cellStyle name="常规 386 2 2 3 3" xfId="31033"/>
    <cellStyle name="常规 386 2 2 3 4" xfId="31034"/>
    <cellStyle name="常规 386 2 2 4" xfId="31035"/>
    <cellStyle name="常规 386 2 2 5" xfId="31036"/>
    <cellStyle name="常规 386 2 3" xfId="31037"/>
    <cellStyle name="常规 386 2 3 2" xfId="31038"/>
    <cellStyle name="常规 386 2 3 3" xfId="31039"/>
    <cellStyle name="常规 386 2 3 4" xfId="31040"/>
    <cellStyle name="常规 386 2 4" xfId="31041"/>
    <cellStyle name="常规 386 2 5" xfId="31042"/>
    <cellStyle name="常规 386 3" xfId="31043"/>
    <cellStyle name="常规 386 3 2" xfId="31044"/>
    <cellStyle name="常规 386 3 2 2" xfId="31045"/>
    <cellStyle name="常规 386 3 2 2 2" xfId="31046"/>
    <cellStyle name="常规 386 3 2 2 3" xfId="31047"/>
    <cellStyle name="常规 386 3 2 3" xfId="31048"/>
    <cellStyle name="常规 386 3 2 3 2" xfId="31049"/>
    <cellStyle name="常规 386 3 2 3 3" xfId="31050"/>
    <cellStyle name="常规 386 3 2 3 4" xfId="31051"/>
    <cellStyle name="常规 386 3 2 4" xfId="31052"/>
    <cellStyle name="常规 386 3 2 5" xfId="31053"/>
    <cellStyle name="常规 386 3 3" xfId="31054"/>
    <cellStyle name="常规 386 3 3 2" xfId="31055"/>
    <cellStyle name="常规 386 3 3 3" xfId="31056"/>
    <cellStyle name="常规 386 3 3 4" xfId="31057"/>
    <cellStyle name="常规 386 3 4" xfId="31058"/>
    <cellStyle name="常规 386 3 5" xfId="31059"/>
    <cellStyle name="常规 386 4" xfId="31060"/>
    <cellStyle name="常规 386 4 2" xfId="31061"/>
    <cellStyle name="常规 386 4 2 2" xfId="31062"/>
    <cellStyle name="常规 386 4 2 2 2" xfId="31063"/>
    <cellStyle name="常规 386 4 2 2 3" xfId="31064"/>
    <cellStyle name="常规 386 4 2 3" xfId="31065"/>
    <cellStyle name="常规 386 4 2 3 2" xfId="31066"/>
    <cellStyle name="常规 386 4 2 3 3" xfId="31067"/>
    <cellStyle name="常规 386 4 2 3 4" xfId="31068"/>
    <cellStyle name="常规 386 4 2 4" xfId="31069"/>
    <cellStyle name="常规 386 4 2 5" xfId="31070"/>
    <cellStyle name="常规 386 4 3" xfId="31071"/>
    <cellStyle name="常规 386 4 3 2" xfId="31072"/>
    <cellStyle name="常规 386 4 3 3" xfId="31073"/>
    <cellStyle name="常规 386 4 3 4" xfId="31074"/>
    <cellStyle name="常规 386 4 4" xfId="31075"/>
    <cellStyle name="常规 386 4 5" xfId="31076"/>
    <cellStyle name="常规 386 5" xfId="31077"/>
    <cellStyle name="常规 386 5 2" xfId="31078"/>
    <cellStyle name="常规 386 5 3" xfId="31079"/>
    <cellStyle name="常规 386 5 4" xfId="31080"/>
    <cellStyle name="常规 386 6" xfId="31081"/>
    <cellStyle name="常规 386 7" xfId="31082"/>
    <cellStyle name="常规 4" xfId="31083"/>
    <cellStyle name="常规 4 10" xfId="31084"/>
    <cellStyle name="常规 4 10 2" xfId="31085"/>
    <cellStyle name="常规 4 10 2 2" xfId="31086"/>
    <cellStyle name="常规 4 10 2 2 2" xfId="31087"/>
    <cellStyle name="常规 4 10 2 2 3" xfId="31088"/>
    <cellStyle name="常规 4 10 2 3" xfId="31089"/>
    <cellStyle name="常规 4 10 2 3 2" xfId="31090"/>
    <cellStyle name="常规 4 10 2 3 3" xfId="31091"/>
    <cellStyle name="常规 4 10 2 3 4" xfId="31092"/>
    <cellStyle name="常规 4 10 2 4" xfId="31093"/>
    <cellStyle name="常规 4 10 2 5" xfId="31094"/>
    <cellStyle name="常规 4 10 3" xfId="31095"/>
    <cellStyle name="常规 4 10 3 2" xfId="31096"/>
    <cellStyle name="常规 4 10 3 3" xfId="31097"/>
    <cellStyle name="常规 4 10 3 4" xfId="31098"/>
    <cellStyle name="常规 4 10 4" xfId="31099"/>
    <cellStyle name="常规 4 10 5" xfId="31100"/>
    <cellStyle name="常规 4 11" xfId="31101"/>
    <cellStyle name="常规 4 11 2" xfId="31102"/>
    <cellStyle name="常规 4 11 2 2" xfId="31103"/>
    <cellStyle name="常规 4 11 2 2 2" xfId="31104"/>
    <cellStyle name="常规 4 11 2 2 3" xfId="31105"/>
    <cellStyle name="常规 4 11 2 3" xfId="31106"/>
    <cellStyle name="常规 4 11 2 3 2" xfId="31107"/>
    <cellStyle name="常规 4 11 2 3 3" xfId="31108"/>
    <cellStyle name="常规 4 11 2 3 4" xfId="31109"/>
    <cellStyle name="常规 4 11 2 4" xfId="31110"/>
    <cellStyle name="常规 4 11 2 5" xfId="31111"/>
    <cellStyle name="常规 4 11 3" xfId="31112"/>
    <cellStyle name="常规 4 11 3 2" xfId="31113"/>
    <cellStyle name="常规 4 11 3 3" xfId="31114"/>
    <cellStyle name="常规 4 11 3 4" xfId="31115"/>
    <cellStyle name="常规 4 11 4" xfId="31116"/>
    <cellStyle name="常规 4 11 5" xfId="31117"/>
    <cellStyle name="常规 4 12" xfId="31118"/>
    <cellStyle name="常规 4 12 2" xfId="31119"/>
    <cellStyle name="常规 4 12 3" xfId="31120"/>
    <cellStyle name="常规 4 12 4" xfId="31121"/>
    <cellStyle name="常规 4 13" xfId="31122"/>
    <cellStyle name="常规 4 14" xfId="31123"/>
    <cellStyle name="常规 4 2" xfId="31124"/>
    <cellStyle name="常规 4 2 10" xfId="31125"/>
    <cellStyle name="常规 4 2 10 2" xfId="31126"/>
    <cellStyle name="常规 4 2 10 2 2" xfId="31127"/>
    <cellStyle name="常规 4 2 10 2 2 2" xfId="31128"/>
    <cellStyle name="常规 4 2 10 2 2 3" xfId="31129"/>
    <cellStyle name="常规 4 2 10 2 3" xfId="31130"/>
    <cellStyle name="常规 4 2 10 2 3 2" xfId="31131"/>
    <cellStyle name="常规 4 2 10 2 3 3" xfId="31132"/>
    <cellStyle name="常规 4 2 10 2 3 4" xfId="31133"/>
    <cellStyle name="常规 4 2 10 2 4" xfId="31134"/>
    <cellStyle name="常规 4 2 10 2 5" xfId="31135"/>
    <cellStyle name="常规 4 2 10 3" xfId="31136"/>
    <cellStyle name="常规 4 2 10 3 2" xfId="31137"/>
    <cellStyle name="常规 4 2 10 3 3" xfId="31138"/>
    <cellStyle name="常规 4 2 10 3 4" xfId="31139"/>
    <cellStyle name="常规 4 2 10 4" xfId="31140"/>
    <cellStyle name="常规 4 2 10 5" xfId="31141"/>
    <cellStyle name="常规 4 2 11" xfId="31142"/>
    <cellStyle name="常规 4 2 11 2" xfId="31143"/>
    <cellStyle name="常规 4 2 11 3" xfId="31144"/>
    <cellStyle name="常规 4 2 11 4" xfId="31145"/>
    <cellStyle name="常规 4 2 12" xfId="31146"/>
    <cellStyle name="常规 4 2 13" xfId="31147"/>
    <cellStyle name="常规 4 2 2" xfId="31148"/>
    <cellStyle name="常规 4 2 2 10" xfId="31149"/>
    <cellStyle name="常规 4 2 2 10 2" xfId="31150"/>
    <cellStyle name="常规 4 2 2 10 3" xfId="31151"/>
    <cellStyle name="常规 4 2 2 10 4" xfId="31152"/>
    <cellStyle name="常规 4 2 2 11" xfId="31153"/>
    <cellStyle name="常规 4 2 2 12" xfId="31154"/>
    <cellStyle name="常规 4 2 2 2" xfId="31155"/>
    <cellStyle name="常规 4 2 2 2 10" xfId="31156"/>
    <cellStyle name="常规 4 2 2 2 11" xfId="31157"/>
    <cellStyle name="常规 4 2 2 2 2" xfId="31158"/>
    <cellStyle name="常规 4 2 2 2 2 2" xfId="31159"/>
    <cellStyle name="常规 4 2 2 2 2 2 2" xfId="31160"/>
    <cellStyle name="常规 4 2 2 2 2 2 2 2" xfId="31161"/>
    <cellStyle name="常规 4 2 2 2 2 2 2 2 2" xfId="31162"/>
    <cellStyle name="常规 4 2 2 2 2 2 2 2 3" xfId="31163"/>
    <cellStyle name="常规 4 2 2 2 2 2 2 3" xfId="31164"/>
    <cellStyle name="常规 4 2 2 2 2 2 2 3 2" xfId="31165"/>
    <cellStyle name="常规 4 2 2 2 2 2 2 3 3" xfId="31166"/>
    <cellStyle name="常规 4 2 2 2 2 2 2 3 4" xfId="31167"/>
    <cellStyle name="常规 4 2 2 2 2 2 2 4" xfId="31168"/>
    <cellStyle name="常规 4 2 2 2 2 2 2 5" xfId="31169"/>
    <cellStyle name="常规 4 2 2 2 2 2 3" xfId="31170"/>
    <cellStyle name="常规 4 2 2 2 2 2 3 2" xfId="31171"/>
    <cellStyle name="常规 4 2 2 2 2 2 3 3" xfId="31172"/>
    <cellStyle name="常规 4 2 2 2 2 2 3 4" xfId="31173"/>
    <cellStyle name="常规 4 2 2 2 2 2 4" xfId="31174"/>
    <cellStyle name="常规 4 2 2 2 2 2 5" xfId="31175"/>
    <cellStyle name="常规 4 2 2 2 2 3" xfId="31176"/>
    <cellStyle name="常规 4 2 2 2 2 3 2" xfId="31177"/>
    <cellStyle name="常规 4 2 2 2 2 3 2 2" xfId="31178"/>
    <cellStyle name="常规 4 2 2 2 2 3 2 2 2" xfId="31179"/>
    <cellStyle name="常规 4 2 2 2 2 3 2 2 3" xfId="31180"/>
    <cellStyle name="常规 4 2 2 2 2 3 2 3" xfId="31181"/>
    <cellStyle name="常规 4 2 2 2 2 3 2 3 2" xfId="31182"/>
    <cellStyle name="常规 4 2 2 2 2 3 2 3 3" xfId="31183"/>
    <cellStyle name="常规 4 2 2 2 2 3 2 3 4" xfId="31184"/>
    <cellStyle name="常规 4 2 2 2 2 3 2 4" xfId="31185"/>
    <cellStyle name="常规 4 2 2 2 2 3 2 5" xfId="31186"/>
    <cellStyle name="常规 4 2 2 2 2 3 3" xfId="31187"/>
    <cellStyle name="常规 4 2 2 2 2 3 3 2" xfId="31188"/>
    <cellStyle name="常规 4 2 2 2 2 3 3 3" xfId="31189"/>
    <cellStyle name="常规 4 2 2 2 2 3 3 4" xfId="31190"/>
    <cellStyle name="常规 4 2 2 2 2 3 4" xfId="31191"/>
    <cellStyle name="常规 4 2 2 2 2 3 5" xfId="31192"/>
    <cellStyle name="常规 4 2 2 2 2 4" xfId="31193"/>
    <cellStyle name="常规 4 2 2 2 2 4 2" xfId="31194"/>
    <cellStyle name="常规 4 2 2 2 2 4 2 2" xfId="31195"/>
    <cellStyle name="常规 4 2 2 2 2 4 2 2 2" xfId="31196"/>
    <cellStyle name="常规 4 2 2 2 2 4 2 2 3" xfId="31197"/>
    <cellStyle name="常规 4 2 2 2 2 4 2 3" xfId="31198"/>
    <cellStyle name="常规 4 2 2 2 2 4 2 3 2" xfId="31199"/>
    <cellStyle name="常规 4 2 2 2 2 4 2 3 3" xfId="31200"/>
    <cellStyle name="常规 4 2 2 2 2 4 2 3 4" xfId="31201"/>
    <cellStyle name="常规 4 2 2 2 2 4 2 4" xfId="31202"/>
    <cellStyle name="常规 4 2 2 2 2 4 2 5" xfId="31203"/>
    <cellStyle name="常规 4 2 2 2 2 4 3" xfId="31204"/>
    <cellStyle name="常规 4 2 2 2 2 4 3 2" xfId="31205"/>
    <cellStyle name="常规 4 2 2 2 2 4 3 3" xfId="31206"/>
    <cellStyle name="常规 4 2 2 2 2 4 3 4" xfId="31207"/>
    <cellStyle name="常规 4 2 2 2 2 4 4" xfId="31208"/>
    <cellStyle name="常规 4 2 2 2 2 4 5" xfId="31209"/>
    <cellStyle name="常规 4 2 2 2 2 5" xfId="31210"/>
    <cellStyle name="常规 4 2 2 2 2 5 2" xfId="31211"/>
    <cellStyle name="常规 4 2 2 2 2 5 3" xfId="31212"/>
    <cellStyle name="常规 4 2 2 2 2 5 4" xfId="31213"/>
    <cellStyle name="常规 4 2 2 2 2 6" xfId="31214"/>
    <cellStyle name="常规 4 2 2 2 2 7" xfId="31215"/>
    <cellStyle name="常规 4 2 2 2 3" xfId="31216"/>
    <cellStyle name="常规 4 2 2 2 3 2" xfId="31217"/>
    <cellStyle name="常规 4 2 2 2 3 2 2" xfId="31218"/>
    <cellStyle name="常规 4 2 2 2 3 2 2 2" xfId="31219"/>
    <cellStyle name="常规 4 2 2 2 3 2 2 2 2" xfId="31220"/>
    <cellStyle name="常规 4 2 2 2 3 2 2 2 3" xfId="31221"/>
    <cellStyle name="常规 4 2 2 2 3 2 2 3" xfId="31222"/>
    <cellStyle name="常规 4 2 2 2 3 2 2 3 2" xfId="31223"/>
    <cellStyle name="常规 4 2 2 2 3 2 2 3 3" xfId="31224"/>
    <cellStyle name="常规 4 2 2 2 3 2 2 3 4" xfId="31225"/>
    <cellStyle name="常规 4 2 2 2 3 2 2 4" xfId="31226"/>
    <cellStyle name="常规 4 2 2 2 3 2 2 5" xfId="31227"/>
    <cellStyle name="常规 4 2 2 2 3 2 3" xfId="31228"/>
    <cellStyle name="常规 4 2 2 2 3 2 3 2" xfId="31229"/>
    <cellStyle name="常规 4 2 2 2 3 2 3 3" xfId="31230"/>
    <cellStyle name="常规 4 2 2 2 3 2 3 4" xfId="31231"/>
    <cellStyle name="常规 4 2 2 2 3 2 4" xfId="31232"/>
    <cellStyle name="常规 4 2 2 2 3 2 5" xfId="31233"/>
    <cellStyle name="常规 4 2 2 2 3 3" xfId="31234"/>
    <cellStyle name="常规 4 2 2 2 3 3 2" xfId="31235"/>
    <cellStyle name="常规 4 2 2 2 3 3 2 2" xfId="31236"/>
    <cellStyle name="常规 4 2 2 2 3 3 2 2 2" xfId="31237"/>
    <cellStyle name="常规 4 2 2 2 3 3 2 2 3" xfId="31238"/>
    <cellStyle name="常规 4 2 2 2 3 3 2 3" xfId="31239"/>
    <cellStyle name="常规 4 2 2 2 3 3 2 3 2" xfId="31240"/>
    <cellStyle name="常规 4 2 2 2 3 3 2 3 3" xfId="31241"/>
    <cellStyle name="常规 4 2 2 2 3 3 2 3 4" xfId="31242"/>
    <cellStyle name="常规 4 2 2 2 3 3 2 4" xfId="31243"/>
    <cellStyle name="常规 4 2 2 2 3 3 2 5" xfId="31244"/>
    <cellStyle name="常规 4 2 2 2 3 3 3" xfId="31245"/>
    <cellStyle name="常规 4 2 2 2 3 3 3 2" xfId="31246"/>
    <cellStyle name="常规 4 2 2 2 3 3 3 3" xfId="31247"/>
    <cellStyle name="常规 4 2 2 2 3 3 3 4" xfId="31248"/>
    <cellStyle name="常规 4 2 2 2 3 3 4" xfId="31249"/>
    <cellStyle name="常规 4 2 2 2 3 3 5" xfId="31250"/>
    <cellStyle name="常规 4 2 2 2 3 4" xfId="31251"/>
    <cellStyle name="常规 4 2 2 2 3 4 2" xfId="31252"/>
    <cellStyle name="常规 4 2 2 2 3 4 2 2" xfId="31253"/>
    <cellStyle name="常规 4 2 2 2 3 4 2 2 2" xfId="31254"/>
    <cellStyle name="常规 4 2 2 2 3 4 2 2 3" xfId="31255"/>
    <cellStyle name="常规 4 2 2 2 3 4 2 3" xfId="31256"/>
    <cellStyle name="常规 4 2 2 2 3 4 2 3 2" xfId="31257"/>
    <cellStyle name="常规 4 2 2 2 3 4 2 3 3" xfId="31258"/>
    <cellStyle name="常规 4 2 2 2 3 4 2 3 4" xfId="31259"/>
    <cellStyle name="常规 4 2 2 2 3 4 2 4" xfId="31260"/>
    <cellStyle name="常规 4 2 2 2 3 4 2 5" xfId="31261"/>
    <cellStyle name="常规 4 2 2 2 3 4 3" xfId="31262"/>
    <cellStyle name="常规 4 2 2 2 3 4 3 2" xfId="31263"/>
    <cellStyle name="常规 4 2 2 2 3 4 3 3" xfId="31264"/>
    <cellStyle name="常规 4 2 2 2 3 4 3 4" xfId="31265"/>
    <cellStyle name="常规 4 2 2 2 3 4 4" xfId="31266"/>
    <cellStyle name="常规 4 2 2 2 3 4 5" xfId="31267"/>
    <cellStyle name="常规 4 2 2 2 3 5" xfId="31268"/>
    <cellStyle name="常规 4 2 2 2 3 5 2" xfId="31269"/>
    <cellStyle name="常规 4 2 2 2 3 5 3" xfId="31270"/>
    <cellStyle name="常规 4 2 2 2 3 5 4" xfId="31271"/>
    <cellStyle name="常规 4 2 2 2 3 6" xfId="31272"/>
    <cellStyle name="常规 4 2 2 2 3 7" xfId="31273"/>
    <cellStyle name="常规 4 2 2 2 4" xfId="31274"/>
    <cellStyle name="常规 4 2 2 2 4 2" xfId="31275"/>
    <cellStyle name="常规 4 2 2 2 4 2 2" xfId="31276"/>
    <cellStyle name="常规 4 2 2 2 4 2 2 2" xfId="31277"/>
    <cellStyle name="常规 4 2 2 2 4 2 2 2 2" xfId="31278"/>
    <cellStyle name="常规 4 2 2 2 4 2 2 2 3" xfId="31279"/>
    <cellStyle name="常规 4 2 2 2 4 2 2 3" xfId="31280"/>
    <cellStyle name="常规 4 2 2 2 4 2 2 3 2" xfId="31281"/>
    <cellStyle name="常规 4 2 2 2 4 2 2 3 3" xfId="31282"/>
    <cellStyle name="常规 4 2 2 2 4 2 2 3 4" xfId="31283"/>
    <cellStyle name="常规 4 2 2 2 4 2 2 4" xfId="31284"/>
    <cellStyle name="常规 4 2 2 2 4 2 2 5" xfId="31285"/>
    <cellStyle name="常规 4 2 2 2 4 2 3" xfId="31286"/>
    <cellStyle name="常规 4 2 2 2 4 2 3 2" xfId="31287"/>
    <cellStyle name="常规 4 2 2 2 4 2 3 3" xfId="31288"/>
    <cellStyle name="常规 4 2 2 2 4 2 3 4" xfId="31289"/>
    <cellStyle name="常规 4 2 2 2 4 2 4" xfId="31290"/>
    <cellStyle name="常规 4 2 2 2 4 2 5" xfId="31291"/>
    <cellStyle name="常规 4 2 2 2 4 3" xfId="31292"/>
    <cellStyle name="常规 4 2 2 2 4 3 2" xfId="31293"/>
    <cellStyle name="常规 4 2 2 2 4 3 2 2" xfId="31294"/>
    <cellStyle name="常规 4 2 2 2 4 3 2 2 2" xfId="31295"/>
    <cellStyle name="常规 4 2 2 2 4 3 2 2 3" xfId="31296"/>
    <cellStyle name="常规 4 2 2 2 4 3 2 3" xfId="31297"/>
    <cellStyle name="常规 4 2 2 2 4 3 2 3 2" xfId="31298"/>
    <cellStyle name="常规 4 2 2 2 4 3 2 3 3" xfId="31299"/>
    <cellStyle name="常规 4 2 2 2 4 3 2 3 4" xfId="31300"/>
    <cellStyle name="常规 4 2 2 2 4 3 2 4" xfId="31301"/>
    <cellStyle name="常规 4 2 2 2 4 3 2 5" xfId="31302"/>
    <cellStyle name="常规 4 2 2 2 4 3 3" xfId="31303"/>
    <cellStyle name="常规 4 2 2 2 4 3 3 2" xfId="31304"/>
    <cellStyle name="常规 4 2 2 2 4 3 3 3" xfId="31305"/>
    <cellStyle name="常规 4 2 2 2 4 3 3 4" xfId="31306"/>
    <cellStyle name="常规 4 2 2 2 4 3 4" xfId="31307"/>
    <cellStyle name="常规 4 2 2 2 4 3 5" xfId="31308"/>
    <cellStyle name="常规 4 2 2 2 4 4" xfId="31309"/>
    <cellStyle name="常规 4 2 2 2 4 4 2" xfId="31310"/>
    <cellStyle name="常规 4 2 2 2 4 4 2 2" xfId="31311"/>
    <cellStyle name="常规 4 2 2 2 4 4 2 2 2" xfId="31312"/>
    <cellStyle name="常规 4 2 2 2 4 4 2 2 3" xfId="31313"/>
    <cellStyle name="常规 4 2 2 2 4 4 2 3" xfId="31314"/>
    <cellStyle name="常规 4 2 2 2 4 4 2 3 2" xfId="31315"/>
    <cellStyle name="常规 4 2 2 2 4 4 2 3 3" xfId="31316"/>
    <cellStyle name="常规 4 2 2 2 4 4 2 3 4" xfId="31317"/>
    <cellStyle name="常规 4 2 2 2 4 4 2 4" xfId="31318"/>
    <cellStyle name="常规 4 2 2 2 4 4 2 5" xfId="31319"/>
    <cellStyle name="常规 4 2 2 2 4 4 3" xfId="31320"/>
    <cellStyle name="常规 4 2 2 2 4 4 3 2" xfId="31321"/>
    <cellStyle name="常规 4 2 2 2 4 4 3 3" xfId="31322"/>
    <cellStyle name="常规 4 2 2 2 4 4 3 4" xfId="31323"/>
    <cellStyle name="常规 4 2 2 2 4 4 4" xfId="31324"/>
    <cellStyle name="常规 4 2 2 2 4 4 5" xfId="31325"/>
    <cellStyle name="常规 4 2 2 2 4 5" xfId="31326"/>
    <cellStyle name="常规 4 2 2 2 4 5 2" xfId="31327"/>
    <cellStyle name="常规 4 2 2 2 4 5 3" xfId="31328"/>
    <cellStyle name="常规 4 2 2 2 4 5 4" xfId="31329"/>
    <cellStyle name="常规 4 2 2 2 4 6" xfId="31330"/>
    <cellStyle name="常规 4 2 2 2 4 7" xfId="31331"/>
    <cellStyle name="常规 4 2 2 2 5" xfId="31332"/>
    <cellStyle name="常规 4 2 2 2 5 2" xfId="31333"/>
    <cellStyle name="常规 4 2 2 2 5 2 2" xfId="31334"/>
    <cellStyle name="常规 4 2 2 2 5 2 2 2" xfId="31335"/>
    <cellStyle name="常规 4 2 2 2 5 2 2 2 2" xfId="31336"/>
    <cellStyle name="常规 4 2 2 2 5 2 2 2 3" xfId="31337"/>
    <cellStyle name="常规 4 2 2 2 5 2 2 3" xfId="31338"/>
    <cellStyle name="常规 4 2 2 2 5 2 2 3 2" xfId="31339"/>
    <cellStyle name="常规 4 2 2 2 5 2 2 3 3" xfId="31340"/>
    <cellStyle name="常规 4 2 2 2 5 2 2 3 4" xfId="31341"/>
    <cellStyle name="常规 4 2 2 2 5 2 2 4" xfId="31342"/>
    <cellStyle name="常规 4 2 2 2 5 2 2 5" xfId="31343"/>
    <cellStyle name="常规 4 2 2 2 5 2 3" xfId="31344"/>
    <cellStyle name="常规 4 2 2 2 5 2 3 2" xfId="31345"/>
    <cellStyle name="常规 4 2 2 2 5 2 3 3" xfId="31346"/>
    <cellStyle name="常规 4 2 2 2 5 2 3 4" xfId="31347"/>
    <cellStyle name="常规 4 2 2 2 5 2 4" xfId="31348"/>
    <cellStyle name="常规 4 2 2 2 5 2 5" xfId="31349"/>
    <cellStyle name="常规 4 2 2 2 5 3" xfId="31350"/>
    <cellStyle name="常规 4 2 2 2 5 3 2" xfId="31351"/>
    <cellStyle name="常规 4 2 2 2 5 3 2 2" xfId="31352"/>
    <cellStyle name="常规 4 2 2 2 5 3 2 2 2" xfId="31353"/>
    <cellStyle name="常规 4 2 2 2 5 3 2 2 3" xfId="31354"/>
    <cellStyle name="常规 4 2 2 2 5 3 2 3" xfId="31355"/>
    <cellStyle name="常规 4 2 2 2 5 3 2 3 2" xfId="31356"/>
    <cellStyle name="常规 4 2 2 2 5 3 2 3 3" xfId="31357"/>
    <cellStyle name="常规 4 2 2 2 5 3 2 3 4" xfId="31358"/>
    <cellStyle name="常规 4 2 2 2 5 3 2 4" xfId="31359"/>
    <cellStyle name="常规 4 2 2 2 5 3 2 5" xfId="31360"/>
    <cellStyle name="常规 4 2 2 2 5 3 3" xfId="31361"/>
    <cellStyle name="常规 4 2 2 2 5 3 3 2" xfId="31362"/>
    <cellStyle name="常规 4 2 2 2 5 3 3 3" xfId="31363"/>
    <cellStyle name="常规 4 2 2 2 5 3 3 4" xfId="31364"/>
    <cellStyle name="常规 4 2 2 2 5 3 4" xfId="31365"/>
    <cellStyle name="常规 4 2 2 2 5 3 5" xfId="31366"/>
    <cellStyle name="常规 4 2 2 2 5 4" xfId="31367"/>
    <cellStyle name="常规 4 2 2 2 5 4 2" xfId="31368"/>
    <cellStyle name="常规 4 2 2 2 5 4 2 2" xfId="31369"/>
    <cellStyle name="常规 4 2 2 2 5 4 2 2 2" xfId="31370"/>
    <cellStyle name="常规 4 2 2 2 5 4 2 2 3" xfId="31371"/>
    <cellStyle name="常规 4 2 2 2 5 4 2 3" xfId="31372"/>
    <cellStyle name="常规 4 2 2 2 5 4 2 3 2" xfId="31373"/>
    <cellStyle name="常规 4 2 2 2 5 4 2 3 3" xfId="31374"/>
    <cellStyle name="常规 4 2 2 2 5 4 2 3 4" xfId="31375"/>
    <cellStyle name="常规 4 2 2 2 5 4 2 4" xfId="31376"/>
    <cellStyle name="常规 4 2 2 2 5 4 2 5" xfId="31377"/>
    <cellStyle name="常规 4 2 2 2 5 4 3" xfId="31378"/>
    <cellStyle name="常规 4 2 2 2 5 4 3 2" xfId="31379"/>
    <cellStyle name="常规 4 2 2 2 5 4 3 3" xfId="31380"/>
    <cellStyle name="常规 4 2 2 2 5 4 3 4" xfId="31381"/>
    <cellStyle name="常规 4 2 2 2 5 4 4" xfId="31382"/>
    <cellStyle name="常规 4 2 2 2 5 4 5" xfId="31383"/>
    <cellStyle name="常规 4 2 2 2 5 5" xfId="31384"/>
    <cellStyle name="常规 4 2 2 2 5 5 2" xfId="31385"/>
    <cellStyle name="常规 4 2 2 2 5 5 3" xfId="31386"/>
    <cellStyle name="常规 4 2 2 2 5 5 4" xfId="31387"/>
    <cellStyle name="常规 4 2 2 2 5 6" xfId="31388"/>
    <cellStyle name="常规 4 2 2 2 5 7" xfId="31389"/>
    <cellStyle name="常规 4 2 2 2 6" xfId="31390"/>
    <cellStyle name="常规 4 2 2 2 6 2" xfId="31391"/>
    <cellStyle name="常规 4 2 2 2 6 2 2" xfId="31392"/>
    <cellStyle name="常规 4 2 2 2 6 2 2 2" xfId="31393"/>
    <cellStyle name="常规 4 2 2 2 6 2 2 3" xfId="31394"/>
    <cellStyle name="常规 4 2 2 2 6 2 3" xfId="31395"/>
    <cellStyle name="常规 4 2 2 2 6 2 3 2" xfId="31396"/>
    <cellStyle name="常规 4 2 2 2 6 2 3 3" xfId="31397"/>
    <cellStyle name="常规 4 2 2 2 6 2 3 4" xfId="31398"/>
    <cellStyle name="常规 4 2 2 2 6 2 4" xfId="31399"/>
    <cellStyle name="常规 4 2 2 2 6 2 5" xfId="31400"/>
    <cellStyle name="常规 4 2 2 2 6 3" xfId="31401"/>
    <cellStyle name="常规 4 2 2 2 6 3 2" xfId="31402"/>
    <cellStyle name="常规 4 2 2 2 6 3 3" xfId="31403"/>
    <cellStyle name="常规 4 2 2 2 6 3 4" xfId="31404"/>
    <cellStyle name="常规 4 2 2 2 6 4" xfId="31405"/>
    <cellStyle name="常规 4 2 2 2 6 5" xfId="31406"/>
    <cellStyle name="常规 4 2 2 2 7" xfId="31407"/>
    <cellStyle name="常规 4 2 2 2 7 2" xfId="31408"/>
    <cellStyle name="常规 4 2 2 2 7 2 2" xfId="31409"/>
    <cellStyle name="常规 4 2 2 2 7 2 2 2" xfId="31410"/>
    <cellStyle name="常规 4 2 2 2 7 2 2 3" xfId="31411"/>
    <cellStyle name="常规 4 2 2 2 7 2 3" xfId="31412"/>
    <cellStyle name="常规 4 2 2 2 7 2 3 2" xfId="31413"/>
    <cellStyle name="常规 4 2 2 2 7 2 3 3" xfId="31414"/>
    <cellStyle name="常规 4 2 2 2 7 2 3 4" xfId="31415"/>
    <cellStyle name="常规 4 2 2 2 7 2 4" xfId="31416"/>
    <cellStyle name="常规 4 2 2 2 7 2 5" xfId="31417"/>
    <cellStyle name="常规 4 2 2 2 7 3" xfId="31418"/>
    <cellStyle name="常规 4 2 2 2 7 3 2" xfId="31419"/>
    <cellStyle name="常规 4 2 2 2 7 3 3" xfId="31420"/>
    <cellStyle name="常规 4 2 2 2 7 3 4" xfId="31421"/>
    <cellStyle name="常规 4 2 2 2 7 4" xfId="31422"/>
    <cellStyle name="常规 4 2 2 2 7 5" xfId="31423"/>
    <cellStyle name="常规 4 2 2 2 8" xfId="31424"/>
    <cellStyle name="常规 4 2 2 2 8 2" xfId="31425"/>
    <cellStyle name="常规 4 2 2 2 8 2 2" xfId="31426"/>
    <cellStyle name="常规 4 2 2 2 8 2 2 2" xfId="31427"/>
    <cellStyle name="常规 4 2 2 2 8 2 2 3" xfId="31428"/>
    <cellStyle name="常规 4 2 2 2 8 2 3" xfId="31429"/>
    <cellStyle name="常规 4 2 2 2 8 2 3 2" xfId="31430"/>
    <cellStyle name="常规 4 2 2 2 8 2 3 3" xfId="31431"/>
    <cellStyle name="常规 4 2 2 2 8 2 3 4" xfId="31432"/>
    <cellStyle name="常规 4 2 2 2 8 2 4" xfId="31433"/>
    <cellStyle name="常规 4 2 2 2 8 2 5" xfId="31434"/>
    <cellStyle name="常规 4 2 2 2 8 3" xfId="31435"/>
    <cellStyle name="常规 4 2 2 2 8 3 2" xfId="31436"/>
    <cellStyle name="常规 4 2 2 2 8 3 3" xfId="31437"/>
    <cellStyle name="常规 4 2 2 2 8 3 4" xfId="31438"/>
    <cellStyle name="常规 4 2 2 2 8 4" xfId="31439"/>
    <cellStyle name="常规 4 2 2 2 8 5" xfId="31440"/>
    <cellStyle name="常规 4 2 2 2 9" xfId="31441"/>
    <cellStyle name="常规 4 2 2 2 9 2" xfId="31442"/>
    <cellStyle name="常规 4 2 2 2 9 3" xfId="31443"/>
    <cellStyle name="常规 4 2 2 2 9 4" xfId="31444"/>
    <cellStyle name="常规 4 2 2 3" xfId="31445"/>
    <cellStyle name="常规 4 2 2 3 10" xfId="31446"/>
    <cellStyle name="常规 4 2 2 3 11" xfId="31447"/>
    <cellStyle name="常规 4 2 2 3 2" xfId="31448"/>
    <cellStyle name="常规 4 2 2 3 2 2" xfId="31449"/>
    <cellStyle name="常规 4 2 2 3 2 2 2" xfId="31450"/>
    <cellStyle name="常规 4 2 2 3 2 2 2 2" xfId="31451"/>
    <cellStyle name="常规 4 2 2 3 2 2 2 2 2" xfId="31452"/>
    <cellStyle name="常规 4 2 2 3 2 2 2 2 3" xfId="31453"/>
    <cellStyle name="常规 4 2 2 3 2 2 2 3" xfId="31454"/>
    <cellStyle name="常规 4 2 2 3 2 2 2 3 2" xfId="31455"/>
    <cellStyle name="常规 4 2 2 3 2 2 2 3 3" xfId="31456"/>
    <cellStyle name="常规 4 2 2 3 2 2 2 3 4" xfId="31457"/>
    <cellStyle name="常规 4 2 2 3 2 2 2 4" xfId="31458"/>
    <cellStyle name="常规 4 2 2 3 2 2 2 5" xfId="31459"/>
    <cellStyle name="常规 4 2 2 3 2 2 3" xfId="31460"/>
    <cellStyle name="常规 4 2 2 3 2 2 3 2" xfId="31461"/>
    <cellStyle name="常规 4 2 2 3 2 2 3 3" xfId="31462"/>
    <cellStyle name="常规 4 2 2 3 2 2 3 4" xfId="31463"/>
    <cellStyle name="常规 4 2 2 3 2 2 4" xfId="31464"/>
    <cellStyle name="常规 4 2 2 3 2 2 5" xfId="31465"/>
    <cellStyle name="常规 4 2 2 3 2 3" xfId="31466"/>
    <cellStyle name="常规 4 2 2 3 2 3 2" xfId="31467"/>
    <cellStyle name="常规 4 2 2 3 2 3 2 2" xfId="31468"/>
    <cellStyle name="常规 4 2 2 3 2 3 2 2 2" xfId="31469"/>
    <cellStyle name="常规 4 2 2 3 2 3 2 2 3" xfId="31470"/>
    <cellStyle name="常规 4 2 2 3 2 3 2 3" xfId="31471"/>
    <cellStyle name="常规 4 2 2 3 2 3 2 3 2" xfId="31472"/>
    <cellStyle name="常规 4 2 2 3 2 3 2 3 3" xfId="31473"/>
    <cellStyle name="常规 4 2 2 3 2 3 2 3 4" xfId="31474"/>
    <cellStyle name="常规 4 2 2 3 2 3 2 4" xfId="31475"/>
    <cellStyle name="常规 4 2 2 3 2 3 2 5" xfId="31476"/>
    <cellStyle name="常规 4 2 2 3 2 3 3" xfId="31477"/>
    <cellStyle name="常规 4 2 2 3 2 3 3 2" xfId="31478"/>
    <cellStyle name="常规 4 2 2 3 2 3 3 3" xfId="31479"/>
    <cellStyle name="常规 4 2 2 3 2 3 3 4" xfId="31480"/>
    <cellStyle name="常规 4 2 2 3 2 3 4" xfId="31481"/>
    <cellStyle name="常规 4 2 2 3 2 3 5" xfId="31482"/>
    <cellStyle name="常规 4 2 2 3 2 4" xfId="31483"/>
    <cellStyle name="常规 4 2 2 3 2 4 2" xfId="31484"/>
    <cellStyle name="常规 4 2 2 3 2 4 2 2" xfId="31485"/>
    <cellStyle name="常规 4 2 2 3 2 4 2 2 2" xfId="31486"/>
    <cellStyle name="常规 4 2 2 3 2 4 2 2 3" xfId="31487"/>
    <cellStyle name="常规 4 2 2 3 2 4 2 3" xfId="31488"/>
    <cellStyle name="常规 4 2 2 3 2 4 2 3 2" xfId="31489"/>
    <cellStyle name="常规 4 2 2 3 2 4 2 3 3" xfId="31490"/>
    <cellStyle name="常规 4 2 2 3 2 4 2 3 4" xfId="31491"/>
    <cellStyle name="常规 4 2 2 3 2 4 2 4" xfId="31492"/>
    <cellStyle name="常规 4 2 2 3 2 4 2 5" xfId="31493"/>
    <cellStyle name="常规 4 2 2 3 2 4 3" xfId="31494"/>
    <cellStyle name="常规 4 2 2 3 2 4 3 2" xfId="31495"/>
    <cellStyle name="常规 4 2 2 3 2 4 3 3" xfId="31496"/>
    <cellStyle name="常规 4 2 2 3 2 4 3 4" xfId="31497"/>
    <cellStyle name="常规 4 2 2 3 2 4 4" xfId="31498"/>
    <cellStyle name="常规 4 2 2 3 2 4 5" xfId="31499"/>
    <cellStyle name="常规 4 2 2 3 2 5" xfId="31500"/>
    <cellStyle name="常规 4 2 2 3 2 5 2" xfId="31501"/>
    <cellStyle name="常规 4 2 2 3 2 5 3" xfId="31502"/>
    <cellStyle name="常规 4 2 2 3 2 5 4" xfId="31503"/>
    <cellStyle name="常规 4 2 2 3 2 6" xfId="31504"/>
    <cellStyle name="常规 4 2 2 3 2 7" xfId="31505"/>
    <cellStyle name="常规 4 2 2 3 3" xfId="31506"/>
    <cellStyle name="常规 4 2 2 3 3 2" xfId="31507"/>
    <cellStyle name="常规 4 2 2 3 3 2 2" xfId="31508"/>
    <cellStyle name="常规 4 2 2 3 3 2 2 2" xfId="31509"/>
    <cellStyle name="常规 4 2 2 3 3 2 2 2 2" xfId="31510"/>
    <cellStyle name="常规 4 2 2 3 3 2 2 2 3" xfId="31511"/>
    <cellStyle name="常规 4 2 2 3 3 2 2 3" xfId="31512"/>
    <cellStyle name="常规 4 2 2 3 3 2 2 3 2" xfId="31513"/>
    <cellStyle name="常规 4 2 2 3 3 2 2 3 3" xfId="31514"/>
    <cellStyle name="常规 4 2 2 3 3 2 2 3 4" xfId="31515"/>
    <cellStyle name="常规 4 2 2 3 3 2 2 4" xfId="31516"/>
    <cellStyle name="常规 4 2 2 3 3 2 2 5" xfId="31517"/>
    <cellStyle name="常规 4 2 2 3 3 2 3" xfId="31518"/>
    <cellStyle name="常规 4 2 2 3 3 2 3 2" xfId="31519"/>
    <cellStyle name="常规 4 2 2 3 3 2 3 3" xfId="31520"/>
    <cellStyle name="常规 4 2 2 3 3 2 3 4" xfId="31521"/>
    <cellStyle name="常规 4 2 2 3 3 2 4" xfId="31522"/>
    <cellStyle name="常规 4 2 2 3 3 2 5" xfId="31523"/>
    <cellStyle name="常规 4 2 2 3 3 3" xfId="31524"/>
    <cellStyle name="常规 4 2 2 3 3 3 2" xfId="31525"/>
    <cellStyle name="常规 4 2 2 3 3 3 2 2" xfId="31526"/>
    <cellStyle name="常规 4 2 2 3 3 3 2 2 2" xfId="31527"/>
    <cellStyle name="常规 4 2 2 3 3 3 2 2 3" xfId="31528"/>
    <cellStyle name="常规 4 2 2 3 3 3 2 3" xfId="31529"/>
    <cellStyle name="常规 4 2 2 3 3 3 2 3 2" xfId="31530"/>
    <cellStyle name="常规 4 2 2 3 3 3 2 3 3" xfId="31531"/>
    <cellStyle name="常规 4 2 2 3 3 3 2 3 4" xfId="31532"/>
    <cellStyle name="常规 4 2 2 3 3 3 2 4" xfId="31533"/>
    <cellStyle name="常规 4 2 2 3 3 3 2 5" xfId="31534"/>
    <cellStyle name="常规 4 2 2 3 3 3 3" xfId="31535"/>
    <cellStyle name="常规 4 2 2 3 3 3 3 2" xfId="31536"/>
    <cellStyle name="常规 4 2 2 3 3 3 3 3" xfId="31537"/>
    <cellStyle name="常规 4 2 2 3 3 3 3 4" xfId="31538"/>
    <cellStyle name="常规 4 2 2 3 3 3 4" xfId="31539"/>
    <cellStyle name="常规 4 2 2 3 3 3 5" xfId="31540"/>
    <cellStyle name="常规 4 2 2 3 3 4" xfId="31541"/>
    <cellStyle name="常规 4 2 2 3 3 4 2" xfId="31542"/>
    <cellStyle name="常规 4 2 2 3 3 4 2 2" xfId="31543"/>
    <cellStyle name="常规 4 2 2 3 3 4 2 2 2" xfId="31544"/>
    <cellStyle name="常规 4 2 2 3 3 4 2 2 3" xfId="31545"/>
    <cellStyle name="常规 4 2 2 3 3 4 2 3" xfId="31546"/>
    <cellStyle name="常规 4 2 2 3 3 4 2 3 2" xfId="31547"/>
    <cellStyle name="常规 4 2 2 3 3 4 2 3 3" xfId="31548"/>
    <cellStyle name="常规 4 2 2 3 3 4 2 3 4" xfId="31549"/>
    <cellStyle name="常规 4 2 2 3 3 4 2 4" xfId="31550"/>
    <cellStyle name="常规 4 2 2 3 3 4 2 5" xfId="31551"/>
    <cellStyle name="常规 4 2 2 3 3 4 3" xfId="31552"/>
    <cellStyle name="常规 4 2 2 3 3 4 3 2" xfId="31553"/>
    <cellStyle name="常规 4 2 2 3 3 4 3 3" xfId="31554"/>
    <cellStyle name="常规 4 2 2 3 3 4 3 4" xfId="31555"/>
    <cellStyle name="常规 4 2 2 3 3 4 4" xfId="31556"/>
    <cellStyle name="常规 4 2 2 3 3 4 5" xfId="31557"/>
    <cellStyle name="常规 4 2 2 3 3 5" xfId="31558"/>
    <cellStyle name="常规 4 2 2 3 3 5 2" xfId="31559"/>
    <cellStyle name="常规 4 2 2 3 3 5 3" xfId="31560"/>
    <cellStyle name="常规 4 2 2 3 3 5 4" xfId="31561"/>
    <cellStyle name="常规 4 2 2 3 3 6" xfId="31562"/>
    <cellStyle name="常规 4 2 2 3 3 7" xfId="31563"/>
    <cellStyle name="常规 4 2 2 3 4" xfId="31564"/>
    <cellStyle name="常规 4 2 2 3 4 2" xfId="31565"/>
    <cellStyle name="常规 4 2 2 3 4 2 2" xfId="31566"/>
    <cellStyle name="常规 4 2 2 3 4 2 2 2" xfId="31567"/>
    <cellStyle name="常规 4 2 2 3 4 2 2 2 2" xfId="31568"/>
    <cellStyle name="常规 4 2 2 3 4 2 2 2 3" xfId="31569"/>
    <cellStyle name="常规 4 2 2 3 4 2 2 3" xfId="31570"/>
    <cellStyle name="常规 4 2 2 3 4 2 2 3 2" xfId="31571"/>
    <cellStyle name="常规 4 2 2 3 4 2 2 3 3" xfId="31572"/>
    <cellStyle name="常规 4 2 2 3 4 2 2 3 4" xfId="31573"/>
    <cellStyle name="常规 4 2 2 3 4 2 2 4" xfId="31574"/>
    <cellStyle name="常规 4 2 2 3 4 2 2 5" xfId="31575"/>
    <cellStyle name="常规 4 2 2 3 4 2 3" xfId="31576"/>
    <cellStyle name="常规 4 2 2 3 4 2 3 2" xfId="31577"/>
    <cellStyle name="常规 4 2 2 3 4 2 3 3" xfId="31578"/>
    <cellStyle name="常规 4 2 2 3 4 2 3 4" xfId="31579"/>
    <cellStyle name="常规 4 2 2 3 4 2 4" xfId="31580"/>
    <cellStyle name="常规 4 2 2 3 4 2 5" xfId="31581"/>
    <cellStyle name="常规 4 2 2 3 4 3" xfId="31582"/>
    <cellStyle name="常规 4 2 2 3 4 3 2" xfId="31583"/>
    <cellStyle name="常规 4 2 2 3 4 3 2 2" xfId="31584"/>
    <cellStyle name="常规 4 2 2 3 4 3 2 2 2" xfId="31585"/>
    <cellStyle name="常规 4 2 2 3 4 3 2 2 3" xfId="31586"/>
    <cellStyle name="常规 4 2 2 3 4 3 2 3" xfId="31587"/>
    <cellStyle name="常规 4 2 2 3 4 3 2 3 2" xfId="31588"/>
    <cellStyle name="常规 4 2 2 3 4 3 2 3 3" xfId="31589"/>
    <cellStyle name="常规 4 2 2 3 4 3 2 3 4" xfId="31590"/>
    <cellStyle name="常规 4 2 2 3 4 3 2 4" xfId="31591"/>
    <cellStyle name="常规 4 2 2 3 4 3 2 5" xfId="31592"/>
    <cellStyle name="常规 4 2 2 3 4 3 3" xfId="31593"/>
    <cellStyle name="常规 4 2 2 3 4 3 3 2" xfId="31594"/>
    <cellStyle name="常规 4 2 2 3 4 3 3 3" xfId="31595"/>
    <cellStyle name="常规 4 2 2 3 4 3 3 4" xfId="31596"/>
    <cellStyle name="常规 4 2 2 3 4 3 4" xfId="31597"/>
    <cellStyle name="常规 4 2 2 3 4 3 5" xfId="31598"/>
    <cellStyle name="常规 4 2 2 3 4 4" xfId="31599"/>
    <cellStyle name="常规 4 2 2 3 4 4 2" xfId="31600"/>
    <cellStyle name="常规 4 2 2 3 4 4 2 2" xfId="31601"/>
    <cellStyle name="常规 4 2 2 3 4 4 2 2 2" xfId="31602"/>
    <cellStyle name="常规 4 2 2 3 4 4 2 2 3" xfId="31603"/>
    <cellStyle name="常规 4 2 2 3 4 4 2 3" xfId="31604"/>
    <cellStyle name="常规 4 2 2 3 4 4 2 3 2" xfId="31605"/>
    <cellStyle name="常规 4 2 2 3 4 4 2 3 3" xfId="31606"/>
    <cellStyle name="常规 4 2 2 3 4 4 2 3 4" xfId="31607"/>
    <cellStyle name="常规 4 2 2 3 4 4 2 4" xfId="31608"/>
    <cellStyle name="常规 4 2 2 3 4 4 2 5" xfId="31609"/>
    <cellStyle name="常规 4 2 2 3 4 4 3" xfId="31610"/>
    <cellStyle name="常规 4 2 2 3 4 4 3 2" xfId="31611"/>
    <cellStyle name="常规 4 2 2 3 4 4 3 3" xfId="31612"/>
    <cellStyle name="常规 4 2 2 3 4 4 3 4" xfId="31613"/>
    <cellStyle name="常规 4 2 2 3 4 4 4" xfId="31614"/>
    <cellStyle name="常规 4 2 2 3 4 4 5" xfId="31615"/>
    <cellStyle name="常规 4 2 2 3 4 5" xfId="31616"/>
    <cellStyle name="常规 4 2 2 3 4 5 2" xfId="31617"/>
    <cellStyle name="常规 4 2 2 3 4 5 3" xfId="31618"/>
    <cellStyle name="常规 4 2 2 3 4 5 4" xfId="31619"/>
    <cellStyle name="常规 4 2 2 3 4 6" xfId="31620"/>
    <cellStyle name="常规 4 2 2 3 4 7" xfId="31621"/>
    <cellStyle name="常规 4 2 2 3 5" xfId="31622"/>
    <cellStyle name="常规 4 2 2 3 5 2" xfId="31623"/>
    <cellStyle name="常规 4 2 2 3 5 2 2" xfId="31624"/>
    <cellStyle name="常规 4 2 2 3 5 2 2 2" xfId="31625"/>
    <cellStyle name="常规 4 2 2 3 5 2 2 2 2" xfId="31626"/>
    <cellStyle name="常规 4 2 2 3 5 2 2 2 3" xfId="31627"/>
    <cellStyle name="常规 4 2 2 3 5 2 2 3" xfId="31628"/>
    <cellStyle name="常规 4 2 2 3 5 2 2 3 2" xfId="31629"/>
    <cellStyle name="常规 4 2 2 3 5 2 2 3 3" xfId="31630"/>
    <cellStyle name="常规 4 2 2 3 5 2 2 3 4" xfId="31631"/>
    <cellStyle name="常规 4 2 2 3 5 2 2 4" xfId="31632"/>
    <cellStyle name="常规 4 2 2 3 5 2 2 5" xfId="31633"/>
    <cellStyle name="常规 4 2 2 3 5 2 3" xfId="31634"/>
    <cellStyle name="常规 4 2 2 3 5 2 3 2" xfId="31635"/>
    <cellStyle name="常规 4 2 2 3 5 2 3 3" xfId="31636"/>
    <cellStyle name="常规 4 2 2 3 5 2 3 4" xfId="31637"/>
    <cellStyle name="常规 4 2 2 3 5 2 4" xfId="31638"/>
    <cellStyle name="常规 4 2 2 3 5 2 5" xfId="31639"/>
    <cellStyle name="常规 4 2 2 3 5 3" xfId="31640"/>
    <cellStyle name="常规 4 2 2 3 5 3 2" xfId="31641"/>
    <cellStyle name="常规 4 2 2 3 5 3 2 2" xfId="31642"/>
    <cellStyle name="常规 4 2 2 3 5 3 2 2 2" xfId="31643"/>
    <cellStyle name="常规 4 2 2 3 5 3 2 2 3" xfId="31644"/>
    <cellStyle name="常规 4 2 2 3 5 3 2 3" xfId="31645"/>
    <cellStyle name="常规 4 2 2 3 5 3 2 3 2" xfId="31646"/>
    <cellStyle name="常规 4 2 2 3 5 3 2 3 3" xfId="31647"/>
    <cellStyle name="常规 4 2 2 3 5 3 2 3 4" xfId="31648"/>
    <cellStyle name="常规 4 2 2 3 5 3 2 4" xfId="31649"/>
    <cellStyle name="常规 4 2 2 3 5 3 2 5" xfId="31650"/>
    <cellStyle name="常规 4 2 2 3 5 3 3" xfId="31651"/>
    <cellStyle name="常规 4 2 2 3 5 3 3 2" xfId="31652"/>
    <cellStyle name="常规 4 2 2 3 5 3 3 3" xfId="31653"/>
    <cellStyle name="常规 4 2 2 3 5 3 3 4" xfId="31654"/>
    <cellStyle name="常规 4 2 2 3 5 3 4" xfId="31655"/>
    <cellStyle name="常规 4 2 2 3 5 3 5" xfId="31656"/>
    <cellStyle name="常规 4 2 2 3 5 4" xfId="31657"/>
    <cellStyle name="常规 4 2 2 3 5 4 2" xfId="31658"/>
    <cellStyle name="常规 4 2 2 3 5 4 2 2" xfId="31659"/>
    <cellStyle name="常规 4 2 2 3 5 4 2 2 2" xfId="31660"/>
    <cellStyle name="常规 4 2 2 3 5 4 2 2 3" xfId="31661"/>
    <cellStyle name="常规 4 2 2 3 5 4 2 3" xfId="31662"/>
    <cellStyle name="常规 4 2 2 3 5 4 2 3 2" xfId="31663"/>
    <cellStyle name="常规 4 2 2 3 5 4 2 3 3" xfId="31664"/>
    <cellStyle name="常规 4 2 2 3 5 4 2 3 4" xfId="31665"/>
    <cellStyle name="常规 4 2 2 3 5 4 2 4" xfId="31666"/>
    <cellStyle name="常规 4 2 2 3 5 4 2 5" xfId="31667"/>
    <cellStyle name="常规 4 2 2 3 5 4 3" xfId="31668"/>
    <cellStyle name="常规 4 2 2 3 5 4 3 2" xfId="31669"/>
    <cellStyle name="常规 4 2 2 3 5 4 3 3" xfId="31670"/>
    <cellStyle name="常规 4 2 2 3 5 4 3 4" xfId="31671"/>
    <cellStyle name="常规 4 2 2 3 5 4 4" xfId="31672"/>
    <cellStyle name="常规 4 2 2 3 5 4 5" xfId="31673"/>
    <cellStyle name="常规 4 2 2 3 5 5" xfId="31674"/>
    <cellStyle name="常规 4 2 2 3 5 5 2" xfId="31675"/>
    <cellStyle name="常规 4 2 2 3 5 5 3" xfId="31676"/>
    <cellStyle name="常规 4 2 2 3 5 5 4" xfId="31677"/>
    <cellStyle name="常规 4 2 2 3 5 6" xfId="31678"/>
    <cellStyle name="常规 4 2 2 3 5 7" xfId="31679"/>
    <cellStyle name="常规 4 2 2 3 6" xfId="31680"/>
    <cellStyle name="常规 4 2 2 3 6 2" xfId="31681"/>
    <cellStyle name="常规 4 2 2 3 6 2 2" xfId="31682"/>
    <cellStyle name="常规 4 2 2 3 6 2 2 2" xfId="31683"/>
    <cellStyle name="常规 4 2 2 3 6 2 2 3" xfId="31684"/>
    <cellStyle name="常规 4 2 2 3 6 2 3" xfId="31685"/>
    <cellStyle name="常规 4 2 2 3 6 2 3 2" xfId="31686"/>
    <cellStyle name="常规 4 2 2 3 6 2 3 3" xfId="31687"/>
    <cellStyle name="常规 4 2 2 3 6 2 3 4" xfId="31688"/>
    <cellStyle name="常规 4 2 2 3 6 2 4" xfId="31689"/>
    <cellStyle name="常规 4 2 2 3 6 2 5" xfId="31690"/>
    <cellStyle name="常规 4 2 2 3 6 3" xfId="31691"/>
    <cellStyle name="常规 4 2 2 3 6 3 2" xfId="31692"/>
    <cellStyle name="常规 4 2 2 3 6 3 3" xfId="31693"/>
    <cellStyle name="常规 4 2 2 3 6 3 4" xfId="31694"/>
    <cellStyle name="常规 4 2 2 3 6 4" xfId="31695"/>
    <cellStyle name="常规 4 2 2 3 6 5" xfId="31696"/>
    <cellStyle name="常规 4 2 2 3 7" xfId="31697"/>
    <cellStyle name="常规 4 2 2 3 7 2" xfId="31698"/>
    <cellStyle name="常规 4 2 2 3 7 2 2" xfId="31699"/>
    <cellStyle name="常规 4 2 2 3 7 2 2 2" xfId="31700"/>
    <cellStyle name="常规 4 2 2 3 7 2 2 3" xfId="31701"/>
    <cellStyle name="常规 4 2 2 3 7 2 3" xfId="31702"/>
    <cellStyle name="常规 4 2 2 3 7 2 3 2" xfId="31703"/>
    <cellStyle name="常规 4 2 2 3 7 2 3 3" xfId="31704"/>
    <cellStyle name="常规 4 2 2 3 7 2 3 4" xfId="31705"/>
    <cellStyle name="常规 4 2 2 3 7 2 4" xfId="31706"/>
    <cellStyle name="常规 4 2 2 3 7 2 5" xfId="31707"/>
    <cellStyle name="常规 4 2 2 3 7 3" xfId="31708"/>
    <cellStyle name="常规 4 2 2 3 7 3 2" xfId="31709"/>
    <cellStyle name="常规 4 2 2 3 7 3 3" xfId="31710"/>
    <cellStyle name="常规 4 2 2 3 7 3 4" xfId="31711"/>
    <cellStyle name="常规 4 2 2 3 7 4" xfId="31712"/>
    <cellStyle name="常规 4 2 2 3 7 5" xfId="31713"/>
    <cellStyle name="常规 4 2 2 3 8" xfId="31714"/>
    <cellStyle name="常规 4 2 2 3 8 2" xfId="31715"/>
    <cellStyle name="常规 4 2 2 3 8 2 2" xfId="31716"/>
    <cellStyle name="常规 4 2 2 3 8 2 2 2" xfId="31717"/>
    <cellStyle name="常规 4 2 2 3 8 2 2 3" xfId="31718"/>
    <cellStyle name="常规 4 2 2 3 8 2 3" xfId="31719"/>
    <cellStyle name="常规 4 2 2 3 8 2 3 2" xfId="31720"/>
    <cellStyle name="常规 4 2 2 3 8 2 3 3" xfId="31721"/>
    <cellStyle name="常规 4 2 2 3 8 2 3 4" xfId="31722"/>
    <cellStyle name="常规 4 2 2 3 8 2 4" xfId="31723"/>
    <cellStyle name="常规 4 2 2 3 8 2 5" xfId="31724"/>
    <cellStyle name="常规 4 2 2 3 8 3" xfId="31725"/>
    <cellStyle name="常规 4 2 2 3 8 3 2" xfId="31726"/>
    <cellStyle name="常规 4 2 2 3 8 3 3" xfId="31727"/>
    <cellStyle name="常规 4 2 2 3 8 3 4" xfId="31728"/>
    <cellStyle name="常规 4 2 2 3 8 4" xfId="31729"/>
    <cellStyle name="常规 4 2 2 3 8 5" xfId="31730"/>
    <cellStyle name="常规 4 2 2 3 9" xfId="31731"/>
    <cellStyle name="常规 4 2 2 3 9 2" xfId="31732"/>
    <cellStyle name="常规 4 2 2 3 9 3" xfId="31733"/>
    <cellStyle name="常规 4 2 2 3 9 4" xfId="31734"/>
    <cellStyle name="常规 4 2 2 4" xfId="31735"/>
    <cellStyle name="常规 4 2 2 4 2" xfId="31736"/>
    <cellStyle name="常规 4 2 2 4 2 2" xfId="31737"/>
    <cellStyle name="常规 4 2 2 4 2 2 2" xfId="31738"/>
    <cellStyle name="常规 4 2 2 4 2 2 2 2" xfId="31739"/>
    <cellStyle name="常规 4 2 2 4 2 2 2 3" xfId="31740"/>
    <cellStyle name="常规 4 2 2 4 2 2 3" xfId="31741"/>
    <cellStyle name="常规 4 2 2 4 2 2 3 2" xfId="31742"/>
    <cellStyle name="常规 4 2 2 4 2 2 3 3" xfId="31743"/>
    <cellStyle name="常规 4 2 2 4 2 2 3 4" xfId="31744"/>
    <cellStyle name="常规 4 2 2 4 2 2 4" xfId="31745"/>
    <cellStyle name="常规 4 2 2 4 2 2 5" xfId="31746"/>
    <cellStyle name="常规 4 2 2 4 2 3" xfId="31747"/>
    <cellStyle name="常规 4 2 2 4 2 3 2" xfId="31748"/>
    <cellStyle name="常规 4 2 2 4 2 3 3" xfId="31749"/>
    <cellStyle name="常规 4 2 2 4 2 3 4" xfId="31750"/>
    <cellStyle name="常规 4 2 2 4 2 4" xfId="31751"/>
    <cellStyle name="常规 4 2 2 4 2 5" xfId="31752"/>
    <cellStyle name="常规 4 2 2 4 3" xfId="31753"/>
    <cellStyle name="常规 4 2 2 4 3 2" xfId="31754"/>
    <cellStyle name="常规 4 2 2 4 3 2 2" xfId="31755"/>
    <cellStyle name="常规 4 2 2 4 3 2 2 2" xfId="31756"/>
    <cellStyle name="常规 4 2 2 4 3 2 2 3" xfId="31757"/>
    <cellStyle name="常规 4 2 2 4 3 2 3" xfId="31758"/>
    <cellStyle name="常规 4 2 2 4 3 2 3 2" xfId="31759"/>
    <cellStyle name="常规 4 2 2 4 3 2 3 3" xfId="31760"/>
    <cellStyle name="常规 4 2 2 4 3 2 3 4" xfId="31761"/>
    <cellStyle name="常规 4 2 2 4 3 2 4" xfId="31762"/>
    <cellStyle name="常规 4 2 2 4 3 2 5" xfId="31763"/>
    <cellStyle name="常规 4 2 2 4 3 3" xfId="31764"/>
    <cellStyle name="常规 4 2 2 4 3 3 2" xfId="31765"/>
    <cellStyle name="常规 4 2 2 4 3 3 3" xfId="31766"/>
    <cellStyle name="常规 4 2 2 4 3 3 4" xfId="31767"/>
    <cellStyle name="常规 4 2 2 4 3 4" xfId="31768"/>
    <cellStyle name="常规 4 2 2 4 3 5" xfId="31769"/>
    <cellStyle name="常规 4 2 2 4 4" xfId="31770"/>
    <cellStyle name="常规 4 2 2 4 4 2" xfId="31771"/>
    <cellStyle name="常规 4 2 2 4 4 2 2" xfId="31772"/>
    <cellStyle name="常规 4 2 2 4 4 2 2 2" xfId="31773"/>
    <cellStyle name="常规 4 2 2 4 4 2 2 3" xfId="31774"/>
    <cellStyle name="常规 4 2 2 4 4 2 3" xfId="31775"/>
    <cellStyle name="常规 4 2 2 4 4 2 3 2" xfId="31776"/>
    <cellStyle name="常规 4 2 2 4 4 2 3 3" xfId="31777"/>
    <cellStyle name="常规 4 2 2 4 4 2 3 4" xfId="31778"/>
    <cellStyle name="常规 4 2 2 4 4 2 4" xfId="31779"/>
    <cellStyle name="常规 4 2 2 4 4 2 5" xfId="31780"/>
    <cellStyle name="常规 4 2 2 4 4 3" xfId="31781"/>
    <cellStyle name="常规 4 2 2 4 4 3 2" xfId="31782"/>
    <cellStyle name="常规 4 2 2 4 4 3 3" xfId="31783"/>
    <cellStyle name="常规 4 2 2 4 4 3 4" xfId="31784"/>
    <cellStyle name="常规 4 2 2 4 4 4" xfId="31785"/>
    <cellStyle name="常规 4 2 2 4 4 5" xfId="31786"/>
    <cellStyle name="常规 4 2 2 4 5" xfId="31787"/>
    <cellStyle name="常规 4 2 2 4 5 2" xfId="31788"/>
    <cellStyle name="常规 4 2 2 4 5 3" xfId="31789"/>
    <cellStyle name="常规 4 2 2 4 5 4" xfId="31790"/>
    <cellStyle name="常规 4 2 2 4 6" xfId="31791"/>
    <cellStyle name="常规 4 2 2 4 7" xfId="31792"/>
    <cellStyle name="常规 4 2 2 5" xfId="31793"/>
    <cellStyle name="常规 4 2 2 5 2" xfId="31794"/>
    <cellStyle name="常规 4 2 2 5 2 2" xfId="31795"/>
    <cellStyle name="常规 4 2 2 5 2 2 2" xfId="31796"/>
    <cellStyle name="常规 4 2 2 5 2 2 2 2" xfId="31797"/>
    <cellStyle name="常规 4 2 2 5 2 2 2 3" xfId="31798"/>
    <cellStyle name="常规 4 2 2 5 2 2 3" xfId="31799"/>
    <cellStyle name="常规 4 2 2 5 2 2 3 2" xfId="31800"/>
    <cellStyle name="常规 4 2 2 5 2 2 3 3" xfId="31801"/>
    <cellStyle name="常规 4 2 2 5 2 2 3 4" xfId="31802"/>
    <cellStyle name="常规 4 2 2 5 2 2 4" xfId="31803"/>
    <cellStyle name="常规 4 2 2 5 2 2 5" xfId="31804"/>
    <cellStyle name="常规 4 2 2 5 2 3" xfId="31805"/>
    <cellStyle name="常规 4 2 2 5 2 3 2" xfId="31806"/>
    <cellStyle name="常规 4 2 2 5 2 3 3" xfId="31807"/>
    <cellStyle name="常规 4 2 2 5 2 3 4" xfId="31808"/>
    <cellStyle name="常规 4 2 2 5 2 4" xfId="31809"/>
    <cellStyle name="常规 4 2 2 5 2 5" xfId="31810"/>
    <cellStyle name="常规 4 2 2 5 3" xfId="31811"/>
    <cellStyle name="常规 4 2 2 5 3 2" xfId="31812"/>
    <cellStyle name="常规 4 2 2 5 3 2 2" xfId="31813"/>
    <cellStyle name="常规 4 2 2 5 3 2 2 2" xfId="31814"/>
    <cellStyle name="常规 4 2 2 5 3 2 2 3" xfId="31815"/>
    <cellStyle name="常规 4 2 2 5 3 2 3" xfId="31816"/>
    <cellStyle name="常规 4 2 2 5 3 2 3 2" xfId="31817"/>
    <cellStyle name="常规 4 2 2 5 3 2 3 3" xfId="31818"/>
    <cellStyle name="常规 4 2 2 5 3 2 3 4" xfId="31819"/>
    <cellStyle name="常规 4 2 2 5 3 2 4" xfId="31820"/>
    <cellStyle name="常规 4 2 2 5 3 2 5" xfId="31821"/>
    <cellStyle name="常规 4 2 2 5 3 3" xfId="31822"/>
    <cellStyle name="常规 4 2 2 5 3 3 2" xfId="31823"/>
    <cellStyle name="常规 4 2 2 5 3 3 3" xfId="31824"/>
    <cellStyle name="常规 4 2 2 5 3 3 4" xfId="31825"/>
    <cellStyle name="常规 4 2 2 5 3 4" xfId="31826"/>
    <cellStyle name="常规 4 2 2 5 3 5" xfId="31827"/>
    <cellStyle name="常规 4 2 2 5 4" xfId="31828"/>
    <cellStyle name="常规 4 2 2 5 4 2" xfId="31829"/>
    <cellStyle name="常规 4 2 2 5 4 2 2" xfId="31830"/>
    <cellStyle name="常规 4 2 2 5 4 2 2 2" xfId="31831"/>
    <cellStyle name="常规 4 2 2 5 4 2 2 3" xfId="31832"/>
    <cellStyle name="常规 4 2 2 5 4 2 3" xfId="31833"/>
    <cellStyle name="常规 4 2 2 5 4 2 3 2" xfId="31834"/>
    <cellStyle name="常规 4 2 2 5 4 2 3 3" xfId="31835"/>
    <cellStyle name="常规 4 2 2 5 4 2 3 4" xfId="31836"/>
    <cellStyle name="常规 4 2 2 5 4 2 4" xfId="31837"/>
    <cellStyle name="常规 4 2 2 5 4 2 5" xfId="31838"/>
    <cellStyle name="常规 4 2 2 5 4 3" xfId="31839"/>
    <cellStyle name="常规 4 2 2 5 4 3 2" xfId="31840"/>
    <cellStyle name="常规 4 2 2 5 4 3 3" xfId="31841"/>
    <cellStyle name="常规 4 2 2 5 4 3 4" xfId="31842"/>
    <cellStyle name="常规 4 2 2 5 4 4" xfId="31843"/>
    <cellStyle name="常规 4 2 2 5 4 5" xfId="31844"/>
    <cellStyle name="常规 4 2 2 5 5" xfId="31845"/>
    <cellStyle name="常规 4 2 2 5 5 2" xfId="31846"/>
    <cellStyle name="常规 4 2 2 5 5 3" xfId="31847"/>
    <cellStyle name="常规 4 2 2 5 5 4" xfId="31848"/>
    <cellStyle name="常规 4 2 2 5 6" xfId="31849"/>
    <cellStyle name="常规 4 2 2 5 7" xfId="31850"/>
    <cellStyle name="常规 4 2 2 6" xfId="31851"/>
    <cellStyle name="常规 4 2 2 6 2" xfId="31852"/>
    <cellStyle name="常规 4 2 2 6 2 2" xfId="31853"/>
    <cellStyle name="常规 4 2 2 6 2 2 2" xfId="31854"/>
    <cellStyle name="常规 4 2 2 6 2 2 2 2" xfId="31855"/>
    <cellStyle name="常规 4 2 2 6 2 2 2 3" xfId="31856"/>
    <cellStyle name="常规 4 2 2 6 2 2 3" xfId="31857"/>
    <cellStyle name="常规 4 2 2 6 2 2 3 2" xfId="31858"/>
    <cellStyle name="常规 4 2 2 6 2 2 3 3" xfId="31859"/>
    <cellStyle name="常规 4 2 2 6 2 2 3 4" xfId="31860"/>
    <cellStyle name="常规 4 2 2 6 2 2 4" xfId="31861"/>
    <cellStyle name="常规 4 2 2 6 2 2 5" xfId="31862"/>
    <cellStyle name="常规 4 2 2 6 2 3" xfId="31863"/>
    <cellStyle name="常规 4 2 2 6 2 3 2" xfId="31864"/>
    <cellStyle name="常规 4 2 2 6 2 3 3" xfId="31865"/>
    <cellStyle name="常规 4 2 2 6 2 3 4" xfId="31866"/>
    <cellStyle name="常规 4 2 2 6 2 4" xfId="31867"/>
    <cellStyle name="常规 4 2 2 6 2 5" xfId="31868"/>
    <cellStyle name="常规 4 2 2 6 3" xfId="31869"/>
    <cellStyle name="常规 4 2 2 6 3 2" xfId="31870"/>
    <cellStyle name="常规 4 2 2 6 3 2 2" xfId="31871"/>
    <cellStyle name="常规 4 2 2 6 3 2 2 2" xfId="31872"/>
    <cellStyle name="常规 4 2 2 6 3 2 2 3" xfId="31873"/>
    <cellStyle name="常规 4 2 2 6 3 2 3" xfId="31874"/>
    <cellStyle name="常规 4 2 2 6 3 2 3 2" xfId="31875"/>
    <cellStyle name="常规 4 2 2 6 3 2 3 3" xfId="31876"/>
    <cellStyle name="常规 4 2 2 6 3 2 3 4" xfId="31877"/>
    <cellStyle name="常规 4 2 2 6 3 2 4" xfId="31878"/>
    <cellStyle name="常规 4 2 2 6 3 2 5" xfId="31879"/>
    <cellStyle name="常规 4 2 2 6 3 3" xfId="31880"/>
    <cellStyle name="常规 4 2 2 6 3 3 2" xfId="31881"/>
    <cellStyle name="常规 4 2 2 6 3 3 3" xfId="31882"/>
    <cellStyle name="常规 4 2 2 6 3 3 4" xfId="31883"/>
    <cellStyle name="常规 4 2 2 6 3 4" xfId="31884"/>
    <cellStyle name="常规 4 2 2 6 3 5" xfId="31885"/>
    <cellStyle name="常规 4 2 2 6 4" xfId="31886"/>
    <cellStyle name="常规 4 2 2 6 4 2" xfId="31887"/>
    <cellStyle name="常规 4 2 2 6 4 2 2" xfId="31888"/>
    <cellStyle name="常规 4 2 2 6 4 2 2 2" xfId="31889"/>
    <cellStyle name="常规 4 2 2 6 4 2 2 3" xfId="31890"/>
    <cellStyle name="常规 4 2 2 6 4 2 3" xfId="31891"/>
    <cellStyle name="常规 4 2 2 6 4 2 3 2" xfId="31892"/>
    <cellStyle name="常规 4 2 2 6 4 2 3 3" xfId="31893"/>
    <cellStyle name="常规 4 2 2 6 4 2 3 4" xfId="31894"/>
    <cellStyle name="常规 4 2 2 6 4 2 4" xfId="31895"/>
    <cellStyle name="常规 4 2 2 6 4 2 5" xfId="31896"/>
    <cellStyle name="常规 4 2 2 6 4 3" xfId="31897"/>
    <cellStyle name="常规 4 2 2 6 4 3 2" xfId="31898"/>
    <cellStyle name="常规 4 2 2 6 4 3 3" xfId="31899"/>
    <cellStyle name="常规 4 2 2 6 4 3 4" xfId="31900"/>
    <cellStyle name="常规 4 2 2 6 4 4" xfId="31901"/>
    <cellStyle name="常规 4 2 2 6 4 5" xfId="31902"/>
    <cellStyle name="常规 4 2 2 6 5" xfId="31903"/>
    <cellStyle name="常规 4 2 2 6 5 2" xfId="31904"/>
    <cellStyle name="常规 4 2 2 6 5 3" xfId="31905"/>
    <cellStyle name="常规 4 2 2 6 5 4" xfId="31906"/>
    <cellStyle name="常规 4 2 2 6 6" xfId="31907"/>
    <cellStyle name="常规 4 2 2 6 7" xfId="31908"/>
    <cellStyle name="常规 4 2 2 7" xfId="31909"/>
    <cellStyle name="常规 4 2 2 7 2" xfId="31910"/>
    <cellStyle name="常规 4 2 2 7 2 2" xfId="31911"/>
    <cellStyle name="常规 4 2 2 7 2 2 2" xfId="31912"/>
    <cellStyle name="常规 4 2 2 7 2 2 3" xfId="31913"/>
    <cellStyle name="常规 4 2 2 7 2 3" xfId="31914"/>
    <cellStyle name="常规 4 2 2 7 2 3 2" xfId="31915"/>
    <cellStyle name="常规 4 2 2 7 2 3 3" xfId="31916"/>
    <cellStyle name="常规 4 2 2 7 2 3 4" xfId="31917"/>
    <cellStyle name="常规 4 2 2 7 2 4" xfId="31918"/>
    <cellStyle name="常规 4 2 2 7 2 5" xfId="31919"/>
    <cellStyle name="常规 4 2 2 7 3" xfId="31920"/>
    <cellStyle name="常规 4 2 2 7 3 2" xfId="31921"/>
    <cellStyle name="常规 4 2 2 7 3 3" xfId="31922"/>
    <cellStyle name="常规 4 2 2 7 3 4" xfId="31923"/>
    <cellStyle name="常规 4 2 2 7 4" xfId="31924"/>
    <cellStyle name="常规 4 2 2 7 5" xfId="31925"/>
    <cellStyle name="常规 4 2 2 8" xfId="31926"/>
    <cellStyle name="常规 4 2 2 8 2" xfId="31927"/>
    <cellStyle name="常规 4 2 2 8 2 2" xfId="31928"/>
    <cellStyle name="常规 4 2 2 8 2 2 2" xfId="31929"/>
    <cellStyle name="常规 4 2 2 8 2 2 3" xfId="31930"/>
    <cellStyle name="常规 4 2 2 8 2 3" xfId="31931"/>
    <cellStyle name="常规 4 2 2 8 2 3 2" xfId="31932"/>
    <cellStyle name="常规 4 2 2 8 2 3 3" xfId="31933"/>
    <cellStyle name="常规 4 2 2 8 2 3 4" xfId="31934"/>
    <cellStyle name="常规 4 2 2 8 2 4" xfId="31935"/>
    <cellStyle name="常规 4 2 2 8 2 5" xfId="31936"/>
    <cellStyle name="常规 4 2 2 8 3" xfId="31937"/>
    <cellStyle name="常规 4 2 2 8 3 2" xfId="31938"/>
    <cellStyle name="常规 4 2 2 8 3 3" xfId="31939"/>
    <cellStyle name="常规 4 2 2 8 3 4" xfId="31940"/>
    <cellStyle name="常规 4 2 2 8 4" xfId="31941"/>
    <cellStyle name="常规 4 2 2 8 5" xfId="31942"/>
    <cellStyle name="常规 4 2 2 9" xfId="31943"/>
    <cellStyle name="常规 4 2 2 9 2" xfId="31944"/>
    <cellStyle name="常规 4 2 2 9 2 2" xfId="31945"/>
    <cellStyle name="常规 4 2 2 9 2 2 2" xfId="31946"/>
    <cellStyle name="常规 4 2 2 9 2 2 3" xfId="31947"/>
    <cellStyle name="常规 4 2 2 9 2 3" xfId="31948"/>
    <cellStyle name="常规 4 2 2 9 2 3 2" xfId="31949"/>
    <cellStyle name="常规 4 2 2 9 2 3 3" xfId="31950"/>
    <cellStyle name="常规 4 2 2 9 2 3 4" xfId="31951"/>
    <cellStyle name="常规 4 2 2 9 2 4" xfId="31952"/>
    <cellStyle name="常规 4 2 2 9 2 5" xfId="31953"/>
    <cellStyle name="常规 4 2 2 9 3" xfId="31954"/>
    <cellStyle name="常规 4 2 2 9 3 2" xfId="31955"/>
    <cellStyle name="常规 4 2 2 9 3 3" xfId="31956"/>
    <cellStyle name="常规 4 2 2 9 3 4" xfId="31957"/>
    <cellStyle name="常规 4 2 2 9 4" xfId="31958"/>
    <cellStyle name="常规 4 2 2 9 5" xfId="31959"/>
    <cellStyle name="常规 4 2 3" xfId="31960"/>
    <cellStyle name="常规 4 2 3 10" xfId="31961"/>
    <cellStyle name="常规 4 2 3 11" xfId="31962"/>
    <cellStyle name="常规 4 2 3 2" xfId="31963"/>
    <cellStyle name="常规 4 2 3 2 2" xfId="31964"/>
    <cellStyle name="常规 4 2 3 2 2 2" xfId="31965"/>
    <cellStyle name="常规 4 2 3 2 2 2 2" xfId="31966"/>
    <cellStyle name="常规 4 2 3 2 2 2 2 2" xfId="31967"/>
    <cellStyle name="常规 4 2 3 2 2 2 2 3" xfId="31968"/>
    <cellStyle name="常规 4 2 3 2 2 2 3" xfId="31969"/>
    <cellStyle name="常规 4 2 3 2 2 2 3 2" xfId="31970"/>
    <cellStyle name="常规 4 2 3 2 2 2 3 3" xfId="31971"/>
    <cellStyle name="常规 4 2 3 2 2 2 3 4" xfId="31972"/>
    <cellStyle name="常规 4 2 3 2 2 2 4" xfId="31973"/>
    <cellStyle name="常规 4 2 3 2 2 2 5" xfId="31974"/>
    <cellStyle name="常规 4 2 3 2 2 3" xfId="31975"/>
    <cellStyle name="常规 4 2 3 2 2 3 2" xfId="31976"/>
    <cellStyle name="常规 4 2 3 2 2 3 3" xfId="31977"/>
    <cellStyle name="常规 4 2 3 2 2 3 4" xfId="31978"/>
    <cellStyle name="常规 4 2 3 2 2 4" xfId="31979"/>
    <cellStyle name="常规 4 2 3 2 2 5" xfId="31980"/>
    <cellStyle name="常规 4 2 3 2 3" xfId="31981"/>
    <cellStyle name="常规 4 2 3 2 3 2" xfId="31982"/>
    <cellStyle name="常规 4 2 3 2 3 2 2" xfId="31983"/>
    <cellStyle name="常规 4 2 3 2 3 2 2 2" xfId="31984"/>
    <cellStyle name="常规 4 2 3 2 3 2 2 3" xfId="31985"/>
    <cellStyle name="常规 4 2 3 2 3 2 3" xfId="31986"/>
    <cellStyle name="常规 4 2 3 2 3 2 3 2" xfId="31987"/>
    <cellStyle name="常规 4 2 3 2 3 2 3 3" xfId="31988"/>
    <cellStyle name="常规 4 2 3 2 3 2 3 4" xfId="31989"/>
    <cellStyle name="常规 4 2 3 2 3 2 4" xfId="31990"/>
    <cellStyle name="常规 4 2 3 2 3 2 5" xfId="31991"/>
    <cellStyle name="常规 4 2 3 2 3 3" xfId="31992"/>
    <cellStyle name="常规 4 2 3 2 3 3 2" xfId="31993"/>
    <cellStyle name="常规 4 2 3 2 3 3 3" xfId="31994"/>
    <cellStyle name="常规 4 2 3 2 3 3 4" xfId="31995"/>
    <cellStyle name="常规 4 2 3 2 3 4" xfId="31996"/>
    <cellStyle name="常规 4 2 3 2 3 5" xfId="31997"/>
    <cellStyle name="常规 4 2 3 2 4" xfId="31998"/>
    <cellStyle name="常规 4 2 3 2 4 2" xfId="31999"/>
    <cellStyle name="常规 4 2 3 2 4 2 2" xfId="32000"/>
    <cellStyle name="常规 4 2 3 2 4 2 2 2" xfId="32001"/>
    <cellStyle name="常规 4 2 3 2 4 2 2 3" xfId="32002"/>
    <cellStyle name="常规 4 2 3 2 4 2 3" xfId="32003"/>
    <cellStyle name="常规 4 2 3 2 4 2 3 2" xfId="32004"/>
    <cellStyle name="常规 4 2 3 2 4 2 3 3" xfId="32005"/>
    <cellStyle name="常规 4 2 3 2 4 2 3 4" xfId="32006"/>
    <cellStyle name="常规 4 2 3 2 4 2 4" xfId="32007"/>
    <cellStyle name="常规 4 2 3 2 4 2 5" xfId="32008"/>
    <cellStyle name="常规 4 2 3 2 4 3" xfId="32009"/>
    <cellStyle name="常规 4 2 3 2 4 3 2" xfId="32010"/>
    <cellStyle name="常规 4 2 3 2 4 3 3" xfId="32011"/>
    <cellStyle name="常规 4 2 3 2 4 3 4" xfId="32012"/>
    <cellStyle name="常规 4 2 3 2 4 4" xfId="32013"/>
    <cellStyle name="常规 4 2 3 2 4 5" xfId="32014"/>
    <cellStyle name="常规 4 2 3 2 5" xfId="32015"/>
    <cellStyle name="常规 4 2 3 2 5 2" xfId="32016"/>
    <cellStyle name="常规 4 2 3 2 5 3" xfId="32017"/>
    <cellStyle name="常规 4 2 3 2 5 4" xfId="32018"/>
    <cellStyle name="常规 4 2 3 2 6" xfId="32019"/>
    <cellStyle name="常规 4 2 3 2 7" xfId="32020"/>
    <cellStyle name="常规 4 2 3 3" xfId="32021"/>
    <cellStyle name="常规 4 2 3 3 2" xfId="32022"/>
    <cellStyle name="常规 4 2 3 3 2 2" xfId="32023"/>
    <cellStyle name="常规 4 2 3 3 2 2 2" xfId="32024"/>
    <cellStyle name="常规 4 2 3 3 2 2 2 2" xfId="32025"/>
    <cellStyle name="常规 4 2 3 3 2 2 2 3" xfId="32026"/>
    <cellStyle name="常规 4 2 3 3 2 2 3" xfId="32027"/>
    <cellStyle name="常规 4 2 3 3 2 2 3 2" xfId="32028"/>
    <cellStyle name="常规 4 2 3 3 2 2 3 3" xfId="32029"/>
    <cellStyle name="常规 4 2 3 3 2 2 3 4" xfId="32030"/>
    <cellStyle name="常规 4 2 3 3 2 2 4" xfId="32031"/>
    <cellStyle name="常规 4 2 3 3 2 2 5" xfId="32032"/>
    <cellStyle name="常规 4 2 3 3 2 3" xfId="32033"/>
    <cellStyle name="常规 4 2 3 3 2 3 2" xfId="32034"/>
    <cellStyle name="常规 4 2 3 3 2 3 3" xfId="32035"/>
    <cellStyle name="常规 4 2 3 3 2 3 4" xfId="32036"/>
    <cellStyle name="常规 4 2 3 3 2 4" xfId="32037"/>
    <cellStyle name="常规 4 2 3 3 2 5" xfId="32038"/>
    <cellStyle name="常规 4 2 3 3 3" xfId="32039"/>
    <cellStyle name="常规 4 2 3 3 3 2" xfId="32040"/>
    <cellStyle name="常规 4 2 3 3 3 2 2" xfId="32041"/>
    <cellStyle name="常规 4 2 3 3 3 2 2 2" xfId="32042"/>
    <cellStyle name="常规 4 2 3 3 3 2 2 3" xfId="32043"/>
    <cellStyle name="常规 4 2 3 3 3 2 3" xfId="32044"/>
    <cellStyle name="常规 4 2 3 3 3 2 3 2" xfId="32045"/>
    <cellStyle name="常规 4 2 3 3 3 2 3 3" xfId="32046"/>
    <cellStyle name="常规 4 2 3 3 3 2 3 4" xfId="32047"/>
    <cellStyle name="常规 4 2 3 3 3 2 4" xfId="32048"/>
    <cellStyle name="常规 4 2 3 3 3 2 5" xfId="32049"/>
    <cellStyle name="常规 4 2 3 3 3 3" xfId="32050"/>
    <cellStyle name="常规 4 2 3 3 3 3 2" xfId="32051"/>
    <cellStyle name="常规 4 2 3 3 3 3 3" xfId="32052"/>
    <cellStyle name="常规 4 2 3 3 3 3 4" xfId="32053"/>
    <cellStyle name="常规 4 2 3 3 3 4" xfId="32054"/>
    <cellStyle name="常规 4 2 3 3 3 5" xfId="32055"/>
    <cellStyle name="常规 4 2 3 3 4" xfId="32056"/>
    <cellStyle name="常规 4 2 3 3 4 2" xfId="32057"/>
    <cellStyle name="常规 4 2 3 3 4 2 2" xfId="32058"/>
    <cellStyle name="常规 4 2 3 3 4 2 2 2" xfId="32059"/>
    <cellStyle name="常规 4 2 3 3 4 2 2 3" xfId="32060"/>
    <cellStyle name="常规 4 2 3 3 4 2 3" xfId="32061"/>
    <cellStyle name="常规 4 2 3 3 4 2 3 2" xfId="32062"/>
    <cellStyle name="常规 4 2 3 3 4 2 3 3" xfId="32063"/>
    <cellStyle name="常规 4 2 3 3 4 2 3 4" xfId="32064"/>
    <cellStyle name="常规 4 2 3 3 4 2 4" xfId="32065"/>
    <cellStyle name="常规 4 2 3 3 4 2 5" xfId="32066"/>
    <cellStyle name="常规 4 2 3 3 4 3" xfId="32067"/>
    <cellStyle name="常规 4 2 3 3 4 3 2" xfId="32068"/>
    <cellStyle name="常规 4 2 3 3 4 3 3" xfId="32069"/>
    <cellStyle name="常规 4 2 3 3 4 3 4" xfId="32070"/>
    <cellStyle name="常规 4 2 3 3 4 4" xfId="32071"/>
    <cellStyle name="常规 4 2 3 3 4 5" xfId="32072"/>
    <cellStyle name="常规 4 2 3 3 5" xfId="32073"/>
    <cellStyle name="常规 4 2 3 3 5 2" xfId="32074"/>
    <cellStyle name="常规 4 2 3 3 5 3" xfId="32075"/>
    <cellStyle name="常规 4 2 3 3 5 4" xfId="32076"/>
    <cellStyle name="常规 4 2 3 3 6" xfId="32077"/>
    <cellStyle name="常规 4 2 3 3 7" xfId="32078"/>
    <cellStyle name="常规 4 2 3 4" xfId="32079"/>
    <cellStyle name="常规 4 2 3 4 2" xfId="32080"/>
    <cellStyle name="常规 4 2 3 4 2 2" xfId="32081"/>
    <cellStyle name="常规 4 2 3 4 2 2 2" xfId="32082"/>
    <cellStyle name="常规 4 2 3 4 2 2 2 2" xfId="32083"/>
    <cellStyle name="常规 4 2 3 4 2 2 2 3" xfId="32084"/>
    <cellStyle name="常规 4 2 3 4 2 2 3" xfId="32085"/>
    <cellStyle name="常规 4 2 3 4 2 2 3 2" xfId="32086"/>
    <cellStyle name="常规 4 2 3 4 2 2 3 3" xfId="32087"/>
    <cellStyle name="常规 4 2 3 4 2 2 3 4" xfId="32088"/>
    <cellStyle name="常规 4 2 3 4 2 2 4" xfId="32089"/>
    <cellStyle name="常规 4 2 3 4 2 2 5" xfId="32090"/>
    <cellStyle name="常规 4 2 3 4 2 3" xfId="32091"/>
    <cellStyle name="常规 4 2 3 4 2 3 2" xfId="32092"/>
    <cellStyle name="常规 4 2 3 4 2 3 3" xfId="32093"/>
    <cellStyle name="常规 4 2 3 4 2 3 4" xfId="32094"/>
    <cellStyle name="常规 4 2 3 4 2 4" xfId="32095"/>
    <cellStyle name="常规 4 2 3 4 2 5" xfId="32096"/>
    <cellStyle name="常规 4 2 3 4 3" xfId="32097"/>
    <cellStyle name="常规 4 2 3 4 3 2" xfId="32098"/>
    <cellStyle name="常规 4 2 3 4 3 2 2" xfId="32099"/>
    <cellStyle name="常规 4 2 3 4 3 2 2 2" xfId="32100"/>
    <cellStyle name="常规 4 2 3 4 3 2 2 3" xfId="32101"/>
    <cellStyle name="常规 4 2 3 4 3 2 3" xfId="32102"/>
    <cellStyle name="常规 4 2 3 4 3 2 3 2" xfId="32103"/>
    <cellStyle name="常规 4 2 3 4 3 2 3 3" xfId="32104"/>
    <cellStyle name="常规 4 2 3 4 3 2 3 4" xfId="32105"/>
    <cellStyle name="常规 4 2 3 4 3 2 4" xfId="32106"/>
    <cellStyle name="常规 4 2 3 4 3 2 5" xfId="32107"/>
    <cellStyle name="常规 4 2 3 4 3 3" xfId="32108"/>
    <cellStyle name="常规 4 2 3 4 3 3 2" xfId="32109"/>
    <cellStyle name="常规 4 2 3 4 3 3 3" xfId="32110"/>
    <cellStyle name="常规 4 2 3 4 3 3 4" xfId="32111"/>
    <cellStyle name="常规 4 2 3 4 3 4" xfId="32112"/>
    <cellStyle name="常规 4 2 3 4 3 5" xfId="32113"/>
    <cellStyle name="常规 4 2 3 4 4" xfId="32114"/>
    <cellStyle name="常规 4 2 3 4 4 2" xfId="32115"/>
    <cellStyle name="常规 4 2 3 4 4 2 2" xfId="32116"/>
    <cellStyle name="常规 4 2 3 4 4 2 2 2" xfId="32117"/>
    <cellStyle name="常规 4 2 3 4 4 2 2 3" xfId="32118"/>
    <cellStyle name="常规 4 2 3 4 4 2 3" xfId="32119"/>
    <cellStyle name="常规 4 2 3 4 4 2 3 2" xfId="32120"/>
    <cellStyle name="常规 4 2 3 4 4 2 3 3" xfId="32121"/>
    <cellStyle name="常规 4 2 3 4 4 2 3 4" xfId="32122"/>
    <cellStyle name="常规 4 2 3 4 4 2 4" xfId="32123"/>
    <cellStyle name="常规 4 2 3 4 4 2 5" xfId="32124"/>
    <cellStyle name="常规 4 2 3 4 4 3" xfId="32125"/>
    <cellStyle name="常规 4 2 3 4 4 3 2" xfId="32126"/>
    <cellStyle name="常规 4 2 3 4 4 3 3" xfId="32127"/>
    <cellStyle name="常规 4 2 3 4 4 3 4" xfId="32128"/>
    <cellStyle name="常规 4 2 3 4 4 4" xfId="32129"/>
    <cellStyle name="常规 4 2 3 4 4 5" xfId="32130"/>
    <cellStyle name="常规 4 2 3 4 5" xfId="32131"/>
    <cellStyle name="常规 4 2 3 4 5 2" xfId="32132"/>
    <cellStyle name="常规 4 2 3 4 5 3" xfId="32133"/>
    <cellStyle name="常规 4 2 3 4 5 4" xfId="32134"/>
    <cellStyle name="常规 4 2 3 4 6" xfId="32135"/>
    <cellStyle name="常规 4 2 3 4 7" xfId="32136"/>
    <cellStyle name="常规 4 2 3 5" xfId="32137"/>
    <cellStyle name="常规 4 2 3 5 2" xfId="32138"/>
    <cellStyle name="常规 4 2 3 5 2 2" xfId="32139"/>
    <cellStyle name="常规 4 2 3 5 2 2 2" xfId="32140"/>
    <cellStyle name="常规 4 2 3 5 2 2 2 2" xfId="32141"/>
    <cellStyle name="常规 4 2 3 5 2 2 2 3" xfId="32142"/>
    <cellStyle name="常规 4 2 3 5 2 2 3" xfId="32143"/>
    <cellStyle name="常规 4 2 3 5 2 2 3 2" xfId="32144"/>
    <cellStyle name="常规 4 2 3 5 2 2 3 3" xfId="32145"/>
    <cellStyle name="常规 4 2 3 5 2 2 3 4" xfId="32146"/>
    <cellStyle name="常规 4 2 3 5 2 2 4" xfId="32147"/>
    <cellStyle name="常规 4 2 3 5 2 2 5" xfId="32148"/>
    <cellStyle name="常规 4 2 3 5 2 3" xfId="32149"/>
    <cellStyle name="常规 4 2 3 5 2 3 2" xfId="32150"/>
    <cellStyle name="常规 4 2 3 5 2 3 3" xfId="32151"/>
    <cellStyle name="常规 4 2 3 5 2 3 4" xfId="32152"/>
    <cellStyle name="常规 4 2 3 5 2 4" xfId="32153"/>
    <cellStyle name="常规 4 2 3 5 2 5" xfId="32154"/>
    <cellStyle name="常规 4 2 3 5 3" xfId="32155"/>
    <cellStyle name="常规 4 2 3 5 3 2" xfId="32156"/>
    <cellStyle name="常规 4 2 3 5 3 2 2" xfId="32157"/>
    <cellStyle name="常规 4 2 3 5 3 2 2 2" xfId="32158"/>
    <cellStyle name="常规 4 2 3 5 3 2 2 3" xfId="32159"/>
    <cellStyle name="常规 4 2 3 5 3 2 3" xfId="32160"/>
    <cellStyle name="常规 4 2 3 5 3 2 3 2" xfId="32161"/>
    <cellStyle name="常规 4 2 3 5 3 2 3 3" xfId="32162"/>
    <cellStyle name="常规 4 2 3 5 3 2 3 4" xfId="32163"/>
    <cellStyle name="常规 4 2 3 5 3 2 4" xfId="32164"/>
    <cellStyle name="常规 4 2 3 5 3 2 5" xfId="32165"/>
    <cellStyle name="常规 4 2 3 5 3 3" xfId="32166"/>
    <cellStyle name="常规 4 2 3 5 3 3 2" xfId="32167"/>
    <cellStyle name="常规 4 2 3 5 3 3 3" xfId="32168"/>
    <cellStyle name="常规 4 2 3 5 3 3 4" xfId="32169"/>
    <cellStyle name="常规 4 2 3 5 3 4" xfId="32170"/>
    <cellStyle name="常规 4 2 3 5 3 5" xfId="32171"/>
    <cellStyle name="常规 4 2 3 5 4" xfId="32172"/>
    <cellStyle name="常规 4 2 3 5 4 2" xfId="32173"/>
    <cellStyle name="常规 4 2 3 5 4 2 2" xfId="32174"/>
    <cellStyle name="常规 4 2 3 5 4 2 2 2" xfId="32175"/>
    <cellStyle name="常规 4 2 3 5 4 2 2 3" xfId="32176"/>
    <cellStyle name="常规 4 2 3 5 4 2 3" xfId="32177"/>
    <cellStyle name="常规 4 2 3 5 4 2 3 2" xfId="32178"/>
    <cellStyle name="常规 4 2 3 5 4 2 3 3" xfId="32179"/>
    <cellStyle name="常规 4 2 3 5 4 2 3 4" xfId="32180"/>
    <cellStyle name="常规 4 2 3 5 4 2 4" xfId="32181"/>
    <cellStyle name="常规 4 2 3 5 4 2 5" xfId="32182"/>
    <cellStyle name="常规 4 2 3 5 4 3" xfId="32183"/>
    <cellStyle name="常规 4 2 3 5 4 3 2" xfId="32184"/>
    <cellStyle name="常规 4 2 3 5 4 3 3" xfId="32185"/>
    <cellStyle name="常规 4 2 3 5 4 3 4" xfId="32186"/>
    <cellStyle name="常规 4 2 3 5 4 4" xfId="32187"/>
    <cellStyle name="常规 4 2 3 5 4 5" xfId="32188"/>
    <cellStyle name="常规 4 2 3 5 5" xfId="32189"/>
    <cellStyle name="常规 4 2 3 5 5 2" xfId="32190"/>
    <cellStyle name="常规 4 2 3 5 5 3" xfId="32191"/>
    <cellStyle name="常规 4 2 3 5 5 4" xfId="32192"/>
    <cellStyle name="常规 4 2 3 5 6" xfId="32193"/>
    <cellStyle name="常规 4 2 3 5 7" xfId="32194"/>
    <cellStyle name="常规 4 2 3 6" xfId="32195"/>
    <cellStyle name="常规 4 2 3 6 2" xfId="32196"/>
    <cellStyle name="常规 4 2 3 6 2 2" xfId="32197"/>
    <cellStyle name="常规 4 2 3 6 2 2 2" xfId="32198"/>
    <cellStyle name="常规 4 2 3 6 2 2 3" xfId="32199"/>
    <cellStyle name="常规 4 2 3 6 2 3" xfId="32200"/>
    <cellStyle name="常规 4 2 3 6 2 3 2" xfId="32201"/>
    <cellStyle name="常规 4 2 3 6 2 3 3" xfId="32202"/>
    <cellStyle name="常规 4 2 3 6 2 3 4" xfId="32203"/>
    <cellStyle name="常规 4 2 3 6 2 4" xfId="32204"/>
    <cellStyle name="常规 4 2 3 6 2 5" xfId="32205"/>
    <cellStyle name="常规 4 2 3 6 3" xfId="32206"/>
    <cellStyle name="常规 4 2 3 6 3 2" xfId="32207"/>
    <cellStyle name="常规 4 2 3 6 3 3" xfId="32208"/>
    <cellStyle name="常规 4 2 3 6 3 4" xfId="32209"/>
    <cellStyle name="常规 4 2 3 6 4" xfId="32210"/>
    <cellStyle name="常规 4 2 3 6 5" xfId="32211"/>
    <cellStyle name="常规 4 2 3 7" xfId="32212"/>
    <cellStyle name="常规 4 2 3 7 2" xfId="32213"/>
    <cellStyle name="常规 4 2 3 7 2 2" xfId="32214"/>
    <cellStyle name="常规 4 2 3 7 2 2 2" xfId="32215"/>
    <cellStyle name="常规 4 2 3 7 2 2 3" xfId="32216"/>
    <cellStyle name="常规 4 2 3 7 2 3" xfId="32217"/>
    <cellStyle name="常规 4 2 3 7 2 3 2" xfId="32218"/>
    <cellStyle name="常规 4 2 3 7 2 3 3" xfId="32219"/>
    <cellStyle name="常规 4 2 3 7 2 3 4" xfId="32220"/>
    <cellStyle name="常规 4 2 3 7 2 4" xfId="32221"/>
    <cellStyle name="常规 4 2 3 7 2 5" xfId="32222"/>
    <cellStyle name="常规 4 2 3 7 3" xfId="32223"/>
    <cellStyle name="常规 4 2 3 7 3 2" xfId="32224"/>
    <cellStyle name="常规 4 2 3 7 3 3" xfId="32225"/>
    <cellStyle name="常规 4 2 3 7 3 4" xfId="32226"/>
    <cellStyle name="常规 4 2 3 7 4" xfId="32227"/>
    <cellStyle name="常规 4 2 3 7 5" xfId="32228"/>
    <cellStyle name="常规 4 2 3 8" xfId="32229"/>
    <cellStyle name="常规 4 2 3 8 2" xfId="32230"/>
    <cellStyle name="常规 4 2 3 8 2 2" xfId="32231"/>
    <cellStyle name="常规 4 2 3 8 2 2 2" xfId="32232"/>
    <cellStyle name="常规 4 2 3 8 2 2 3" xfId="32233"/>
    <cellStyle name="常规 4 2 3 8 2 3" xfId="32234"/>
    <cellStyle name="常规 4 2 3 8 2 3 2" xfId="32235"/>
    <cellStyle name="常规 4 2 3 8 2 3 3" xfId="32236"/>
    <cellStyle name="常规 4 2 3 8 2 3 4" xfId="32237"/>
    <cellStyle name="常规 4 2 3 8 2 4" xfId="32238"/>
    <cellStyle name="常规 4 2 3 8 2 5" xfId="32239"/>
    <cellStyle name="常规 4 2 3 8 3" xfId="32240"/>
    <cellStyle name="常规 4 2 3 8 3 2" xfId="32241"/>
    <cellStyle name="常规 4 2 3 8 3 3" xfId="32242"/>
    <cellStyle name="常规 4 2 3 8 3 4" xfId="32243"/>
    <cellStyle name="常规 4 2 3 8 4" xfId="32244"/>
    <cellStyle name="常规 4 2 3 8 5" xfId="32245"/>
    <cellStyle name="常规 4 2 3 9" xfId="32246"/>
    <cellStyle name="常规 4 2 3 9 2" xfId="32247"/>
    <cellStyle name="常规 4 2 3 9 3" xfId="32248"/>
    <cellStyle name="常规 4 2 3 9 4" xfId="32249"/>
    <cellStyle name="常规 4 2 4" xfId="32250"/>
    <cellStyle name="常规 4 2 4 10" xfId="32251"/>
    <cellStyle name="常规 4 2 4 11" xfId="32252"/>
    <cellStyle name="常规 4 2 4 2" xfId="32253"/>
    <cellStyle name="常规 4 2 4 2 2" xfId="32254"/>
    <cellStyle name="常规 4 2 4 2 2 2" xfId="32255"/>
    <cellStyle name="常规 4 2 4 2 2 2 2" xfId="32256"/>
    <cellStyle name="常规 4 2 4 2 2 2 2 2" xfId="32257"/>
    <cellStyle name="常规 4 2 4 2 2 2 2 3" xfId="32258"/>
    <cellStyle name="常规 4 2 4 2 2 2 3" xfId="32259"/>
    <cellStyle name="常规 4 2 4 2 2 2 3 2" xfId="32260"/>
    <cellStyle name="常规 4 2 4 2 2 2 3 3" xfId="32261"/>
    <cellStyle name="常规 4 2 4 2 2 2 3 4" xfId="32262"/>
    <cellStyle name="常规 4 2 4 2 2 2 4" xfId="32263"/>
    <cellStyle name="常规 4 2 4 2 2 2 5" xfId="32264"/>
    <cellStyle name="常规 4 2 4 2 2 3" xfId="32265"/>
    <cellStyle name="常规 4 2 4 2 2 3 2" xfId="32266"/>
    <cellStyle name="常规 4 2 4 2 2 3 3" xfId="32267"/>
    <cellStyle name="常规 4 2 4 2 2 3 4" xfId="32268"/>
    <cellStyle name="常规 4 2 4 2 2 4" xfId="32269"/>
    <cellStyle name="常规 4 2 4 2 2 5" xfId="32270"/>
    <cellStyle name="常规 4 2 4 2 3" xfId="32271"/>
    <cellStyle name="常规 4 2 4 2 3 2" xfId="32272"/>
    <cellStyle name="常规 4 2 4 2 3 2 2" xfId="32273"/>
    <cellStyle name="常规 4 2 4 2 3 2 2 2" xfId="32274"/>
    <cellStyle name="常规 4 2 4 2 3 2 2 3" xfId="32275"/>
    <cellStyle name="常规 4 2 4 2 3 2 3" xfId="32276"/>
    <cellStyle name="常规 4 2 4 2 3 2 3 2" xfId="32277"/>
    <cellStyle name="常规 4 2 4 2 3 2 3 3" xfId="32278"/>
    <cellStyle name="常规 4 2 4 2 3 2 3 4" xfId="32279"/>
    <cellStyle name="常规 4 2 4 2 3 2 4" xfId="32280"/>
    <cellStyle name="常规 4 2 4 2 3 2 5" xfId="32281"/>
    <cellStyle name="常规 4 2 4 2 3 3" xfId="32282"/>
    <cellStyle name="常规 4 2 4 2 3 3 2" xfId="32283"/>
    <cellStyle name="常规 4 2 4 2 3 3 3" xfId="32284"/>
    <cellStyle name="常规 4 2 4 2 3 3 4" xfId="32285"/>
    <cellStyle name="常规 4 2 4 2 3 4" xfId="32286"/>
    <cellStyle name="常规 4 2 4 2 3 5" xfId="32287"/>
    <cellStyle name="常规 4 2 4 2 4" xfId="32288"/>
    <cellStyle name="常规 4 2 4 2 4 2" xfId="32289"/>
    <cellStyle name="常规 4 2 4 2 4 2 2" xfId="32290"/>
    <cellStyle name="常规 4 2 4 2 4 2 2 2" xfId="32291"/>
    <cellStyle name="常规 4 2 4 2 4 2 2 3" xfId="32292"/>
    <cellStyle name="常规 4 2 4 2 4 2 3" xfId="32293"/>
    <cellStyle name="常规 4 2 4 2 4 2 3 2" xfId="32294"/>
    <cellStyle name="常规 4 2 4 2 4 2 3 3" xfId="32295"/>
    <cellStyle name="常规 4 2 4 2 4 2 3 4" xfId="32296"/>
    <cellStyle name="常规 4 2 4 2 4 2 4" xfId="32297"/>
    <cellStyle name="常规 4 2 4 2 4 2 5" xfId="32298"/>
    <cellStyle name="常规 4 2 4 2 4 3" xfId="32299"/>
    <cellStyle name="常规 4 2 4 2 4 3 2" xfId="32300"/>
    <cellStyle name="常规 4 2 4 2 4 3 3" xfId="32301"/>
    <cellStyle name="常规 4 2 4 2 4 3 4" xfId="32302"/>
    <cellStyle name="常规 4 2 4 2 4 4" xfId="32303"/>
    <cellStyle name="常规 4 2 4 2 4 5" xfId="32304"/>
    <cellStyle name="常规 4 2 4 2 5" xfId="32305"/>
    <cellStyle name="常规 4 2 4 2 5 2" xfId="32306"/>
    <cellStyle name="常规 4 2 4 2 5 3" xfId="32307"/>
    <cellStyle name="常规 4 2 4 2 5 4" xfId="32308"/>
    <cellStyle name="常规 4 2 4 2 6" xfId="32309"/>
    <cellStyle name="常规 4 2 4 2 7" xfId="32310"/>
    <cellStyle name="常规 4 2 4 3" xfId="32311"/>
    <cellStyle name="常规 4 2 4 3 2" xfId="32312"/>
    <cellStyle name="常规 4 2 4 3 2 2" xfId="32313"/>
    <cellStyle name="常规 4 2 4 3 2 2 2" xfId="32314"/>
    <cellStyle name="常规 4 2 4 3 2 2 2 2" xfId="32315"/>
    <cellStyle name="常规 4 2 4 3 2 2 2 3" xfId="32316"/>
    <cellStyle name="常规 4 2 4 3 2 2 3" xfId="32317"/>
    <cellStyle name="常规 4 2 4 3 2 2 3 2" xfId="32318"/>
    <cellStyle name="常规 4 2 4 3 2 2 3 3" xfId="32319"/>
    <cellStyle name="常规 4 2 4 3 2 2 3 4" xfId="32320"/>
    <cellStyle name="常规 4 2 4 3 2 2 4" xfId="32321"/>
    <cellStyle name="常规 4 2 4 3 2 2 5" xfId="32322"/>
    <cellStyle name="常规 4 2 4 3 2 3" xfId="32323"/>
    <cellStyle name="常规 4 2 4 3 2 3 2" xfId="32324"/>
    <cellStyle name="常规 4 2 4 3 2 3 3" xfId="32325"/>
    <cellStyle name="常规 4 2 4 3 2 3 4" xfId="32326"/>
    <cellStyle name="常规 4 2 4 3 2 4" xfId="32327"/>
    <cellStyle name="常规 4 2 4 3 2 5" xfId="32328"/>
    <cellStyle name="常规 4 2 4 3 3" xfId="32329"/>
    <cellStyle name="常规 4 2 4 3 3 2" xfId="32330"/>
    <cellStyle name="常规 4 2 4 3 3 2 2" xfId="32331"/>
    <cellStyle name="常规 4 2 4 3 3 2 2 2" xfId="32332"/>
    <cellStyle name="常规 4 2 4 3 3 2 2 3" xfId="32333"/>
    <cellStyle name="常规 4 2 4 3 3 2 3" xfId="32334"/>
    <cellStyle name="常规 4 2 4 3 3 2 3 2" xfId="32335"/>
    <cellStyle name="常规 4 2 4 3 3 2 3 3" xfId="32336"/>
    <cellStyle name="常规 4 2 4 3 3 2 3 4" xfId="32337"/>
    <cellStyle name="常规 4 2 4 3 3 2 4" xfId="32338"/>
    <cellStyle name="常规 4 2 4 3 3 2 5" xfId="32339"/>
    <cellStyle name="常规 4 2 4 3 3 3" xfId="32340"/>
    <cellStyle name="常规 4 2 4 3 3 3 2" xfId="32341"/>
    <cellStyle name="常规 4 2 4 3 3 3 3" xfId="32342"/>
    <cellStyle name="常规 4 2 4 3 3 3 4" xfId="32343"/>
    <cellStyle name="常规 4 2 4 3 3 4" xfId="32344"/>
    <cellStyle name="常规 4 2 4 3 3 5" xfId="32345"/>
    <cellStyle name="常规 4 2 4 3 4" xfId="32346"/>
    <cellStyle name="常规 4 2 4 3 4 2" xfId="32347"/>
    <cellStyle name="常规 4 2 4 3 4 2 2" xfId="32348"/>
    <cellStyle name="常规 4 2 4 3 4 2 2 2" xfId="32349"/>
    <cellStyle name="常规 4 2 4 3 4 2 2 3" xfId="32350"/>
    <cellStyle name="常规 4 2 4 3 4 2 3" xfId="32351"/>
    <cellStyle name="常规 4 2 4 3 4 2 3 2" xfId="32352"/>
    <cellStyle name="常规 4 2 4 3 4 2 3 3" xfId="32353"/>
    <cellStyle name="常规 4 2 4 3 4 2 3 4" xfId="32354"/>
    <cellStyle name="常规 4 2 4 3 4 2 4" xfId="32355"/>
    <cellStyle name="常规 4 2 4 3 4 2 5" xfId="32356"/>
    <cellStyle name="常规 4 2 4 3 4 3" xfId="32357"/>
    <cellStyle name="常规 4 2 4 3 4 3 2" xfId="32358"/>
    <cellStyle name="常规 4 2 4 3 4 3 3" xfId="32359"/>
    <cellStyle name="常规 4 2 4 3 4 3 4" xfId="32360"/>
    <cellStyle name="常规 4 2 4 3 4 4" xfId="32361"/>
    <cellStyle name="常规 4 2 4 3 4 5" xfId="32362"/>
    <cellStyle name="常规 4 2 4 3 5" xfId="32363"/>
    <cellStyle name="常规 4 2 4 3 5 2" xfId="32364"/>
    <cellStyle name="常规 4 2 4 3 5 3" xfId="32365"/>
    <cellStyle name="常规 4 2 4 3 5 4" xfId="32366"/>
    <cellStyle name="常规 4 2 4 3 6" xfId="32367"/>
    <cellStyle name="常规 4 2 4 3 7" xfId="32368"/>
    <cellStyle name="常规 4 2 4 4" xfId="32369"/>
    <cellStyle name="常规 4 2 4 4 2" xfId="32370"/>
    <cellStyle name="常规 4 2 4 4 2 2" xfId="32371"/>
    <cellStyle name="常规 4 2 4 4 2 2 2" xfId="32372"/>
    <cellStyle name="常规 4 2 4 4 2 2 2 2" xfId="32373"/>
    <cellStyle name="常规 4 2 4 4 2 2 2 3" xfId="32374"/>
    <cellStyle name="常规 4 2 4 4 2 2 3" xfId="32375"/>
    <cellStyle name="常规 4 2 4 4 2 2 3 2" xfId="32376"/>
    <cellStyle name="常规 4 2 4 4 2 2 3 3" xfId="32377"/>
    <cellStyle name="常规 4 2 4 4 2 2 3 4" xfId="32378"/>
    <cellStyle name="常规 4 2 4 4 2 2 4" xfId="32379"/>
    <cellStyle name="常规 4 2 4 4 2 2 5" xfId="32380"/>
    <cellStyle name="常规 4 2 4 4 2 3" xfId="32381"/>
    <cellStyle name="常规 4 2 4 4 2 3 2" xfId="32382"/>
    <cellStyle name="常规 4 2 4 4 2 3 3" xfId="32383"/>
    <cellStyle name="常规 4 2 4 4 2 3 4" xfId="32384"/>
    <cellStyle name="常规 4 2 4 4 2 4" xfId="32385"/>
    <cellStyle name="常规 4 2 4 4 2 5" xfId="32386"/>
    <cellStyle name="常规 4 2 4 4 3" xfId="32387"/>
    <cellStyle name="常规 4 2 4 4 3 2" xfId="32388"/>
    <cellStyle name="常规 4 2 4 4 3 2 2" xfId="32389"/>
    <cellStyle name="常规 4 2 4 4 3 2 2 2" xfId="32390"/>
    <cellStyle name="常规 4 2 4 4 3 2 2 3" xfId="32391"/>
    <cellStyle name="常规 4 2 4 4 3 2 3" xfId="32392"/>
    <cellStyle name="常规 4 2 4 4 3 2 3 2" xfId="32393"/>
    <cellStyle name="常规 4 2 4 4 3 2 3 3" xfId="32394"/>
    <cellStyle name="常规 4 2 4 4 3 2 3 4" xfId="32395"/>
    <cellStyle name="常规 4 2 4 4 3 2 4" xfId="32396"/>
    <cellStyle name="常规 4 2 4 4 3 2 5" xfId="32397"/>
    <cellStyle name="常规 4 2 4 4 3 3" xfId="32398"/>
    <cellStyle name="常规 4 2 4 4 3 3 2" xfId="32399"/>
    <cellStyle name="常规 4 2 4 4 3 3 3" xfId="32400"/>
    <cellStyle name="常规 4 2 4 4 3 3 4" xfId="32401"/>
    <cellStyle name="常规 4 2 4 4 3 4" xfId="32402"/>
    <cellStyle name="常规 4 2 4 4 3 5" xfId="32403"/>
    <cellStyle name="常规 4 2 4 4 4" xfId="32404"/>
    <cellStyle name="常规 4 2 4 4 4 2" xfId="32405"/>
    <cellStyle name="常规 4 2 4 4 4 2 2" xfId="32406"/>
    <cellStyle name="常规 4 2 4 4 4 2 2 2" xfId="32407"/>
    <cellStyle name="常规 4 2 4 4 4 2 2 3" xfId="32408"/>
    <cellStyle name="常规 4 2 4 4 4 2 3" xfId="32409"/>
    <cellStyle name="常规 4 2 4 4 4 2 3 2" xfId="32410"/>
    <cellStyle name="常规 4 2 4 4 4 2 3 3" xfId="32411"/>
    <cellStyle name="常规 4 2 4 4 4 2 3 4" xfId="32412"/>
    <cellStyle name="常规 4 2 4 4 4 2 4" xfId="32413"/>
    <cellStyle name="常规 4 2 4 4 4 2 5" xfId="32414"/>
    <cellStyle name="常规 4 2 4 4 4 3" xfId="32415"/>
    <cellStyle name="常规 4 2 4 4 4 3 2" xfId="32416"/>
    <cellStyle name="常规 4 2 4 4 4 3 3" xfId="32417"/>
    <cellStyle name="常规 4 2 4 4 4 3 4" xfId="32418"/>
    <cellStyle name="常规 4 2 4 4 4 4" xfId="32419"/>
    <cellStyle name="常规 4 2 4 4 4 5" xfId="32420"/>
    <cellStyle name="常规 4 2 4 4 5" xfId="32421"/>
    <cellStyle name="常规 4 2 4 4 5 2" xfId="32422"/>
    <cellStyle name="常规 4 2 4 4 5 3" xfId="32423"/>
    <cellStyle name="常规 4 2 4 4 5 4" xfId="32424"/>
    <cellStyle name="常规 4 2 4 4 6" xfId="32425"/>
    <cellStyle name="常规 4 2 4 4 7" xfId="32426"/>
    <cellStyle name="常规 4 2 4 5" xfId="32427"/>
    <cellStyle name="常规 4 2 4 5 2" xfId="32428"/>
    <cellStyle name="常规 4 2 4 5 2 2" xfId="32429"/>
    <cellStyle name="常规 4 2 4 5 2 2 2" xfId="32430"/>
    <cellStyle name="常规 4 2 4 5 2 2 2 2" xfId="32431"/>
    <cellStyle name="常规 4 2 4 5 2 2 2 3" xfId="32432"/>
    <cellStyle name="常规 4 2 4 5 2 2 3" xfId="32433"/>
    <cellStyle name="常规 4 2 4 5 2 2 3 2" xfId="32434"/>
    <cellStyle name="常规 4 2 4 5 2 2 3 3" xfId="32435"/>
    <cellStyle name="常规 4 2 4 5 2 2 3 4" xfId="32436"/>
    <cellStyle name="常规 4 2 4 5 2 2 4" xfId="32437"/>
    <cellStyle name="常规 4 2 4 5 2 2 5" xfId="32438"/>
    <cellStyle name="常规 4 2 4 5 2 3" xfId="32439"/>
    <cellStyle name="常规 4 2 4 5 2 3 2" xfId="32440"/>
    <cellStyle name="常规 4 2 4 5 2 3 3" xfId="32441"/>
    <cellStyle name="常规 4 2 4 5 2 3 4" xfId="32442"/>
    <cellStyle name="常规 4 2 4 5 2 4" xfId="32443"/>
    <cellStyle name="常规 4 2 4 5 2 5" xfId="32444"/>
    <cellStyle name="常规 4 2 4 5 3" xfId="32445"/>
    <cellStyle name="常规 4 2 4 5 3 2" xfId="32446"/>
    <cellStyle name="常规 4 2 4 5 3 2 2" xfId="32447"/>
    <cellStyle name="常规 4 2 4 5 3 2 2 2" xfId="32448"/>
    <cellStyle name="常规 4 2 4 5 3 2 2 3" xfId="32449"/>
    <cellStyle name="常规 4 2 4 5 3 2 3" xfId="32450"/>
    <cellStyle name="常规 4 2 4 5 3 2 3 2" xfId="32451"/>
    <cellStyle name="常规 4 2 4 5 3 2 3 3" xfId="32452"/>
    <cellStyle name="常规 4 2 4 5 3 2 3 4" xfId="32453"/>
    <cellStyle name="常规 4 2 4 5 3 2 4" xfId="32454"/>
    <cellStyle name="常规 4 2 4 5 3 2 5" xfId="32455"/>
    <cellStyle name="常规 4 2 4 5 3 3" xfId="32456"/>
    <cellStyle name="常规 4 2 4 5 3 3 2" xfId="32457"/>
    <cellStyle name="常规 4 2 4 5 3 3 3" xfId="32458"/>
    <cellStyle name="常规 4 2 4 5 3 3 4" xfId="32459"/>
    <cellStyle name="常规 4 2 4 5 3 4" xfId="32460"/>
    <cellStyle name="常规 4 2 4 5 3 5" xfId="32461"/>
    <cellStyle name="常规 4 2 4 5 4" xfId="32462"/>
    <cellStyle name="常规 4 2 4 5 4 2" xfId="32463"/>
    <cellStyle name="常规 4 2 4 5 4 2 2" xfId="32464"/>
    <cellStyle name="常规 4 2 4 5 4 2 2 2" xfId="32465"/>
    <cellStyle name="常规 4 2 4 5 4 2 2 3" xfId="32466"/>
    <cellStyle name="常规 4 2 4 5 4 2 3" xfId="32467"/>
    <cellStyle name="常规 4 2 4 5 4 2 3 2" xfId="32468"/>
    <cellStyle name="常规 4 2 4 5 4 2 3 3" xfId="32469"/>
    <cellStyle name="常规 4 2 4 5 4 2 3 4" xfId="32470"/>
    <cellStyle name="常规 4 2 4 5 4 2 4" xfId="32471"/>
    <cellStyle name="常规 4 2 4 5 4 2 5" xfId="32472"/>
    <cellStyle name="常规 4 2 4 5 4 3" xfId="32473"/>
    <cellStyle name="常规 4 2 4 5 4 3 2" xfId="32474"/>
    <cellStyle name="常规 4 2 4 5 4 3 3" xfId="32475"/>
    <cellStyle name="常规 4 2 4 5 4 3 4" xfId="32476"/>
    <cellStyle name="常规 4 2 4 5 4 4" xfId="32477"/>
    <cellStyle name="常规 4 2 4 5 4 5" xfId="32478"/>
    <cellStyle name="常规 4 2 4 5 5" xfId="32479"/>
    <cellStyle name="常规 4 2 4 5 5 2" xfId="32480"/>
    <cellStyle name="常规 4 2 4 5 5 3" xfId="32481"/>
    <cellStyle name="常规 4 2 4 5 5 4" xfId="32482"/>
    <cellStyle name="常规 4 2 4 5 6" xfId="32483"/>
    <cellStyle name="常规 4 2 4 5 7" xfId="32484"/>
    <cellStyle name="常规 4 2 4 6" xfId="32485"/>
    <cellStyle name="常规 4 2 4 6 2" xfId="32486"/>
    <cellStyle name="常规 4 2 4 6 2 2" xfId="32487"/>
    <cellStyle name="常规 4 2 4 6 2 2 2" xfId="32488"/>
    <cellStyle name="常规 4 2 4 6 2 2 3" xfId="32489"/>
    <cellStyle name="常规 4 2 4 6 2 3" xfId="32490"/>
    <cellStyle name="常规 4 2 4 6 2 3 2" xfId="32491"/>
    <cellStyle name="常规 4 2 4 6 2 3 3" xfId="32492"/>
    <cellStyle name="常规 4 2 4 6 2 3 4" xfId="32493"/>
    <cellStyle name="常规 4 2 4 6 2 4" xfId="32494"/>
    <cellStyle name="常规 4 2 4 6 2 5" xfId="32495"/>
    <cellStyle name="常规 4 2 4 6 3" xfId="32496"/>
    <cellStyle name="常规 4 2 4 6 3 2" xfId="32497"/>
    <cellStyle name="常规 4 2 4 6 3 3" xfId="32498"/>
    <cellStyle name="常规 4 2 4 6 3 4" xfId="32499"/>
    <cellStyle name="常规 4 2 4 6 4" xfId="32500"/>
    <cellStyle name="常规 4 2 4 6 5" xfId="32501"/>
    <cellStyle name="常规 4 2 4 7" xfId="32502"/>
    <cellStyle name="常规 4 2 4 7 2" xfId="32503"/>
    <cellStyle name="常规 4 2 4 7 2 2" xfId="32504"/>
    <cellStyle name="常规 4 2 4 7 2 2 2" xfId="32505"/>
    <cellStyle name="常规 4 2 4 7 2 2 3" xfId="32506"/>
    <cellStyle name="常规 4 2 4 7 2 3" xfId="32507"/>
    <cellStyle name="常规 4 2 4 7 2 3 2" xfId="32508"/>
    <cellStyle name="常规 4 2 4 7 2 3 3" xfId="32509"/>
    <cellStyle name="常规 4 2 4 7 2 3 4" xfId="32510"/>
    <cellStyle name="常规 4 2 4 7 2 4" xfId="32511"/>
    <cellStyle name="常规 4 2 4 7 2 5" xfId="32512"/>
    <cellStyle name="常规 4 2 4 7 3" xfId="32513"/>
    <cellStyle name="常规 4 2 4 7 3 2" xfId="32514"/>
    <cellStyle name="常规 4 2 4 7 3 3" xfId="32515"/>
    <cellStyle name="常规 4 2 4 7 3 4" xfId="32516"/>
    <cellStyle name="常规 4 2 4 7 4" xfId="32517"/>
    <cellStyle name="常规 4 2 4 7 5" xfId="32518"/>
    <cellStyle name="常规 4 2 4 8" xfId="32519"/>
    <cellStyle name="常规 4 2 4 8 2" xfId="32520"/>
    <cellStyle name="常规 4 2 4 8 2 2" xfId="32521"/>
    <cellStyle name="常规 4 2 4 8 2 2 2" xfId="32522"/>
    <cellStyle name="常规 4 2 4 8 2 2 3" xfId="32523"/>
    <cellStyle name="常规 4 2 4 8 2 3" xfId="32524"/>
    <cellStyle name="常规 4 2 4 8 2 3 2" xfId="32525"/>
    <cellStyle name="常规 4 2 4 8 2 3 3" xfId="32526"/>
    <cellStyle name="常规 4 2 4 8 2 3 4" xfId="32527"/>
    <cellStyle name="常规 4 2 4 8 2 4" xfId="32528"/>
    <cellStyle name="常规 4 2 4 8 2 5" xfId="32529"/>
    <cellStyle name="常规 4 2 4 8 3" xfId="32530"/>
    <cellStyle name="常规 4 2 4 8 3 2" xfId="32531"/>
    <cellStyle name="常规 4 2 4 8 3 3" xfId="32532"/>
    <cellStyle name="常规 4 2 4 8 3 4" xfId="32533"/>
    <cellStyle name="常规 4 2 4 8 4" xfId="32534"/>
    <cellStyle name="常规 4 2 4 8 5" xfId="32535"/>
    <cellStyle name="常规 4 2 4 9" xfId="32536"/>
    <cellStyle name="常规 4 2 4 9 2" xfId="32537"/>
    <cellStyle name="常规 4 2 4 9 3" xfId="32538"/>
    <cellStyle name="常规 4 2 4 9 4" xfId="32539"/>
    <cellStyle name="常规 4 2 5" xfId="32540"/>
    <cellStyle name="常规 4 2 5 2" xfId="32541"/>
    <cellStyle name="常规 4 2 5 2 2" xfId="32542"/>
    <cellStyle name="常规 4 2 5 2 2 2" xfId="32543"/>
    <cellStyle name="常规 4 2 5 2 2 2 2" xfId="32544"/>
    <cellStyle name="常规 4 2 5 2 2 2 3" xfId="32545"/>
    <cellStyle name="常规 4 2 5 2 2 3" xfId="32546"/>
    <cellStyle name="常规 4 2 5 2 2 3 2" xfId="32547"/>
    <cellStyle name="常规 4 2 5 2 2 3 3" xfId="32548"/>
    <cellStyle name="常规 4 2 5 2 2 3 4" xfId="32549"/>
    <cellStyle name="常规 4 2 5 2 2 4" xfId="32550"/>
    <cellStyle name="常规 4 2 5 2 2 5" xfId="32551"/>
    <cellStyle name="常规 4 2 5 2 3" xfId="32552"/>
    <cellStyle name="常规 4 2 5 2 3 2" xfId="32553"/>
    <cellStyle name="常规 4 2 5 2 3 3" xfId="32554"/>
    <cellStyle name="常规 4 2 5 2 3 4" xfId="32555"/>
    <cellStyle name="常规 4 2 5 2 4" xfId="32556"/>
    <cellStyle name="常规 4 2 5 2 5" xfId="32557"/>
    <cellStyle name="常规 4 2 5 3" xfId="32558"/>
    <cellStyle name="常规 4 2 5 3 2" xfId="32559"/>
    <cellStyle name="常规 4 2 5 3 2 2" xfId="32560"/>
    <cellStyle name="常规 4 2 5 3 2 2 2" xfId="32561"/>
    <cellStyle name="常规 4 2 5 3 2 2 3" xfId="32562"/>
    <cellStyle name="常规 4 2 5 3 2 3" xfId="32563"/>
    <cellStyle name="常规 4 2 5 3 2 3 2" xfId="32564"/>
    <cellStyle name="常规 4 2 5 3 2 3 3" xfId="32565"/>
    <cellStyle name="常规 4 2 5 3 2 3 4" xfId="32566"/>
    <cellStyle name="常规 4 2 5 3 2 4" xfId="32567"/>
    <cellStyle name="常规 4 2 5 3 2 5" xfId="32568"/>
    <cellStyle name="常规 4 2 5 3 3" xfId="32569"/>
    <cellStyle name="常规 4 2 5 3 3 2" xfId="32570"/>
    <cellStyle name="常规 4 2 5 3 3 3" xfId="32571"/>
    <cellStyle name="常规 4 2 5 3 3 4" xfId="32572"/>
    <cellStyle name="常规 4 2 5 3 4" xfId="32573"/>
    <cellStyle name="常规 4 2 5 3 5" xfId="32574"/>
    <cellStyle name="常规 4 2 5 4" xfId="32575"/>
    <cellStyle name="常规 4 2 5 4 2" xfId="32576"/>
    <cellStyle name="常规 4 2 5 4 2 2" xfId="32577"/>
    <cellStyle name="常规 4 2 5 4 2 2 2" xfId="32578"/>
    <cellStyle name="常规 4 2 5 4 2 2 3" xfId="32579"/>
    <cellStyle name="常规 4 2 5 4 2 3" xfId="32580"/>
    <cellStyle name="常规 4 2 5 4 2 3 2" xfId="32581"/>
    <cellStyle name="常规 4 2 5 4 2 3 3" xfId="32582"/>
    <cellStyle name="常规 4 2 5 4 2 3 4" xfId="32583"/>
    <cellStyle name="常规 4 2 5 4 2 4" xfId="32584"/>
    <cellStyle name="常规 4 2 5 4 2 5" xfId="32585"/>
    <cellStyle name="常规 4 2 5 4 3" xfId="32586"/>
    <cellStyle name="常规 4 2 5 4 3 2" xfId="32587"/>
    <cellStyle name="常规 4 2 5 4 3 3" xfId="32588"/>
    <cellStyle name="常规 4 2 5 4 3 4" xfId="32589"/>
    <cellStyle name="常规 4 2 5 4 4" xfId="32590"/>
    <cellStyle name="常规 4 2 5 4 5" xfId="32591"/>
    <cellStyle name="常规 4 2 5 5" xfId="32592"/>
    <cellStyle name="常规 4 2 5 5 2" xfId="32593"/>
    <cellStyle name="常规 4 2 5 5 3" xfId="32594"/>
    <cellStyle name="常规 4 2 5 5 4" xfId="32595"/>
    <cellStyle name="常规 4 2 5 6" xfId="32596"/>
    <cellStyle name="常规 4 2 5 7" xfId="32597"/>
    <cellStyle name="常规 4 2 6" xfId="32598"/>
    <cellStyle name="常规 4 2 6 2" xfId="32599"/>
    <cellStyle name="常规 4 2 6 2 2" xfId="32600"/>
    <cellStyle name="常规 4 2 6 2 2 2" xfId="32601"/>
    <cellStyle name="常规 4 2 6 2 2 2 2" xfId="32602"/>
    <cellStyle name="常规 4 2 6 2 2 2 3" xfId="32603"/>
    <cellStyle name="常规 4 2 6 2 2 3" xfId="32604"/>
    <cellStyle name="常规 4 2 6 2 2 3 2" xfId="32605"/>
    <cellStyle name="常规 4 2 6 2 2 3 3" xfId="32606"/>
    <cellStyle name="常规 4 2 6 2 2 3 4" xfId="32607"/>
    <cellStyle name="常规 4 2 6 2 2 4" xfId="32608"/>
    <cellStyle name="常规 4 2 6 2 2 5" xfId="32609"/>
    <cellStyle name="常规 4 2 6 2 3" xfId="32610"/>
    <cellStyle name="常规 4 2 6 2 3 2" xfId="32611"/>
    <cellStyle name="常规 4 2 6 2 3 3" xfId="32612"/>
    <cellStyle name="常规 4 2 6 2 3 4" xfId="32613"/>
    <cellStyle name="常规 4 2 6 2 4" xfId="32614"/>
    <cellStyle name="常规 4 2 6 2 5" xfId="32615"/>
    <cellStyle name="常规 4 2 6 3" xfId="32616"/>
    <cellStyle name="常规 4 2 6 3 2" xfId="32617"/>
    <cellStyle name="常规 4 2 6 3 2 2" xfId="32618"/>
    <cellStyle name="常规 4 2 6 3 2 2 2" xfId="32619"/>
    <cellStyle name="常规 4 2 6 3 2 2 3" xfId="32620"/>
    <cellStyle name="常规 4 2 6 3 2 3" xfId="32621"/>
    <cellStyle name="常规 4 2 6 3 2 3 2" xfId="32622"/>
    <cellStyle name="常规 4 2 6 3 2 3 3" xfId="32623"/>
    <cellStyle name="常规 4 2 6 3 2 3 4" xfId="32624"/>
    <cellStyle name="常规 4 2 6 3 2 4" xfId="32625"/>
    <cellStyle name="常规 4 2 6 3 2 5" xfId="32626"/>
    <cellStyle name="常规 4 2 6 3 3" xfId="32627"/>
    <cellStyle name="常规 4 2 6 3 3 2" xfId="32628"/>
    <cellStyle name="常规 4 2 6 3 3 3" xfId="32629"/>
    <cellStyle name="常规 4 2 6 3 3 4" xfId="32630"/>
    <cellStyle name="常规 4 2 6 3 4" xfId="32631"/>
    <cellStyle name="常规 4 2 6 3 5" xfId="32632"/>
    <cellStyle name="常规 4 2 6 4" xfId="32633"/>
    <cellStyle name="常规 4 2 6 4 2" xfId="32634"/>
    <cellStyle name="常规 4 2 6 4 2 2" xfId="32635"/>
    <cellStyle name="常规 4 2 6 4 2 2 2" xfId="32636"/>
    <cellStyle name="常规 4 2 6 4 2 2 3" xfId="32637"/>
    <cellStyle name="常规 4 2 6 4 2 3" xfId="32638"/>
    <cellStyle name="常规 4 2 6 4 2 3 2" xfId="32639"/>
    <cellStyle name="常规 4 2 6 4 2 3 3" xfId="32640"/>
    <cellStyle name="常规 4 2 6 4 2 3 4" xfId="32641"/>
    <cellStyle name="常规 4 2 6 4 2 4" xfId="32642"/>
    <cellStyle name="常规 4 2 6 4 2 5" xfId="32643"/>
    <cellStyle name="常规 4 2 6 4 3" xfId="32644"/>
    <cellStyle name="常规 4 2 6 4 3 2" xfId="32645"/>
    <cellStyle name="常规 4 2 6 4 3 3" xfId="32646"/>
    <cellStyle name="常规 4 2 6 4 3 4" xfId="32647"/>
    <cellStyle name="常规 4 2 6 4 4" xfId="32648"/>
    <cellStyle name="常规 4 2 6 4 5" xfId="32649"/>
    <cellStyle name="常规 4 2 6 5" xfId="32650"/>
    <cellStyle name="常规 4 2 6 5 2" xfId="32651"/>
    <cellStyle name="常规 4 2 6 5 3" xfId="32652"/>
    <cellStyle name="常规 4 2 6 5 4" xfId="32653"/>
    <cellStyle name="常规 4 2 6 6" xfId="32654"/>
    <cellStyle name="常规 4 2 6 7" xfId="32655"/>
    <cellStyle name="常规 4 2 7" xfId="32656"/>
    <cellStyle name="常规 4 2 7 2" xfId="32657"/>
    <cellStyle name="常规 4 2 7 2 2" xfId="32658"/>
    <cellStyle name="常规 4 2 7 2 2 2" xfId="32659"/>
    <cellStyle name="常规 4 2 7 2 2 2 2" xfId="32660"/>
    <cellStyle name="常规 4 2 7 2 2 2 3" xfId="32661"/>
    <cellStyle name="常规 4 2 7 2 2 3" xfId="32662"/>
    <cellStyle name="常规 4 2 7 2 2 3 2" xfId="32663"/>
    <cellStyle name="常规 4 2 7 2 2 3 3" xfId="32664"/>
    <cellStyle name="常规 4 2 7 2 2 3 4" xfId="32665"/>
    <cellStyle name="常规 4 2 7 2 2 4" xfId="32666"/>
    <cellStyle name="常规 4 2 7 2 2 5" xfId="32667"/>
    <cellStyle name="常规 4 2 7 2 3" xfId="32668"/>
    <cellStyle name="常规 4 2 7 2 3 2" xfId="32669"/>
    <cellStyle name="常规 4 2 7 2 3 3" xfId="32670"/>
    <cellStyle name="常规 4 2 7 2 3 4" xfId="32671"/>
    <cellStyle name="常规 4 2 7 2 4" xfId="32672"/>
    <cellStyle name="常规 4 2 7 2 5" xfId="32673"/>
    <cellStyle name="常规 4 2 7 3" xfId="32674"/>
    <cellStyle name="常规 4 2 7 3 2" xfId="32675"/>
    <cellStyle name="常规 4 2 7 3 2 2" xfId="32676"/>
    <cellStyle name="常规 4 2 7 3 2 2 2" xfId="32677"/>
    <cellStyle name="常规 4 2 7 3 2 2 3" xfId="32678"/>
    <cellStyle name="常规 4 2 7 3 2 3" xfId="32679"/>
    <cellStyle name="常规 4 2 7 3 2 3 2" xfId="32680"/>
    <cellStyle name="常规 4 2 7 3 2 3 3" xfId="32681"/>
    <cellStyle name="常规 4 2 7 3 2 3 4" xfId="32682"/>
    <cellStyle name="常规 4 2 7 3 2 4" xfId="32683"/>
    <cellStyle name="常规 4 2 7 3 2 5" xfId="32684"/>
    <cellStyle name="常规 4 2 7 3 3" xfId="32685"/>
    <cellStyle name="常规 4 2 7 3 3 2" xfId="32686"/>
    <cellStyle name="常规 4 2 7 3 3 3" xfId="32687"/>
    <cellStyle name="常规 4 2 7 3 3 4" xfId="32688"/>
    <cellStyle name="常规 4 2 7 3 4" xfId="32689"/>
    <cellStyle name="常规 4 2 7 3 5" xfId="32690"/>
    <cellStyle name="常规 4 2 7 4" xfId="32691"/>
    <cellStyle name="常规 4 2 7 4 2" xfId="32692"/>
    <cellStyle name="常规 4 2 7 4 2 2" xfId="32693"/>
    <cellStyle name="常规 4 2 7 4 2 2 2" xfId="32694"/>
    <cellStyle name="常规 4 2 7 4 2 2 3" xfId="32695"/>
    <cellStyle name="常规 4 2 7 4 2 3" xfId="32696"/>
    <cellStyle name="常规 4 2 7 4 2 3 2" xfId="32697"/>
    <cellStyle name="常规 4 2 7 4 2 3 3" xfId="32698"/>
    <cellStyle name="常规 4 2 7 4 2 3 4" xfId="32699"/>
    <cellStyle name="常规 4 2 7 4 2 4" xfId="32700"/>
    <cellStyle name="常规 4 2 7 4 2 5" xfId="32701"/>
    <cellStyle name="常规 4 2 7 4 3" xfId="32702"/>
    <cellStyle name="常规 4 2 7 4 3 2" xfId="32703"/>
    <cellStyle name="常规 4 2 7 4 3 3" xfId="32704"/>
    <cellStyle name="常规 4 2 7 4 3 4" xfId="32705"/>
    <cellStyle name="常规 4 2 7 4 4" xfId="32706"/>
    <cellStyle name="常规 4 2 7 4 5" xfId="32707"/>
    <cellStyle name="常规 4 2 7 5" xfId="32708"/>
    <cellStyle name="常规 4 2 7 5 2" xfId="32709"/>
    <cellStyle name="常规 4 2 7 5 3" xfId="32710"/>
    <cellStyle name="常规 4 2 7 5 4" xfId="32711"/>
    <cellStyle name="常规 4 2 7 6" xfId="32712"/>
    <cellStyle name="常规 4 2 7 7" xfId="32713"/>
    <cellStyle name="常规 4 2 8" xfId="32714"/>
    <cellStyle name="常规 4 2 8 2" xfId="32715"/>
    <cellStyle name="常规 4 2 8 2 2" xfId="32716"/>
    <cellStyle name="常规 4 2 8 2 2 2" xfId="32717"/>
    <cellStyle name="常规 4 2 8 2 2 3" xfId="32718"/>
    <cellStyle name="常规 4 2 8 2 3" xfId="32719"/>
    <cellStyle name="常规 4 2 8 2 3 2" xfId="32720"/>
    <cellStyle name="常规 4 2 8 2 3 3" xfId="32721"/>
    <cellStyle name="常规 4 2 8 2 3 4" xfId="32722"/>
    <cellStyle name="常规 4 2 8 2 4" xfId="32723"/>
    <cellStyle name="常规 4 2 8 2 5" xfId="32724"/>
    <cellStyle name="常规 4 2 8 3" xfId="32725"/>
    <cellStyle name="常规 4 2 8 3 2" xfId="32726"/>
    <cellStyle name="常规 4 2 8 3 3" xfId="32727"/>
    <cellStyle name="常规 4 2 8 3 4" xfId="32728"/>
    <cellStyle name="常规 4 2 8 4" xfId="32729"/>
    <cellStyle name="常规 4 2 8 5" xfId="32730"/>
    <cellStyle name="常规 4 2 9" xfId="32731"/>
    <cellStyle name="常规 4 2 9 2" xfId="32732"/>
    <cellStyle name="常规 4 2 9 2 2" xfId="32733"/>
    <cellStyle name="常规 4 2 9 2 2 2" xfId="32734"/>
    <cellStyle name="常规 4 2 9 2 2 3" xfId="32735"/>
    <cellStyle name="常规 4 2 9 2 3" xfId="32736"/>
    <cellStyle name="常规 4 2 9 2 3 2" xfId="32737"/>
    <cellStyle name="常规 4 2 9 2 3 3" xfId="32738"/>
    <cellStyle name="常规 4 2 9 2 3 4" xfId="32739"/>
    <cellStyle name="常规 4 2 9 2 4" xfId="32740"/>
    <cellStyle name="常规 4 2 9 2 5" xfId="32741"/>
    <cellStyle name="常规 4 2 9 3" xfId="32742"/>
    <cellStyle name="常规 4 2 9 3 2" xfId="32743"/>
    <cellStyle name="常规 4 2 9 3 3" xfId="32744"/>
    <cellStyle name="常规 4 2 9 3 4" xfId="32745"/>
    <cellStyle name="常规 4 2 9 4" xfId="32746"/>
    <cellStyle name="常规 4 2 9 5" xfId="32747"/>
    <cellStyle name="常规 4 2_2016年市领导和市级部门联系重点工业企业和重点工业项目计划表（附件1、2）（2016.1.10-六稿）" xfId="32748"/>
    <cellStyle name="常规 4 3" xfId="32749"/>
    <cellStyle name="常规 4 3 10" xfId="32750"/>
    <cellStyle name="常规 4 3 10 2" xfId="32751"/>
    <cellStyle name="常规 4 3 10 2 2" xfId="32752"/>
    <cellStyle name="常规 4 3 10 2 2 2" xfId="32753"/>
    <cellStyle name="常规 4 3 10 2 2 3" xfId="32754"/>
    <cellStyle name="常规 4 3 10 2 3" xfId="32755"/>
    <cellStyle name="常规 4 3 10 2 3 2" xfId="32756"/>
    <cellStyle name="常规 4 3 10 2 3 3" xfId="32757"/>
    <cellStyle name="常规 4 3 10 2 3 4" xfId="32758"/>
    <cellStyle name="常规 4 3 10 2 4" xfId="32759"/>
    <cellStyle name="常规 4 3 10 2 5" xfId="32760"/>
    <cellStyle name="常规 4 3 10 3" xfId="32761"/>
    <cellStyle name="常规 4 3 10 3 2" xfId="32762"/>
    <cellStyle name="常规 4 3 10 3 3" xfId="32763"/>
    <cellStyle name="常规 4 3 10 3 4" xfId="32764"/>
    <cellStyle name="常规 4 3 10 4" xfId="32765"/>
    <cellStyle name="常规 4 3 10 5" xfId="32766"/>
    <cellStyle name="常规 4 3 11" xfId="32767"/>
    <cellStyle name="常规 4 3 11 2" xfId="32768"/>
    <cellStyle name="常规 4 3 11 3" xfId="32769"/>
    <cellStyle name="常规 4 3 11 4" xfId="32770"/>
    <cellStyle name="常规 4 3 12" xfId="32771"/>
    <cellStyle name="常规 4 3 13" xfId="32772"/>
    <cellStyle name="常规 4 3 2" xfId="32773"/>
    <cellStyle name="常规 4 3 2 10" xfId="32774"/>
    <cellStyle name="常规 4 3 2 2" xfId="32775"/>
    <cellStyle name="常规 4 3 2 2 2" xfId="32776"/>
    <cellStyle name="常规 4 3 2 2 2 2" xfId="32777"/>
    <cellStyle name="常规 4 3 2 2 2 2 2" xfId="32778"/>
    <cellStyle name="常规 4 3 2 2 2 2 2 2" xfId="32779"/>
    <cellStyle name="常规 4 3 2 2 2 2 2 3" xfId="32780"/>
    <cellStyle name="常规 4 3 2 2 2 2 3" xfId="32781"/>
    <cellStyle name="常规 4 3 2 2 2 2 3 2" xfId="32782"/>
    <cellStyle name="常规 4 3 2 2 2 2 3 3" xfId="32783"/>
    <cellStyle name="常规 4 3 2 2 2 2 3 4" xfId="32784"/>
    <cellStyle name="常规 4 3 2 2 2 2 4" xfId="32785"/>
    <cellStyle name="常规 4 3 2 2 2 2 5" xfId="32786"/>
    <cellStyle name="常规 4 3 2 2 2 3" xfId="32787"/>
    <cellStyle name="常规 4 3 2 2 2 3 2" xfId="32788"/>
    <cellStyle name="常规 4 3 2 2 2 3 3" xfId="32789"/>
    <cellStyle name="常规 4 3 2 2 2 3 4" xfId="32790"/>
    <cellStyle name="常规 4 3 2 2 2 4" xfId="32791"/>
    <cellStyle name="常规 4 3 2 2 2 5" xfId="32792"/>
    <cellStyle name="常规 4 3 2 2 3" xfId="32793"/>
    <cellStyle name="常规 4 3 2 2 3 2" xfId="32794"/>
    <cellStyle name="常规 4 3 2 2 3 2 2" xfId="32795"/>
    <cellStyle name="常规 4 3 2 2 3 2 2 2" xfId="32796"/>
    <cellStyle name="常规 4 3 2 2 3 2 2 3" xfId="32797"/>
    <cellStyle name="常规 4 3 2 2 3 2 3" xfId="32798"/>
    <cellStyle name="常规 4 3 2 2 3 2 3 2" xfId="32799"/>
    <cellStyle name="常规 4 3 2 2 3 2 3 3" xfId="32800"/>
    <cellStyle name="常规 4 3 2 2 3 2 3 4" xfId="32801"/>
    <cellStyle name="常规 4 3 2 2 3 2 4" xfId="32802"/>
    <cellStyle name="常规 4 3 2 2 3 2 5" xfId="32803"/>
    <cellStyle name="常规 4 3 2 2 3 3" xfId="32804"/>
    <cellStyle name="常规 4 3 2 2 3 3 2" xfId="32805"/>
    <cellStyle name="常规 4 3 2 2 3 3 3" xfId="32806"/>
    <cellStyle name="常规 4 3 2 2 3 3 4" xfId="32807"/>
    <cellStyle name="常规 4 3 2 2 3 4" xfId="32808"/>
    <cellStyle name="常规 4 3 2 2 3 5" xfId="32809"/>
    <cellStyle name="常规 4 3 2 2 4" xfId="32810"/>
    <cellStyle name="常规 4 3 2 2 4 2" xfId="32811"/>
    <cellStyle name="常规 4 3 2 2 4 2 2" xfId="32812"/>
    <cellStyle name="常规 4 3 2 2 4 2 2 2" xfId="32813"/>
    <cellStyle name="常规 4 3 2 2 4 2 2 3" xfId="32814"/>
    <cellStyle name="常规 4 3 2 2 4 2 3" xfId="32815"/>
    <cellStyle name="常规 4 3 2 2 4 2 3 2" xfId="32816"/>
    <cellStyle name="常规 4 3 2 2 4 2 3 3" xfId="32817"/>
    <cellStyle name="常规 4 3 2 2 4 2 3 4" xfId="32818"/>
    <cellStyle name="常规 4 3 2 2 4 2 4" xfId="32819"/>
    <cellStyle name="常规 4 3 2 2 4 2 5" xfId="32820"/>
    <cellStyle name="常规 4 3 2 2 4 3" xfId="32821"/>
    <cellStyle name="常规 4 3 2 2 4 3 2" xfId="32822"/>
    <cellStyle name="常规 4 3 2 2 4 3 3" xfId="32823"/>
    <cellStyle name="常规 4 3 2 2 4 3 4" xfId="32824"/>
    <cellStyle name="常规 4 3 2 2 4 4" xfId="32825"/>
    <cellStyle name="常规 4 3 2 2 4 5" xfId="32826"/>
    <cellStyle name="常规 4 3 2 2 5" xfId="32827"/>
    <cellStyle name="常规 4 3 2 2 5 2" xfId="32828"/>
    <cellStyle name="常规 4 3 2 2 5 3" xfId="32829"/>
    <cellStyle name="常规 4 3 2 2 5 4" xfId="32830"/>
    <cellStyle name="常规 4 3 2 2 6" xfId="32831"/>
    <cellStyle name="常规 4 3 2 2 7" xfId="32832"/>
    <cellStyle name="常规 4 3 2 3" xfId="32833"/>
    <cellStyle name="常规 4 3 2 3 2" xfId="32834"/>
    <cellStyle name="常规 4 3 2 3 2 2" xfId="32835"/>
    <cellStyle name="常规 4 3 2 3 2 2 2" xfId="32836"/>
    <cellStyle name="常规 4 3 2 3 2 2 2 2" xfId="32837"/>
    <cellStyle name="常规 4 3 2 3 2 2 2 3" xfId="32838"/>
    <cellStyle name="常规 4 3 2 3 2 2 3" xfId="32839"/>
    <cellStyle name="常规 4 3 2 3 2 2 3 2" xfId="32840"/>
    <cellStyle name="常规 4 3 2 3 2 2 3 3" xfId="32841"/>
    <cellStyle name="常规 4 3 2 3 2 2 3 4" xfId="32842"/>
    <cellStyle name="常规 4 3 2 3 2 2 4" xfId="32843"/>
    <cellStyle name="常规 4 3 2 3 2 2 5" xfId="32844"/>
    <cellStyle name="常规 4 3 2 3 2 3" xfId="32845"/>
    <cellStyle name="常规 4 3 2 3 2 3 2" xfId="32846"/>
    <cellStyle name="常规 4 3 2 3 2 3 3" xfId="32847"/>
    <cellStyle name="常规 4 3 2 3 2 3 4" xfId="32848"/>
    <cellStyle name="常规 4 3 2 3 2 4" xfId="32849"/>
    <cellStyle name="常规 4 3 2 3 2 5" xfId="32850"/>
    <cellStyle name="常规 4 3 2 3 3" xfId="32851"/>
    <cellStyle name="常规 4 3 2 3 3 2" xfId="32852"/>
    <cellStyle name="常规 4 3 2 3 3 2 2" xfId="32853"/>
    <cellStyle name="常规 4 3 2 3 3 2 2 2" xfId="32854"/>
    <cellStyle name="常规 4 3 2 3 3 2 2 3" xfId="32855"/>
    <cellStyle name="常规 4 3 2 3 3 2 3" xfId="32856"/>
    <cellStyle name="常规 4 3 2 3 3 2 3 2" xfId="32857"/>
    <cellStyle name="常规 4 3 2 3 3 2 3 3" xfId="32858"/>
    <cellStyle name="常规 4 3 2 3 3 2 3 4" xfId="32859"/>
    <cellStyle name="常规 4 3 2 3 3 2 4" xfId="32860"/>
    <cellStyle name="常规 4 3 2 3 3 2 5" xfId="32861"/>
    <cellStyle name="常规 4 3 2 3 3 3" xfId="32862"/>
    <cellStyle name="常规 4 3 2 3 3 3 2" xfId="32863"/>
    <cellStyle name="常规 4 3 2 3 3 3 3" xfId="32864"/>
    <cellStyle name="常规 4 3 2 3 3 3 4" xfId="32865"/>
    <cellStyle name="常规 4 3 2 3 3 4" xfId="32866"/>
    <cellStyle name="常规 4 3 2 3 3 5" xfId="32867"/>
    <cellStyle name="常规 4 3 2 3 4" xfId="32868"/>
    <cellStyle name="常规 4 3 2 3 4 2" xfId="32869"/>
    <cellStyle name="常规 4 3 2 3 4 2 2" xfId="32870"/>
    <cellStyle name="常规 4 3 2 3 4 2 2 2" xfId="32871"/>
    <cellStyle name="常规 4 3 2 3 4 2 2 3" xfId="32872"/>
    <cellStyle name="常规 4 3 2 3 4 2 3" xfId="32873"/>
    <cellStyle name="常规 4 3 2 3 4 2 3 2" xfId="32874"/>
    <cellStyle name="常规 4 3 2 3 4 2 3 3" xfId="32875"/>
    <cellStyle name="常规 4 3 2 3 4 2 3 4" xfId="32876"/>
    <cellStyle name="常规 4 3 2 3 4 2 4" xfId="32877"/>
    <cellStyle name="常规 4 3 2 3 4 2 5" xfId="32878"/>
    <cellStyle name="常规 4 3 2 3 4 3" xfId="32879"/>
    <cellStyle name="常规 4 3 2 3 4 3 2" xfId="32880"/>
    <cellStyle name="常规 4 3 2 3 4 3 3" xfId="32881"/>
    <cellStyle name="常规 4 3 2 3 4 3 4" xfId="32882"/>
    <cellStyle name="常规 4 3 2 3 4 4" xfId="32883"/>
    <cellStyle name="常规 4 3 2 3 4 5" xfId="32884"/>
    <cellStyle name="常规 4 3 2 3 5" xfId="32885"/>
    <cellStyle name="常规 4 3 2 3 5 2" xfId="32886"/>
    <cellStyle name="常规 4 3 2 3 5 3" xfId="32887"/>
    <cellStyle name="常规 4 3 2 3 5 4" xfId="32888"/>
    <cellStyle name="常规 4 3 2 3 6" xfId="32889"/>
    <cellStyle name="常规 4 3 2 3 7" xfId="32890"/>
    <cellStyle name="常规 4 3 2 4" xfId="32891"/>
    <cellStyle name="常规 4 3 2 4 2" xfId="32892"/>
    <cellStyle name="常规 4 3 2 4 2 2" xfId="32893"/>
    <cellStyle name="常规 4 3 2 4 2 2 2" xfId="32894"/>
    <cellStyle name="常规 4 3 2 4 2 2 2 2" xfId="32895"/>
    <cellStyle name="常规 4 3 2 4 2 2 2 3" xfId="32896"/>
    <cellStyle name="常规 4 3 2 4 2 2 3" xfId="32897"/>
    <cellStyle name="常规 4 3 2 4 2 2 3 2" xfId="32898"/>
    <cellStyle name="常规 4 3 2 4 2 2 3 3" xfId="32899"/>
    <cellStyle name="常规 4 3 2 4 2 2 3 4" xfId="32900"/>
    <cellStyle name="常规 4 3 2 4 2 2 4" xfId="32901"/>
    <cellStyle name="常规 4 3 2 4 2 2 5" xfId="32902"/>
    <cellStyle name="常规 4 3 2 4 2 3" xfId="32903"/>
    <cellStyle name="常规 4 3 2 4 2 3 2" xfId="32904"/>
    <cellStyle name="常规 4 3 2 4 2 3 3" xfId="32905"/>
    <cellStyle name="常规 4 3 2 4 2 3 4" xfId="32906"/>
    <cellStyle name="常规 4 3 2 4 2 4" xfId="32907"/>
    <cellStyle name="常规 4 3 2 4 2 5" xfId="32908"/>
    <cellStyle name="常规 4 3 2 4 3" xfId="32909"/>
    <cellStyle name="常规 4 3 2 4 3 2" xfId="32910"/>
    <cellStyle name="常规 4 3 2 4 3 2 2" xfId="32911"/>
    <cellStyle name="常规 4 3 2 4 3 2 2 2" xfId="32912"/>
    <cellStyle name="常规 4 3 2 4 3 2 2 3" xfId="32913"/>
    <cellStyle name="常规 4 3 2 4 3 2 3" xfId="32914"/>
    <cellStyle name="常规 4 3 2 4 3 2 3 2" xfId="32915"/>
    <cellStyle name="常规 4 3 2 4 3 2 3 3" xfId="32916"/>
    <cellStyle name="常规 4 3 2 4 3 2 3 4" xfId="32917"/>
    <cellStyle name="常规 4 3 2 4 3 2 4" xfId="32918"/>
    <cellStyle name="常规 4 3 2 4 3 2 5" xfId="32919"/>
    <cellStyle name="常规 4 3 2 4 3 3" xfId="32920"/>
    <cellStyle name="常规 4 3 2 4 3 3 2" xfId="32921"/>
    <cellStyle name="常规 4 3 2 4 3 3 3" xfId="32922"/>
    <cellStyle name="常规 4 3 2 4 3 3 4" xfId="32923"/>
    <cellStyle name="常规 4 3 2 4 3 4" xfId="32924"/>
    <cellStyle name="常规 4 3 2 4 3 5" xfId="32925"/>
    <cellStyle name="常规 4 3 2 4 4" xfId="32926"/>
    <cellStyle name="常规 4 3 2 4 4 2" xfId="32927"/>
    <cellStyle name="常规 4 3 2 4 4 2 2" xfId="32928"/>
    <cellStyle name="常规 4 3 2 4 4 2 2 2" xfId="32929"/>
    <cellStyle name="常规 4 3 2 4 4 2 2 3" xfId="32930"/>
    <cellStyle name="常规 4 3 2 4 4 2 3" xfId="32931"/>
    <cellStyle name="常规 4 3 2 4 4 2 3 2" xfId="32932"/>
    <cellStyle name="常规 4 3 2 4 4 2 3 3" xfId="32933"/>
    <cellStyle name="常规 4 3 2 4 4 2 3 4" xfId="32934"/>
    <cellStyle name="常规 4 3 2 4 4 2 4" xfId="32935"/>
    <cellStyle name="常规 4 3 2 4 4 2 5" xfId="32936"/>
    <cellStyle name="常规 4 3 2 4 4 3" xfId="32937"/>
    <cellStyle name="常规 4 3 2 4 4 3 2" xfId="32938"/>
    <cellStyle name="常规 4 3 2 4 4 3 3" xfId="32939"/>
    <cellStyle name="常规 4 3 2 4 4 3 4" xfId="32940"/>
    <cellStyle name="常规 4 3 2 4 4 4" xfId="32941"/>
    <cellStyle name="常规 4 3 2 4 4 5" xfId="32942"/>
    <cellStyle name="常规 4 3 2 4 5" xfId="32943"/>
    <cellStyle name="常规 4 3 2 4 5 2" xfId="32944"/>
    <cellStyle name="常规 4 3 2 4 5 3" xfId="32945"/>
    <cellStyle name="常规 4 3 2 4 5 4" xfId="32946"/>
    <cellStyle name="常规 4 3 2 4 6" xfId="32947"/>
    <cellStyle name="常规 4 3 2 4 7" xfId="32948"/>
    <cellStyle name="常规 4 3 2 5" xfId="32949"/>
    <cellStyle name="常规 4 3 2 5 2" xfId="32950"/>
    <cellStyle name="常规 4 3 2 5 2 2" xfId="32951"/>
    <cellStyle name="常规 4 3 2 5 2 2 2" xfId="32952"/>
    <cellStyle name="常规 4 3 2 5 2 2 3" xfId="32953"/>
    <cellStyle name="常规 4 3 2 5 2 3" xfId="32954"/>
    <cellStyle name="常规 4 3 2 5 2 3 2" xfId="32955"/>
    <cellStyle name="常规 4 3 2 5 2 3 3" xfId="32956"/>
    <cellStyle name="常规 4 3 2 5 2 3 4" xfId="32957"/>
    <cellStyle name="常规 4 3 2 5 2 4" xfId="32958"/>
    <cellStyle name="常规 4 3 2 5 2 5" xfId="32959"/>
    <cellStyle name="常规 4 3 2 5 3" xfId="32960"/>
    <cellStyle name="常规 4 3 2 5 3 2" xfId="32961"/>
    <cellStyle name="常规 4 3 2 5 3 3" xfId="32962"/>
    <cellStyle name="常规 4 3 2 5 3 4" xfId="32963"/>
    <cellStyle name="常规 4 3 2 5 4" xfId="32964"/>
    <cellStyle name="常规 4 3 2 5 5" xfId="32965"/>
    <cellStyle name="常规 4 3 2 6" xfId="32966"/>
    <cellStyle name="常规 4 3 2 6 2" xfId="32967"/>
    <cellStyle name="常规 4 3 2 6 2 2" xfId="32968"/>
    <cellStyle name="常规 4 3 2 6 2 2 2" xfId="32969"/>
    <cellStyle name="常规 4 3 2 6 2 2 3" xfId="32970"/>
    <cellStyle name="常规 4 3 2 6 2 3" xfId="32971"/>
    <cellStyle name="常规 4 3 2 6 2 3 2" xfId="32972"/>
    <cellStyle name="常规 4 3 2 6 2 3 3" xfId="32973"/>
    <cellStyle name="常规 4 3 2 6 2 3 4" xfId="32974"/>
    <cellStyle name="常规 4 3 2 6 2 4" xfId="32975"/>
    <cellStyle name="常规 4 3 2 6 2 5" xfId="32976"/>
    <cellStyle name="常规 4 3 2 6 3" xfId="32977"/>
    <cellStyle name="常规 4 3 2 6 3 2" xfId="32978"/>
    <cellStyle name="常规 4 3 2 6 3 3" xfId="32979"/>
    <cellStyle name="常规 4 3 2 6 3 4" xfId="32980"/>
    <cellStyle name="常规 4 3 2 6 4" xfId="32981"/>
    <cellStyle name="常规 4 3 2 6 5" xfId="32982"/>
    <cellStyle name="常规 4 3 2 7" xfId="32983"/>
    <cellStyle name="常规 4 3 2 7 2" xfId="32984"/>
    <cellStyle name="常规 4 3 2 7 2 2" xfId="32985"/>
    <cellStyle name="常规 4 3 2 7 2 2 2" xfId="32986"/>
    <cellStyle name="常规 4 3 2 7 2 2 3" xfId="32987"/>
    <cellStyle name="常规 4 3 2 7 2 3" xfId="32988"/>
    <cellStyle name="常规 4 3 2 7 2 3 2" xfId="32989"/>
    <cellStyle name="常规 4 3 2 7 2 3 3" xfId="32990"/>
    <cellStyle name="常规 4 3 2 7 2 3 4" xfId="32991"/>
    <cellStyle name="常规 4 3 2 7 2 4" xfId="32992"/>
    <cellStyle name="常规 4 3 2 7 2 5" xfId="32993"/>
    <cellStyle name="常规 4 3 2 7 3" xfId="32994"/>
    <cellStyle name="常规 4 3 2 7 3 2" xfId="32995"/>
    <cellStyle name="常规 4 3 2 7 3 3" xfId="32996"/>
    <cellStyle name="常规 4 3 2 7 3 4" xfId="32997"/>
    <cellStyle name="常规 4 3 2 7 4" xfId="32998"/>
    <cellStyle name="常规 4 3 2 7 5" xfId="32999"/>
    <cellStyle name="常规 4 3 2 8" xfId="33000"/>
    <cellStyle name="常规 4 3 2 8 2" xfId="33001"/>
    <cellStyle name="常规 4 3 2 8 3" xfId="33002"/>
    <cellStyle name="常规 4 3 2 8 4" xfId="33003"/>
    <cellStyle name="常规 4 3 2 9" xfId="33004"/>
    <cellStyle name="常规 4 3 3" xfId="33005"/>
    <cellStyle name="常规 4 3 3 10" xfId="33006"/>
    <cellStyle name="常规 4 3 3 11" xfId="33007"/>
    <cellStyle name="常规 4 3 3 2" xfId="33008"/>
    <cellStyle name="常规 4 3 3 2 2" xfId="33009"/>
    <cellStyle name="常规 4 3 3 2 2 2" xfId="33010"/>
    <cellStyle name="常规 4 3 3 2 2 2 2" xfId="33011"/>
    <cellStyle name="常规 4 3 3 2 2 2 2 2" xfId="33012"/>
    <cellStyle name="常规 4 3 3 2 2 2 2 3" xfId="33013"/>
    <cellStyle name="常规 4 3 3 2 2 2 3" xfId="33014"/>
    <cellStyle name="常规 4 3 3 2 2 2 3 2" xfId="33015"/>
    <cellStyle name="常规 4 3 3 2 2 2 3 3" xfId="33016"/>
    <cellStyle name="常规 4 3 3 2 2 2 3 4" xfId="33017"/>
    <cellStyle name="常规 4 3 3 2 2 2 4" xfId="33018"/>
    <cellStyle name="常规 4 3 3 2 2 2 5" xfId="33019"/>
    <cellStyle name="常规 4 3 3 2 2 3" xfId="33020"/>
    <cellStyle name="常规 4 3 3 2 2 3 2" xfId="33021"/>
    <cellStyle name="常规 4 3 3 2 2 3 3" xfId="33022"/>
    <cellStyle name="常规 4 3 3 2 2 3 4" xfId="33023"/>
    <cellStyle name="常规 4 3 3 2 2 4" xfId="33024"/>
    <cellStyle name="常规 4 3 3 2 2 5" xfId="33025"/>
    <cellStyle name="常规 4 3 3 2 3" xfId="33026"/>
    <cellStyle name="常规 4 3 3 2 3 2" xfId="33027"/>
    <cellStyle name="常规 4 3 3 2 3 2 2" xfId="33028"/>
    <cellStyle name="常规 4 3 3 2 3 2 2 2" xfId="33029"/>
    <cellStyle name="常规 4 3 3 2 3 2 2 3" xfId="33030"/>
    <cellStyle name="常规 4 3 3 2 3 2 3" xfId="33031"/>
    <cellStyle name="常规 4 3 3 2 3 2 3 2" xfId="33032"/>
    <cellStyle name="常规 4 3 3 2 3 2 3 3" xfId="33033"/>
    <cellStyle name="常规 4 3 3 2 3 2 3 4" xfId="33034"/>
    <cellStyle name="常规 4 3 3 2 3 2 4" xfId="33035"/>
    <cellStyle name="常规 4 3 3 2 3 2 5" xfId="33036"/>
    <cellStyle name="常规 4 3 3 2 3 3" xfId="33037"/>
    <cellStyle name="常规 4 3 3 2 3 3 2" xfId="33038"/>
    <cellStyle name="常规 4 3 3 2 3 3 3" xfId="33039"/>
    <cellStyle name="常规 4 3 3 2 3 3 4" xfId="33040"/>
    <cellStyle name="常规 4 3 3 2 3 4" xfId="33041"/>
    <cellStyle name="常规 4 3 3 2 3 5" xfId="33042"/>
    <cellStyle name="常规 4 3 3 2 4" xfId="33043"/>
    <cellStyle name="常规 4 3 3 2 4 2" xfId="33044"/>
    <cellStyle name="常规 4 3 3 2 4 2 2" xfId="33045"/>
    <cellStyle name="常规 4 3 3 2 4 2 2 2" xfId="33046"/>
    <cellStyle name="常规 4 3 3 2 4 2 2 3" xfId="33047"/>
    <cellStyle name="常规 4 3 3 2 4 2 3" xfId="33048"/>
    <cellStyle name="常规 4 3 3 2 4 2 3 2" xfId="33049"/>
    <cellStyle name="常规 4 3 3 2 4 2 3 3" xfId="33050"/>
    <cellStyle name="常规 4 3 3 2 4 2 3 4" xfId="33051"/>
    <cellStyle name="常规 4 3 3 2 4 2 4" xfId="33052"/>
    <cellStyle name="常规 4 3 3 2 4 2 5" xfId="33053"/>
    <cellStyle name="常规 4 3 3 2 4 3" xfId="33054"/>
    <cellStyle name="常规 4 3 3 2 4 3 2" xfId="33055"/>
    <cellStyle name="常规 4 3 3 2 4 3 3" xfId="33056"/>
    <cellStyle name="常规 4 3 3 2 4 3 4" xfId="33057"/>
    <cellStyle name="常规 4 3 3 2 4 4" xfId="33058"/>
    <cellStyle name="常规 4 3 3 2 4 5" xfId="33059"/>
    <cellStyle name="常规 4 3 3 2 5" xfId="33060"/>
    <cellStyle name="常规 4 3 3 2 5 2" xfId="33061"/>
    <cellStyle name="常规 4 3 3 2 5 3" xfId="33062"/>
    <cellStyle name="常规 4 3 3 2 5 4" xfId="33063"/>
    <cellStyle name="常规 4 3 3 2 6" xfId="33064"/>
    <cellStyle name="常规 4 3 3 2 7" xfId="33065"/>
    <cellStyle name="常规 4 3 3 3" xfId="33066"/>
    <cellStyle name="常规 4 3 3 3 2" xfId="33067"/>
    <cellStyle name="常规 4 3 3 3 2 2" xfId="33068"/>
    <cellStyle name="常规 4 3 3 3 2 2 2" xfId="33069"/>
    <cellStyle name="常规 4 3 3 3 2 2 2 2" xfId="33070"/>
    <cellStyle name="常规 4 3 3 3 2 2 2 3" xfId="33071"/>
    <cellStyle name="常规 4 3 3 3 2 2 3" xfId="33072"/>
    <cellStyle name="常规 4 3 3 3 2 2 3 2" xfId="33073"/>
    <cellStyle name="常规 4 3 3 3 2 2 3 3" xfId="33074"/>
    <cellStyle name="常规 4 3 3 3 2 2 3 4" xfId="33075"/>
    <cellStyle name="常规 4 3 3 3 2 2 4" xfId="33076"/>
    <cellStyle name="常规 4 3 3 3 2 2 5" xfId="33077"/>
    <cellStyle name="常规 4 3 3 3 2 3" xfId="33078"/>
    <cellStyle name="常规 4 3 3 3 2 3 2" xfId="33079"/>
    <cellStyle name="常规 4 3 3 3 2 3 3" xfId="33080"/>
    <cellStyle name="常规 4 3 3 3 2 3 4" xfId="33081"/>
    <cellStyle name="常规 4 3 3 3 2 4" xfId="33082"/>
    <cellStyle name="常规 4 3 3 3 2 5" xfId="33083"/>
    <cellStyle name="常规 4 3 3 3 3" xfId="33084"/>
    <cellStyle name="常规 4 3 3 3 3 2" xfId="33085"/>
    <cellStyle name="常规 4 3 3 3 3 2 2" xfId="33086"/>
    <cellStyle name="常规 4 3 3 3 3 2 2 2" xfId="33087"/>
    <cellStyle name="常规 4 3 3 3 3 2 2 3" xfId="33088"/>
    <cellStyle name="常规 4 3 3 3 3 2 3" xfId="33089"/>
    <cellStyle name="常规 4 3 3 3 3 2 3 2" xfId="33090"/>
    <cellStyle name="常规 4 3 3 3 3 2 3 3" xfId="33091"/>
    <cellStyle name="常规 4 3 3 3 3 2 3 4" xfId="33092"/>
    <cellStyle name="常规 4 3 3 3 3 2 4" xfId="33093"/>
    <cellStyle name="常规 4 3 3 3 3 2 5" xfId="33094"/>
    <cellStyle name="常规 4 3 3 3 3 3" xfId="33095"/>
    <cellStyle name="常规 4 3 3 3 3 3 2" xfId="33096"/>
    <cellStyle name="常规 4 3 3 3 3 3 3" xfId="33097"/>
    <cellStyle name="常规 4 3 3 3 3 3 4" xfId="33098"/>
    <cellStyle name="常规 4 3 3 3 3 4" xfId="33099"/>
    <cellStyle name="常规 4 3 3 3 3 5" xfId="33100"/>
    <cellStyle name="常规 4 3 3 3 4" xfId="33101"/>
    <cellStyle name="常规 4 3 3 3 4 2" xfId="33102"/>
    <cellStyle name="常规 4 3 3 3 4 2 2" xfId="33103"/>
    <cellStyle name="常规 4 3 3 3 4 2 2 2" xfId="33104"/>
    <cellStyle name="常规 4 3 3 3 4 2 2 3" xfId="33105"/>
    <cellStyle name="常规 4 3 3 3 4 2 3" xfId="33106"/>
    <cellStyle name="常规 4 3 3 3 4 2 3 2" xfId="33107"/>
    <cellStyle name="常规 4 3 3 3 4 2 3 3" xfId="33108"/>
    <cellStyle name="常规 4 3 3 3 4 2 3 4" xfId="33109"/>
    <cellStyle name="常规 4 3 3 3 4 2 4" xfId="33110"/>
    <cellStyle name="常规 4 3 3 3 4 2 5" xfId="33111"/>
    <cellStyle name="常规 4 3 3 3 4 3" xfId="33112"/>
    <cellStyle name="常规 4 3 3 3 4 3 2" xfId="33113"/>
    <cellStyle name="常规 4 3 3 3 4 3 3" xfId="33114"/>
    <cellStyle name="常规 4 3 3 3 4 3 4" xfId="33115"/>
    <cellStyle name="常规 4 3 3 3 4 4" xfId="33116"/>
    <cellStyle name="常规 4 3 3 3 4 5" xfId="33117"/>
    <cellStyle name="常规 4 3 3 3 5" xfId="33118"/>
    <cellStyle name="常规 4 3 3 3 5 2" xfId="33119"/>
    <cellStyle name="常规 4 3 3 3 5 3" xfId="33120"/>
    <cellStyle name="常规 4 3 3 3 5 4" xfId="33121"/>
    <cellStyle name="常规 4 3 3 3 6" xfId="33122"/>
    <cellStyle name="常规 4 3 3 3 7" xfId="33123"/>
    <cellStyle name="常规 4 3 3 4" xfId="33124"/>
    <cellStyle name="常规 4 3 3 4 2" xfId="33125"/>
    <cellStyle name="常规 4 3 3 4 2 2" xfId="33126"/>
    <cellStyle name="常规 4 3 3 4 2 2 2" xfId="33127"/>
    <cellStyle name="常规 4 3 3 4 2 2 2 2" xfId="33128"/>
    <cellStyle name="常规 4 3 3 4 2 2 2 3" xfId="33129"/>
    <cellStyle name="常规 4 3 3 4 2 2 3" xfId="33130"/>
    <cellStyle name="常规 4 3 3 4 2 2 3 2" xfId="33131"/>
    <cellStyle name="常规 4 3 3 4 2 2 3 3" xfId="33132"/>
    <cellStyle name="常规 4 3 3 4 2 2 3 4" xfId="33133"/>
    <cellStyle name="常规 4 3 3 4 2 2 4" xfId="33134"/>
    <cellStyle name="常规 4 3 3 4 2 2 5" xfId="33135"/>
    <cellStyle name="常规 4 3 3 4 2 3" xfId="33136"/>
    <cellStyle name="常规 4 3 3 4 2 3 2" xfId="33137"/>
    <cellStyle name="常规 4 3 3 4 2 3 3" xfId="33138"/>
    <cellStyle name="常规 4 3 3 4 2 3 4" xfId="33139"/>
    <cellStyle name="常规 4 3 3 4 2 4" xfId="33140"/>
    <cellStyle name="常规 4 3 3 4 2 5" xfId="33141"/>
    <cellStyle name="常规 4 3 3 4 3" xfId="33142"/>
    <cellStyle name="常规 4 3 3 4 3 2" xfId="33143"/>
    <cellStyle name="常规 4 3 3 4 3 2 2" xfId="33144"/>
    <cellStyle name="常规 4 3 3 4 3 2 2 2" xfId="33145"/>
    <cellStyle name="常规 4 3 3 4 3 2 2 3" xfId="33146"/>
    <cellStyle name="常规 4 3 3 4 3 2 3" xfId="33147"/>
    <cellStyle name="常规 4 3 3 4 3 2 3 2" xfId="33148"/>
    <cellStyle name="常规 4 3 3 4 3 2 3 3" xfId="33149"/>
    <cellStyle name="常规 4 3 3 4 3 2 3 4" xfId="33150"/>
    <cellStyle name="常规 4 3 3 4 3 2 4" xfId="33151"/>
    <cellStyle name="常规 4 3 3 4 3 2 5" xfId="33152"/>
    <cellStyle name="常规 4 3 3 4 3 3" xfId="33153"/>
    <cellStyle name="常规 4 3 3 4 3 3 2" xfId="33154"/>
    <cellStyle name="常规 4 3 3 4 3 3 3" xfId="33155"/>
    <cellStyle name="常规 4 3 3 4 3 3 4" xfId="33156"/>
    <cellStyle name="常规 4 3 3 4 3 4" xfId="33157"/>
    <cellStyle name="常规 4 3 3 4 3 5" xfId="33158"/>
    <cellStyle name="常规 4 3 3 4 4" xfId="33159"/>
    <cellStyle name="常规 4 3 3 4 4 2" xfId="33160"/>
    <cellStyle name="常规 4 3 3 4 4 2 2" xfId="33161"/>
    <cellStyle name="常规 4 3 3 4 4 2 2 2" xfId="33162"/>
    <cellStyle name="常规 4 3 3 4 4 2 2 3" xfId="33163"/>
    <cellStyle name="常规 4 3 3 4 4 2 3" xfId="33164"/>
    <cellStyle name="常规 4 3 3 4 4 2 3 2" xfId="33165"/>
    <cellStyle name="常规 4 3 3 4 4 2 3 3" xfId="33166"/>
    <cellStyle name="常规 4 3 3 4 4 2 3 4" xfId="33167"/>
    <cellStyle name="常规 4 3 3 4 4 2 4" xfId="33168"/>
    <cellStyle name="常规 4 3 3 4 4 2 5" xfId="33169"/>
    <cellStyle name="常规 4 3 3 4 4 3" xfId="33170"/>
    <cellStyle name="常规 4 3 3 4 4 3 2" xfId="33171"/>
    <cellStyle name="常规 4 3 3 4 4 3 3" xfId="33172"/>
    <cellStyle name="常规 4 3 3 4 4 3 4" xfId="33173"/>
    <cellStyle name="常规 4 3 3 4 4 4" xfId="33174"/>
    <cellStyle name="常规 4 3 3 4 4 5" xfId="33175"/>
    <cellStyle name="常规 4 3 3 4 5" xfId="33176"/>
    <cellStyle name="常规 4 3 3 4 5 2" xfId="33177"/>
    <cellStyle name="常规 4 3 3 4 5 3" xfId="33178"/>
    <cellStyle name="常规 4 3 3 4 5 4" xfId="33179"/>
    <cellStyle name="常规 4 3 3 4 6" xfId="33180"/>
    <cellStyle name="常规 4 3 3 4 7" xfId="33181"/>
    <cellStyle name="常规 4 3 3 5" xfId="33182"/>
    <cellStyle name="常规 4 3 3 5 2" xfId="33183"/>
    <cellStyle name="常规 4 3 3 5 2 2" xfId="33184"/>
    <cellStyle name="常规 4 3 3 5 2 2 2" xfId="33185"/>
    <cellStyle name="常规 4 3 3 5 2 2 2 2" xfId="33186"/>
    <cellStyle name="常规 4 3 3 5 2 2 2 3" xfId="33187"/>
    <cellStyle name="常规 4 3 3 5 2 2 3" xfId="33188"/>
    <cellStyle name="常规 4 3 3 5 2 2 3 2" xfId="33189"/>
    <cellStyle name="常规 4 3 3 5 2 2 3 3" xfId="33190"/>
    <cellStyle name="常规 4 3 3 5 2 2 3 4" xfId="33191"/>
    <cellStyle name="常规 4 3 3 5 2 2 4" xfId="33192"/>
    <cellStyle name="常规 4 3 3 5 2 2 5" xfId="33193"/>
    <cellStyle name="常规 4 3 3 5 2 3" xfId="33194"/>
    <cellStyle name="常规 4 3 3 5 2 3 2" xfId="33195"/>
    <cellStyle name="常规 4 3 3 5 2 3 3" xfId="33196"/>
    <cellStyle name="常规 4 3 3 5 2 3 4" xfId="33197"/>
    <cellStyle name="常规 4 3 3 5 2 4" xfId="33198"/>
    <cellStyle name="常规 4 3 3 5 2 5" xfId="33199"/>
    <cellStyle name="常规 4 3 3 5 3" xfId="33200"/>
    <cellStyle name="常规 4 3 3 5 3 2" xfId="33201"/>
    <cellStyle name="常规 4 3 3 5 3 2 2" xfId="33202"/>
    <cellStyle name="常规 4 3 3 5 3 2 2 2" xfId="33203"/>
    <cellStyle name="常规 4 3 3 5 3 2 2 3" xfId="33204"/>
    <cellStyle name="常规 4 3 3 5 3 2 3" xfId="33205"/>
    <cellStyle name="常规 4 3 3 5 3 2 3 2" xfId="33206"/>
    <cellStyle name="常规 4 3 3 5 3 2 3 3" xfId="33207"/>
    <cellStyle name="常规 4 3 3 5 3 2 3 4" xfId="33208"/>
    <cellStyle name="常规 4 3 3 5 3 2 4" xfId="33209"/>
    <cellStyle name="常规 4 3 3 5 3 2 5" xfId="33210"/>
    <cellStyle name="常规 4 3 3 5 3 3" xfId="33211"/>
    <cellStyle name="常规 4 3 3 5 3 3 2" xfId="33212"/>
    <cellStyle name="常规 4 3 3 5 3 3 3" xfId="33213"/>
    <cellStyle name="常规 4 3 3 5 3 3 4" xfId="33214"/>
    <cellStyle name="常规 4 3 3 5 3 4" xfId="33215"/>
    <cellStyle name="常规 4 3 3 5 3 5" xfId="33216"/>
    <cellStyle name="常规 4 3 3 5 4" xfId="33217"/>
    <cellStyle name="常规 4 3 3 5 4 2" xfId="33218"/>
    <cellStyle name="常规 4 3 3 5 4 2 2" xfId="33219"/>
    <cellStyle name="常规 4 3 3 5 4 2 2 2" xfId="33220"/>
    <cellStyle name="常规 4 3 3 5 4 2 2 3" xfId="33221"/>
    <cellStyle name="常规 4 3 3 5 4 2 3" xfId="33222"/>
    <cellStyle name="常规 4 3 3 5 4 2 3 2" xfId="33223"/>
    <cellStyle name="常规 4 3 3 5 4 2 3 3" xfId="33224"/>
    <cellStyle name="常规 4 3 3 5 4 2 3 4" xfId="33225"/>
    <cellStyle name="常规 4 3 3 5 4 2 4" xfId="33226"/>
    <cellStyle name="常规 4 3 3 5 4 2 5" xfId="33227"/>
    <cellStyle name="常规 4 3 3 5 4 3" xfId="33228"/>
    <cellStyle name="常规 4 3 3 5 4 3 2" xfId="33229"/>
    <cellStyle name="常规 4 3 3 5 4 3 3" xfId="33230"/>
    <cellStyle name="常规 4 3 3 5 4 3 4" xfId="33231"/>
    <cellStyle name="常规 4 3 3 5 4 4" xfId="33232"/>
    <cellStyle name="常规 4 3 3 5 4 5" xfId="33233"/>
    <cellStyle name="常规 4 3 3 5 5" xfId="33234"/>
    <cellStyle name="常规 4 3 3 5 5 2" xfId="33235"/>
    <cellStyle name="常规 4 3 3 5 5 3" xfId="33236"/>
    <cellStyle name="常规 4 3 3 5 5 4" xfId="33237"/>
    <cellStyle name="常规 4 3 3 5 6" xfId="33238"/>
    <cellStyle name="常规 4 3 3 5 7" xfId="33239"/>
    <cellStyle name="常规 4 3 3 6" xfId="33240"/>
    <cellStyle name="常规 4 3 3 6 2" xfId="33241"/>
    <cellStyle name="常规 4 3 3 6 2 2" xfId="33242"/>
    <cellStyle name="常规 4 3 3 6 2 2 2" xfId="33243"/>
    <cellStyle name="常规 4 3 3 6 2 2 3" xfId="33244"/>
    <cellStyle name="常规 4 3 3 6 2 3" xfId="33245"/>
    <cellStyle name="常规 4 3 3 6 2 3 2" xfId="33246"/>
    <cellStyle name="常规 4 3 3 6 2 3 3" xfId="33247"/>
    <cellStyle name="常规 4 3 3 6 2 3 4" xfId="33248"/>
    <cellStyle name="常规 4 3 3 6 2 4" xfId="33249"/>
    <cellStyle name="常规 4 3 3 6 2 5" xfId="33250"/>
    <cellStyle name="常规 4 3 3 6 3" xfId="33251"/>
    <cellStyle name="常规 4 3 3 6 3 2" xfId="33252"/>
    <cellStyle name="常规 4 3 3 6 3 3" xfId="33253"/>
    <cellStyle name="常规 4 3 3 6 3 4" xfId="33254"/>
    <cellStyle name="常规 4 3 3 6 4" xfId="33255"/>
    <cellStyle name="常规 4 3 3 6 5" xfId="33256"/>
    <cellStyle name="常规 4 3 3 7" xfId="33257"/>
    <cellStyle name="常规 4 3 3 7 2" xfId="33258"/>
    <cellStyle name="常规 4 3 3 7 2 2" xfId="33259"/>
    <cellStyle name="常规 4 3 3 7 2 2 2" xfId="33260"/>
    <cellStyle name="常规 4 3 3 7 2 2 3" xfId="33261"/>
    <cellStyle name="常规 4 3 3 7 2 3" xfId="33262"/>
    <cellStyle name="常规 4 3 3 7 2 3 2" xfId="33263"/>
    <cellStyle name="常规 4 3 3 7 2 3 3" xfId="33264"/>
    <cellStyle name="常规 4 3 3 7 2 3 4" xfId="33265"/>
    <cellStyle name="常规 4 3 3 7 2 4" xfId="33266"/>
    <cellStyle name="常规 4 3 3 7 2 5" xfId="33267"/>
    <cellStyle name="常规 4 3 3 7 3" xfId="33268"/>
    <cellStyle name="常规 4 3 3 7 3 2" xfId="33269"/>
    <cellStyle name="常规 4 3 3 7 3 3" xfId="33270"/>
    <cellStyle name="常规 4 3 3 7 3 4" xfId="33271"/>
    <cellStyle name="常规 4 3 3 7 4" xfId="33272"/>
    <cellStyle name="常规 4 3 3 7 5" xfId="33273"/>
    <cellStyle name="常规 4 3 3 8" xfId="33274"/>
    <cellStyle name="常规 4 3 3 8 2" xfId="33275"/>
    <cellStyle name="常规 4 3 3 8 2 2" xfId="33276"/>
    <cellStyle name="常规 4 3 3 8 2 2 2" xfId="33277"/>
    <cellStyle name="常规 4 3 3 8 2 2 3" xfId="33278"/>
    <cellStyle name="常规 4 3 3 8 2 3" xfId="33279"/>
    <cellStyle name="常规 4 3 3 8 2 3 2" xfId="33280"/>
    <cellStyle name="常规 4 3 3 8 2 3 3" xfId="33281"/>
    <cellStyle name="常规 4 3 3 8 2 3 4" xfId="33282"/>
    <cellStyle name="常规 4 3 3 8 2 4" xfId="33283"/>
    <cellStyle name="常规 4 3 3 8 2 5" xfId="33284"/>
    <cellStyle name="常规 4 3 3 8 3" xfId="33285"/>
    <cellStyle name="常规 4 3 3 8 3 2" xfId="33286"/>
    <cellStyle name="常规 4 3 3 8 3 3" xfId="33287"/>
    <cellStyle name="常规 4 3 3 8 3 4" xfId="33288"/>
    <cellStyle name="常规 4 3 3 8 4" xfId="33289"/>
    <cellStyle name="常规 4 3 3 8 5" xfId="33290"/>
    <cellStyle name="常规 4 3 3 9" xfId="33291"/>
    <cellStyle name="常规 4 3 3 9 2" xfId="33292"/>
    <cellStyle name="常规 4 3 3 9 3" xfId="33293"/>
    <cellStyle name="常规 4 3 3 9 4" xfId="33294"/>
    <cellStyle name="常规 4 3 4" xfId="33295"/>
    <cellStyle name="常规 4 3 4 10" xfId="33296"/>
    <cellStyle name="常规 4 3 4 11" xfId="33297"/>
    <cellStyle name="常规 4 3 4 2" xfId="33298"/>
    <cellStyle name="常规 4 3 4 2 2" xfId="33299"/>
    <cellStyle name="常规 4 3 4 2 2 2" xfId="33300"/>
    <cellStyle name="常规 4 3 4 2 2 2 2" xfId="33301"/>
    <cellStyle name="常规 4 3 4 2 2 2 2 2" xfId="33302"/>
    <cellStyle name="常规 4 3 4 2 2 2 2 3" xfId="33303"/>
    <cellStyle name="常规 4 3 4 2 2 2 3" xfId="33304"/>
    <cellStyle name="常规 4 3 4 2 2 2 3 2" xfId="33305"/>
    <cellStyle name="常规 4 3 4 2 2 2 3 3" xfId="33306"/>
    <cellStyle name="常规 4 3 4 2 2 2 3 4" xfId="33307"/>
    <cellStyle name="常规 4 3 4 2 2 2 4" xfId="33308"/>
    <cellStyle name="常规 4 3 4 2 2 2 5" xfId="33309"/>
    <cellStyle name="常规 4 3 4 2 2 3" xfId="33310"/>
    <cellStyle name="常规 4 3 4 2 2 3 2" xfId="33311"/>
    <cellStyle name="常规 4 3 4 2 2 3 3" xfId="33312"/>
    <cellStyle name="常规 4 3 4 2 2 3 4" xfId="33313"/>
    <cellStyle name="常规 4 3 4 2 2 4" xfId="33314"/>
    <cellStyle name="常规 4 3 4 2 2 5" xfId="33315"/>
    <cellStyle name="常规 4 3 4 2 3" xfId="33316"/>
    <cellStyle name="常规 4 3 4 2 3 2" xfId="33317"/>
    <cellStyle name="常规 4 3 4 2 3 2 2" xfId="33318"/>
    <cellStyle name="常规 4 3 4 2 3 2 2 2" xfId="33319"/>
    <cellStyle name="常规 4 3 4 2 3 2 2 3" xfId="33320"/>
    <cellStyle name="常规 4 3 4 2 3 2 3" xfId="33321"/>
    <cellStyle name="常规 4 3 4 2 3 2 3 2" xfId="33322"/>
    <cellStyle name="常规 4 3 4 2 3 2 3 3" xfId="33323"/>
    <cellStyle name="常规 4 3 4 2 3 2 3 4" xfId="33324"/>
    <cellStyle name="常规 4 3 4 2 3 2 4" xfId="33325"/>
    <cellStyle name="常规 4 3 4 2 3 2 5" xfId="33326"/>
    <cellStyle name="常规 4 3 4 2 3 3" xfId="33327"/>
    <cellStyle name="常规 4 3 4 2 3 3 2" xfId="33328"/>
    <cellStyle name="常规 4 3 4 2 3 3 3" xfId="33329"/>
    <cellStyle name="常规 4 3 4 2 3 3 4" xfId="33330"/>
    <cellStyle name="常规 4 3 4 2 3 4" xfId="33331"/>
    <cellStyle name="常规 4 3 4 2 3 5" xfId="33332"/>
    <cellStyle name="常规 4 3 4 2 4" xfId="33333"/>
    <cellStyle name="常规 4 3 4 2 4 2" xfId="33334"/>
    <cellStyle name="常规 4 3 4 2 4 2 2" xfId="33335"/>
    <cellStyle name="常规 4 3 4 2 4 2 2 2" xfId="33336"/>
    <cellStyle name="常规 4 3 4 2 4 2 2 3" xfId="33337"/>
    <cellStyle name="常规 4 3 4 2 4 2 3" xfId="33338"/>
    <cellStyle name="常规 4 3 4 2 4 2 3 2" xfId="33339"/>
    <cellStyle name="常规 4 3 4 2 4 2 3 3" xfId="33340"/>
    <cellStyle name="常规 4 3 4 2 4 2 3 4" xfId="33341"/>
    <cellStyle name="常规 4 3 4 2 4 2 4" xfId="33342"/>
    <cellStyle name="常规 4 3 4 2 4 2 5" xfId="33343"/>
    <cellStyle name="常规 4 3 4 2 4 3" xfId="33344"/>
    <cellStyle name="常规 4 3 4 2 4 3 2" xfId="33345"/>
    <cellStyle name="常规 4 3 4 2 4 3 3" xfId="33346"/>
    <cellStyle name="常规 4 3 4 2 4 3 4" xfId="33347"/>
    <cellStyle name="常规 4 3 4 2 4 4" xfId="33348"/>
    <cellStyle name="常规 4 3 4 2 4 5" xfId="33349"/>
    <cellStyle name="常规 4 3 4 2 5" xfId="33350"/>
    <cellStyle name="常规 4 3 4 2 5 2" xfId="33351"/>
    <cellStyle name="常规 4 3 4 2 5 3" xfId="33352"/>
    <cellStyle name="常规 4 3 4 2 5 4" xfId="33353"/>
    <cellStyle name="常规 4 3 4 2 6" xfId="33354"/>
    <cellStyle name="常规 4 3 4 2 7" xfId="33355"/>
    <cellStyle name="常规 4 3 4 3" xfId="33356"/>
    <cellStyle name="常规 4 3 4 3 2" xfId="33357"/>
    <cellStyle name="常规 4 3 4 3 2 2" xfId="33358"/>
    <cellStyle name="常规 4 3 4 3 2 2 2" xfId="33359"/>
    <cellStyle name="常规 4 3 4 3 2 2 2 2" xfId="33360"/>
    <cellStyle name="常规 4 3 4 3 2 2 2 3" xfId="33361"/>
    <cellStyle name="常规 4 3 4 3 2 2 3" xfId="33362"/>
    <cellStyle name="常规 4 3 4 3 2 2 3 2" xfId="33363"/>
    <cellStyle name="常规 4 3 4 3 2 2 3 3" xfId="33364"/>
    <cellStyle name="常规 4 3 4 3 2 2 3 4" xfId="33365"/>
    <cellStyle name="常规 4 3 4 3 2 2 4" xfId="33366"/>
    <cellStyle name="常规 4 3 4 3 2 2 5" xfId="33367"/>
    <cellStyle name="常规 4 3 4 3 2 3" xfId="33368"/>
    <cellStyle name="常规 4 3 4 3 2 3 2" xfId="33369"/>
    <cellStyle name="常规 4 3 4 3 2 3 3" xfId="33370"/>
    <cellStyle name="常规 4 3 4 3 2 3 4" xfId="33371"/>
    <cellStyle name="常规 4 3 4 3 2 4" xfId="33372"/>
    <cellStyle name="常规 4 3 4 3 2 5" xfId="33373"/>
    <cellStyle name="常规 4 3 4 3 3" xfId="33374"/>
    <cellStyle name="常规 4 3 4 3 3 2" xfId="33375"/>
    <cellStyle name="常规 4 3 4 3 3 2 2" xfId="33376"/>
    <cellStyle name="常规 4 3 4 3 3 2 2 2" xfId="33377"/>
    <cellStyle name="常规 4 3 4 3 3 2 2 3" xfId="33378"/>
    <cellStyle name="常规 4 3 4 3 3 2 3" xfId="33379"/>
    <cellStyle name="常规 4 3 4 3 3 2 3 2" xfId="33380"/>
    <cellStyle name="常规 4 3 4 3 3 2 3 3" xfId="33381"/>
    <cellStyle name="常规 4 3 4 3 3 2 3 4" xfId="33382"/>
    <cellStyle name="常规 4 3 4 3 3 2 4" xfId="33383"/>
    <cellStyle name="常规 4 3 4 3 3 2 5" xfId="33384"/>
    <cellStyle name="常规 4 3 4 3 3 3" xfId="33385"/>
    <cellStyle name="常规 4 3 4 3 3 3 2" xfId="33386"/>
    <cellStyle name="常规 4 3 4 3 3 3 3" xfId="33387"/>
    <cellStyle name="常规 4 3 4 3 3 3 4" xfId="33388"/>
    <cellStyle name="常规 4 3 4 3 3 4" xfId="33389"/>
    <cellStyle name="常规 4 3 4 3 3 5" xfId="33390"/>
    <cellStyle name="常规 4 3 4 3 4" xfId="33391"/>
    <cellStyle name="常规 4 3 4 3 4 2" xfId="33392"/>
    <cellStyle name="常规 4 3 4 3 4 2 2" xfId="33393"/>
    <cellStyle name="常规 4 3 4 3 4 2 2 2" xfId="33394"/>
    <cellStyle name="常规 4 3 4 3 4 2 2 3" xfId="33395"/>
    <cellStyle name="常规 4 3 4 3 4 2 3" xfId="33396"/>
    <cellStyle name="常规 4 3 4 3 4 2 3 2" xfId="33397"/>
    <cellStyle name="常规 4 3 4 3 4 2 3 3" xfId="33398"/>
    <cellStyle name="常规 4 3 4 3 4 2 3 4" xfId="33399"/>
    <cellStyle name="常规 4 3 4 3 4 2 4" xfId="33400"/>
    <cellStyle name="常规 4 3 4 3 4 2 5" xfId="33401"/>
    <cellStyle name="常规 4 3 4 3 4 3" xfId="33402"/>
    <cellStyle name="常规 4 3 4 3 4 3 2" xfId="33403"/>
    <cellStyle name="常规 4 3 4 3 4 3 3" xfId="33404"/>
    <cellStyle name="常规 4 3 4 3 4 3 4" xfId="33405"/>
    <cellStyle name="常规 4 3 4 3 4 4" xfId="33406"/>
    <cellStyle name="常规 4 3 4 3 4 5" xfId="33407"/>
    <cellStyle name="常规 4 3 4 3 5" xfId="33408"/>
    <cellStyle name="常规 4 3 4 3 5 2" xfId="33409"/>
    <cellStyle name="常规 4 3 4 3 5 3" xfId="33410"/>
    <cellStyle name="常规 4 3 4 3 5 4" xfId="33411"/>
    <cellStyle name="常规 4 3 4 3 6" xfId="33412"/>
    <cellStyle name="常规 4 3 4 3 7" xfId="33413"/>
    <cellStyle name="常规 4 3 4 4" xfId="33414"/>
    <cellStyle name="常规 4 3 4 4 2" xfId="33415"/>
    <cellStyle name="常规 4 3 4 4 2 2" xfId="33416"/>
    <cellStyle name="常规 4 3 4 4 2 2 2" xfId="33417"/>
    <cellStyle name="常规 4 3 4 4 2 2 2 2" xfId="33418"/>
    <cellStyle name="常规 4 3 4 4 2 2 2 3" xfId="33419"/>
    <cellStyle name="常规 4 3 4 4 2 2 3" xfId="33420"/>
    <cellStyle name="常规 4 3 4 4 2 2 3 2" xfId="33421"/>
    <cellStyle name="常规 4 3 4 4 2 2 3 3" xfId="33422"/>
    <cellStyle name="常规 4 3 4 4 2 2 3 4" xfId="33423"/>
    <cellStyle name="常规 4 3 4 4 2 2 4" xfId="33424"/>
    <cellStyle name="常规 4 3 4 4 2 2 5" xfId="33425"/>
    <cellStyle name="常规 4 3 4 4 2 3" xfId="33426"/>
    <cellStyle name="常规 4 3 4 4 2 3 2" xfId="33427"/>
    <cellStyle name="常规 4 3 4 4 2 3 3" xfId="33428"/>
    <cellStyle name="常规 4 3 4 4 2 3 4" xfId="33429"/>
    <cellStyle name="常规 4 3 4 4 2 4" xfId="33430"/>
    <cellStyle name="常规 4 3 4 4 2 5" xfId="33431"/>
    <cellStyle name="常规 4 3 4 4 3" xfId="33432"/>
    <cellStyle name="常规 4 3 4 4 3 2" xfId="33433"/>
    <cellStyle name="常规 4 3 4 4 3 2 2" xfId="33434"/>
    <cellStyle name="常规 4 3 4 4 3 2 2 2" xfId="33435"/>
    <cellStyle name="常规 4 3 4 4 3 2 2 3" xfId="33436"/>
    <cellStyle name="常规 4 3 4 4 3 2 3" xfId="33437"/>
    <cellStyle name="常规 4 3 4 4 3 2 3 2" xfId="33438"/>
    <cellStyle name="常规 4 3 4 4 3 2 3 3" xfId="33439"/>
    <cellStyle name="常规 4 3 4 4 3 2 3 4" xfId="33440"/>
    <cellStyle name="常规 4 3 4 4 3 2 4" xfId="33441"/>
    <cellStyle name="常规 4 3 4 4 3 2 5" xfId="33442"/>
    <cellStyle name="常规 4 3 4 4 3 3" xfId="33443"/>
    <cellStyle name="常规 4 3 4 4 3 3 2" xfId="33444"/>
    <cellStyle name="常规 4 3 4 4 3 3 3" xfId="33445"/>
    <cellStyle name="常规 4 3 4 4 3 3 4" xfId="33446"/>
    <cellStyle name="常规 4 3 4 4 3 4" xfId="33447"/>
    <cellStyle name="常规 4 3 4 4 3 5" xfId="33448"/>
    <cellStyle name="常规 4 3 4 4 4" xfId="33449"/>
    <cellStyle name="常规 4 3 4 4 4 2" xfId="33450"/>
    <cellStyle name="常规 4 3 4 4 4 2 2" xfId="33451"/>
    <cellStyle name="常规 4 3 4 4 4 2 2 2" xfId="33452"/>
    <cellStyle name="常规 4 3 4 4 4 2 2 3" xfId="33453"/>
    <cellStyle name="常规 4 3 4 4 4 2 3" xfId="33454"/>
    <cellStyle name="常规 4 3 4 4 4 2 3 2" xfId="33455"/>
    <cellStyle name="常规 4 3 4 4 4 2 3 3" xfId="33456"/>
    <cellStyle name="常规 4 3 4 4 4 2 3 4" xfId="33457"/>
    <cellStyle name="常规 4 3 4 4 4 2 4" xfId="33458"/>
    <cellStyle name="常规 4 3 4 4 4 2 5" xfId="33459"/>
    <cellStyle name="常规 4 3 4 4 4 3" xfId="33460"/>
    <cellStyle name="常规 4 3 4 4 4 3 2" xfId="33461"/>
    <cellStyle name="常规 4 3 4 4 4 3 3" xfId="33462"/>
    <cellStyle name="常规 4 3 4 4 4 3 4" xfId="33463"/>
    <cellStyle name="常规 4 3 4 4 4 4" xfId="33464"/>
    <cellStyle name="常规 4 3 4 4 4 5" xfId="33465"/>
    <cellStyle name="常规 4 3 4 4 5" xfId="33466"/>
    <cellStyle name="常规 4 3 4 4 5 2" xfId="33467"/>
    <cellStyle name="常规 4 3 4 4 5 3" xfId="33468"/>
    <cellStyle name="常规 4 3 4 4 5 4" xfId="33469"/>
    <cellStyle name="常规 4 3 4 4 6" xfId="33470"/>
    <cellStyle name="常规 4 3 4 4 7" xfId="33471"/>
    <cellStyle name="常规 4 3 4 5" xfId="33472"/>
    <cellStyle name="常规 4 3 4 5 2" xfId="33473"/>
    <cellStyle name="常规 4 3 4 5 2 2" xfId="33474"/>
    <cellStyle name="常规 4 3 4 5 2 2 2" xfId="33475"/>
    <cellStyle name="常规 4 3 4 5 2 2 2 2" xfId="33476"/>
    <cellStyle name="常规 4 3 4 5 2 2 2 3" xfId="33477"/>
    <cellStyle name="常规 4 3 4 5 2 2 3" xfId="33478"/>
    <cellStyle name="常规 4 3 4 5 2 2 3 2" xfId="33479"/>
    <cellStyle name="常规 4 3 4 5 2 2 3 3" xfId="33480"/>
    <cellStyle name="常规 4 3 4 5 2 2 3 4" xfId="33481"/>
    <cellStyle name="常规 4 3 4 5 2 2 4" xfId="33482"/>
    <cellStyle name="常规 4 3 4 5 2 2 5" xfId="33483"/>
    <cellStyle name="常规 4 3 4 5 2 3" xfId="33484"/>
    <cellStyle name="常规 4 3 4 5 2 3 2" xfId="33485"/>
    <cellStyle name="常规 4 3 4 5 2 3 3" xfId="33486"/>
    <cellStyle name="常规 4 3 4 5 2 3 4" xfId="33487"/>
    <cellStyle name="常规 4 3 4 5 2 4" xfId="33488"/>
    <cellStyle name="常规 4 3 4 5 2 5" xfId="33489"/>
    <cellStyle name="常规 4 3 4 5 3" xfId="33490"/>
    <cellStyle name="常规 4 3 4 5 3 2" xfId="33491"/>
    <cellStyle name="常规 4 3 4 5 3 2 2" xfId="33492"/>
    <cellStyle name="常规 4 3 4 5 3 2 2 2" xfId="33493"/>
    <cellStyle name="常规 4 3 4 5 3 2 2 3" xfId="33494"/>
    <cellStyle name="常规 4 3 4 5 3 2 3" xfId="33495"/>
    <cellStyle name="常规 4 3 4 5 3 2 3 2" xfId="33496"/>
    <cellStyle name="常规 4 3 4 5 3 2 3 3" xfId="33497"/>
    <cellStyle name="常规 4 3 4 5 3 2 3 4" xfId="33498"/>
    <cellStyle name="常规 4 3 4 5 3 2 4" xfId="33499"/>
    <cellStyle name="常规 4 3 4 5 3 2 5" xfId="33500"/>
    <cellStyle name="常规 4 3 4 5 3 3" xfId="33501"/>
    <cellStyle name="常规 4 3 4 5 3 3 2" xfId="33502"/>
    <cellStyle name="常规 4 3 4 5 3 3 3" xfId="33503"/>
    <cellStyle name="常规 4 3 4 5 3 3 4" xfId="33504"/>
    <cellStyle name="常规 4 3 4 5 3 4" xfId="33505"/>
    <cellStyle name="常规 4 3 4 5 3 5" xfId="33506"/>
    <cellStyle name="常规 4 3 4 5 4" xfId="33507"/>
    <cellStyle name="常规 4 3 4 5 4 2" xfId="33508"/>
    <cellStyle name="常规 4 3 4 5 4 2 2" xfId="33509"/>
    <cellStyle name="常规 4 3 4 5 4 2 2 2" xfId="33510"/>
    <cellStyle name="常规 4 3 4 5 4 2 2 3" xfId="33511"/>
    <cellStyle name="常规 4 3 4 5 4 2 3" xfId="33512"/>
    <cellStyle name="常规 4 3 4 5 4 2 3 2" xfId="33513"/>
    <cellStyle name="常规 4 3 4 5 4 2 3 3" xfId="33514"/>
    <cellStyle name="常规 4 3 4 5 4 2 3 4" xfId="33515"/>
    <cellStyle name="常规 4 3 4 5 4 2 4" xfId="33516"/>
    <cellStyle name="常规 4 3 4 5 4 2 5" xfId="33517"/>
    <cellStyle name="常规 4 3 4 5 4 3" xfId="33518"/>
    <cellStyle name="常规 4 3 4 5 4 3 2" xfId="33519"/>
    <cellStyle name="常规 4 3 4 5 4 3 3" xfId="33520"/>
    <cellStyle name="常规 4 3 4 5 4 3 4" xfId="33521"/>
    <cellStyle name="常规 4 3 4 5 4 4" xfId="33522"/>
    <cellStyle name="常规 4 3 4 5 4 5" xfId="33523"/>
    <cellStyle name="常规 4 3 4 5 5" xfId="33524"/>
    <cellStyle name="常规 4 3 4 5 5 2" xfId="33525"/>
    <cellStyle name="常规 4 3 4 5 5 3" xfId="33526"/>
    <cellStyle name="常规 4 3 4 5 5 4" xfId="33527"/>
    <cellStyle name="常规 4 3 4 5 6" xfId="33528"/>
    <cellStyle name="常规 4 3 4 5 7" xfId="33529"/>
    <cellStyle name="常规 4 3 4 6" xfId="33530"/>
    <cellStyle name="常规 4 3 4 6 2" xfId="33531"/>
    <cellStyle name="常规 4 3 4 6 2 2" xfId="33532"/>
    <cellStyle name="常规 4 3 4 6 2 2 2" xfId="33533"/>
    <cellStyle name="常规 4 3 4 6 2 2 3" xfId="33534"/>
    <cellStyle name="常规 4 3 4 6 2 3" xfId="33535"/>
    <cellStyle name="常规 4 3 4 6 2 3 2" xfId="33536"/>
    <cellStyle name="常规 4 3 4 6 2 3 3" xfId="33537"/>
    <cellStyle name="常规 4 3 4 6 2 3 4" xfId="33538"/>
    <cellStyle name="常规 4 3 4 6 2 4" xfId="33539"/>
    <cellStyle name="常规 4 3 4 6 2 5" xfId="33540"/>
    <cellStyle name="常规 4 3 4 6 3" xfId="33541"/>
    <cellStyle name="常规 4 3 4 6 3 2" xfId="33542"/>
    <cellStyle name="常规 4 3 4 6 3 3" xfId="33543"/>
    <cellStyle name="常规 4 3 4 6 3 4" xfId="33544"/>
    <cellStyle name="常规 4 3 4 6 4" xfId="33545"/>
    <cellStyle name="常规 4 3 4 6 5" xfId="33546"/>
    <cellStyle name="常规 4 3 4 7" xfId="33547"/>
    <cellStyle name="常规 4 3 4 7 2" xfId="33548"/>
    <cellStyle name="常规 4 3 4 7 2 2" xfId="33549"/>
    <cellStyle name="常规 4 3 4 7 2 2 2" xfId="33550"/>
    <cellStyle name="常规 4 3 4 7 2 2 3" xfId="33551"/>
    <cellStyle name="常规 4 3 4 7 2 3" xfId="33552"/>
    <cellStyle name="常规 4 3 4 7 2 3 2" xfId="33553"/>
    <cellStyle name="常规 4 3 4 7 2 3 3" xfId="33554"/>
    <cellStyle name="常规 4 3 4 7 2 3 4" xfId="33555"/>
    <cellStyle name="常规 4 3 4 7 2 4" xfId="33556"/>
    <cellStyle name="常规 4 3 4 7 2 5" xfId="33557"/>
    <cellStyle name="常规 4 3 4 7 3" xfId="33558"/>
    <cellStyle name="常规 4 3 4 7 3 2" xfId="33559"/>
    <cellStyle name="常规 4 3 4 7 3 3" xfId="33560"/>
    <cellStyle name="常规 4 3 4 7 3 4" xfId="33561"/>
    <cellStyle name="常规 4 3 4 7 4" xfId="33562"/>
    <cellStyle name="常规 4 3 4 7 5" xfId="33563"/>
    <cellStyle name="常规 4 3 4 8" xfId="33564"/>
    <cellStyle name="常规 4 3 4 8 2" xfId="33565"/>
    <cellStyle name="常规 4 3 4 8 2 2" xfId="33566"/>
    <cellStyle name="常规 4 3 4 8 2 2 2" xfId="33567"/>
    <cellStyle name="常规 4 3 4 8 2 2 3" xfId="33568"/>
    <cellStyle name="常规 4 3 4 8 2 3" xfId="33569"/>
    <cellStyle name="常规 4 3 4 8 2 3 2" xfId="33570"/>
    <cellStyle name="常规 4 3 4 8 2 3 3" xfId="33571"/>
    <cellStyle name="常规 4 3 4 8 2 3 4" xfId="33572"/>
    <cellStyle name="常规 4 3 4 8 2 4" xfId="33573"/>
    <cellStyle name="常规 4 3 4 8 2 5" xfId="33574"/>
    <cellStyle name="常规 4 3 4 8 3" xfId="33575"/>
    <cellStyle name="常规 4 3 4 8 3 2" xfId="33576"/>
    <cellStyle name="常规 4 3 4 8 3 3" xfId="33577"/>
    <cellStyle name="常规 4 3 4 8 3 4" xfId="33578"/>
    <cellStyle name="常规 4 3 4 8 4" xfId="33579"/>
    <cellStyle name="常规 4 3 4 8 5" xfId="33580"/>
    <cellStyle name="常规 4 3 4 9" xfId="33581"/>
    <cellStyle name="常规 4 3 4 9 2" xfId="33582"/>
    <cellStyle name="常规 4 3 4 9 3" xfId="33583"/>
    <cellStyle name="常规 4 3 4 9 4" xfId="33584"/>
    <cellStyle name="常规 4 3 5" xfId="33585"/>
    <cellStyle name="常规 4 3 5 2" xfId="33586"/>
    <cellStyle name="常规 4 3 5 2 2" xfId="33587"/>
    <cellStyle name="常规 4 3 5 2 2 2" xfId="33588"/>
    <cellStyle name="常规 4 3 5 2 2 2 2" xfId="33589"/>
    <cellStyle name="常规 4 3 5 2 2 2 3" xfId="33590"/>
    <cellStyle name="常规 4 3 5 2 2 3" xfId="33591"/>
    <cellStyle name="常规 4 3 5 2 2 3 2" xfId="33592"/>
    <cellStyle name="常规 4 3 5 2 2 3 3" xfId="33593"/>
    <cellStyle name="常规 4 3 5 2 2 3 4" xfId="33594"/>
    <cellStyle name="常规 4 3 5 2 2 4" xfId="33595"/>
    <cellStyle name="常规 4 3 5 2 2 5" xfId="33596"/>
    <cellStyle name="常规 4 3 5 2 3" xfId="33597"/>
    <cellStyle name="常规 4 3 5 2 3 2" xfId="33598"/>
    <cellStyle name="常规 4 3 5 2 3 3" xfId="33599"/>
    <cellStyle name="常规 4 3 5 2 3 4" xfId="33600"/>
    <cellStyle name="常规 4 3 5 2 4" xfId="33601"/>
    <cellStyle name="常规 4 3 5 2 5" xfId="33602"/>
    <cellStyle name="常规 4 3 5 3" xfId="33603"/>
    <cellStyle name="常规 4 3 5 3 2" xfId="33604"/>
    <cellStyle name="常规 4 3 5 3 2 2" xfId="33605"/>
    <cellStyle name="常规 4 3 5 3 2 2 2" xfId="33606"/>
    <cellStyle name="常规 4 3 5 3 2 2 3" xfId="33607"/>
    <cellStyle name="常规 4 3 5 3 2 3" xfId="33608"/>
    <cellStyle name="常规 4 3 5 3 2 3 2" xfId="33609"/>
    <cellStyle name="常规 4 3 5 3 2 3 3" xfId="33610"/>
    <cellStyle name="常规 4 3 5 3 2 3 4" xfId="33611"/>
    <cellStyle name="常规 4 3 5 3 2 4" xfId="33612"/>
    <cellStyle name="常规 4 3 5 3 2 5" xfId="33613"/>
    <cellStyle name="常规 4 3 5 3 3" xfId="33614"/>
    <cellStyle name="常规 4 3 5 3 3 2" xfId="33615"/>
    <cellStyle name="常规 4 3 5 3 3 3" xfId="33616"/>
    <cellStyle name="常规 4 3 5 3 3 4" xfId="33617"/>
    <cellStyle name="常规 4 3 5 3 4" xfId="33618"/>
    <cellStyle name="常规 4 3 5 3 5" xfId="33619"/>
    <cellStyle name="常规 4 3 5 4" xfId="33620"/>
    <cellStyle name="常规 4 3 5 4 2" xfId="33621"/>
    <cellStyle name="常规 4 3 5 4 2 2" xfId="33622"/>
    <cellStyle name="常规 4 3 5 4 2 2 2" xfId="33623"/>
    <cellStyle name="常规 4 3 5 4 2 2 3" xfId="33624"/>
    <cellStyle name="常规 4 3 5 4 2 3" xfId="33625"/>
    <cellStyle name="常规 4 3 5 4 2 3 2" xfId="33626"/>
    <cellStyle name="常规 4 3 5 4 2 3 3" xfId="33627"/>
    <cellStyle name="常规 4 3 5 4 2 3 4" xfId="33628"/>
    <cellStyle name="常规 4 3 5 4 2 4" xfId="33629"/>
    <cellStyle name="常规 4 3 5 4 2 5" xfId="33630"/>
    <cellStyle name="常规 4 3 5 4 3" xfId="33631"/>
    <cellStyle name="常规 4 3 5 4 3 2" xfId="33632"/>
    <cellStyle name="常规 4 3 5 4 3 3" xfId="33633"/>
    <cellStyle name="常规 4 3 5 4 3 4" xfId="33634"/>
    <cellStyle name="常规 4 3 5 4 4" xfId="33635"/>
    <cellStyle name="常规 4 3 5 4 5" xfId="33636"/>
    <cellStyle name="常规 4 3 5 5" xfId="33637"/>
    <cellStyle name="常规 4 3 5 5 2" xfId="33638"/>
    <cellStyle name="常规 4 3 5 5 3" xfId="33639"/>
    <cellStyle name="常规 4 3 5 5 4" xfId="33640"/>
    <cellStyle name="常规 4 3 5 6" xfId="33641"/>
    <cellStyle name="常规 4 3 5 7" xfId="33642"/>
    <cellStyle name="常规 4 3 6" xfId="33643"/>
    <cellStyle name="常规 4 3 6 2" xfId="33644"/>
    <cellStyle name="常规 4 3 6 2 2" xfId="33645"/>
    <cellStyle name="常规 4 3 6 2 2 2" xfId="33646"/>
    <cellStyle name="常规 4 3 6 2 2 2 2" xfId="33647"/>
    <cellStyle name="常规 4 3 6 2 2 2 3" xfId="33648"/>
    <cellStyle name="常规 4 3 6 2 2 3" xfId="33649"/>
    <cellStyle name="常规 4 3 6 2 2 3 2" xfId="33650"/>
    <cellStyle name="常规 4 3 6 2 2 3 3" xfId="33651"/>
    <cellStyle name="常规 4 3 6 2 2 3 4" xfId="33652"/>
    <cellStyle name="常规 4 3 6 2 2 4" xfId="33653"/>
    <cellStyle name="常规 4 3 6 2 2 5" xfId="33654"/>
    <cellStyle name="常规 4 3 6 2 3" xfId="33655"/>
    <cellStyle name="常规 4 3 6 2 3 2" xfId="33656"/>
    <cellStyle name="常规 4 3 6 2 3 3" xfId="33657"/>
    <cellStyle name="常规 4 3 6 2 3 4" xfId="33658"/>
    <cellStyle name="常规 4 3 6 2 4" xfId="33659"/>
    <cellStyle name="常规 4 3 6 2 5" xfId="33660"/>
    <cellStyle name="常规 4 3 6 3" xfId="33661"/>
    <cellStyle name="常规 4 3 6 3 2" xfId="33662"/>
    <cellStyle name="常规 4 3 6 3 2 2" xfId="33663"/>
    <cellStyle name="常规 4 3 6 3 2 2 2" xfId="33664"/>
    <cellStyle name="常规 4 3 6 3 2 2 3" xfId="33665"/>
    <cellStyle name="常规 4 3 6 3 2 3" xfId="33666"/>
    <cellStyle name="常规 4 3 6 3 2 3 2" xfId="33667"/>
    <cellStyle name="常规 4 3 6 3 2 3 3" xfId="33668"/>
    <cellStyle name="常规 4 3 6 3 2 3 4" xfId="33669"/>
    <cellStyle name="常规 4 3 6 3 2 4" xfId="33670"/>
    <cellStyle name="常规 4 3 6 3 2 5" xfId="33671"/>
    <cellStyle name="常规 4 3 6 3 3" xfId="33672"/>
    <cellStyle name="常规 4 3 6 3 3 2" xfId="33673"/>
    <cellStyle name="常规 4 3 6 3 3 3" xfId="33674"/>
    <cellStyle name="常规 4 3 6 3 3 4" xfId="33675"/>
    <cellStyle name="常规 4 3 6 3 4" xfId="33676"/>
    <cellStyle name="常规 4 3 6 3 5" xfId="33677"/>
    <cellStyle name="常规 4 3 6 4" xfId="33678"/>
    <cellStyle name="常规 4 3 6 4 2" xfId="33679"/>
    <cellStyle name="常规 4 3 6 4 2 2" xfId="33680"/>
    <cellStyle name="常规 4 3 6 4 2 2 2" xfId="33681"/>
    <cellStyle name="常规 4 3 6 4 2 2 3" xfId="33682"/>
    <cellStyle name="常规 4 3 6 4 2 3" xfId="33683"/>
    <cellStyle name="常规 4 3 6 4 2 3 2" xfId="33684"/>
    <cellStyle name="常规 4 3 6 4 2 3 3" xfId="33685"/>
    <cellStyle name="常规 4 3 6 4 2 3 4" xfId="33686"/>
    <cellStyle name="常规 4 3 6 4 2 4" xfId="33687"/>
    <cellStyle name="常规 4 3 6 4 2 5" xfId="33688"/>
    <cellStyle name="常规 4 3 6 4 3" xfId="33689"/>
    <cellStyle name="常规 4 3 6 4 3 2" xfId="33690"/>
    <cellStyle name="常规 4 3 6 4 3 3" xfId="33691"/>
    <cellStyle name="常规 4 3 6 4 3 4" xfId="33692"/>
    <cellStyle name="常规 4 3 6 4 4" xfId="33693"/>
    <cellStyle name="常规 4 3 6 4 5" xfId="33694"/>
    <cellStyle name="常规 4 3 6 5" xfId="33695"/>
    <cellStyle name="常规 4 3 6 5 2" xfId="33696"/>
    <cellStyle name="常规 4 3 6 5 3" xfId="33697"/>
    <cellStyle name="常规 4 3 6 5 4" xfId="33698"/>
    <cellStyle name="常规 4 3 6 6" xfId="33699"/>
    <cellStyle name="常规 4 3 6 7" xfId="33700"/>
    <cellStyle name="常规 4 3 7" xfId="33701"/>
    <cellStyle name="常规 4 3 7 2" xfId="33702"/>
    <cellStyle name="常规 4 3 7 2 2" xfId="33703"/>
    <cellStyle name="常规 4 3 7 2 2 2" xfId="33704"/>
    <cellStyle name="常规 4 3 7 2 2 2 2" xfId="33705"/>
    <cellStyle name="常规 4 3 7 2 2 2 3" xfId="33706"/>
    <cellStyle name="常规 4 3 7 2 2 3" xfId="33707"/>
    <cellStyle name="常规 4 3 7 2 2 3 2" xfId="33708"/>
    <cellStyle name="常规 4 3 7 2 2 3 3" xfId="33709"/>
    <cellStyle name="常规 4 3 7 2 2 3 4" xfId="33710"/>
    <cellStyle name="常规 4 3 7 2 2 4" xfId="33711"/>
    <cellStyle name="常规 4 3 7 2 2 5" xfId="33712"/>
    <cellStyle name="常规 4 3 7 2 3" xfId="33713"/>
    <cellStyle name="常规 4 3 7 2 3 2" xfId="33714"/>
    <cellStyle name="常规 4 3 7 2 3 3" xfId="33715"/>
    <cellStyle name="常规 4 3 7 2 3 4" xfId="33716"/>
    <cellStyle name="常规 4 3 7 2 4" xfId="33717"/>
    <cellStyle name="常规 4 3 7 2 5" xfId="33718"/>
    <cellStyle name="常规 4 3 7 3" xfId="33719"/>
    <cellStyle name="常规 4 3 7 3 2" xfId="33720"/>
    <cellStyle name="常规 4 3 7 3 2 2" xfId="33721"/>
    <cellStyle name="常规 4 3 7 3 2 2 2" xfId="33722"/>
    <cellStyle name="常规 4 3 7 3 2 2 3" xfId="33723"/>
    <cellStyle name="常规 4 3 7 3 2 3" xfId="33724"/>
    <cellStyle name="常规 4 3 7 3 2 3 2" xfId="33725"/>
    <cellStyle name="常规 4 3 7 3 2 3 3" xfId="33726"/>
    <cellStyle name="常规 4 3 7 3 2 3 4" xfId="33727"/>
    <cellStyle name="常规 4 3 7 3 2 4" xfId="33728"/>
    <cellStyle name="常规 4 3 7 3 2 5" xfId="33729"/>
    <cellStyle name="常规 4 3 7 3 3" xfId="33730"/>
    <cellStyle name="常规 4 3 7 3 3 2" xfId="33731"/>
    <cellStyle name="常规 4 3 7 3 3 3" xfId="33732"/>
    <cellStyle name="常规 4 3 7 3 3 4" xfId="33733"/>
    <cellStyle name="常规 4 3 7 3 4" xfId="33734"/>
    <cellStyle name="常规 4 3 7 3 5" xfId="33735"/>
    <cellStyle name="常规 4 3 7 4" xfId="33736"/>
    <cellStyle name="常规 4 3 7 4 2" xfId="33737"/>
    <cellStyle name="常规 4 3 7 4 2 2" xfId="33738"/>
    <cellStyle name="常规 4 3 7 4 2 2 2" xfId="33739"/>
    <cellStyle name="常规 4 3 7 4 2 2 3" xfId="33740"/>
    <cellStyle name="常规 4 3 7 4 2 3" xfId="33741"/>
    <cellStyle name="常规 4 3 7 4 2 3 2" xfId="33742"/>
    <cellStyle name="常规 4 3 7 4 2 3 3" xfId="33743"/>
    <cellStyle name="常规 4 3 7 4 2 3 4" xfId="33744"/>
    <cellStyle name="常规 4 3 7 4 2 4" xfId="33745"/>
    <cellStyle name="常规 4 3 7 4 2 5" xfId="33746"/>
    <cellStyle name="常规 4 3 7 4 3" xfId="33747"/>
    <cellStyle name="常规 4 3 7 4 3 2" xfId="33748"/>
    <cellStyle name="常规 4 3 7 4 3 3" xfId="33749"/>
    <cellStyle name="常规 4 3 7 4 3 4" xfId="33750"/>
    <cellStyle name="常规 4 3 7 4 4" xfId="33751"/>
    <cellStyle name="常规 4 3 7 4 5" xfId="33752"/>
    <cellStyle name="常规 4 3 7 5" xfId="33753"/>
    <cellStyle name="常规 4 3 7 5 2" xfId="33754"/>
    <cellStyle name="常规 4 3 7 5 3" xfId="33755"/>
    <cellStyle name="常规 4 3 7 5 4" xfId="33756"/>
    <cellStyle name="常规 4 3 7 6" xfId="33757"/>
    <cellStyle name="常规 4 3 7 7" xfId="33758"/>
    <cellStyle name="常规 4 3 8" xfId="33759"/>
    <cellStyle name="常规 4 3 8 2" xfId="33760"/>
    <cellStyle name="常规 4 3 8 2 2" xfId="33761"/>
    <cellStyle name="常规 4 3 8 2 2 2" xfId="33762"/>
    <cellStyle name="常规 4 3 8 2 2 3" xfId="33763"/>
    <cellStyle name="常规 4 3 8 2 3" xfId="33764"/>
    <cellStyle name="常规 4 3 8 2 3 2" xfId="33765"/>
    <cellStyle name="常规 4 3 8 2 3 3" xfId="33766"/>
    <cellStyle name="常规 4 3 8 2 3 4" xfId="33767"/>
    <cellStyle name="常规 4 3 8 2 4" xfId="33768"/>
    <cellStyle name="常规 4 3 8 2 5" xfId="33769"/>
    <cellStyle name="常规 4 3 8 3" xfId="33770"/>
    <cellStyle name="常规 4 3 8 3 2" xfId="33771"/>
    <cellStyle name="常规 4 3 8 3 3" xfId="33772"/>
    <cellStyle name="常规 4 3 8 3 4" xfId="33773"/>
    <cellStyle name="常规 4 3 8 4" xfId="33774"/>
    <cellStyle name="常规 4 3 8 5" xfId="33775"/>
    <cellStyle name="常规 4 3 9" xfId="33776"/>
    <cellStyle name="常规 4 3 9 2" xfId="33777"/>
    <cellStyle name="常规 4 3 9 2 2" xfId="33778"/>
    <cellStyle name="常规 4 3 9 2 2 2" xfId="33779"/>
    <cellStyle name="常规 4 3 9 2 2 3" xfId="33780"/>
    <cellStyle name="常规 4 3 9 2 3" xfId="33781"/>
    <cellStyle name="常规 4 3 9 2 3 2" xfId="33782"/>
    <cellStyle name="常规 4 3 9 2 3 3" xfId="33783"/>
    <cellStyle name="常规 4 3 9 2 3 4" xfId="33784"/>
    <cellStyle name="常规 4 3 9 2 4" xfId="33785"/>
    <cellStyle name="常规 4 3 9 2 5" xfId="33786"/>
    <cellStyle name="常规 4 3 9 3" xfId="33787"/>
    <cellStyle name="常规 4 3 9 3 2" xfId="33788"/>
    <cellStyle name="常规 4 3 9 3 3" xfId="33789"/>
    <cellStyle name="常规 4 3 9 3 4" xfId="33790"/>
    <cellStyle name="常规 4 3 9 4" xfId="33791"/>
    <cellStyle name="常规 4 3 9 5" xfId="33792"/>
    <cellStyle name="常规 4 3_2016年市领导和市级部门联系重点工业企业和重点工业项目计划表（附件1、2）（2016.1.10-六稿）" xfId="33793"/>
    <cellStyle name="常规 4 4" xfId="33794"/>
    <cellStyle name="常规 4 4 10" xfId="33795"/>
    <cellStyle name="常规 4 4 11" xfId="33796"/>
    <cellStyle name="常规 4 4 2" xfId="33797"/>
    <cellStyle name="常规 4 4 2 2" xfId="33798"/>
    <cellStyle name="常规 4 4 2 2 2" xfId="33799"/>
    <cellStyle name="常规 4 4 2 2 2 2" xfId="33800"/>
    <cellStyle name="常规 4 4 2 2 2 2 2" xfId="33801"/>
    <cellStyle name="常规 4 4 2 2 2 2 3" xfId="33802"/>
    <cellStyle name="常规 4 4 2 2 2 3" xfId="33803"/>
    <cellStyle name="常规 4 4 2 2 2 3 2" xfId="33804"/>
    <cellStyle name="常规 4 4 2 2 2 3 3" xfId="33805"/>
    <cellStyle name="常规 4 4 2 2 2 3 4" xfId="33806"/>
    <cellStyle name="常规 4 4 2 2 2 4" xfId="33807"/>
    <cellStyle name="常规 4 4 2 2 2 5" xfId="33808"/>
    <cellStyle name="常规 4 4 2 2 3" xfId="33809"/>
    <cellStyle name="常规 4 4 2 2 3 2" xfId="33810"/>
    <cellStyle name="常规 4 4 2 2 3 3" xfId="33811"/>
    <cellStyle name="常规 4 4 2 2 3 4" xfId="33812"/>
    <cellStyle name="常规 4 4 2 2 4" xfId="33813"/>
    <cellStyle name="常规 4 4 2 2 5" xfId="33814"/>
    <cellStyle name="常规 4 4 2 3" xfId="33815"/>
    <cellStyle name="常规 4 4 2 3 2" xfId="33816"/>
    <cellStyle name="常规 4 4 2 3 2 2" xfId="33817"/>
    <cellStyle name="常规 4 4 2 3 2 2 2" xfId="33818"/>
    <cellStyle name="常规 4 4 2 3 2 2 3" xfId="33819"/>
    <cellStyle name="常规 4 4 2 3 2 3" xfId="33820"/>
    <cellStyle name="常规 4 4 2 3 2 3 2" xfId="33821"/>
    <cellStyle name="常规 4 4 2 3 2 3 3" xfId="33822"/>
    <cellStyle name="常规 4 4 2 3 2 3 4" xfId="33823"/>
    <cellStyle name="常规 4 4 2 3 2 4" xfId="33824"/>
    <cellStyle name="常规 4 4 2 3 2 5" xfId="33825"/>
    <cellStyle name="常规 4 4 2 3 3" xfId="33826"/>
    <cellStyle name="常规 4 4 2 3 3 2" xfId="33827"/>
    <cellStyle name="常规 4 4 2 3 3 3" xfId="33828"/>
    <cellStyle name="常规 4 4 2 3 3 4" xfId="33829"/>
    <cellStyle name="常规 4 4 2 3 4" xfId="33830"/>
    <cellStyle name="常规 4 4 2 3 5" xfId="33831"/>
    <cellStyle name="常规 4 4 2 4" xfId="33832"/>
    <cellStyle name="常规 4 4 2 4 2" xfId="33833"/>
    <cellStyle name="常规 4 4 2 4 2 2" xfId="33834"/>
    <cellStyle name="常规 4 4 2 4 2 2 2" xfId="33835"/>
    <cellStyle name="常规 4 4 2 4 2 2 3" xfId="33836"/>
    <cellStyle name="常规 4 4 2 4 2 3" xfId="33837"/>
    <cellStyle name="常规 4 4 2 4 2 3 2" xfId="33838"/>
    <cellStyle name="常规 4 4 2 4 2 3 3" xfId="33839"/>
    <cellStyle name="常规 4 4 2 4 2 3 4" xfId="33840"/>
    <cellStyle name="常规 4 4 2 4 2 4" xfId="33841"/>
    <cellStyle name="常规 4 4 2 4 2 5" xfId="33842"/>
    <cellStyle name="常规 4 4 2 4 3" xfId="33843"/>
    <cellStyle name="常规 4 4 2 4 3 2" xfId="33844"/>
    <cellStyle name="常规 4 4 2 4 3 3" xfId="33845"/>
    <cellStyle name="常规 4 4 2 4 3 4" xfId="33846"/>
    <cellStyle name="常规 4 4 2 4 4" xfId="33847"/>
    <cellStyle name="常规 4 4 2 4 5" xfId="33848"/>
    <cellStyle name="常规 4 4 2 5" xfId="33849"/>
    <cellStyle name="常规 4 4 2 5 2" xfId="33850"/>
    <cellStyle name="常规 4 4 2 5 2 2" xfId="33851"/>
    <cellStyle name="常规 4 4 2 5 2 3" xfId="33852"/>
    <cellStyle name="常规 4 4 2 5 3" xfId="33853"/>
    <cellStyle name="常规 4 4 2 5 4" xfId="33854"/>
    <cellStyle name="常规 4 4 2 5 5" xfId="33855"/>
    <cellStyle name="常规 4 4 2 6" xfId="33856"/>
    <cellStyle name="常规 4 4 2 7" xfId="33857"/>
    <cellStyle name="常规 4 4 3" xfId="33858"/>
    <cellStyle name="常规 4 4 3 2" xfId="33859"/>
    <cellStyle name="常规 4 4 3 2 2" xfId="33860"/>
    <cellStyle name="常规 4 4 3 2 2 2" xfId="33861"/>
    <cellStyle name="常规 4 4 3 2 2 2 2" xfId="33862"/>
    <cellStyle name="常规 4 4 3 2 2 2 3" xfId="33863"/>
    <cellStyle name="常规 4 4 3 2 2 3" xfId="33864"/>
    <cellStyle name="常规 4 4 3 2 2 3 2" xfId="33865"/>
    <cellStyle name="常规 4 4 3 2 2 3 3" xfId="33866"/>
    <cellStyle name="常规 4 4 3 2 2 3 4" xfId="33867"/>
    <cellStyle name="常规 4 4 3 2 2 4" xfId="33868"/>
    <cellStyle name="常规 4 4 3 2 2 5" xfId="33869"/>
    <cellStyle name="常规 4 4 3 2 3" xfId="33870"/>
    <cellStyle name="常规 4 4 3 2 3 2" xfId="33871"/>
    <cellStyle name="常规 4 4 3 2 3 3" xfId="33872"/>
    <cellStyle name="常规 4 4 3 2 3 4" xfId="33873"/>
    <cellStyle name="常规 4 4 3 2 4" xfId="33874"/>
    <cellStyle name="常规 4 4 3 2 5" xfId="33875"/>
    <cellStyle name="常规 4 4 3 3" xfId="33876"/>
    <cellStyle name="常规 4 4 3 3 2" xfId="33877"/>
    <cellStyle name="常规 4 4 3 3 2 2" xfId="33878"/>
    <cellStyle name="常规 4 4 3 3 2 2 2" xfId="33879"/>
    <cellStyle name="常规 4 4 3 3 2 2 3" xfId="33880"/>
    <cellStyle name="常规 4 4 3 3 2 3" xfId="33881"/>
    <cellStyle name="常规 4 4 3 3 2 3 2" xfId="33882"/>
    <cellStyle name="常规 4 4 3 3 2 3 3" xfId="33883"/>
    <cellStyle name="常规 4 4 3 3 2 3 4" xfId="33884"/>
    <cellStyle name="常规 4 4 3 3 2 4" xfId="33885"/>
    <cellStyle name="常规 4 4 3 3 2 5" xfId="33886"/>
    <cellStyle name="常规 4 4 3 3 3" xfId="33887"/>
    <cellStyle name="常规 4 4 3 3 3 2" xfId="33888"/>
    <cellStyle name="常规 4 4 3 3 3 3" xfId="33889"/>
    <cellStyle name="常规 4 4 3 3 3 4" xfId="33890"/>
    <cellStyle name="常规 4 4 3 3 4" xfId="33891"/>
    <cellStyle name="常规 4 4 3 3 5" xfId="33892"/>
    <cellStyle name="常规 4 4 3 4" xfId="33893"/>
    <cellStyle name="常规 4 4 3 4 2" xfId="33894"/>
    <cellStyle name="常规 4 4 3 4 2 2" xfId="33895"/>
    <cellStyle name="常规 4 4 3 4 2 2 2" xfId="33896"/>
    <cellStyle name="常规 4 4 3 4 2 2 3" xfId="33897"/>
    <cellStyle name="常规 4 4 3 4 2 3" xfId="33898"/>
    <cellStyle name="常规 4 4 3 4 2 3 2" xfId="33899"/>
    <cellStyle name="常规 4 4 3 4 2 3 3" xfId="33900"/>
    <cellStyle name="常规 4 4 3 4 2 3 4" xfId="33901"/>
    <cellStyle name="常规 4 4 3 4 2 4" xfId="33902"/>
    <cellStyle name="常规 4 4 3 4 2 5" xfId="33903"/>
    <cellStyle name="常规 4 4 3 4 3" xfId="33904"/>
    <cellStyle name="常规 4 4 3 4 3 2" xfId="33905"/>
    <cellStyle name="常规 4 4 3 4 3 3" xfId="33906"/>
    <cellStyle name="常规 4 4 3 4 3 4" xfId="33907"/>
    <cellStyle name="常规 4 4 3 4 4" xfId="33908"/>
    <cellStyle name="常规 4 4 3 4 5" xfId="33909"/>
    <cellStyle name="常规 4 4 3 5" xfId="33910"/>
    <cellStyle name="常规 4 4 3 5 2" xfId="33911"/>
    <cellStyle name="常规 4 4 3 5 3" xfId="33912"/>
    <cellStyle name="常规 4 4 3 5 4" xfId="33913"/>
    <cellStyle name="常规 4 4 3 6" xfId="33914"/>
    <cellStyle name="常规 4 4 3 7" xfId="33915"/>
    <cellStyle name="常规 4 4 4" xfId="33916"/>
    <cellStyle name="常规 4 4 4 2" xfId="33917"/>
    <cellStyle name="常规 4 4 4 2 2" xfId="33918"/>
    <cellStyle name="常规 4 4 4 2 2 2" xfId="33919"/>
    <cellStyle name="常规 4 4 4 2 2 2 2" xfId="33920"/>
    <cellStyle name="常规 4 4 4 2 2 2 3" xfId="33921"/>
    <cellStyle name="常规 4 4 4 2 2 3" xfId="33922"/>
    <cellStyle name="常规 4 4 4 2 2 3 2" xfId="33923"/>
    <cellStyle name="常规 4 4 4 2 2 3 3" xfId="33924"/>
    <cellStyle name="常规 4 4 4 2 2 3 4" xfId="33925"/>
    <cellStyle name="常规 4 4 4 2 2 4" xfId="33926"/>
    <cellStyle name="常规 4 4 4 2 2 5" xfId="33927"/>
    <cellStyle name="常规 4 4 4 2 3" xfId="33928"/>
    <cellStyle name="常规 4 4 4 2 3 2" xfId="33929"/>
    <cellStyle name="常规 4 4 4 2 3 3" xfId="33930"/>
    <cellStyle name="常规 4 4 4 2 3 4" xfId="33931"/>
    <cellStyle name="常规 4 4 4 2 4" xfId="33932"/>
    <cellStyle name="常规 4 4 4 2 5" xfId="33933"/>
    <cellStyle name="常规 4 4 4 3" xfId="33934"/>
    <cellStyle name="常规 4 4 4 3 2" xfId="33935"/>
    <cellStyle name="常规 4 4 4 3 2 2" xfId="33936"/>
    <cellStyle name="常规 4 4 4 3 2 2 2" xfId="33937"/>
    <cellStyle name="常规 4 4 4 3 2 2 3" xfId="33938"/>
    <cellStyle name="常规 4 4 4 3 2 3" xfId="33939"/>
    <cellStyle name="常规 4 4 4 3 2 3 2" xfId="33940"/>
    <cellStyle name="常规 4 4 4 3 2 3 3" xfId="33941"/>
    <cellStyle name="常规 4 4 4 3 2 3 4" xfId="33942"/>
    <cellStyle name="常规 4 4 4 3 2 4" xfId="33943"/>
    <cellStyle name="常规 4 4 4 3 2 5" xfId="33944"/>
    <cellStyle name="常规 4 4 4 3 3" xfId="33945"/>
    <cellStyle name="常规 4 4 4 3 3 2" xfId="33946"/>
    <cellStyle name="常规 4 4 4 3 3 3" xfId="33947"/>
    <cellStyle name="常规 4 4 4 3 3 4" xfId="33948"/>
    <cellStyle name="常规 4 4 4 3 4" xfId="33949"/>
    <cellStyle name="常规 4 4 4 3 5" xfId="33950"/>
    <cellStyle name="常规 4 4 4 4" xfId="33951"/>
    <cellStyle name="常规 4 4 4 4 2" xfId="33952"/>
    <cellStyle name="常规 4 4 4 4 2 2" xfId="33953"/>
    <cellStyle name="常规 4 4 4 4 2 2 2" xfId="33954"/>
    <cellStyle name="常规 4 4 4 4 2 2 3" xfId="33955"/>
    <cellStyle name="常规 4 4 4 4 2 3" xfId="33956"/>
    <cellStyle name="常规 4 4 4 4 2 3 2" xfId="33957"/>
    <cellStyle name="常规 4 4 4 4 2 3 3" xfId="33958"/>
    <cellStyle name="常规 4 4 4 4 2 3 4" xfId="33959"/>
    <cellStyle name="常规 4 4 4 4 2 4" xfId="33960"/>
    <cellStyle name="常规 4 4 4 4 2 5" xfId="33961"/>
    <cellStyle name="常规 4 4 4 4 3" xfId="33962"/>
    <cellStyle name="常规 4 4 4 4 3 2" xfId="33963"/>
    <cellStyle name="常规 4 4 4 4 3 3" xfId="33964"/>
    <cellStyle name="常规 4 4 4 4 3 4" xfId="33965"/>
    <cellStyle name="常规 4 4 4 4 4" xfId="33966"/>
    <cellStyle name="常规 4 4 4 4 5" xfId="33967"/>
    <cellStyle name="常规 4 4 4 5" xfId="33968"/>
    <cellStyle name="常规 4 4 4 5 2" xfId="33969"/>
    <cellStyle name="常规 4 4 4 5 3" xfId="33970"/>
    <cellStyle name="常规 4 4 4 5 4" xfId="33971"/>
    <cellStyle name="常规 4 4 4 6" xfId="33972"/>
    <cellStyle name="常规 4 4 4 7" xfId="33973"/>
    <cellStyle name="常规 4 4 5" xfId="33974"/>
    <cellStyle name="常规 4 4 5 2" xfId="33975"/>
    <cellStyle name="常规 4 4 5 2 2" xfId="33976"/>
    <cellStyle name="常规 4 4 5 2 2 2" xfId="33977"/>
    <cellStyle name="常规 4 4 5 2 2 2 2" xfId="33978"/>
    <cellStyle name="常规 4 4 5 2 2 2 3" xfId="33979"/>
    <cellStyle name="常规 4 4 5 2 2 3" xfId="33980"/>
    <cellStyle name="常规 4 4 5 2 2 3 2" xfId="33981"/>
    <cellStyle name="常规 4 4 5 2 2 3 3" xfId="33982"/>
    <cellStyle name="常规 4 4 5 2 2 3 4" xfId="33983"/>
    <cellStyle name="常规 4 4 5 2 2 4" xfId="33984"/>
    <cellStyle name="常规 4 4 5 2 2 5" xfId="33985"/>
    <cellStyle name="常规 4 4 5 2 3" xfId="33986"/>
    <cellStyle name="常规 4 4 5 2 3 2" xfId="33987"/>
    <cellStyle name="常规 4 4 5 2 3 3" xfId="33988"/>
    <cellStyle name="常规 4 4 5 2 3 4" xfId="33989"/>
    <cellStyle name="常规 4 4 5 2 4" xfId="33990"/>
    <cellStyle name="常规 4 4 5 2 5" xfId="33991"/>
    <cellStyle name="常规 4 4 5 3" xfId="33992"/>
    <cellStyle name="常规 4 4 5 3 2" xfId="33993"/>
    <cellStyle name="常规 4 4 5 3 2 2" xfId="33994"/>
    <cellStyle name="常规 4 4 5 3 2 2 2" xfId="33995"/>
    <cellStyle name="常规 4 4 5 3 2 2 3" xfId="33996"/>
    <cellStyle name="常规 4 4 5 3 2 3" xfId="33997"/>
    <cellStyle name="常规 4 4 5 3 2 3 2" xfId="33998"/>
    <cellStyle name="常规 4 4 5 3 2 3 3" xfId="33999"/>
    <cellStyle name="常规 4 4 5 3 2 3 4" xfId="34000"/>
    <cellStyle name="常规 4 4 5 3 2 4" xfId="34001"/>
    <cellStyle name="常规 4 4 5 3 2 5" xfId="34002"/>
    <cellStyle name="常规 4 4 5 3 3" xfId="34003"/>
    <cellStyle name="常规 4 4 5 3 3 2" xfId="34004"/>
    <cellStyle name="常规 4 4 5 3 3 3" xfId="34005"/>
    <cellStyle name="常规 4 4 5 3 3 4" xfId="34006"/>
    <cellStyle name="常规 4 4 5 3 4" xfId="34007"/>
    <cellStyle name="常规 4 4 5 3 5" xfId="34008"/>
    <cellStyle name="常规 4 4 5 4" xfId="34009"/>
    <cellStyle name="常规 4 4 5 4 2" xfId="34010"/>
    <cellStyle name="常规 4 4 5 4 2 2" xfId="34011"/>
    <cellStyle name="常规 4 4 5 4 2 2 2" xfId="34012"/>
    <cellStyle name="常规 4 4 5 4 2 2 3" xfId="34013"/>
    <cellStyle name="常规 4 4 5 4 2 3" xfId="34014"/>
    <cellStyle name="常规 4 4 5 4 2 3 2" xfId="34015"/>
    <cellStyle name="常规 4 4 5 4 2 3 3" xfId="34016"/>
    <cellStyle name="常规 4 4 5 4 2 3 4" xfId="34017"/>
    <cellStyle name="常规 4 4 5 4 2 4" xfId="34018"/>
    <cellStyle name="常规 4 4 5 4 2 5" xfId="34019"/>
    <cellStyle name="常规 4 4 5 4 3" xfId="34020"/>
    <cellStyle name="常规 4 4 5 4 3 2" xfId="34021"/>
    <cellStyle name="常规 4 4 5 4 3 3" xfId="34022"/>
    <cellStyle name="常规 4 4 5 4 3 4" xfId="34023"/>
    <cellStyle name="常规 4 4 5 4 4" xfId="34024"/>
    <cellStyle name="常规 4 4 5 4 5" xfId="34025"/>
    <cellStyle name="常规 4 4 5 5" xfId="34026"/>
    <cellStyle name="常规 4 4 5 5 2" xfId="34027"/>
    <cellStyle name="常规 4 4 5 5 3" xfId="34028"/>
    <cellStyle name="常规 4 4 5 5 4" xfId="34029"/>
    <cellStyle name="常规 4 4 5 6" xfId="34030"/>
    <cellStyle name="常规 4 4 5 7" xfId="34031"/>
    <cellStyle name="常规 4 4 6" xfId="34032"/>
    <cellStyle name="常规 4 4 6 2" xfId="34033"/>
    <cellStyle name="常规 4 4 6 2 2" xfId="34034"/>
    <cellStyle name="常规 4 4 6 2 2 2" xfId="34035"/>
    <cellStyle name="常规 4 4 6 2 2 3" xfId="34036"/>
    <cellStyle name="常规 4 4 6 2 3" xfId="34037"/>
    <cellStyle name="常规 4 4 6 2 3 2" xfId="34038"/>
    <cellStyle name="常规 4 4 6 2 3 3" xfId="34039"/>
    <cellStyle name="常规 4 4 6 2 3 4" xfId="34040"/>
    <cellStyle name="常规 4 4 6 2 4" xfId="34041"/>
    <cellStyle name="常规 4 4 6 2 5" xfId="34042"/>
    <cellStyle name="常规 4 4 6 3" xfId="34043"/>
    <cellStyle name="常规 4 4 6 3 2" xfId="34044"/>
    <cellStyle name="常规 4 4 6 3 3" xfId="34045"/>
    <cellStyle name="常规 4 4 6 3 4" xfId="34046"/>
    <cellStyle name="常规 4 4 6 4" xfId="34047"/>
    <cellStyle name="常规 4 4 6 5" xfId="34048"/>
    <cellStyle name="常规 4 4 7" xfId="34049"/>
    <cellStyle name="常规 4 4 7 2" xfId="34050"/>
    <cellStyle name="常规 4 4 7 2 2" xfId="34051"/>
    <cellStyle name="常规 4 4 7 2 2 2" xfId="34052"/>
    <cellStyle name="常规 4 4 7 2 2 3" xfId="34053"/>
    <cellStyle name="常规 4 4 7 2 3" xfId="34054"/>
    <cellStyle name="常规 4 4 7 2 3 2" xfId="34055"/>
    <cellStyle name="常规 4 4 7 2 3 3" xfId="34056"/>
    <cellStyle name="常规 4 4 7 2 3 4" xfId="34057"/>
    <cellStyle name="常规 4 4 7 2 4" xfId="34058"/>
    <cellStyle name="常规 4 4 7 2 5" xfId="34059"/>
    <cellStyle name="常规 4 4 7 3" xfId="34060"/>
    <cellStyle name="常规 4 4 7 3 2" xfId="34061"/>
    <cellStyle name="常规 4 4 7 3 3" xfId="34062"/>
    <cellStyle name="常规 4 4 7 3 4" xfId="34063"/>
    <cellStyle name="常规 4 4 7 4" xfId="34064"/>
    <cellStyle name="常规 4 4 7 5" xfId="34065"/>
    <cellStyle name="常规 4 4 8" xfId="34066"/>
    <cellStyle name="常规 4 4 8 2" xfId="34067"/>
    <cellStyle name="常规 4 4 8 2 2" xfId="34068"/>
    <cellStyle name="常规 4 4 8 2 2 2" xfId="34069"/>
    <cellStyle name="常规 4 4 8 2 2 3" xfId="34070"/>
    <cellStyle name="常规 4 4 8 2 3" xfId="34071"/>
    <cellStyle name="常规 4 4 8 2 3 2" xfId="34072"/>
    <cellStyle name="常规 4 4 8 2 3 3" xfId="34073"/>
    <cellStyle name="常规 4 4 8 2 3 4" xfId="34074"/>
    <cellStyle name="常规 4 4 8 2 4" xfId="34075"/>
    <cellStyle name="常规 4 4 8 2 5" xfId="34076"/>
    <cellStyle name="常规 4 4 8 3" xfId="34077"/>
    <cellStyle name="常规 4 4 8 3 2" xfId="34078"/>
    <cellStyle name="常规 4 4 8 3 3" xfId="34079"/>
    <cellStyle name="常规 4 4 8 3 4" xfId="34080"/>
    <cellStyle name="常规 4 4 8 4" xfId="34081"/>
    <cellStyle name="常规 4 4 8 5" xfId="34082"/>
    <cellStyle name="常规 4 4 9" xfId="34083"/>
    <cellStyle name="常规 4 4 9 2" xfId="34084"/>
    <cellStyle name="常规 4 4 9 2 2" xfId="34085"/>
    <cellStyle name="常规 4 4 9 2 3" xfId="34086"/>
    <cellStyle name="常规 4 4 9 3" xfId="34087"/>
    <cellStyle name="常规 4 4 9 4" xfId="34088"/>
    <cellStyle name="常规 4 4 9 5" xfId="34089"/>
    <cellStyle name="常规 4 5" xfId="34090"/>
    <cellStyle name="常规 4 5 10" xfId="34091"/>
    <cellStyle name="常规 4 5 11" xfId="34092"/>
    <cellStyle name="常规 4 5 2" xfId="34093"/>
    <cellStyle name="常规 4 5 2 2" xfId="34094"/>
    <cellStyle name="常规 4 5 2 2 2" xfId="34095"/>
    <cellStyle name="常规 4 5 2 2 2 2" xfId="34096"/>
    <cellStyle name="常规 4 5 2 2 2 2 2" xfId="34097"/>
    <cellStyle name="常规 4 5 2 2 2 2 3" xfId="34098"/>
    <cellStyle name="常规 4 5 2 2 2 3" xfId="34099"/>
    <cellStyle name="常规 4 5 2 2 2 3 2" xfId="34100"/>
    <cellStyle name="常规 4 5 2 2 2 3 3" xfId="34101"/>
    <cellStyle name="常规 4 5 2 2 2 3 4" xfId="34102"/>
    <cellStyle name="常规 4 5 2 2 2 4" xfId="34103"/>
    <cellStyle name="常规 4 5 2 2 2 5" xfId="34104"/>
    <cellStyle name="常规 4 5 2 2 3" xfId="34105"/>
    <cellStyle name="常规 4 5 2 2 3 2" xfId="34106"/>
    <cellStyle name="常规 4 5 2 2 3 3" xfId="34107"/>
    <cellStyle name="常规 4 5 2 2 3 4" xfId="34108"/>
    <cellStyle name="常规 4 5 2 2 4" xfId="34109"/>
    <cellStyle name="常规 4 5 2 2 5" xfId="34110"/>
    <cellStyle name="常规 4 5 2 3" xfId="34111"/>
    <cellStyle name="常规 4 5 2 3 2" xfId="34112"/>
    <cellStyle name="常规 4 5 2 3 2 2" xfId="34113"/>
    <cellStyle name="常规 4 5 2 3 2 2 2" xfId="34114"/>
    <cellStyle name="常规 4 5 2 3 2 2 3" xfId="34115"/>
    <cellStyle name="常规 4 5 2 3 2 3" xfId="34116"/>
    <cellStyle name="常规 4 5 2 3 2 3 2" xfId="34117"/>
    <cellStyle name="常规 4 5 2 3 2 3 3" xfId="34118"/>
    <cellStyle name="常规 4 5 2 3 2 3 4" xfId="34119"/>
    <cellStyle name="常规 4 5 2 3 2 4" xfId="34120"/>
    <cellStyle name="常规 4 5 2 3 2 5" xfId="34121"/>
    <cellStyle name="常规 4 5 2 3 3" xfId="34122"/>
    <cellStyle name="常规 4 5 2 3 3 2" xfId="34123"/>
    <cellStyle name="常规 4 5 2 3 3 3" xfId="34124"/>
    <cellStyle name="常规 4 5 2 3 3 4" xfId="34125"/>
    <cellStyle name="常规 4 5 2 3 4" xfId="34126"/>
    <cellStyle name="常规 4 5 2 3 5" xfId="34127"/>
    <cellStyle name="常规 4 5 2 4" xfId="34128"/>
    <cellStyle name="常规 4 5 2 4 2" xfId="34129"/>
    <cellStyle name="常规 4 5 2 4 2 2" xfId="34130"/>
    <cellStyle name="常规 4 5 2 4 2 2 2" xfId="34131"/>
    <cellStyle name="常规 4 5 2 4 2 2 3" xfId="34132"/>
    <cellStyle name="常规 4 5 2 4 2 3" xfId="34133"/>
    <cellStyle name="常规 4 5 2 4 2 3 2" xfId="34134"/>
    <cellStyle name="常规 4 5 2 4 2 3 3" xfId="34135"/>
    <cellStyle name="常规 4 5 2 4 2 3 4" xfId="34136"/>
    <cellStyle name="常规 4 5 2 4 2 4" xfId="34137"/>
    <cellStyle name="常规 4 5 2 4 2 5" xfId="34138"/>
    <cellStyle name="常规 4 5 2 4 3" xfId="34139"/>
    <cellStyle name="常规 4 5 2 4 3 2" xfId="34140"/>
    <cellStyle name="常规 4 5 2 4 3 3" xfId="34141"/>
    <cellStyle name="常规 4 5 2 4 3 4" xfId="34142"/>
    <cellStyle name="常规 4 5 2 4 4" xfId="34143"/>
    <cellStyle name="常规 4 5 2 4 5" xfId="34144"/>
    <cellStyle name="常规 4 5 2 5" xfId="34145"/>
    <cellStyle name="常规 4 5 2 5 2" xfId="34146"/>
    <cellStyle name="常规 4 5 2 5 3" xfId="34147"/>
    <cellStyle name="常规 4 5 2 5 4" xfId="34148"/>
    <cellStyle name="常规 4 5 2 6" xfId="34149"/>
    <cellStyle name="常规 4 5 2 7" xfId="34150"/>
    <cellStyle name="常规 4 5 3" xfId="34151"/>
    <cellStyle name="常规 4 5 3 2" xfId="34152"/>
    <cellStyle name="常规 4 5 3 2 2" xfId="34153"/>
    <cellStyle name="常规 4 5 3 2 2 2" xfId="34154"/>
    <cellStyle name="常规 4 5 3 2 2 2 2" xfId="34155"/>
    <cellStyle name="常规 4 5 3 2 2 2 3" xfId="34156"/>
    <cellStyle name="常规 4 5 3 2 2 3" xfId="34157"/>
    <cellStyle name="常规 4 5 3 2 2 3 2" xfId="34158"/>
    <cellStyle name="常规 4 5 3 2 2 3 3" xfId="34159"/>
    <cellStyle name="常规 4 5 3 2 2 3 4" xfId="34160"/>
    <cellStyle name="常规 4 5 3 2 2 4" xfId="34161"/>
    <cellStyle name="常规 4 5 3 2 2 5" xfId="34162"/>
    <cellStyle name="常规 4 5 3 2 3" xfId="34163"/>
    <cellStyle name="常规 4 5 3 2 3 2" xfId="34164"/>
    <cellStyle name="常规 4 5 3 2 3 3" xfId="34165"/>
    <cellStyle name="常规 4 5 3 2 3 4" xfId="34166"/>
    <cellStyle name="常规 4 5 3 2 4" xfId="34167"/>
    <cellStyle name="常规 4 5 3 2 5" xfId="34168"/>
    <cellStyle name="常规 4 5 3 3" xfId="34169"/>
    <cellStyle name="常规 4 5 3 3 2" xfId="34170"/>
    <cellStyle name="常规 4 5 3 3 2 2" xfId="34171"/>
    <cellStyle name="常规 4 5 3 3 2 2 2" xfId="34172"/>
    <cellStyle name="常规 4 5 3 3 2 2 3" xfId="34173"/>
    <cellStyle name="常规 4 5 3 3 2 3" xfId="34174"/>
    <cellStyle name="常规 4 5 3 3 2 3 2" xfId="34175"/>
    <cellStyle name="常规 4 5 3 3 2 3 3" xfId="34176"/>
    <cellStyle name="常规 4 5 3 3 2 3 4" xfId="34177"/>
    <cellStyle name="常规 4 5 3 3 2 4" xfId="34178"/>
    <cellStyle name="常规 4 5 3 3 2 5" xfId="34179"/>
    <cellStyle name="常规 4 5 3 3 3" xfId="34180"/>
    <cellStyle name="常规 4 5 3 3 3 2" xfId="34181"/>
    <cellStyle name="常规 4 5 3 3 3 3" xfId="34182"/>
    <cellStyle name="常规 4 5 3 3 3 4" xfId="34183"/>
    <cellStyle name="常规 4 5 3 3 4" xfId="34184"/>
    <cellStyle name="常规 4 5 3 3 5" xfId="34185"/>
    <cellStyle name="常规 4 5 3 4" xfId="34186"/>
    <cellStyle name="常规 4 5 3 4 2" xfId="34187"/>
    <cellStyle name="常规 4 5 3 4 2 2" xfId="34188"/>
    <cellStyle name="常规 4 5 3 4 2 2 2" xfId="34189"/>
    <cellStyle name="常规 4 5 3 4 2 2 3" xfId="34190"/>
    <cellStyle name="常规 4 5 3 4 2 3" xfId="34191"/>
    <cellStyle name="常规 4 5 3 4 2 3 2" xfId="34192"/>
    <cellStyle name="常规 4 5 3 4 2 3 3" xfId="34193"/>
    <cellStyle name="常规 4 5 3 4 2 3 4" xfId="34194"/>
    <cellStyle name="常规 4 5 3 4 2 4" xfId="34195"/>
    <cellStyle name="常规 4 5 3 4 2 5" xfId="34196"/>
    <cellStyle name="常规 4 5 3 4 3" xfId="34197"/>
    <cellStyle name="常规 4 5 3 4 3 2" xfId="34198"/>
    <cellStyle name="常规 4 5 3 4 3 3" xfId="34199"/>
    <cellStyle name="常规 4 5 3 4 3 4" xfId="34200"/>
    <cellStyle name="常规 4 5 3 4 4" xfId="34201"/>
    <cellStyle name="常规 4 5 3 4 5" xfId="34202"/>
    <cellStyle name="常规 4 5 3 5" xfId="34203"/>
    <cellStyle name="常规 4 5 3 5 2" xfId="34204"/>
    <cellStyle name="常规 4 5 3 5 3" xfId="34205"/>
    <cellStyle name="常规 4 5 3 5 4" xfId="34206"/>
    <cellStyle name="常规 4 5 3 6" xfId="34207"/>
    <cellStyle name="常规 4 5 3 7" xfId="34208"/>
    <cellStyle name="常规 4 5 4" xfId="34209"/>
    <cellStyle name="常规 4 5 4 2" xfId="34210"/>
    <cellStyle name="常规 4 5 4 2 2" xfId="34211"/>
    <cellStyle name="常规 4 5 4 2 2 2" xfId="34212"/>
    <cellStyle name="常规 4 5 4 2 2 2 2" xfId="34213"/>
    <cellStyle name="常规 4 5 4 2 2 2 3" xfId="34214"/>
    <cellStyle name="常规 4 5 4 2 2 3" xfId="34215"/>
    <cellStyle name="常规 4 5 4 2 2 3 2" xfId="34216"/>
    <cellStyle name="常规 4 5 4 2 2 3 3" xfId="34217"/>
    <cellStyle name="常规 4 5 4 2 2 3 4" xfId="34218"/>
    <cellStyle name="常规 4 5 4 2 2 4" xfId="34219"/>
    <cellStyle name="常规 4 5 4 2 2 5" xfId="34220"/>
    <cellStyle name="常规 4 5 4 2 3" xfId="34221"/>
    <cellStyle name="常规 4 5 4 2 3 2" xfId="34222"/>
    <cellStyle name="常规 4 5 4 2 3 3" xfId="34223"/>
    <cellStyle name="常规 4 5 4 2 3 4" xfId="34224"/>
    <cellStyle name="常规 4 5 4 2 4" xfId="34225"/>
    <cellStyle name="常规 4 5 4 2 5" xfId="34226"/>
    <cellStyle name="常规 4 5 4 3" xfId="34227"/>
    <cellStyle name="常规 4 5 4 3 2" xfId="34228"/>
    <cellStyle name="常规 4 5 4 3 2 2" xfId="34229"/>
    <cellStyle name="常规 4 5 4 3 2 2 2" xfId="34230"/>
    <cellStyle name="常规 4 5 4 3 2 2 3" xfId="34231"/>
    <cellStyle name="常规 4 5 4 3 2 3" xfId="34232"/>
    <cellStyle name="常规 4 5 4 3 2 3 2" xfId="34233"/>
    <cellStyle name="常规 4 5 4 3 2 3 3" xfId="34234"/>
    <cellStyle name="常规 4 5 4 3 2 3 4" xfId="34235"/>
    <cellStyle name="常规 4 5 4 3 2 4" xfId="34236"/>
    <cellStyle name="常规 4 5 4 3 2 5" xfId="34237"/>
    <cellStyle name="常规 4 5 4 3 3" xfId="34238"/>
    <cellStyle name="常规 4 5 4 3 3 2" xfId="34239"/>
    <cellStyle name="常规 4 5 4 3 3 3" xfId="34240"/>
    <cellStyle name="常规 4 5 4 3 3 4" xfId="34241"/>
    <cellStyle name="常规 4 5 4 3 4" xfId="34242"/>
    <cellStyle name="常规 4 5 4 3 5" xfId="34243"/>
    <cellStyle name="常规 4 5 4 4" xfId="34244"/>
    <cellStyle name="常规 4 5 4 4 2" xfId="34245"/>
    <cellStyle name="常规 4 5 4 4 2 2" xfId="34246"/>
    <cellStyle name="常规 4 5 4 4 2 2 2" xfId="34247"/>
    <cellStyle name="常规 4 5 4 4 2 2 3" xfId="34248"/>
    <cellStyle name="常规 4 5 4 4 2 3" xfId="34249"/>
    <cellStyle name="常规 4 5 4 4 2 3 2" xfId="34250"/>
    <cellStyle name="常规 4 5 4 4 2 3 3" xfId="34251"/>
    <cellStyle name="常规 4 5 4 4 2 3 4" xfId="34252"/>
    <cellStyle name="常规 4 5 4 4 2 4" xfId="34253"/>
    <cellStyle name="常规 4 5 4 4 2 5" xfId="34254"/>
    <cellStyle name="常规 4 5 4 4 3" xfId="34255"/>
    <cellStyle name="常规 4 5 4 4 3 2" xfId="34256"/>
    <cellStyle name="常规 4 5 4 4 3 3" xfId="34257"/>
    <cellStyle name="常规 4 5 4 4 3 4" xfId="34258"/>
    <cellStyle name="常规 4 5 4 4 4" xfId="34259"/>
    <cellStyle name="常规 4 5 4 4 5" xfId="34260"/>
    <cellStyle name="常规 4 5 4 5" xfId="34261"/>
    <cellStyle name="常规 4 5 4 5 2" xfId="34262"/>
    <cellStyle name="常规 4 5 4 5 3" xfId="34263"/>
    <cellStyle name="常规 4 5 4 5 4" xfId="34264"/>
    <cellStyle name="常规 4 5 4 6" xfId="34265"/>
    <cellStyle name="常规 4 5 4 7" xfId="34266"/>
    <cellStyle name="常规 4 5 5" xfId="34267"/>
    <cellStyle name="常规 4 5 5 2" xfId="34268"/>
    <cellStyle name="常规 4 5 5 2 2" xfId="34269"/>
    <cellStyle name="常规 4 5 5 2 2 2" xfId="34270"/>
    <cellStyle name="常规 4 5 5 2 2 2 2" xfId="34271"/>
    <cellStyle name="常规 4 5 5 2 2 2 3" xfId="34272"/>
    <cellStyle name="常规 4 5 5 2 2 3" xfId="34273"/>
    <cellStyle name="常规 4 5 5 2 2 3 2" xfId="34274"/>
    <cellStyle name="常规 4 5 5 2 2 3 3" xfId="34275"/>
    <cellStyle name="常规 4 5 5 2 2 3 4" xfId="34276"/>
    <cellStyle name="常规 4 5 5 2 2 4" xfId="34277"/>
    <cellStyle name="常规 4 5 5 2 2 5" xfId="34278"/>
    <cellStyle name="常规 4 5 5 2 3" xfId="34279"/>
    <cellStyle name="常规 4 5 5 2 3 2" xfId="34280"/>
    <cellStyle name="常规 4 5 5 2 3 3" xfId="34281"/>
    <cellStyle name="常规 4 5 5 2 3 4" xfId="34282"/>
    <cellStyle name="常规 4 5 5 2 4" xfId="34283"/>
    <cellStyle name="常规 4 5 5 2 5" xfId="34284"/>
    <cellStyle name="常规 4 5 5 3" xfId="34285"/>
    <cellStyle name="常规 4 5 5 3 2" xfId="34286"/>
    <cellStyle name="常规 4 5 5 3 2 2" xfId="34287"/>
    <cellStyle name="常规 4 5 5 3 2 2 2" xfId="34288"/>
    <cellStyle name="常规 4 5 5 3 2 2 3" xfId="34289"/>
    <cellStyle name="常规 4 5 5 3 2 3" xfId="34290"/>
    <cellStyle name="常规 4 5 5 3 2 3 2" xfId="34291"/>
    <cellStyle name="常规 4 5 5 3 2 3 3" xfId="34292"/>
    <cellStyle name="常规 4 5 5 3 2 3 4" xfId="34293"/>
    <cellStyle name="常规 4 5 5 3 2 4" xfId="34294"/>
    <cellStyle name="常规 4 5 5 3 2 5" xfId="34295"/>
    <cellStyle name="常规 4 5 5 3 3" xfId="34296"/>
    <cellStyle name="常规 4 5 5 3 3 2" xfId="34297"/>
    <cellStyle name="常规 4 5 5 3 3 3" xfId="34298"/>
    <cellStyle name="常规 4 5 5 3 3 4" xfId="34299"/>
    <cellStyle name="常规 4 5 5 3 4" xfId="34300"/>
    <cellStyle name="常规 4 5 5 3 5" xfId="34301"/>
    <cellStyle name="常规 4 5 5 4" xfId="34302"/>
    <cellStyle name="常规 4 5 5 4 2" xfId="34303"/>
    <cellStyle name="常规 4 5 5 4 2 2" xfId="34304"/>
    <cellStyle name="常规 4 5 5 4 2 2 2" xfId="34305"/>
    <cellStyle name="常规 4 5 5 4 2 2 3" xfId="34306"/>
    <cellStyle name="常规 4 5 5 4 2 3" xfId="34307"/>
    <cellStyle name="常规 4 5 5 4 2 3 2" xfId="34308"/>
    <cellStyle name="常规 4 5 5 4 2 3 3" xfId="34309"/>
    <cellStyle name="常规 4 5 5 4 2 3 4" xfId="34310"/>
    <cellStyle name="常规 4 5 5 4 2 4" xfId="34311"/>
    <cellStyle name="常规 4 5 5 4 2 5" xfId="34312"/>
    <cellStyle name="常规 4 5 5 4 3" xfId="34313"/>
    <cellStyle name="常规 4 5 5 4 3 2" xfId="34314"/>
    <cellStyle name="常规 4 5 5 4 3 3" xfId="34315"/>
    <cellStyle name="常规 4 5 5 4 3 4" xfId="34316"/>
    <cellStyle name="常规 4 5 5 4 4" xfId="34317"/>
    <cellStyle name="常规 4 5 5 4 5" xfId="34318"/>
    <cellStyle name="常规 4 5 5 5" xfId="34319"/>
    <cellStyle name="常规 4 5 5 5 2" xfId="34320"/>
    <cellStyle name="常规 4 5 5 5 3" xfId="34321"/>
    <cellStyle name="常规 4 5 5 5 4" xfId="34322"/>
    <cellStyle name="常规 4 5 5 6" xfId="34323"/>
    <cellStyle name="常规 4 5 5 7" xfId="34324"/>
    <cellStyle name="常规 4 5 6" xfId="34325"/>
    <cellStyle name="常规 4 5 6 2" xfId="34326"/>
    <cellStyle name="常规 4 5 6 2 2" xfId="34327"/>
    <cellStyle name="常规 4 5 6 2 2 2" xfId="34328"/>
    <cellStyle name="常规 4 5 6 2 2 3" xfId="34329"/>
    <cellStyle name="常规 4 5 6 2 3" xfId="34330"/>
    <cellStyle name="常规 4 5 6 2 3 2" xfId="34331"/>
    <cellStyle name="常规 4 5 6 2 3 3" xfId="34332"/>
    <cellStyle name="常规 4 5 6 2 3 4" xfId="34333"/>
    <cellStyle name="常规 4 5 6 2 4" xfId="34334"/>
    <cellStyle name="常规 4 5 6 2 5" xfId="34335"/>
    <cellStyle name="常规 4 5 6 3" xfId="34336"/>
    <cellStyle name="常规 4 5 6 3 2" xfId="34337"/>
    <cellStyle name="常规 4 5 6 3 3" xfId="34338"/>
    <cellStyle name="常规 4 5 6 3 4" xfId="34339"/>
    <cellStyle name="常规 4 5 6 4" xfId="34340"/>
    <cellStyle name="常规 4 5 6 5" xfId="34341"/>
    <cellStyle name="常规 4 5 7" xfId="34342"/>
    <cellStyle name="常规 4 5 7 2" xfId="34343"/>
    <cellStyle name="常规 4 5 7 2 2" xfId="34344"/>
    <cellStyle name="常规 4 5 7 2 2 2" xfId="34345"/>
    <cellStyle name="常规 4 5 7 2 2 3" xfId="34346"/>
    <cellStyle name="常规 4 5 7 2 3" xfId="34347"/>
    <cellStyle name="常规 4 5 7 2 3 2" xfId="34348"/>
    <cellStyle name="常规 4 5 7 2 3 3" xfId="34349"/>
    <cellStyle name="常规 4 5 7 2 3 4" xfId="34350"/>
    <cellStyle name="常规 4 5 7 2 4" xfId="34351"/>
    <cellStyle name="常规 4 5 7 2 5" xfId="34352"/>
    <cellStyle name="常规 4 5 7 3" xfId="34353"/>
    <cellStyle name="常规 4 5 7 3 2" xfId="34354"/>
    <cellStyle name="常规 4 5 7 3 3" xfId="34355"/>
    <cellStyle name="常规 4 5 7 3 4" xfId="34356"/>
    <cellStyle name="常规 4 5 7 4" xfId="34357"/>
    <cellStyle name="常规 4 5 7 5" xfId="34358"/>
    <cellStyle name="常规 4 5 8" xfId="34359"/>
    <cellStyle name="常规 4 5 8 2" xfId="34360"/>
    <cellStyle name="常规 4 5 8 2 2" xfId="34361"/>
    <cellStyle name="常规 4 5 8 2 2 2" xfId="34362"/>
    <cellStyle name="常规 4 5 8 2 2 3" xfId="34363"/>
    <cellStyle name="常规 4 5 8 2 3" xfId="34364"/>
    <cellStyle name="常规 4 5 8 2 3 2" xfId="34365"/>
    <cellStyle name="常规 4 5 8 2 3 3" xfId="34366"/>
    <cellStyle name="常规 4 5 8 2 3 4" xfId="34367"/>
    <cellStyle name="常规 4 5 8 2 4" xfId="34368"/>
    <cellStyle name="常规 4 5 8 2 5" xfId="34369"/>
    <cellStyle name="常规 4 5 8 3" xfId="34370"/>
    <cellStyle name="常规 4 5 8 3 2" xfId="34371"/>
    <cellStyle name="常规 4 5 8 3 3" xfId="34372"/>
    <cellStyle name="常规 4 5 8 3 4" xfId="34373"/>
    <cellStyle name="常规 4 5 8 4" xfId="34374"/>
    <cellStyle name="常规 4 5 8 5" xfId="34375"/>
    <cellStyle name="常规 4 5 9" xfId="34376"/>
    <cellStyle name="常规 4 5 9 2" xfId="34377"/>
    <cellStyle name="常规 4 5 9 2 2" xfId="34378"/>
    <cellStyle name="常规 4 5 9 2 3" xfId="34379"/>
    <cellStyle name="常规 4 5 9 3" xfId="34380"/>
    <cellStyle name="常规 4 5 9 4" xfId="34381"/>
    <cellStyle name="常规 4 5 9 5" xfId="34382"/>
    <cellStyle name="常规 4 6" xfId="34383"/>
    <cellStyle name="常规 4 6 2" xfId="34384"/>
    <cellStyle name="常规 4 6 2 2" xfId="34385"/>
    <cellStyle name="常规 4 6 2 2 2" xfId="34386"/>
    <cellStyle name="常规 4 6 2 2 2 2" xfId="34387"/>
    <cellStyle name="常规 4 6 2 2 2 3" xfId="34388"/>
    <cellStyle name="常规 4 6 2 2 3" xfId="34389"/>
    <cellStyle name="常规 4 6 2 2 3 2" xfId="34390"/>
    <cellStyle name="常规 4 6 2 2 3 3" xfId="34391"/>
    <cellStyle name="常规 4 6 2 2 3 4" xfId="34392"/>
    <cellStyle name="常规 4 6 2 2 4" xfId="34393"/>
    <cellStyle name="常规 4 6 2 2 5" xfId="34394"/>
    <cellStyle name="常规 4 6 2 3" xfId="34395"/>
    <cellStyle name="常规 4 6 2 3 2" xfId="34396"/>
    <cellStyle name="常规 4 6 2 3 3" xfId="34397"/>
    <cellStyle name="常规 4 6 2 3 4" xfId="34398"/>
    <cellStyle name="常规 4 6 2 4" xfId="34399"/>
    <cellStyle name="常规 4 6 2 5" xfId="34400"/>
    <cellStyle name="常规 4 6 3" xfId="34401"/>
    <cellStyle name="常规 4 6 3 2" xfId="34402"/>
    <cellStyle name="常规 4 6 3 2 2" xfId="34403"/>
    <cellStyle name="常规 4 6 3 2 2 2" xfId="34404"/>
    <cellStyle name="常规 4 6 3 2 2 3" xfId="34405"/>
    <cellStyle name="常规 4 6 3 2 3" xfId="34406"/>
    <cellStyle name="常规 4 6 3 2 3 2" xfId="34407"/>
    <cellStyle name="常规 4 6 3 2 3 3" xfId="34408"/>
    <cellStyle name="常规 4 6 3 2 3 4" xfId="34409"/>
    <cellStyle name="常规 4 6 3 2 4" xfId="34410"/>
    <cellStyle name="常规 4 6 3 2 5" xfId="34411"/>
    <cellStyle name="常规 4 6 3 3" xfId="34412"/>
    <cellStyle name="常规 4 6 3 3 2" xfId="34413"/>
    <cellStyle name="常规 4 6 3 3 3" xfId="34414"/>
    <cellStyle name="常规 4 6 3 3 4" xfId="34415"/>
    <cellStyle name="常规 4 6 3 4" xfId="34416"/>
    <cellStyle name="常规 4 6 3 5" xfId="34417"/>
    <cellStyle name="常规 4 6 4" xfId="34418"/>
    <cellStyle name="常规 4 6 4 2" xfId="34419"/>
    <cellStyle name="常规 4 6 4 2 2" xfId="34420"/>
    <cellStyle name="常规 4 6 4 2 2 2" xfId="34421"/>
    <cellStyle name="常规 4 6 4 2 2 3" xfId="34422"/>
    <cellStyle name="常规 4 6 4 2 3" xfId="34423"/>
    <cellStyle name="常规 4 6 4 2 3 2" xfId="34424"/>
    <cellStyle name="常规 4 6 4 2 3 3" xfId="34425"/>
    <cellStyle name="常规 4 6 4 2 3 4" xfId="34426"/>
    <cellStyle name="常规 4 6 4 2 4" xfId="34427"/>
    <cellStyle name="常规 4 6 4 2 5" xfId="34428"/>
    <cellStyle name="常规 4 6 4 3" xfId="34429"/>
    <cellStyle name="常规 4 6 4 3 2" xfId="34430"/>
    <cellStyle name="常规 4 6 4 3 3" xfId="34431"/>
    <cellStyle name="常规 4 6 4 3 4" xfId="34432"/>
    <cellStyle name="常规 4 6 4 4" xfId="34433"/>
    <cellStyle name="常规 4 6 4 5" xfId="34434"/>
    <cellStyle name="常规 4 6 5" xfId="34435"/>
    <cellStyle name="常规 4 6 5 2" xfId="34436"/>
    <cellStyle name="常规 4 6 5 2 2" xfId="34437"/>
    <cellStyle name="常规 4 6 5 2 3" xfId="34438"/>
    <cellStyle name="常规 4 6 5 3" xfId="34439"/>
    <cellStyle name="常规 4 6 5 4" xfId="34440"/>
    <cellStyle name="常规 4 6 5 5" xfId="34441"/>
    <cellStyle name="常规 4 6 6" xfId="34442"/>
    <cellStyle name="常规 4 6 7" xfId="34443"/>
    <cellStyle name="常规 4 7" xfId="34444"/>
    <cellStyle name="常规 4 7 2" xfId="34445"/>
    <cellStyle name="常规 4 7 2 2" xfId="34446"/>
    <cellStyle name="常规 4 7 2 2 2" xfId="34447"/>
    <cellStyle name="常规 4 7 2 2 2 2" xfId="34448"/>
    <cellStyle name="常规 4 7 2 2 2 3" xfId="34449"/>
    <cellStyle name="常规 4 7 2 2 3" xfId="34450"/>
    <cellStyle name="常规 4 7 2 2 3 2" xfId="34451"/>
    <cellStyle name="常规 4 7 2 2 3 3" xfId="34452"/>
    <cellStyle name="常规 4 7 2 2 3 4" xfId="34453"/>
    <cellStyle name="常规 4 7 2 2 4" xfId="34454"/>
    <cellStyle name="常规 4 7 2 2 5" xfId="34455"/>
    <cellStyle name="常规 4 7 2 3" xfId="34456"/>
    <cellStyle name="常规 4 7 2 3 2" xfId="34457"/>
    <cellStyle name="常规 4 7 2 3 3" xfId="34458"/>
    <cellStyle name="常规 4 7 2 3 4" xfId="34459"/>
    <cellStyle name="常规 4 7 2 4" xfId="34460"/>
    <cellStyle name="常规 4 7 2 5" xfId="34461"/>
    <cellStyle name="常规 4 7 3" xfId="34462"/>
    <cellStyle name="常规 4 7 3 2" xfId="34463"/>
    <cellStyle name="常规 4 7 3 2 2" xfId="34464"/>
    <cellStyle name="常规 4 7 3 2 2 2" xfId="34465"/>
    <cellStyle name="常规 4 7 3 2 2 3" xfId="34466"/>
    <cellStyle name="常规 4 7 3 2 3" xfId="34467"/>
    <cellStyle name="常规 4 7 3 2 3 2" xfId="34468"/>
    <cellStyle name="常规 4 7 3 2 3 3" xfId="34469"/>
    <cellStyle name="常规 4 7 3 2 3 4" xfId="34470"/>
    <cellStyle name="常规 4 7 3 2 4" xfId="34471"/>
    <cellStyle name="常规 4 7 3 2 5" xfId="34472"/>
    <cellStyle name="常规 4 7 3 3" xfId="34473"/>
    <cellStyle name="常规 4 7 3 3 2" xfId="34474"/>
    <cellStyle name="常规 4 7 3 3 3" xfId="34475"/>
    <cellStyle name="常规 4 7 3 3 4" xfId="34476"/>
    <cellStyle name="常规 4 7 3 4" xfId="34477"/>
    <cellStyle name="常规 4 7 3 5" xfId="34478"/>
    <cellStyle name="常规 4 7 4" xfId="34479"/>
    <cellStyle name="常规 4 7 4 2" xfId="34480"/>
    <cellStyle name="常规 4 7 4 2 2" xfId="34481"/>
    <cellStyle name="常规 4 7 4 2 2 2" xfId="34482"/>
    <cellStyle name="常规 4 7 4 2 2 3" xfId="34483"/>
    <cellStyle name="常规 4 7 4 2 3" xfId="34484"/>
    <cellStyle name="常规 4 7 4 2 3 2" xfId="34485"/>
    <cellStyle name="常规 4 7 4 2 3 3" xfId="34486"/>
    <cellStyle name="常规 4 7 4 2 3 4" xfId="34487"/>
    <cellStyle name="常规 4 7 4 2 4" xfId="34488"/>
    <cellStyle name="常规 4 7 4 2 5" xfId="34489"/>
    <cellStyle name="常规 4 7 4 3" xfId="34490"/>
    <cellStyle name="常规 4 7 4 3 2" xfId="34491"/>
    <cellStyle name="常规 4 7 4 3 3" xfId="34492"/>
    <cellStyle name="常规 4 7 4 3 4" xfId="34493"/>
    <cellStyle name="常规 4 7 4 4" xfId="34494"/>
    <cellStyle name="常规 4 7 4 5" xfId="34495"/>
    <cellStyle name="常规 4 7 5" xfId="34496"/>
    <cellStyle name="常规 4 7 5 2" xfId="34497"/>
    <cellStyle name="常规 4 7 5 3" xfId="34498"/>
    <cellStyle name="常规 4 7 5 4" xfId="34499"/>
    <cellStyle name="常规 4 7 6" xfId="34500"/>
    <cellStyle name="常规 4 7 7" xfId="34501"/>
    <cellStyle name="常规 4 8" xfId="34502"/>
    <cellStyle name="常规 4 8 2" xfId="34503"/>
    <cellStyle name="常规 4 8 2 2" xfId="34504"/>
    <cellStyle name="常规 4 8 2 2 2" xfId="34505"/>
    <cellStyle name="常规 4 8 2 2 2 2" xfId="34506"/>
    <cellStyle name="常规 4 8 2 2 2 3" xfId="34507"/>
    <cellStyle name="常规 4 8 2 2 3" xfId="34508"/>
    <cellStyle name="常规 4 8 2 2 3 2" xfId="34509"/>
    <cellStyle name="常规 4 8 2 2 3 3" xfId="34510"/>
    <cellStyle name="常规 4 8 2 2 3 4" xfId="34511"/>
    <cellStyle name="常规 4 8 2 2 4" xfId="34512"/>
    <cellStyle name="常规 4 8 2 2 5" xfId="34513"/>
    <cellStyle name="常规 4 8 2 3" xfId="34514"/>
    <cellStyle name="常规 4 8 2 3 2" xfId="34515"/>
    <cellStyle name="常规 4 8 2 3 3" xfId="34516"/>
    <cellStyle name="常规 4 8 2 3 4" xfId="34517"/>
    <cellStyle name="常规 4 8 2 4" xfId="34518"/>
    <cellStyle name="常规 4 8 2 5" xfId="34519"/>
    <cellStyle name="常规 4 8 3" xfId="34520"/>
    <cellStyle name="常规 4 8 3 2" xfId="34521"/>
    <cellStyle name="常规 4 8 3 2 2" xfId="34522"/>
    <cellStyle name="常规 4 8 3 2 2 2" xfId="34523"/>
    <cellStyle name="常规 4 8 3 2 2 3" xfId="34524"/>
    <cellStyle name="常规 4 8 3 2 3" xfId="34525"/>
    <cellStyle name="常规 4 8 3 2 3 2" xfId="34526"/>
    <cellStyle name="常规 4 8 3 2 3 3" xfId="34527"/>
    <cellStyle name="常规 4 8 3 2 3 4" xfId="34528"/>
    <cellStyle name="常规 4 8 3 2 4" xfId="34529"/>
    <cellStyle name="常规 4 8 3 2 5" xfId="34530"/>
    <cellStyle name="常规 4 8 3 3" xfId="34531"/>
    <cellStyle name="常规 4 8 3 3 2" xfId="34532"/>
    <cellStyle name="常规 4 8 3 3 3" xfId="34533"/>
    <cellStyle name="常规 4 8 3 3 4" xfId="34534"/>
    <cellStyle name="常规 4 8 3 4" xfId="34535"/>
    <cellStyle name="常规 4 8 3 5" xfId="34536"/>
    <cellStyle name="常规 4 8 4" xfId="34537"/>
    <cellStyle name="常规 4 8 4 2" xfId="34538"/>
    <cellStyle name="常规 4 8 4 2 2" xfId="34539"/>
    <cellStyle name="常规 4 8 4 2 2 2" xfId="34540"/>
    <cellStyle name="常规 4 8 4 2 2 3" xfId="34541"/>
    <cellStyle name="常规 4 8 4 2 3" xfId="34542"/>
    <cellStyle name="常规 4 8 4 2 3 2" xfId="34543"/>
    <cellStyle name="常规 4 8 4 2 3 3" xfId="34544"/>
    <cellStyle name="常规 4 8 4 2 3 4" xfId="34545"/>
    <cellStyle name="常规 4 8 4 2 4" xfId="34546"/>
    <cellStyle name="常规 4 8 4 2 5" xfId="34547"/>
    <cellStyle name="常规 4 8 4 3" xfId="34548"/>
    <cellStyle name="常规 4 8 4 3 2" xfId="34549"/>
    <cellStyle name="常规 4 8 4 3 3" xfId="34550"/>
    <cellStyle name="常规 4 8 4 3 4" xfId="34551"/>
    <cellStyle name="常规 4 8 4 4" xfId="34552"/>
    <cellStyle name="常规 4 8 4 5" xfId="34553"/>
    <cellStyle name="常规 4 8 5" xfId="34554"/>
    <cellStyle name="常规 4 8 5 2" xfId="34555"/>
    <cellStyle name="常规 4 8 5 3" xfId="34556"/>
    <cellStyle name="常规 4 8 5 4" xfId="34557"/>
    <cellStyle name="常规 4 8 6" xfId="34558"/>
    <cellStyle name="常规 4 8 7" xfId="34559"/>
    <cellStyle name="常规 4 9" xfId="34560"/>
    <cellStyle name="常规 4 9 2" xfId="34561"/>
    <cellStyle name="常规 4 9 2 2" xfId="34562"/>
    <cellStyle name="常规 4 9 2 2 2" xfId="34563"/>
    <cellStyle name="常规 4 9 2 2 3" xfId="34564"/>
    <cellStyle name="常规 4 9 2 3" xfId="34565"/>
    <cellStyle name="常规 4 9 2 3 2" xfId="34566"/>
    <cellStyle name="常规 4 9 2 3 3" xfId="34567"/>
    <cellStyle name="常规 4 9 2 3 4" xfId="34568"/>
    <cellStyle name="常规 4 9 2 4" xfId="34569"/>
    <cellStyle name="常规 4 9 2 5" xfId="34570"/>
    <cellStyle name="常规 4 9 3" xfId="34571"/>
    <cellStyle name="常规 4 9 3 2" xfId="34572"/>
    <cellStyle name="常规 4 9 3 3" xfId="34573"/>
    <cellStyle name="常规 4 9 3 4" xfId="34574"/>
    <cellStyle name="常规 4 9 4" xfId="34575"/>
    <cellStyle name="常规 4 9 5" xfId="34576"/>
    <cellStyle name="常规 5" xfId="34577"/>
    <cellStyle name="常规 5 10" xfId="34578"/>
    <cellStyle name="常规 5 10 2" xfId="34579"/>
    <cellStyle name="常规 5 10 2 2" xfId="34580"/>
    <cellStyle name="常规 5 10 2 2 2" xfId="34581"/>
    <cellStyle name="常规 5 10 2 2 3" xfId="34582"/>
    <cellStyle name="常规 5 10 2 3" xfId="34583"/>
    <cellStyle name="常规 5 10 2 4" xfId="34584"/>
    <cellStyle name="常规 5 10 2 5" xfId="34585"/>
    <cellStyle name="常规 5 10 3" xfId="34586"/>
    <cellStyle name="常规 5 10 3 2" xfId="34587"/>
    <cellStyle name="常规 5 10 3 3" xfId="34588"/>
    <cellStyle name="常规 5 10 4" xfId="34589"/>
    <cellStyle name="常规 5 10 4 2" xfId="34590"/>
    <cellStyle name="常规 5 10 4 3" xfId="34591"/>
    <cellStyle name="常规 5 10 5" xfId="34592"/>
    <cellStyle name="常规 5 10 6" xfId="34593"/>
    <cellStyle name="常规 5 11" xfId="34594"/>
    <cellStyle name="常规 5 11 2" xfId="34595"/>
    <cellStyle name="常规 5 11 2 2" xfId="34596"/>
    <cellStyle name="常规 5 11 2 3" xfId="34597"/>
    <cellStyle name="常规 5 11 3" xfId="34598"/>
    <cellStyle name="常规 5 11 4" xfId="34599"/>
    <cellStyle name="常规 5 11 5" xfId="34600"/>
    <cellStyle name="常规 5 12" xfId="34601"/>
    <cellStyle name="常规 5 13" xfId="34602"/>
    <cellStyle name="常规 5 2" xfId="34603"/>
    <cellStyle name="常规 5 2 10" xfId="34604"/>
    <cellStyle name="常规 5 2 10 2" xfId="34605"/>
    <cellStyle name="常规 5 2 10 3" xfId="34606"/>
    <cellStyle name="常规 5 2 11" xfId="34607"/>
    <cellStyle name="常规 5 2 12" xfId="34608"/>
    <cellStyle name="常规 5 2 2" xfId="34609"/>
    <cellStyle name="常规 5 2 2 2" xfId="34610"/>
    <cellStyle name="常规 5 2 2 2 2" xfId="34611"/>
    <cellStyle name="常规 5 2 2 2 2 2" xfId="34612"/>
    <cellStyle name="常规 5 2 2 2 2 2 2" xfId="34613"/>
    <cellStyle name="常规 5 2 2 2 2 2 3" xfId="34614"/>
    <cellStyle name="常规 5 2 2 2 2 3" xfId="34615"/>
    <cellStyle name="常规 5 2 2 2 2 4" xfId="34616"/>
    <cellStyle name="常规 5 2 2 2 3" xfId="34617"/>
    <cellStyle name="常规 5 2 2 2 3 2" xfId="34618"/>
    <cellStyle name="常规 5 2 2 2 3 2 2" xfId="34619"/>
    <cellStyle name="常规 5 2 2 2 3 2 3" xfId="34620"/>
    <cellStyle name="常规 5 2 2 2 3 3" xfId="34621"/>
    <cellStyle name="常规 5 2 2 2 3 4" xfId="34622"/>
    <cellStyle name="常规 5 2 2 2 3 5" xfId="34623"/>
    <cellStyle name="常规 5 2 2 2 4" xfId="34624"/>
    <cellStyle name="常规 5 2 2 2 4 2" xfId="34625"/>
    <cellStyle name="常规 5 2 2 2 4 3" xfId="34626"/>
    <cellStyle name="常规 5 2 2 2 5" xfId="34627"/>
    <cellStyle name="常规 5 2 2 2 6" xfId="34628"/>
    <cellStyle name="常规 5 2 2 3" xfId="34629"/>
    <cellStyle name="常规 5 2 2 3 2" xfId="34630"/>
    <cellStyle name="常规 5 2 2 3 2 2" xfId="34631"/>
    <cellStyle name="常规 5 2 2 3 2 2 2" xfId="34632"/>
    <cellStyle name="常规 5 2 2 3 2 2 2 2" xfId="34633"/>
    <cellStyle name="常规 5 2 2 3 2 2 2 3" xfId="34634"/>
    <cellStyle name="常规 5 2 2 3 2 2 3" xfId="34635"/>
    <cellStyle name="常规 5 2 2 3 2 2 4" xfId="34636"/>
    <cellStyle name="常规 5 2 2 3 2 3" xfId="34637"/>
    <cellStyle name="常规 5 2 2 3 2 3 2" xfId="34638"/>
    <cellStyle name="常规 5 2 2 3 2 3 2 2" xfId="34639"/>
    <cellStyle name="常规 5 2 2 3 2 3 2 3" xfId="34640"/>
    <cellStyle name="常规 5 2 2 3 2 3 3" xfId="34641"/>
    <cellStyle name="常规 5 2 2 3 2 3 4" xfId="34642"/>
    <cellStyle name="常规 5 2 2 3 2 3 5" xfId="34643"/>
    <cellStyle name="常规 5 2 2 3 2 4" xfId="34644"/>
    <cellStyle name="常规 5 2 2 3 2 4 2" xfId="34645"/>
    <cellStyle name="常规 5 2 2 3 2 4 3" xfId="34646"/>
    <cellStyle name="常规 5 2 2 3 2 5" xfId="34647"/>
    <cellStyle name="常规 5 2 2 3 2 6" xfId="34648"/>
    <cellStyle name="常规 5 2 2 3 3" xfId="34649"/>
    <cellStyle name="常规 5 2 2 3 3 2" xfId="34650"/>
    <cellStyle name="常规 5 2 2 3 3 2 2" xfId="34651"/>
    <cellStyle name="常规 5 2 2 3 3 2 3" xfId="34652"/>
    <cellStyle name="常规 5 2 2 3 3 3" xfId="34653"/>
    <cellStyle name="常规 5 2 2 3 3 4" xfId="34654"/>
    <cellStyle name="常规 5 2 2 3 3 5" xfId="34655"/>
    <cellStyle name="常规 5 2 2 3 4" xfId="34656"/>
    <cellStyle name="常规 5 2 2 3 4 2" xfId="34657"/>
    <cellStyle name="常规 5 2 2 3 4 3" xfId="34658"/>
    <cellStyle name="常规 5 2 2 3 5" xfId="34659"/>
    <cellStyle name="常规 5 2 2 3 6" xfId="34660"/>
    <cellStyle name="常规 5 2 2 4" xfId="34661"/>
    <cellStyle name="常规 5 2 2 4 2" xfId="34662"/>
    <cellStyle name="常规 5 2 2 4 2 2" xfId="34663"/>
    <cellStyle name="常规 5 2 2 4 2 2 2" xfId="34664"/>
    <cellStyle name="常规 5 2 2 4 2 2 2 2" xfId="34665"/>
    <cellStyle name="常规 5 2 2 4 2 2 2 3" xfId="34666"/>
    <cellStyle name="常规 5 2 2 4 2 2 3" xfId="34667"/>
    <cellStyle name="常规 5 2 2 4 2 2 4" xfId="34668"/>
    <cellStyle name="常规 5 2 2 4 2 3" xfId="34669"/>
    <cellStyle name="常规 5 2 2 4 2 3 2" xfId="34670"/>
    <cellStyle name="常规 5 2 2 4 2 3 2 2" xfId="34671"/>
    <cellStyle name="常规 5 2 2 4 2 3 2 3" xfId="34672"/>
    <cellStyle name="常规 5 2 2 4 2 3 3" xfId="34673"/>
    <cellStyle name="常规 5 2 2 4 2 3 4" xfId="34674"/>
    <cellStyle name="常规 5 2 2 4 2 3 5" xfId="34675"/>
    <cellStyle name="常规 5 2 2 4 2 4" xfId="34676"/>
    <cellStyle name="常规 5 2 2 4 2 4 2" xfId="34677"/>
    <cellStyle name="常规 5 2 2 4 2 4 3" xfId="34678"/>
    <cellStyle name="常规 5 2 2 4 2 5" xfId="34679"/>
    <cellStyle name="常规 5 2 2 4 2 6" xfId="34680"/>
    <cellStyle name="常规 5 2 2 4 3" xfId="34681"/>
    <cellStyle name="常规 5 2 2 4 3 2" xfId="34682"/>
    <cellStyle name="常规 5 2 2 4 3 2 2" xfId="34683"/>
    <cellStyle name="常规 5 2 2 4 3 2 3" xfId="34684"/>
    <cellStyle name="常规 5 2 2 4 3 3" xfId="34685"/>
    <cellStyle name="常规 5 2 2 4 3 4" xfId="34686"/>
    <cellStyle name="常规 5 2 2 4 3 5" xfId="34687"/>
    <cellStyle name="常规 5 2 2 4 4" xfId="34688"/>
    <cellStyle name="常规 5 2 2 4 4 2" xfId="34689"/>
    <cellStyle name="常规 5 2 2 4 4 3" xfId="34690"/>
    <cellStyle name="常规 5 2 2 4 5" xfId="34691"/>
    <cellStyle name="常规 5 2 2 4 6" xfId="34692"/>
    <cellStyle name="常规 5 2 2 5" xfId="34693"/>
    <cellStyle name="常规 5 2 2 5 2" xfId="34694"/>
    <cellStyle name="常规 5 2 2 5 2 2" xfId="34695"/>
    <cellStyle name="常规 5 2 2 5 2 2 2" xfId="34696"/>
    <cellStyle name="常规 5 2 2 5 2 2 2 2" xfId="34697"/>
    <cellStyle name="常规 5 2 2 5 2 2 2 3" xfId="34698"/>
    <cellStyle name="常规 5 2 2 5 2 2 3" xfId="34699"/>
    <cellStyle name="常规 5 2 2 5 2 2 4" xfId="34700"/>
    <cellStyle name="常规 5 2 2 5 2 3" xfId="34701"/>
    <cellStyle name="常规 5 2 2 5 2 3 2" xfId="34702"/>
    <cellStyle name="常规 5 2 2 5 2 3 2 2" xfId="34703"/>
    <cellStyle name="常规 5 2 2 5 2 3 2 3" xfId="34704"/>
    <cellStyle name="常规 5 2 2 5 2 3 3" xfId="34705"/>
    <cellStyle name="常规 5 2 2 5 2 3 4" xfId="34706"/>
    <cellStyle name="常规 5 2 2 5 2 3 5" xfId="34707"/>
    <cellStyle name="常规 5 2 2 5 2 4" xfId="34708"/>
    <cellStyle name="常规 5 2 2 5 2 4 2" xfId="34709"/>
    <cellStyle name="常规 5 2 2 5 2 4 3" xfId="34710"/>
    <cellStyle name="常规 5 2 2 5 2 5" xfId="34711"/>
    <cellStyle name="常规 5 2 2 5 2 6" xfId="34712"/>
    <cellStyle name="常规 5 2 2 5 3" xfId="34713"/>
    <cellStyle name="常规 5 2 2 5 3 2" xfId="34714"/>
    <cellStyle name="常规 5 2 2 5 3 2 2" xfId="34715"/>
    <cellStyle name="常规 5 2 2 5 3 2 3" xfId="34716"/>
    <cellStyle name="常规 5 2 2 5 3 3" xfId="34717"/>
    <cellStyle name="常规 5 2 2 5 3 4" xfId="34718"/>
    <cellStyle name="常规 5 2 2 5 3 5" xfId="34719"/>
    <cellStyle name="常规 5 2 2 5 4" xfId="34720"/>
    <cellStyle name="常规 5 2 2 5 4 2" xfId="34721"/>
    <cellStyle name="常规 5 2 2 5 4 3" xfId="34722"/>
    <cellStyle name="常规 5 2 2 5 5" xfId="34723"/>
    <cellStyle name="常规 5 2 2 5 6" xfId="34724"/>
    <cellStyle name="常规 5 2 2 6" xfId="34725"/>
    <cellStyle name="常规 5 2 2 6 2" xfId="34726"/>
    <cellStyle name="常规 5 2 2 6 2 2" xfId="34727"/>
    <cellStyle name="常规 5 2 2 6 2 3" xfId="34728"/>
    <cellStyle name="常规 5 2 2 6 3" xfId="34729"/>
    <cellStyle name="常规 5 2 2 6 4" xfId="34730"/>
    <cellStyle name="常规 5 2 2 6 5" xfId="34731"/>
    <cellStyle name="常规 5 2 2 7" xfId="34732"/>
    <cellStyle name="常规 5 2 2 7 2" xfId="34733"/>
    <cellStyle name="常规 5 2 2 7 3" xfId="34734"/>
    <cellStyle name="常规 5 2 2 8" xfId="34735"/>
    <cellStyle name="常规 5 2 2 9" xfId="34736"/>
    <cellStyle name="常规 5 2 3" xfId="34737"/>
    <cellStyle name="常规 5 2 3 2" xfId="34738"/>
    <cellStyle name="常规 5 2 3 2 2" xfId="34739"/>
    <cellStyle name="常规 5 2 3 2 2 2" xfId="34740"/>
    <cellStyle name="常规 5 2 3 2 2 2 2" xfId="34741"/>
    <cellStyle name="常规 5 2 3 2 2 2 3" xfId="34742"/>
    <cellStyle name="常规 5 2 3 2 2 3" xfId="34743"/>
    <cellStyle name="常规 5 2 3 2 2 4" xfId="34744"/>
    <cellStyle name="常规 5 2 3 2 3" xfId="34745"/>
    <cellStyle name="常规 5 2 3 2 3 2" xfId="34746"/>
    <cellStyle name="常规 5 2 3 2 3 2 2" xfId="34747"/>
    <cellStyle name="常规 5 2 3 2 3 2 3" xfId="34748"/>
    <cellStyle name="常规 5 2 3 2 3 3" xfId="34749"/>
    <cellStyle name="常规 5 2 3 2 3 4" xfId="34750"/>
    <cellStyle name="常规 5 2 3 2 3 5" xfId="34751"/>
    <cellStyle name="常规 5 2 3 2 4" xfId="34752"/>
    <cellStyle name="常规 5 2 3 2 4 2" xfId="34753"/>
    <cellStyle name="常规 5 2 3 2 4 3" xfId="34754"/>
    <cellStyle name="常规 5 2 3 2 5" xfId="34755"/>
    <cellStyle name="常规 5 2 3 2 6" xfId="34756"/>
    <cellStyle name="常规 5 2 3 3" xfId="34757"/>
    <cellStyle name="常规 5 2 3 3 2" xfId="34758"/>
    <cellStyle name="常规 5 2 3 3 2 2" xfId="34759"/>
    <cellStyle name="常规 5 2 3 3 2 2 2" xfId="34760"/>
    <cellStyle name="常规 5 2 3 3 2 2 2 2" xfId="34761"/>
    <cellStyle name="常规 5 2 3 3 2 2 2 3" xfId="34762"/>
    <cellStyle name="常规 5 2 3 3 2 2 3" xfId="34763"/>
    <cellStyle name="常规 5 2 3 3 2 2 4" xfId="34764"/>
    <cellStyle name="常规 5 2 3 3 2 3" xfId="34765"/>
    <cellStyle name="常规 5 2 3 3 2 3 2" xfId="34766"/>
    <cellStyle name="常规 5 2 3 3 2 3 2 2" xfId="34767"/>
    <cellStyle name="常规 5 2 3 3 2 3 2 3" xfId="34768"/>
    <cellStyle name="常规 5 2 3 3 2 3 3" xfId="34769"/>
    <cellStyle name="常规 5 2 3 3 2 3 4" xfId="34770"/>
    <cellStyle name="常规 5 2 3 3 2 3 5" xfId="34771"/>
    <cellStyle name="常规 5 2 3 3 2 4" xfId="34772"/>
    <cellStyle name="常规 5 2 3 3 2 4 2" xfId="34773"/>
    <cellStyle name="常规 5 2 3 3 2 4 3" xfId="34774"/>
    <cellStyle name="常规 5 2 3 3 2 5" xfId="34775"/>
    <cellStyle name="常规 5 2 3 3 2 6" xfId="34776"/>
    <cellStyle name="常规 5 2 3 3 3" xfId="34777"/>
    <cellStyle name="常规 5 2 3 3 3 2" xfId="34778"/>
    <cellStyle name="常规 5 2 3 3 3 2 2" xfId="34779"/>
    <cellStyle name="常规 5 2 3 3 3 2 3" xfId="34780"/>
    <cellStyle name="常规 5 2 3 3 3 3" xfId="34781"/>
    <cellStyle name="常规 5 2 3 3 3 4" xfId="34782"/>
    <cellStyle name="常规 5 2 3 3 3 5" xfId="34783"/>
    <cellStyle name="常规 5 2 3 3 4" xfId="34784"/>
    <cellStyle name="常规 5 2 3 3 4 2" xfId="34785"/>
    <cellStyle name="常规 5 2 3 3 4 3" xfId="34786"/>
    <cellStyle name="常规 5 2 3 3 5" xfId="34787"/>
    <cellStyle name="常规 5 2 3 3 6" xfId="34788"/>
    <cellStyle name="常规 5 2 3 4" xfId="34789"/>
    <cellStyle name="常规 5 2 3 4 2" xfId="34790"/>
    <cellStyle name="常规 5 2 3 4 2 2" xfId="34791"/>
    <cellStyle name="常规 5 2 3 4 2 2 2" xfId="34792"/>
    <cellStyle name="常规 5 2 3 4 2 2 2 2" xfId="34793"/>
    <cellStyle name="常规 5 2 3 4 2 2 2 3" xfId="34794"/>
    <cellStyle name="常规 5 2 3 4 2 2 3" xfId="34795"/>
    <cellStyle name="常规 5 2 3 4 2 2 4" xfId="34796"/>
    <cellStyle name="常规 5 2 3 4 2 3" xfId="34797"/>
    <cellStyle name="常规 5 2 3 4 2 3 2" xfId="34798"/>
    <cellStyle name="常规 5 2 3 4 2 3 2 2" xfId="34799"/>
    <cellStyle name="常规 5 2 3 4 2 3 2 3" xfId="34800"/>
    <cellStyle name="常规 5 2 3 4 2 3 3" xfId="34801"/>
    <cellStyle name="常规 5 2 3 4 2 3 4" xfId="34802"/>
    <cellStyle name="常规 5 2 3 4 2 3 5" xfId="34803"/>
    <cellStyle name="常规 5 2 3 4 2 4" xfId="34804"/>
    <cellStyle name="常规 5 2 3 4 2 4 2" xfId="34805"/>
    <cellStyle name="常规 5 2 3 4 2 4 3" xfId="34806"/>
    <cellStyle name="常规 5 2 3 4 2 5" xfId="34807"/>
    <cellStyle name="常规 5 2 3 4 2 6" xfId="34808"/>
    <cellStyle name="常规 5 2 3 4 3" xfId="34809"/>
    <cellStyle name="常规 5 2 3 4 3 2" xfId="34810"/>
    <cellStyle name="常规 5 2 3 4 3 2 2" xfId="34811"/>
    <cellStyle name="常规 5 2 3 4 3 2 3" xfId="34812"/>
    <cellStyle name="常规 5 2 3 4 3 3" xfId="34813"/>
    <cellStyle name="常规 5 2 3 4 3 4" xfId="34814"/>
    <cellStyle name="常规 5 2 3 4 3 5" xfId="34815"/>
    <cellStyle name="常规 5 2 3 4 4" xfId="34816"/>
    <cellStyle name="常规 5 2 3 4 4 2" xfId="34817"/>
    <cellStyle name="常规 5 2 3 4 4 3" xfId="34818"/>
    <cellStyle name="常规 5 2 3 4 5" xfId="34819"/>
    <cellStyle name="常规 5 2 3 4 6" xfId="34820"/>
    <cellStyle name="常规 5 2 3 5" xfId="34821"/>
    <cellStyle name="常规 5 2 3 5 2" xfId="34822"/>
    <cellStyle name="常规 5 2 3 5 2 2" xfId="34823"/>
    <cellStyle name="常规 5 2 3 5 2 2 2" xfId="34824"/>
    <cellStyle name="常规 5 2 3 5 2 2 2 2" xfId="34825"/>
    <cellStyle name="常规 5 2 3 5 2 2 2 3" xfId="34826"/>
    <cellStyle name="常规 5 2 3 5 2 2 3" xfId="34827"/>
    <cellStyle name="常规 5 2 3 5 2 2 4" xfId="34828"/>
    <cellStyle name="常规 5 2 3 5 2 3" xfId="34829"/>
    <cellStyle name="常规 5 2 3 5 2 3 2" xfId="34830"/>
    <cellStyle name="常规 5 2 3 5 2 3 2 2" xfId="34831"/>
    <cellStyle name="常规 5 2 3 5 2 3 2 3" xfId="34832"/>
    <cellStyle name="常规 5 2 3 5 2 3 3" xfId="34833"/>
    <cellStyle name="常规 5 2 3 5 2 3 4" xfId="34834"/>
    <cellStyle name="常规 5 2 3 5 2 3 5" xfId="34835"/>
    <cellStyle name="常规 5 2 3 5 2 4" xfId="34836"/>
    <cellStyle name="常规 5 2 3 5 2 4 2" xfId="34837"/>
    <cellStyle name="常规 5 2 3 5 2 4 3" xfId="34838"/>
    <cellStyle name="常规 5 2 3 5 2 5" xfId="34839"/>
    <cellStyle name="常规 5 2 3 5 2 6" xfId="34840"/>
    <cellStyle name="常规 5 2 3 5 3" xfId="34841"/>
    <cellStyle name="常规 5 2 3 5 3 2" xfId="34842"/>
    <cellStyle name="常规 5 2 3 5 3 2 2" xfId="34843"/>
    <cellStyle name="常规 5 2 3 5 3 2 3" xfId="34844"/>
    <cellStyle name="常规 5 2 3 5 3 3" xfId="34845"/>
    <cellStyle name="常规 5 2 3 5 3 4" xfId="34846"/>
    <cellStyle name="常规 5 2 3 5 3 5" xfId="34847"/>
    <cellStyle name="常规 5 2 3 5 4" xfId="34848"/>
    <cellStyle name="常规 5 2 3 5 4 2" xfId="34849"/>
    <cellStyle name="常规 5 2 3 5 4 3" xfId="34850"/>
    <cellStyle name="常规 5 2 3 5 5" xfId="34851"/>
    <cellStyle name="常规 5 2 3 5 6" xfId="34852"/>
    <cellStyle name="常规 5 2 3 6" xfId="34853"/>
    <cellStyle name="常规 5 2 3 6 2" xfId="34854"/>
    <cellStyle name="常规 5 2 3 6 2 2" xfId="34855"/>
    <cellStyle name="常规 5 2 3 6 2 3" xfId="34856"/>
    <cellStyle name="常规 5 2 3 6 3" xfId="34857"/>
    <cellStyle name="常规 5 2 3 6 4" xfId="34858"/>
    <cellStyle name="常规 5 2 3 6 5" xfId="34859"/>
    <cellStyle name="常规 5 2 3 7" xfId="34860"/>
    <cellStyle name="常规 5 2 3 7 2" xfId="34861"/>
    <cellStyle name="常规 5 2 3 7 3" xfId="34862"/>
    <cellStyle name="常规 5 2 3 8" xfId="34863"/>
    <cellStyle name="常规 5 2 3 9" xfId="34864"/>
    <cellStyle name="常规 5 2 4" xfId="34865"/>
    <cellStyle name="常规 5 2 4 10" xfId="34866"/>
    <cellStyle name="常规 5 2 4 2" xfId="34867"/>
    <cellStyle name="常规 5 2 4 2 2" xfId="34868"/>
    <cellStyle name="常规 5 2 4 2 2 2" xfId="34869"/>
    <cellStyle name="常规 5 2 4 2 2 2 2" xfId="34870"/>
    <cellStyle name="常规 5 2 4 2 2 2 3" xfId="34871"/>
    <cellStyle name="常规 5 2 4 2 2 3" xfId="34872"/>
    <cellStyle name="常规 5 2 4 2 2 4" xfId="34873"/>
    <cellStyle name="常规 5 2 4 2 3" xfId="34874"/>
    <cellStyle name="常规 5 2 4 2 3 2" xfId="34875"/>
    <cellStyle name="常规 5 2 4 2 3 2 2" xfId="34876"/>
    <cellStyle name="常规 5 2 4 2 3 2 3" xfId="34877"/>
    <cellStyle name="常规 5 2 4 2 3 3" xfId="34878"/>
    <cellStyle name="常规 5 2 4 2 3 4" xfId="34879"/>
    <cellStyle name="常规 5 2 4 2 3 5" xfId="34880"/>
    <cellStyle name="常规 5 2 4 2 4" xfId="34881"/>
    <cellStyle name="常规 5 2 4 2 4 2" xfId="34882"/>
    <cellStyle name="常规 5 2 4 2 4 3" xfId="34883"/>
    <cellStyle name="常规 5 2 4 2 5" xfId="34884"/>
    <cellStyle name="常规 5 2 4 2 6" xfId="34885"/>
    <cellStyle name="常规 5 2 4 3" xfId="34886"/>
    <cellStyle name="常规 5 2 4 3 2" xfId="34887"/>
    <cellStyle name="常规 5 2 4 3 2 2" xfId="34888"/>
    <cellStyle name="常规 5 2 4 3 2 2 2" xfId="34889"/>
    <cellStyle name="常规 5 2 4 3 2 2 2 2" xfId="34890"/>
    <cellStyle name="常规 5 2 4 3 2 2 2 3" xfId="34891"/>
    <cellStyle name="常规 5 2 4 3 2 2 3" xfId="34892"/>
    <cellStyle name="常规 5 2 4 3 2 2 4" xfId="34893"/>
    <cellStyle name="常规 5 2 4 3 2 3" xfId="34894"/>
    <cellStyle name="常规 5 2 4 3 2 3 2" xfId="34895"/>
    <cellStyle name="常规 5 2 4 3 2 3 2 2" xfId="34896"/>
    <cellStyle name="常规 5 2 4 3 2 3 2 3" xfId="34897"/>
    <cellStyle name="常规 5 2 4 3 2 3 3" xfId="34898"/>
    <cellStyle name="常规 5 2 4 3 2 3 4" xfId="34899"/>
    <cellStyle name="常规 5 2 4 3 2 3 5" xfId="34900"/>
    <cellStyle name="常规 5 2 4 3 2 4" xfId="34901"/>
    <cellStyle name="常规 5 2 4 3 2 4 2" xfId="34902"/>
    <cellStyle name="常规 5 2 4 3 2 4 3" xfId="34903"/>
    <cellStyle name="常规 5 2 4 3 2 5" xfId="34904"/>
    <cellStyle name="常规 5 2 4 3 2 6" xfId="34905"/>
    <cellStyle name="常规 5 2 4 3 3" xfId="34906"/>
    <cellStyle name="常规 5 2 4 3 3 2" xfId="34907"/>
    <cellStyle name="常规 5 2 4 3 3 2 2" xfId="34908"/>
    <cellStyle name="常规 5 2 4 3 3 2 3" xfId="34909"/>
    <cellStyle name="常规 5 2 4 3 3 3" xfId="34910"/>
    <cellStyle name="常规 5 2 4 3 3 4" xfId="34911"/>
    <cellStyle name="常规 5 2 4 3 3 5" xfId="34912"/>
    <cellStyle name="常规 5 2 4 3 4" xfId="34913"/>
    <cellStyle name="常规 5 2 4 3 4 2" xfId="34914"/>
    <cellStyle name="常规 5 2 4 3 4 3" xfId="34915"/>
    <cellStyle name="常规 5 2 4 3 5" xfId="34916"/>
    <cellStyle name="常规 5 2 4 3 6" xfId="34917"/>
    <cellStyle name="常规 5 2 4 4" xfId="34918"/>
    <cellStyle name="常规 5 2 4 4 2" xfId="34919"/>
    <cellStyle name="常规 5 2 4 4 2 2" xfId="34920"/>
    <cellStyle name="常规 5 2 4 4 2 2 2" xfId="34921"/>
    <cellStyle name="常规 5 2 4 4 2 2 2 2" xfId="34922"/>
    <cellStyle name="常规 5 2 4 4 2 2 2 3" xfId="34923"/>
    <cellStyle name="常规 5 2 4 4 2 2 3" xfId="34924"/>
    <cellStyle name="常规 5 2 4 4 2 2 4" xfId="34925"/>
    <cellStyle name="常规 5 2 4 4 2 3" xfId="34926"/>
    <cellStyle name="常规 5 2 4 4 2 3 2" xfId="34927"/>
    <cellStyle name="常规 5 2 4 4 2 3 2 2" xfId="34928"/>
    <cellStyle name="常规 5 2 4 4 2 3 2 3" xfId="34929"/>
    <cellStyle name="常规 5 2 4 4 2 3 3" xfId="34930"/>
    <cellStyle name="常规 5 2 4 4 2 3 4" xfId="34931"/>
    <cellStyle name="常规 5 2 4 4 2 3 5" xfId="34932"/>
    <cellStyle name="常规 5 2 4 4 2 4" xfId="34933"/>
    <cellStyle name="常规 5 2 4 4 2 4 2" xfId="34934"/>
    <cellStyle name="常规 5 2 4 4 2 4 3" xfId="34935"/>
    <cellStyle name="常规 5 2 4 4 2 5" xfId="34936"/>
    <cellStyle name="常规 5 2 4 4 2 6" xfId="34937"/>
    <cellStyle name="常规 5 2 4 4 3" xfId="34938"/>
    <cellStyle name="常规 5 2 4 4 3 2" xfId="34939"/>
    <cellStyle name="常规 5 2 4 4 3 2 2" xfId="34940"/>
    <cellStyle name="常规 5 2 4 4 3 2 3" xfId="34941"/>
    <cellStyle name="常规 5 2 4 4 3 3" xfId="34942"/>
    <cellStyle name="常规 5 2 4 4 3 4" xfId="34943"/>
    <cellStyle name="常规 5 2 4 4 3 5" xfId="34944"/>
    <cellStyle name="常规 5 2 4 4 4" xfId="34945"/>
    <cellStyle name="常规 5 2 4 4 4 2" xfId="34946"/>
    <cellStyle name="常规 5 2 4 4 4 3" xfId="34947"/>
    <cellStyle name="常规 5 2 4 4 5" xfId="34948"/>
    <cellStyle name="常规 5 2 4 4 6" xfId="34949"/>
    <cellStyle name="常规 5 2 4 5" xfId="34950"/>
    <cellStyle name="常规 5 2 4 5 2" xfId="34951"/>
    <cellStyle name="常规 5 2 4 5 2 2" xfId="34952"/>
    <cellStyle name="常规 5 2 4 5 2 2 2" xfId="34953"/>
    <cellStyle name="常规 5 2 4 5 2 2 2 2" xfId="34954"/>
    <cellStyle name="常规 5 2 4 5 2 2 2 3" xfId="34955"/>
    <cellStyle name="常规 5 2 4 5 2 2 3" xfId="34956"/>
    <cellStyle name="常规 5 2 4 5 2 2 4" xfId="34957"/>
    <cellStyle name="常规 5 2 4 5 2 3" xfId="34958"/>
    <cellStyle name="常规 5 2 4 5 2 3 2" xfId="34959"/>
    <cellStyle name="常规 5 2 4 5 2 3 2 2" xfId="34960"/>
    <cellStyle name="常规 5 2 4 5 2 3 2 3" xfId="34961"/>
    <cellStyle name="常规 5 2 4 5 2 3 3" xfId="34962"/>
    <cellStyle name="常规 5 2 4 5 2 3 4" xfId="34963"/>
    <cellStyle name="常规 5 2 4 5 2 3 5" xfId="34964"/>
    <cellStyle name="常规 5 2 4 5 2 4" xfId="34965"/>
    <cellStyle name="常规 5 2 4 5 2 4 2" xfId="34966"/>
    <cellStyle name="常规 5 2 4 5 2 4 3" xfId="34967"/>
    <cellStyle name="常规 5 2 4 5 2 5" xfId="34968"/>
    <cellStyle name="常规 5 2 4 5 2 6" xfId="34969"/>
    <cellStyle name="常规 5 2 4 5 3" xfId="34970"/>
    <cellStyle name="常规 5 2 4 5 3 2" xfId="34971"/>
    <cellStyle name="常规 5 2 4 5 3 2 2" xfId="34972"/>
    <cellStyle name="常规 5 2 4 5 3 2 3" xfId="34973"/>
    <cellStyle name="常规 5 2 4 5 3 3" xfId="34974"/>
    <cellStyle name="常规 5 2 4 5 3 4" xfId="34975"/>
    <cellStyle name="常规 5 2 4 5 3 5" xfId="34976"/>
    <cellStyle name="常规 5 2 4 5 4" xfId="34977"/>
    <cellStyle name="常规 5 2 4 5 4 2" xfId="34978"/>
    <cellStyle name="常规 5 2 4 5 4 3" xfId="34979"/>
    <cellStyle name="常规 5 2 4 5 5" xfId="34980"/>
    <cellStyle name="常规 5 2 4 5 6" xfId="34981"/>
    <cellStyle name="常规 5 2 4 6" xfId="34982"/>
    <cellStyle name="常规 5 2 4 6 2" xfId="34983"/>
    <cellStyle name="常规 5 2 4 6 2 2" xfId="34984"/>
    <cellStyle name="常规 5 2 4 6 2 3" xfId="34985"/>
    <cellStyle name="常规 5 2 4 6 3" xfId="34986"/>
    <cellStyle name="常规 5 2 4 6 4" xfId="34987"/>
    <cellStyle name="常规 5 2 4 6 5" xfId="34988"/>
    <cellStyle name="常规 5 2 4 7" xfId="34989"/>
    <cellStyle name="常规 5 2 4 7 2" xfId="34990"/>
    <cellStyle name="常规 5 2 4 7 3" xfId="34991"/>
    <cellStyle name="常规 5 2 4 8" xfId="34992"/>
    <cellStyle name="常规 5 2 4 8 2" xfId="34993"/>
    <cellStyle name="常规 5 2 4 8 3" xfId="34994"/>
    <cellStyle name="常规 5 2 4 9" xfId="34995"/>
    <cellStyle name="常规 5 2 5" xfId="34996"/>
    <cellStyle name="常规 5 2 5 2" xfId="34997"/>
    <cellStyle name="常规 5 2 5 2 2" xfId="34998"/>
    <cellStyle name="常规 5 2 5 2 2 2" xfId="34999"/>
    <cellStyle name="常规 5 2 5 2 2 3" xfId="35000"/>
    <cellStyle name="常规 5 2 5 2 3" xfId="35001"/>
    <cellStyle name="常规 5 2 5 2 4" xfId="35002"/>
    <cellStyle name="常规 5 2 5 3" xfId="35003"/>
    <cellStyle name="常规 5 2 5 3 2" xfId="35004"/>
    <cellStyle name="常规 5 2 5 3 2 2" xfId="35005"/>
    <cellStyle name="常规 5 2 5 3 2 3" xfId="35006"/>
    <cellStyle name="常规 5 2 5 3 3" xfId="35007"/>
    <cellStyle name="常规 5 2 5 3 4" xfId="35008"/>
    <cellStyle name="常规 5 2 5 3 5" xfId="35009"/>
    <cellStyle name="常规 5 2 5 4" xfId="35010"/>
    <cellStyle name="常规 5 2 5 4 2" xfId="35011"/>
    <cellStyle name="常规 5 2 5 4 3" xfId="35012"/>
    <cellStyle name="常规 5 2 5 5" xfId="35013"/>
    <cellStyle name="常规 5 2 5 5 2" xfId="35014"/>
    <cellStyle name="常规 5 2 5 5 3" xfId="35015"/>
    <cellStyle name="常规 5 2 5 6" xfId="35016"/>
    <cellStyle name="常规 5 2 5 7" xfId="35017"/>
    <cellStyle name="常规 5 2 6" xfId="35018"/>
    <cellStyle name="常规 5 2 6 2" xfId="35019"/>
    <cellStyle name="常规 5 2 6 2 2" xfId="35020"/>
    <cellStyle name="常规 5 2 6 2 2 2" xfId="35021"/>
    <cellStyle name="常规 5 2 6 2 2 2 2" xfId="35022"/>
    <cellStyle name="常规 5 2 6 2 2 2 3" xfId="35023"/>
    <cellStyle name="常规 5 2 6 2 2 3" xfId="35024"/>
    <cellStyle name="常规 5 2 6 2 2 4" xfId="35025"/>
    <cellStyle name="常规 5 2 6 2 3" xfId="35026"/>
    <cellStyle name="常规 5 2 6 2 3 2" xfId="35027"/>
    <cellStyle name="常规 5 2 6 2 3 2 2" xfId="35028"/>
    <cellStyle name="常规 5 2 6 2 3 2 3" xfId="35029"/>
    <cellStyle name="常规 5 2 6 2 3 3" xfId="35030"/>
    <cellStyle name="常规 5 2 6 2 3 4" xfId="35031"/>
    <cellStyle name="常规 5 2 6 2 3 5" xfId="35032"/>
    <cellStyle name="常规 5 2 6 2 4" xfId="35033"/>
    <cellStyle name="常规 5 2 6 2 4 2" xfId="35034"/>
    <cellStyle name="常规 5 2 6 2 4 3" xfId="35035"/>
    <cellStyle name="常规 5 2 6 2 5" xfId="35036"/>
    <cellStyle name="常规 5 2 6 2 6" xfId="35037"/>
    <cellStyle name="常规 5 2 6 3" xfId="35038"/>
    <cellStyle name="常规 5 2 6 3 2" xfId="35039"/>
    <cellStyle name="常规 5 2 6 3 2 2" xfId="35040"/>
    <cellStyle name="常规 5 2 6 3 2 3" xfId="35041"/>
    <cellStyle name="常规 5 2 6 3 3" xfId="35042"/>
    <cellStyle name="常规 5 2 6 3 4" xfId="35043"/>
    <cellStyle name="常规 5 2 6 3 5" xfId="35044"/>
    <cellStyle name="常规 5 2 6 4" xfId="35045"/>
    <cellStyle name="常规 5 2 6 4 2" xfId="35046"/>
    <cellStyle name="常规 5 2 6 4 3" xfId="35047"/>
    <cellStyle name="常规 5 2 6 5" xfId="35048"/>
    <cellStyle name="常规 5 2 6 6" xfId="35049"/>
    <cellStyle name="常规 5 2 7" xfId="35050"/>
    <cellStyle name="常规 5 2 7 2" xfId="35051"/>
    <cellStyle name="常规 5 2 7 2 2" xfId="35052"/>
    <cellStyle name="常规 5 2 7 2 2 2" xfId="35053"/>
    <cellStyle name="常规 5 2 7 2 2 2 2" xfId="35054"/>
    <cellStyle name="常规 5 2 7 2 2 2 3" xfId="35055"/>
    <cellStyle name="常规 5 2 7 2 2 3" xfId="35056"/>
    <cellStyle name="常规 5 2 7 2 2 4" xfId="35057"/>
    <cellStyle name="常规 5 2 7 2 3" xfId="35058"/>
    <cellStyle name="常规 5 2 7 2 3 2" xfId="35059"/>
    <cellStyle name="常规 5 2 7 2 3 2 2" xfId="35060"/>
    <cellStyle name="常规 5 2 7 2 3 2 3" xfId="35061"/>
    <cellStyle name="常规 5 2 7 2 3 3" xfId="35062"/>
    <cellStyle name="常规 5 2 7 2 3 4" xfId="35063"/>
    <cellStyle name="常规 5 2 7 2 3 5" xfId="35064"/>
    <cellStyle name="常规 5 2 7 2 4" xfId="35065"/>
    <cellStyle name="常规 5 2 7 2 4 2" xfId="35066"/>
    <cellStyle name="常规 5 2 7 2 4 3" xfId="35067"/>
    <cellStyle name="常规 5 2 7 2 5" xfId="35068"/>
    <cellStyle name="常规 5 2 7 2 6" xfId="35069"/>
    <cellStyle name="常规 5 2 7 3" xfId="35070"/>
    <cellStyle name="常规 5 2 7 3 2" xfId="35071"/>
    <cellStyle name="常规 5 2 7 3 2 2" xfId="35072"/>
    <cellStyle name="常规 5 2 7 3 2 3" xfId="35073"/>
    <cellStyle name="常规 5 2 7 3 3" xfId="35074"/>
    <cellStyle name="常规 5 2 7 3 4" xfId="35075"/>
    <cellStyle name="常规 5 2 7 3 5" xfId="35076"/>
    <cellStyle name="常规 5 2 7 4" xfId="35077"/>
    <cellStyle name="常规 5 2 7 4 2" xfId="35078"/>
    <cellStyle name="常规 5 2 7 4 3" xfId="35079"/>
    <cellStyle name="常规 5 2 7 5" xfId="35080"/>
    <cellStyle name="常规 5 2 7 6" xfId="35081"/>
    <cellStyle name="常规 5 2 8" xfId="35082"/>
    <cellStyle name="常规 5 2 8 2" xfId="35083"/>
    <cellStyle name="常规 5 2 8 2 2" xfId="35084"/>
    <cellStyle name="常规 5 2 8 2 2 2" xfId="35085"/>
    <cellStyle name="常规 5 2 8 2 2 2 2" xfId="35086"/>
    <cellStyle name="常规 5 2 8 2 2 2 3" xfId="35087"/>
    <cellStyle name="常规 5 2 8 2 2 3" xfId="35088"/>
    <cellStyle name="常规 5 2 8 2 2 4" xfId="35089"/>
    <cellStyle name="常规 5 2 8 2 3" xfId="35090"/>
    <cellStyle name="常规 5 2 8 2 3 2" xfId="35091"/>
    <cellStyle name="常规 5 2 8 2 3 2 2" xfId="35092"/>
    <cellStyle name="常规 5 2 8 2 3 2 3" xfId="35093"/>
    <cellStyle name="常规 5 2 8 2 3 3" xfId="35094"/>
    <cellStyle name="常规 5 2 8 2 3 4" xfId="35095"/>
    <cellStyle name="常规 5 2 8 2 3 5" xfId="35096"/>
    <cellStyle name="常规 5 2 8 2 4" xfId="35097"/>
    <cellStyle name="常规 5 2 8 2 4 2" xfId="35098"/>
    <cellStyle name="常规 5 2 8 2 4 3" xfId="35099"/>
    <cellStyle name="常规 5 2 8 2 5" xfId="35100"/>
    <cellStyle name="常规 5 2 8 2 6" xfId="35101"/>
    <cellStyle name="常规 5 2 8 3" xfId="35102"/>
    <cellStyle name="常规 5 2 8 3 2" xfId="35103"/>
    <cellStyle name="常规 5 2 8 3 2 2" xfId="35104"/>
    <cellStyle name="常规 5 2 8 3 2 3" xfId="35105"/>
    <cellStyle name="常规 5 2 8 3 3" xfId="35106"/>
    <cellStyle name="常规 5 2 8 3 4" xfId="35107"/>
    <cellStyle name="常规 5 2 8 3 5" xfId="35108"/>
    <cellStyle name="常规 5 2 8 4" xfId="35109"/>
    <cellStyle name="常规 5 2 8 4 2" xfId="35110"/>
    <cellStyle name="常规 5 2 8 4 3" xfId="35111"/>
    <cellStyle name="常规 5 2 8 5" xfId="35112"/>
    <cellStyle name="常规 5 2 8 6" xfId="35113"/>
    <cellStyle name="常规 5 2 9" xfId="35114"/>
    <cellStyle name="常规 5 2 9 2" xfId="35115"/>
    <cellStyle name="常规 5 2 9 2 2" xfId="35116"/>
    <cellStyle name="常规 5 2 9 2 3" xfId="35117"/>
    <cellStyle name="常规 5 2 9 3" xfId="35118"/>
    <cellStyle name="常规 5 2 9 4" xfId="35119"/>
    <cellStyle name="常规 5 2 9 5" xfId="35120"/>
    <cellStyle name="常规 5 3" xfId="35121"/>
    <cellStyle name="常规 5 3 10" xfId="35122"/>
    <cellStyle name="常规 5 3 10 2" xfId="35123"/>
    <cellStyle name="常规 5 3 10 2 2" xfId="35124"/>
    <cellStyle name="常规 5 3 10 2 3" xfId="35125"/>
    <cellStyle name="常规 5 3 10 3" xfId="35126"/>
    <cellStyle name="常规 5 3 10 4" xfId="35127"/>
    <cellStyle name="常规 5 3 10 5" xfId="35128"/>
    <cellStyle name="常规 5 3 11" xfId="35129"/>
    <cellStyle name="常规 5 3 11 2" xfId="35130"/>
    <cellStyle name="常规 5 3 11 3" xfId="35131"/>
    <cellStyle name="常规 5 3 12" xfId="35132"/>
    <cellStyle name="常规 5 3 13" xfId="35133"/>
    <cellStyle name="常规 5 3 2" xfId="35134"/>
    <cellStyle name="常规 5 3 2 2" xfId="35135"/>
    <cellStyle name="常规 5 3 2 2 2" xfId="35136"/>
    <cellStyle name="常规 5 3 2 2 2 2" xfId="35137"/>
    <cellStyle name="常规 5 3 2 2 2 2 2" xfId="35138"/>
    <cellStyle name="常规 5 3 2 2 2 2 3" xfId="35139"/>
    <cellStyle name="常规 5 3 2 2 2 3" xfId="35140"/>
    <cellStyle name="常规 5 3 2 2 2 4" xfId="35141"/>
    <cellStyle name="常规 5 3 2 2 3" xfId="35142"/>
    <cellStyle name="常规 5 3 2 2 3 2" xfId="35143"/>
    <cellStyle name="常规 5 3 2 2 3 2 2" xfId="35144"/>
    <cellStyle name="常规 5 3 2 2 3 2 3" xfId="35145"/>
    <cellStyle name="常规 5 3 2 2 3 3" xfId="35146"/>
    <cellStyle name="常规 5 3 2 2 3 4" xfId="35147"/>
    <cellStyle name="常规 5 3 2 2 3 5" xfId="35148"/>
    <cellStyle name="常规 5 3 2 2 4" xfId="35149"/>
    <cellStyle name="常规 5 3 2 2 4 2" xfId="35150"/>
    <cellStyle name="常规 5 3 2 2 4 3" xfId="35151"/>
    <cellStyle name="常规 5 3 2 2 5" xfId="35152"/>
    <cellStyle name="常规 5 3 2 2 6" xfId="35153"/>
    <cellStyle name="常规 5 3 2 3" xfId="35154"/>
    <cellStyle name="常规 5 3 2 3 2" xfId="35155"/>
    <cellStyle name="常规 5 3 2 3 2 2" xfId="35156"/>
    <cellStyle name="常规 5 3 2 3 2 2 2" xfId="35157"/>
    <cellStyle name="常规 5 3 2 3 2 2 2 2" xfId="35158"/>
    <cellStyle name="常规 5 3 2 3 2 2 2 3" xfId="35159"/>
    <cellStyle name="常规 5 3 2 3 2 2 3" xfId="35160"/>
    <cellStyle name="常规 5 3 2 3 2 2 4" xfId="35161"/>
    <cellStyle name="常规 5 3 2 3 2 3" xfId="35162"/>
    <cellStyle name="常规 5 3 2 3 2 3 2" xfId="35163"/>
    <cellStyle name="常规 5 3 2 3 2 3 2 2" xfId="35164"/>
    <cellStyle name="常规 5 3 2 3 2 3 2 3" xfId="35165"/>
    <cellStyle name="常规 5 3 2 3 2 3 3" xfId="35166"/>
    <cellStyle name="常规 5 3 2 3 2 3 4" xfId="35167"/>
    <cellStyle name="常规 5 3 2 3 2 3 5" xfId="35168"/>
    <cellStyle name="常规 5 3 2 3 2 4" xfId="35169"/>
    <cellStyle name="常规 5 3 2 3 2 4 2" xfId="35170"/>
    <cellStyle name="常规 5 3 2 3 2 4 3" xfId="35171"/>
    <cellStyle name="常规 5 3 2 3 2 5" xfId="35172"/>
    <cellStyle name="常规 5 3 2 3 2 6" xfId="35173"/>
    <cellStyle name="常规 5 3 2 3 3" xfId="35174"/>
    <cellStyle name="常规 5 3 2 3 3 2" xfId="35175"/>
    <cellStyle name="常规 5 3 2 3 3 2 2" xfId="35176"/>
    <cellStyle name="常规 5 3 2 3 3 2 3" xfId="35177"/>
    <cellStyle name="常规 5 3 2 3 3 3" xfId="35178"/>
    <cellStyle name="常规 5 3 2 3 3 4" xfId="35179"/>
    <cellStyle name="常规 5 3 2 3 3 5" xfId="35180"/>
    <cellStyle name="常规 5 3 2 3 4" xfId="35181"/>
    <cellStyle name="常规 5 3 2 3 4 2" xfId="35182"/>
    <cellStyle name="常规 5 3 2 3 4 3" xfId="35183"/>
    <cellStyle name="常规 5 3 2 3 5" xfId="35184"/>
    <cellStyle name="常规 5 3 2 3 6" xfId="35185"/>
    <cellStyle name="常规 5 3 2 4" xfId="35186"/>
    <cellStyle name="常规 5 3 2 4 2" xfId="35187"/>
    <cellStyle name="常规 5 3 2 4 2 2" xfId="35188"/>
    <cellStyle name="常规 5 3 2 4 2 2 2" xfId="35189"/>
    <cellStyle name="常规 5 3 2 4 2 2 2 2" xfId="35190"/>
    <cellStyle name="常规 5 3 2 4 2 2 2 3" xfId="35191"/>
    <cellStyle name="常规 5 3 2 4 2 2 3" xfId="35192"/>
    <cellStyle name="常规 5 3 2 4 2 2 4" xfId="35193"/>
    <cellStyle name="常规 5 3 2 4 2 3" xfId="35194"/>
    <cellStyle name="常规 5 3 2 4 2 3 2" xfId="35195"/>
    <cellStyle name="常规 5 3 2 4 2 3 2 2" xfId="35196"/>
    <cellStyle name="常规 5 3 2 4 2 3 2 3" xfId="35197"/>
    <cellStyle name="常规 5 3 2 4 2 3 3" xfId="35198"/>
    <cellStyle name="常规 5 3 2 4 2 3 4" xfId="35199"/>
    <cellStyle name="常规 5 3 2 4 2 3 5" xfId="35200"/>
    <cellStyle name="常规 5 3 2 4 2 4" xfId="35201"/>
    <cellStyle name="常规 5 3 2 4 2 4 2" xfId="35202"/>
    <cellStyle name="常规 5 3 2 4 2 4 3" xfId="35203"/>
    <cellStyle name="常规 5 3 2 4 2 5" xfId="35204"/>
    <cellStyle name="常规 5 3 2 4 2 6" xfId="35205"/>
    <cellStyle name="常规 5 3 2 4 3" xfId="35206"/>
    <cellStyle name="常规 5 3 2 4 3 2" xfId="35207"/>
    <cellStyle name="常规 5 3 2 4 3 2 2" xfId="35208"/>
    <cellStyle name="常规 5 3 2 4 3 2 3" xfId="35209"/>
    <cellStyle name="常规 5 3 2 4 3 3" xfId="35210"/>
    <cellStyle name="常规 5 3 2 4 3 4" xfId="35211"/>
    <cellStyle name="常规 5 3 2 4 3 5" xfId="35212"/>
    <cellStyle name="常规 5 3 2 4 4" xfId="35213"/>
    <cellStyle name="常规 5 3 2 4 4 2" xfId="35214"/>
    <cellStyle name="常规 5 3 2 4 4 3" xfId="35215"/>
    <cellStyle name="常规 5 3 2 4 5" xfId="35216"/>
    <cellStyle name="常规 5 3 2 4 6" xfId="35217"/>
    <cellStyle name="常规 5 3 2 5" xfId="35218"/>
    <cellStyle name="常规 5 3 2 5 2" xfId="35219"/>
    <cellStyle name="常规 5 3 2 5 2 2" xfId="35220"/>
    <cellStyle name="常规 5 3 2 5 2 2 2" xfId="35221"/>
    <cellStyle name="常规 5 3 2 5 2 2 2 2" xfId="35222"/>
    <cellStyle name="常规 5 3 2 5 2 2 2 3" xfId="35223"/>
    <cellStyle name="常规 5 3 2 5 2 2 3" xfId="35224"/>
    <cellStyle name="常规 5 3 2 5 2 2 4" xfId="35225"/>
    <cellStyle name="常规 5 3 2 5 2 3" xfId="35226"/>
    <cellStyle name="常规 5 3 2 5 2 3 2" xfId="35227"/>
    <cellStyle name="常规 5 3 2 5 2 3 2 2" xfId="35228"/>
    <cellStyle name="常规 5 3 2 5 2 3 2 3" xfId="35229"/>
    <cellStyle name="常规 5 3 2 5 2 3 3" xfId="35230"/>
    <cellStyle name="常规 5 3 2 5 2 3 4" xfId="35231"/>
    <cellStyle name="常规 5 3 2 5 2 3 5" xfId="35232"/>
    <cellStyle name="常规 5 3 2 5 2 4" xfId="35233"/>
    <cellStyle name="常规 5 3 2 5 2 4 2" xfId="35234"/>
    <cellStyle name="常规 5 3 2 5 2 4 3" xfId="35235"/>
    <cellStyle name="常规 5 3 2 5 2 5" xfId="35236"/>
    <cellStyle name="常规 5 3 2 5 2 6" xfId="35237"/>
    <cellStyle name="常规 5 3 2 5 3" xfId="35238"/>
    <cellStyle name="常规 5 3 2 5 3 2" xfId="35239"/>
    <cellStyle name="常规 5 3 2 5 3 2 2" xfId="35240"/>
    <cellStyle name="常规 5 3 2 5 3 2 3" xfId="35241"/>
    <cellStyle name="常规 5 3 2 5 3 3" xfId="35242"/>
    <cellStyle name="常规 5 3 2 5 3 4" xfId="35243"/>
    <cellStyle name="常规 5 3 2 5 3 5" xfId="35244"/>
    <cellStyle name="常规 5 3 2 5 4" xfId="35245"/>
    <cellStyle name="常规 5 3 2 5 4 2" xfId="35246"/>
    <cellStyle name="常规 5 3 2 5 4 3" xfId="35247"/>
    <cellStyle name="常规 5 3 2 5 5" xfId="35248"/>
    <cellStyle name="常规 5 3 2 5 6" xfId="35249"/>
    <cellStyle name="常规 5 3 2 6" xfId="35250"/>
    <cellStyle name="常规 5 3 2 6 2" xfId="35251"/>
    <cellStyle name="常规 5 3 2 6 2 2" xfId="35252"/>
    <cellStyle name="常规 5 3 2 6 2 3" xfId="35253"/>
    <cellStyle name="常规 5 3 2 6 3" xfId="35254"/>
    <cellStyle name="常规 5 3 2 6 4" xfId="35255"/>
    <cellStyle name="常规 5 3 2 6 5" xfId="35256"/>
    <cellStyle name="常规 5 3 2 7" xfId="35257"/>
    <cellStyle name="常规 5 3 2 7 2" xfId="35258"/>
    <cellStyle name="常规 5 3 2 7 3" xfId="35259"/>
    <cellStyle name="常规 5 3 2 8" xfId="35260"/>
    <cellStyle name="常规 5 3 2 9" xfId="35261"/>
    <cellStyle name="常规 5 3 3" xfId="35262"/>
    <cellStyle name="常规 5 3 3 2" xfId="35263"/>
    <cellStyle name="常规 5 3 3 2 2" xfId="35264"/>
    <cellStyle name="常规 5 3 3 2 2 2" xfId="35265"/>
    <cellStyle name="常规 5 3 3 2 2 2 2" xfId="35266"/>
    <cellStyle name="常规 5 3 3 2 2 2 3" xfId="35267"/>
    <cellStyle name="常规 5 3 3 2 2 3" xfId="35268"/>
    <cellStyle name="常规 5 3 3 2 2 4" xfId="35269"/>
    <cellStyle name="常规 5 3 3 2 3" xfId="35270"/>
    <cellStyle name="常规 5 3 3 2 3 2" xfId="35271"/>
    <cellStyle name="常规 5 3 3 2 3 2 2" xfId="35272"/>
    <cellStyle name="常规 5 3 3 2 3 2 3" xfId="35273"/>
    <cellStyle name="常规 5 3 3 2 3 3" xfId="35274"/>
    <cellStyle name="常规 5 3 3 2 3 4" xfId="35275"/>
    <cellStyle name="常规 5 3 3 2 3 5" xfId="35276"/>
    <cellStyle name="常规 5 3 3 2 4" xfId="35277"/>
    <cellStyle name="常规 5 3 3 2 4 2" xfId="35278"/>
    <cellStyle name="常规 5 3 3 2 4 3" xfId="35279"/>
    <cellStyle name="常规 5 3 3 2 5" xfId="35280"/>
    <cellStyle name="常规 5 3 3 2 6" xfId="35281"/>
    <cellStyle name="常规 5 3 3 3" xfId="35282"/>
    <cellStyle name="常规 5 3 3 3 2" xfId="35283"/>
    <cellStyle name="常规 5 3 3 3 2 2" xfId="35284"/>
    <cellStyle name="常规 5 3 3 3 2 2 2" xfId="35285"/>
    <cellStyle name="常规 5 3 3 3 2 2 2 2" xfId="35286"/>
    <cellStyle name="常规 5 3 3 3 2 2 2 3" xfId="35287"/>
    <cellStyle name="常规 5 3 3 3 2 2 3" xfId="35288"/>
    <cellStyle name="常规 5 3 3 3 2 2 4" xfId="35289"/>
    <cellStyle name="常规 5 3 3 3 2 3" xfId="35290"/>
    <cellStyle name="常规 5 3 3 3 2 3 2" xfId="35291"/>
    <cellStyle name="常规 5 3 3 3 2 3 2 2" xfId="35292"/>
    <cellStyle name="常规 5 3 3 3 2 3 2 3" xfId="35293"/>
    <cellStyle name="常规 5 3 3 3 2 3 3" xfId="35294"/>
    <cellStyle name="常规 5 3 3 3 2 3 4" xfId="35295"/>
    <cellStyle name="常规 5 3 3 3 2 3 5" xfId="35296"/>
    <cellStyle name="常规 5 3 3 3 2 4" xfId="35297"/>
    <cellStyle name="常规 5 3 3 3 2 4 2" xfId="35298"/>
    <cellStyle name="常规 5 3 3 3 2 4 3" xfId="35299"/>
    <cellStyle name="常规 5 3 3 3 2 5" xfId="35300"/>
    <cellStyle name="常规 5 3 3 3 2 6" xfId="35301"/>
    <cellStyle name="常规 5 3 3 3 3" xfId="35302"/>
    <cellStyle name="常规 5 3 3 3 3 2" xfId="35303"/>
    <cellStyle name="常规 5 3 3 3 3 2 2" xfId="35304"/>
    <cellStyle name="常规 5 3 3 3 3 2 3" xfId="35305"/>
    <cellStyle name="常规 5 3 3 3 3 3" xfId="35306"/>
    <cellStyle name="常规 5 3 3 3 3 4" xfId="35307"/>
    <cellStyle name="常规 5 3 3 3 3 5" xfId="35308"/>
    <cellStyle name="常规 5 3 3 3 4" xfId="35309"/>
    <cellStyle name="常规 5 3 3 3 4 2" xfId="35310"/>
    <cellStyle name="常规 5 3 3 3 4 3" xfId="35311"/>
    <cellStyle name="常规 5 3 3 3 5" xfId="35312"/>
    <cellStyle name="常规 5 3 3 3 6" xfId="35313"/>
    <cellStyle name="常规 5 3 3 4" xfId="35314"/>
    <cellStyle name="常规 5 3 3 4 2" xfId="35315"/>
    <cellStyle name="常规 5 3 3 4 2 2" xfId="35316"/>
    <cellStyle name="常规 5 3 3 4 2 2 2" xfId="35317"/>
    <cellStyle name="常规 5 3 3 4 2 2 2 2" xfId="35318"/>
    <cellStyle name="常规 5 3 3 4 2 2 2 3" xfId="35319"/>
    <cellStyle name="常规 5 3 3 4 2 2 3" xfId="35320"/>
    <cellStyle name="常规 5 3 3 4 2 2 4" xfId="35321"/>
    <cellStyle name="常规 5 3 3 4 2 3" xfId="35322"/>
    <cellStyle name="常规 5 3 3 4 2 3 2" xfId="35323"/>
    <cellStyle name="常规 5 3 3 4 2 3 2 2" xfId="35324"/>
    <cellStyle name="常规 5 3 3 4 2 3 2 3" xfId="35325"/>
    <cellStyle name="常规 5 3 3 4 2 3 3" xfId="35326"/>
    <cellStyle name="常规 5 3 3 4 2 3 4" xfId="35327"/>
    <cellStyle name="常规 5 3 3 4 2 3 5" xfId="35328"/>
    <cellStyle name="常规 5 3 3 4 2 4" xfId="35329"/>
    <cellStyle name="常规 5 3 3 4 2 4 2" xfId="35330"/>
    <cellStyle name="常规 5 3 3 4 2 4 3" xfId="35331"/>
    <cellStyle name="常规 5 3 3 4 2 5" xfId="35332"/>
    <cellStyle name="常规 5 3 3 4 2 6" xfId="35333"/>
    <cellStyle name="常规 5 3 3 4 3" xfId="35334"/>
    <cellStyle name="常规 5 3 3 4 3 2" xfId="35335"/>
    <cellStyle name="常规 5 3 3 4 3 2 2" xfId="35336"/>
    <cellStyle name="常规 5 3 3 4 3 2 3" xfId="35337"/>
    <cellStyle name="常规 5 3 3 4 3 3" xfId="35338"/>
    <cellStyle name="常规 5 3 3 4 3 4" xfId="35339"/>
    <cellStyle name="常规 5 3 3 4 3 5" xfId="35340"/>
    <cellStyle name="常规 5 3 3 4 4" xfId="35341"/>
    <cellStyle name="常规 5 3 3 4 4 2" xfId="35342"/>
    <cellStyle name="常规 5 3 3 4 4 3" xfId="35343"/>
    <cellStyle name="常规 5 3 3 4 5" xfId="35344"/>
    <cellStyle name="常规 5 3 3 4 6" xfId="35345"/>
    <cellStyle name="常规 5 3 3 5" xfId="35346"/>
    <cellStyle name="常规 5 3 3 5 2" xfId="35347"/>
    <cellStyle name="常规 5 3 3 5 2 2" xfId="35348"/>
    <cellStyle name="常规 5 3 3 5 2 2 2" xfId="35349"/>
    <cellStyle name="常规 5 3 3 5 2 2 2 2" xfId="35350"/>
    <cellStyle name="常规 5 3 3 5 2 2 2 3" xfId="35351"/>
    <cellStyle name="常规 5 3 3 5 2 2 3" xfId="35352"/>
    <cellStyle name="常规 5 3 3 5 2 2 4" xfId="35353"/>
    <cellStyle name="常规 5 3 3 5 2 3" xfId="35354"/>
    <cellStyle name="常规 5 3 3 5 2 3 2" xfId="35355"/>
    <cellStyle name="常规 5 3 3 5 2 3 2 2" xfId="35356"/>
    <cellStyle name="常规 5 3 3 5 2 3 2 3" xfId="35357"/>
    <cellStyle name="常规 5 3 3 5 2 3 3" xfId="35358"/>
    <cellStyle name="常规 5 3 3 5 2 3 4" xfId="35359"/>
    <cellStyle name="常规 5 3 3 5 2 3 5" xfId="35360"/>
    <cellStyle name="常规 5 3 3 5 2 4" xfId="35361"/>
    <cellStyle name="常规 5 3 3 5 2 4 2" xfId="35362"/>
    <cellStyle name="常规 5 3 3 5 2 4 3" xfId="35363"/>
    <cellStyle name="常规 5 3 3 5 2 5" xfId="35364"/>
    <cellStyle name="常规 5 3 3 5 2 6" xfId="35365"/>
    <cellStyle name="常规 5 3 3 5 3" xfId="35366"/>
    <cellStyle name="常规 5 3 3 5 3 2" xfId="35367"/>
    <cellStyle name="常规 5 3 3 5 3 2 2" xfId="35368"/>
    <cellStyle name="常规 5 3 3 5 3 2 3" xfId="35369"/>
    <cellStyle name="常规 5 3 3 5 3 3" xfId="35370"/>
    <cellStyle name="常规 5 3 3 5 3 4" xfId="35371"/>
    <cellStyle name="常规 5 3 3 5 3 5" xfId="35372"/>
    <cellStyle name="常规 5 3 3 5 4" xfId="35373"/>
    <cellStyle name="常规 5 3 3 5 4 2" xfId="35374"/>
    <cellStyle name="常规 5 3 3 5 4 3" xfId="35375"/>
    <cellStyle name="常规 5 3 3 5 5" xfId="35376"/>
    <cellStyle name="常规 5 3 3 5 6" xfId="35377"/>
    <cellStyle name="常规 5 3 3 6" xfId="35378"/>
    <cellStyle name="常规 5 3 3 6 2" xfId="35379"/>
    <cellStyle name="常规 5 3 3 6 2 2" xfId="35380"/>
    <cellStyle name="常规 5 3 3 6 2 3" xfId="35381"/>
    <cellStyle name="常规 5 3 3 6 3" xfId="35382"/>
    <cellStyle name="常规 5 3 3 6 4" xfId="35383"/>
    <cellStyle name="常规 5 3 3 6 5" xfId="35384"/>
    <cellStyle name="常规 5 3 3 7" xfId="35385"/>
    <cellStyle name="常规 5 3 3 7 2" xfId="35386"/>
    <cellStyle name="常规 5 3 3 7 3" xfId="35387"/>
    <cellStyle name="常规 5 3 3 8" xfId="35388"/>
    <cellStyle name="常规 5 3 3 9" xfId="35389"/>
    <cellStyle name="常规 5 3 4" xfId="35390"/>
    <cellStyle name="常规 5 3 4 2" xfId="35391"/>
    <cellStyle name="常规 5 3 4 2 2" xfId="35392"/>
    <cellStyle name="常规 5 3 4 2 2 2" xfId="35393"/>
    <cellStyle name="常规 5 3 4 2 2 2 2" xfId="35394"/>
    <cellStyle name="常规 5 3 4 2 2 2 3" xfId="35395"/>
    <cellStyle name="常规 5 3 4 2 2 3" xfId="35396"/>
    <cellStyle name="常规 5 3 4 2 2 4" xfId="35397"/>
    <cellStyle name="常规 5 3 4 2 3" xfId="35398"/>
    <cellStyle name="常规 5 3 4 2 3 2" xfId="35399"/>
    <cellStyle name="常规 5 3 4 2 3 2 2" xfId="35400"/>
    <cellStyle name="常规 5 3 4 2 3 2 3" xfId="35401"/>
    <cellStyle name="常规 5 3 4 2 3 3" xfId="35402"/>
    <cellStyle name="常规 5 3 4 2 3 4" xfId="35403"/>
    <cellStyle name="常规 5 3 4 2 3 5" xfId="35404"/>
    <cellStyle name="常规 5 3 4 2 4" xfId="35405"/>
    <cellStyle name="常规 5 3 4 2 4 2" xfId="35406"/>
    <cellStyle name="常规 5 3 4 2 4 3" xfId="35407"/>
    <cellStyle name="常规 5 3 4 2 5" xfId="35408"/>
    <cellStyle name="常规 5 3 4 2 6" xfId="35409"/>
    <cellStyle name="常规 5 3 4 3" xfId="35410"/>
    <cellStyle name="常规 5 3 4 3 2" xfId="35411"/>
    <cellStyle name="常规 5 3 4 3 2 2" xfId="35412"/>
    <cellStyle name="常规 5 3 4 3 2 2 2" xfId="35413"/>
    <cellStyle name="常规 5 3 4 3 2 2 2 2" xfId="35414"/>
    <cellStyle name="常规 5 3 4 3 2 2 2 3" xfId="35415"/>
    <cellStyle name="常规 5 3 4 3 2 2 3" xfId="35416"/>
    <cellStyle name="常规 5 3 4 3 2 2 4" xfId="35417"/>
    <cellStyle name="常规 5 3 4 3 2 3" xfId="35418"/>
    <cellStyle name="常规 5 3 4 3 2 3 2" xfId="35419"/>
    <cellStyle name="常规 5 3 4 3 2 3 2 2" xfId="35420"/>
    <cellStyle name="常规 5 3 4 3 2 3 2 3" xfId="35421"/>
    <cellStyle name="常规 5 3 4 3 2 3 3" xfId="35422"/>
    <cellStyle name="常规 5 3 4 3 2 3 4" xfId="35423"/>
    <cellStyle name="常规 5 3 4 3 2 3 5" xfId="35424"/>
    <cellStyle name="常规 5 3 4 3 2 4" xfId="35425"/>
    <cellStyle name="常规 5 3 4 3 2 4 2" xfId="35426"/>
    <cellStyle name="常规 5 3 4 3 2 4 3" xfId="35427"/>
    <cellStyle name="常规 5 3 4 3 2 5" xfId="35428"/>
    <cellStyle name="常规 5 3 4 3 2 6" xfId="35429"/>
    <cellStyle name="常规 5 3 4 3 3" xfId="35430"/>
    <cellStyle name="常规 5 3 4 3 3 2" xfId="35431"/>
    <cellStyle name="常规 5 3 4 3 3 2 2" xfId="35432"/>
    <cellStyle name="常规 5 3 4 3 3 2 3" xfId="35433"/>
    <cellStyle name="常规 5 3 4 3 3 3" xfId="35434"/>
    <cellStyle name="常规 5 3 4 3 3 4" xfId="35435"/>
    <cellStyle name="常规 5 3 4 3 3 5" xfId="35436"/>
    <cellStyle name="常规 5 3 4 3 4" xfId="35437"/>
    <cellStyle name="常规 5 3 4 3 4 2" xfId="35438"/>
    <cellStyle name="常规 5 3 4 3 4 3" xfId="35439"/>
    <cellStyle name="常规 5 3 4 3 5" xfId="35440"/>
    <cellStyle name="常规 5 3 4 3 6" xfId="35441"/>
    <cellStyle name="常规 5 3 4 4" xfId="35442"/>
    <cellStyle name="常规 5 3 4 4 2" xfId="35443"/>
    <cellStyle name="常规 5 3 4 4 2 2" xfId="35444"/>
    <cellStyle name="常规 5 3 4 4 2 2 2" xfId="35445"/>
    <cellStyle name="常规 5 3 4 4 2 2 2 2" xfId="35446"/>
    <cellStyle name="常规 5 3 4 4 2 2 2 3" xfId="35447"/>
    <cellStyle name="常规 5 3 4 4 2 2 3" xfId="35448"/>
    <cellStyle name="常规 5 3 4 4 2 2 4" xfId="35449"/>
    <cellStyle name="常规 5 3 4 4 2 3" xfId="35450"/>
    <cellStyle name="常规 5 3 4 4 2 3 2" xfId="35451"/>
    <cellStyle name="常规 5 3 4 4 2 3 2 2" xfId="35452"/>
    <cellStyle name="常规 5 3 4 4 2 3 2 3" xfId="35453"/>
    <cellStyle name="常规 5 3 4 4 2 3 3" xfId="35454"/>
    <cellStyle name="常规 5 3 4 4 2 3 4" xfId="35455"/>
    <cellStyle name="常规 5 3 4 4 2 3 5" xfId="35456"/>
    <cellStyle name="常规 5 3 4 4 2 4" xfId="35457"/>
    <cellStyle name="常规 5 3 4 4 2 4 2" xfId="35458"/>
    <cellStyle name="常规 5 3 4 4 2 4 3" xfId="35459"/>
    <cellStyle name="常规 5 3 4 4 2 5" xfId="35460"/>
    <cellStyle name="常规 5 3 4 4 2 6" xfId="35461"/>
    <cellStyle name="常规 5 3 4 4 3" xfId="35462"/>
    <cellStyle name="常规 5 3 4 4 3 2" xfId="35463"/>
    <cellStyle name="常规 5 3 4 4 3 2 2" xfId="35464"/>
    <cellStyle name="常规 5 3 4 4 3 2 3" xfId="35465"/>
    <cellStyle name="常规 5 3 4 4 3 3" xfId="35466"/>
    <cellStyle name="常规 5 3 4 4 3 4" xfId="35467"/>
    <cellStyle name="常规 5 3 4 4 3 5" xfId="35468"/>
    <cellStyle name="常规 5 3 4 4 4" xfId="35469"/>
    <cellStyle name="常规 5 3 4 4 4 2" xfId="35470"/>
    <cellStyle name="常规 5 3 4 4 4 3" xfId="35471"/>
    <cellStyle name="常规 5 3 4 4 5" xfId="35472"/>
    <cellStyle name="常规 5 3 4 4 6" xfId="35473"/>
    <cellStyle name="常规 5 3 4 5" xfId="35474"/>
    <cellStyle name="常规 5 3 4 5 2" xfId="35475"/>
    <cellStyle name="常规 5 3 4 5 2 2" xfId="35476"/>
    <cellStyle name="常规 5 3 4 5 2 2 2" xfId="35477"/>
    <cellStyle name="常规 5 3 4 5 2 2 2 2" xfId="35478"/>
    <cellStyle name="常规 5 3 4 5 2 2 2 3" xfId="35479"/>
    <cellStyle name="常规 5 3 4 5 2 2 3" xfId="35480"/>
    <cellStyle name="常规 5 3 4 5 2 2 4" xfId="35481"/>
    <cellStyle name="常规 5 3 4 5 2 3" xfId="35482"/>
    <cellStyle name="常规 5 3 4 5 2 3 2" xfId="35483"/>
    <cellStyle name="常规 5 3 4 5 2 3 2 2" xfId="35484"/>
    <cellStyle name="常规 5 3 4 5 2 3 2 3" xfId="35485"/>
    <cellStyle name="常规 5 3 4 5 2 3 3" xfId="35486"/>
    <cellStyle name="常规 5 3 4 5 2 3 4" xfId="35487"/>
    <cellStyle name="常规 5 3 4 5 2 3 5" xfId="35488"/>
    <cellStyle name="常规 5 3 4 5 2 4" xfId="35489"/>
    <cellStyle name="常规 5 3 4 5 2 4 2" xfId="35490"/>
    <cellStyle name="常规 5 3 4 5 2 4 3" xfId="35491"/>
    <cellStyle name="常规 5 3 4 5 2 5" xfId="35492"/>
    <cellStyle name="常规 5 3 4 5 2 6" xfId="35493"/>
    <cellStyle name="常规 5 3 4 5 3" xfId="35494"/>
    <cellStyle name="常规 5 3 4 5 3 2" xfId="35495"/>
    <cellStyle name="常规 5 3 4 5 3 2 2" xfId="35496"/>
    <cellStyle name="常规 5 3 4 5 3 2 3" xfId="35497"/>
    <cellStyle name="常规 5 3 4 5 3 3" xfId="35498"/>
    <cellStyle name="常规 5 3 4 5 3 4" xfId="35499"/>
    <cellStyle name="常规 5 3 4 5 3 5" xfId="35500"/>
    <cellStyle name="常规 5 3 4 5 4" xfId="35501"/>
    <cellStyle name="常规 5 3 4 5 4 2" xfId="35502"/>
    <cellStyle name="常规 5 3 4 5 4 3" xfId="35503"/>
    <cellStyle name="常规 5 3 4 5 5" xfId="35504"/>
    <cellStyle name="常规 5 3 4 5 6" xfId="35505"/>
    <cellStyle name="常规 5 3 4 6" xfId="35506"/>
    <cellStyle name="常规 5 3 4 6 2" xfId="35507"/>
    <cellStyle name="常规 5 3 4 6 2 2" xfId="35508"/>
    <cellStyle name="常规 5 3 4 6 2 3" xfId="35509"/>
    <cellStyle name="常规 5 3 4 6 3" xfId="35510"/>
    <cellStyle name="常规 5 3 4 6 4" xfId="35511"/>
    <cellStyle name="常规 5 3 4 6 5" xfId="35512"/>
    <cellStyle name="常规 5 3 4 7" xfId="35513"/>
    <cellStyle name="常规 5 3 4 7 2" xfId="35514"/>
    <cellStyle name="常规 5 3 4 7 3" xfId="35515"/>
    <cellStyle name="常规 5 3 4 8" xfId="35516"/>
    <cellStyle name="常规 5 3 4 9" xfId="35517"/>
    <cellStyle name="常规 5 3 5" xfId="35518"/>
    <cellStyle name="常规 5 3 5 2" xfId="35519"/>
    <cellStyle name="常规 5 3 5 2 2" xfId="35520"/>
    <cellStyle name="常规 5 3 5 2 2 2" xfId="35521"/>
    <cellStyle name="常规 5 3 5 2 2 2 2" xfId="35522"/>
    <cellStyle name="常规 5 3 5 2 2 2 3" xfId="35523"/>
    <cellStyle name="常规 5 3 5 2 2 3" xfId="35524"/>
    <cellStyle name="常规 5 3 5 2 2 4" xfId="35525"/>
    <cellStyle name="常规 5 3 5 2 3" xfId="35526"/>
    <cellStyle name="常规 5 3 5 2 3 2" xfId="35527"/>
    <cellStyle name="常规 5 3 5 2 3 2 2" xfId="35528"/>
    <cellStyle name="常规 5 3 5 2 3 2 3" xfId="35529"/>
    <cellStyle name="常规 5 3 5 2 3 3" xfId="35530"/>
    <cellStyle name="常规 5 3 5 2 3 4" xfId="35531"/>
    <cellStyle name="常规 5 3 5 2 3 5" xfId="35532"/>
    <cellStyle name="常规 5 3 5 2 4" xfId="35533"/>
    <cellStyle name="常规 5 3 5 2 4 2" xfId="35534"/>
    <cellStyle name="常规 5 3 5 2 4 3" xfId="35535"/>
    <cellStyle name="常规 5 3 5 2 5" xfId="35536"/>
    <cellStyle name="常规 5 3 5 2 6" xfId="35537"/>
    <cellStyle name="常规 5 3 5 3" xfId="35538"/>
    <cellStyle name="常规 5 3 5 3 2" xfId="35539"/>
    <cellStyle name="常规 5 3 5 3 2 2" xfId="35540"/>
    <cellStyle name="常规 5 3 5 3 2 2 2" xfId="35541"/>
    <cellStyle name="常规 5 3 5 3 2 2 2 2" xfId="35542"/>
    <cellStyle name="常规 5 3 5 3 2 2 2 3" xfId="35543"/>
    <cellStyle name="常规 5 3 5 3 2 2 3" xfId="35544"/>
    <cellStyle name="常规 5 3 5 3 2 2 4" xfId="35545"/>
    <cellStyle name="常规 5 3 5 3 2 3" xfId="35546"/>
    <cellStyle name="常规 5 3 5 3 2 3 2" xfId="35547"/>
    <cellStyle name="常规 5 3 5 3 2 3 2 2" xfId="35548"/>
    <cellStyle name="常规 5 3 5 3 2 3 2 3" xfId="35549"/>
    <cellStyle name="常规 5 3 5 3 2 3 3" xfId="35550"/>
    <cellStyle name="常规 5 3 5 3 2 3 4" xfId="35551"/>
    <cellStyle name="常规 5 3 5 3 2 3 5" xfId="35552"/>
    <cellStyle name="常规 5 3 5 3 2 4" xfId="35553"/>
    <cellStyle name="常规 5 3 5 3 2 4 2" xfId="35554"/>
    <cellStyle name="常规 5 3 5 3 2 4 3" xfId="35555"/>
    <cellStyle name="常规 5 3 5 3 2 5" xfId="35556"/>
    <cellStyle name="常规 5 3 5 3 2 6" xfId="35557"/>
    <cellStyle name="常规 5 3 5 3 3" xfId="35558"/>
    <cellStyle name="常规 5 3 5 3 3 2" xfId="35559"/>
    <cellStyle name="常规 5 3 5 3 3 2 2" xfId="35560"/>
    <cellStyle name="常规 5 3 5 3 3 2 3" xfId="35561"/>
    <cellStyle name="常规 5 3 5 3 3 3" xfId="35562"/>
    <cellStyle name="常规 5 3 5 3 3 4" xfId="35563"/>
    <cellStyle name="常规 5 3 5 3 3 5" xfId="35564"/>
    <cellStyle name="常规 5 3 5 3 4" xfId="35565"/>
    <cellStyle name="常规 5 3 5 3 4 2" xfId="35566"/>
    <cellStyle name="常规 5 3 5 3 4 3" xfId="35567"/>
    <cellStyle name="常规 5 3 5 3 5" xfId="35568"/>
    <cellStyle name="常规 5 3 5 3 6" xfId="35569"/>
    <cellStyle name="常规 5 3 5 4" xfId="35570"/>
    <cellStyle name="常规 5 3 5 4 2" xfId="35571"/>
    <cellStyle name="常规 5 3 5 4 2 2" xfId="35572"/>
    <cellStyle name="常规 5 3 5 4 2 2 2" xfId="35573"/>
    <cellStyle name="常规 5 3 5 4 2 2 2 2" xfId="35574"/>
    <cellStyle name="常规 5 3 5 4 2 2 2 3" xfId="35575"/>
    <cellStyle name="常规 5 3 5 4 2 2 3" xfId="35576"/>
    <cellStyle name="常规 5 3 5 4 2 2 4" xfId="35577"/>
    <cellStyle name="常规 5 3 5 4 2 3" xfId="35578"/>
    <cellStyle name="常规 5 3 5 4 2 3 2" xfId="35579"/>
    <cellStyle name="常规 5 3 5 4 2 3 2 2" xfId="35580"/>
    <cellStyle name="常规 5 3 5 4 2 3 2 3" xfId="35581"/>
    <cellStyle name="常规 5 3 5 4 2 3 3" xfId="35582"/>
    <cellStyle name="常规 5 3 5 4 2 3 4" xfId="35583"/>
    <cellStyle name="常规 5 3 5 4 2 3 5" xfId="35584"/>
    <cellStyle name="常规 5 3 5 4 2 4" xfId="35585"/>
    <cellStyle name="常规 5 3 5 4 2 4 2" xfId="35586"/>
    <cellStyle name="常规 5 3 5 4 2 4 3" xfId="35587"/>
    <cellStyle name="常规 5 3 5 4 2 5" xfId="35588"/>
    <cellStyle name="常规 5 3 5 4 2 6" xfId="35589"/>
    <cellStyle name="常规 5 3 5 4 3" xfId="35590"/>
    <cellStyle name="常规 5 3 5 4 3 2" xfId="35591"/>
    <cellStyle name="常规 5 3 5 4 3 2 2" xfId="35592"/>
    <cellStyle name="常规 5 3 5 4 3 2 3" xfId="35593"/>
    <cellStyle name="常规 5 3 5 4 3 3" xfId="35594"/>
    <cellStyle name="常规 5 3 5 4 3 4" xfId="35595"/>
    <cellStyle name="常规 5 3 5 4 3 5" xfId="35596"/>
    <cellStyle name="常规 5 3 5 4 4" xfId="35597"/>
    <cellStyle name="常规 5 3 5 4 4 2" xfId="35598"/>
    <cellStyle name="常规 5 3 5 4 4 3" xfId="35599"/>
    <cellStyle name="常规 5 3 5 4 5" xfId="35600"/>
    <cellStyle name="常规 5 3 5 4 6" xfId="35601"/>
    <cellStyle name="常规 5 3 5 5" xfId="35602"/>
    <cellStyle name="常规 5 3 5 5 2" xfId="35603"/>
    <cellStyle name="常规 5 3 5 5 2 2" xfId="35604"/>
    <cellStyle name="常规 5 3 5 5 2 2 2" xfId="35605"/>
    <cellStyle name="常规 5 3 5 5 2 2 2 2" xfId="35606"/>
    <cellStyle name="常规 5 3 5 5 2 2 2 3" xfId="35607"/>
    <cellStyle name="常规 5 3 5 5 2 2 3" xfId="35608"/>
    <cellStyle name="常规 5 3 5 5 2 2 4" xfId="35609"/>
    <cellStyle name="常规 5 3 5 5 2 3" xfId="35610"/>
    <cellStyle name="常规 5 3 5 5 2 3 2" xfId="35611"/>
    <cellStyle name="常规 5 3 5 5 2 3 2 2" xfId="35612"/>
    <cellStyle name="常规 5 3 5 5 2 3 2 3" xfId="35613"/>
    <cellStyle name="常规 5 3 5 5 2 3 3" xfId="35614"/>
    <cellStyle name="常规 5 3 5 5 2 3 4" xfId="35615"/>
    <cellStyle name="常规 5 3 5 5 2 3 5" xfId="35616"/>
    <cellStyle name="常规 5 3 5 5 2 4" xfId="35617"/>
    <cellStyle name="常规 5 3 5 5 2 4 2" xfId="35618"/>
    <cellStyle name="常规 5 3 5 5 2 4 3" xfId="35619"/>
    <cellStyle name="常规 5 3 5 5 2 5" xfId="35620"/>
    <cellStyle name="常规 5 3 5 5 2 6" xfId="35621"/>
    <cellStyle name="常规 5 3 5 5 3" xfId="35622"/>
    <cellStyle name="常规 5 3 5 5 3 2" xfId="35623"/>
    <cellStyle name="常规 5 3 5 5 3 2 2" xfId="35624"/>
    <cellStyle name="常规 5 3 5 5 3 2 3" xfId="35625"/>
    <cellStyle name="常规 5 3 5 5 3 3" xfId="35626"/>
    <cellStyle name="常规 5 3 5 5 3 4" xfId="35627"/>
    <cellStyle name="常规 5 3 5 5 3 5" xfId="35628"/>
    <cellStyle name="常规 5 3 5 5 4" xfId="35629"/>
    <cellStyle name="常规 5 3 5 5 4 2" xfId="35630"/>
    <cellStyle name="常规 5 3 5 5 4 3" xfId="35631"/>
    <cellStyle name="常规 5 3 5 5 5" xfId="35632"/>
    <cellStyle name="常规 5 3 5 5 6" xfId="35633"/>
    <cellStyle name="常规 5 3 5 6" xfId="35634"/>
    <cellStyle name="常规 5 3 5 6 2" xfId="35635"/>
    <cellStyle name="常规 5 3 5 6 2 2" xfId="35636"/>
    <cellStyle name="常规 5 3 5 6 2 3" xfId="35637"/>
    <cellStyle name="常规 5 3 5 6 3" xfId="35638"/>
    <cellStyle name="常规 5 3 5 6 4" xfId="35639"/>
    <cellStyle name="常规 5 3 5 6 5" xfId="35640"/>
    <cellStyle name="常规 5 3 5 7" xfId="35641"/>
    <cellStyle name="常规 5 3 5 7 2" xfId="35642"/>
    <cellStyle name="常规 5 3 5 7 3" xfId="35643"/>
    <cellStyle name="常规 5 3 5 8" xfId="35644"/>
    <cellStyle name="常规 5 3 5 9" xfId="35645"/>
    <cellStyle name="常规 5 3 6" xfId="35646"/>
    <cellStyle name="常规 5 3 6 2" xfId="35647"/>
    <cellStyle name="常规 5 3 6 2 2" xfId="35648"/>
    <cellStyle name="常规 5 3 6 2 2 2" xfId="35649"/>
    <cellStyle name="常规 5 3 6 2 2 3" xfId="35650"/>
    <cellStyle name="常规 5 3 6 2 3" xfId="35651"/>
    <cellStyle name="常规 5 3 6 2 4" xfId="35652"/>
    <cellStyle name="常规 5 3 6 3" xfId="35653"/>
    <cellStyle name="常规 5 3 6 3 2" xfId="35654"/>
    <cellStyle name="常规 5 3 6 3 2 2" xfId="35655"/>
    <cellStyle name="常规 5 3 6 3 2 3" xfId="35656"/>
    <cellStyle name="常规 5 3 6 3 3" xfId="35657"/>
    <cellStyle name="常规 5 3 6 3 4" xfId="35658"/>
    <cellStyle name="常规 5 3 6 3 5" xfId="35659"/>
    <cellStyle name="常规 5 3 6 4" xfId="35660"/>
    <cellStyle name="常规 5 3 6 4 2" xfId="35661"/>
    <cellStyle name="常规 5 3 6 4 3" xfId="35662"/>
    <cellStyle name="常规 5 3 6 5" xfId="35663"/>
    <cellStyle name="常规 5 3 6 6" xfId="35664"/>
    <cellStyle name="常规 5 3 7" xfId="35665"/>
    <cellStyle name="常规 5 3 7 2" xfId="35666"/>
    <cellStyle name="常规 5 3 7 2 2" xfId="35667"/>
    <cellStyle name="常规 5 3 7 2 2 2" xfId="35668"/>
    <cellStyle name="常规 5 3 7 2 2 2 2" xfId="35669"/>
    <cellStyle name="常规 5 3 7 2 2 2 3" xfId="35670"/>
    <cellStyle name="常规 5 3 7 2 2 3" xfId="35671"/>
    <cellStyle name="常规 5 3 7 2 2 4" xfId="35672"/>
    <cellStyle name="常规 5 3 7 2 3" xfId="35673"/>
    <cellStyle name="常规 5 3 7 2 3 2" xfId="35674"/>
    <cellStyle name="常规 5 3 7 2 3 2 2" xfId="35675"/>
    <cellStyle name="常规 5 3 7 2 3 2 3" xfId="35676"/>
    <cellStyle name="常规 5 3 7 2 3 3" xfId="35677"/>
    <cellStyle name="常规 5 3 7 2 3 4" xfId="35678"/>
    <cellStyle name="常规 5 3 7 2 3 5" xfId="35679"/>
    <cellStyle name="常规 5 3 7 2 4" xfId="35680"/>
    <cellStyle name="常规 5 3 7 2 4 2" xfId="35681"/>
    <cellStyle name="常规 5 3 7 2 4 3" xfId="35682"/>
    <cellStyle name="常规 5 3 7 2 5" xfId="35683"/>
    <cellStyle name="常规 5 3 7 2 6" xfId="35684"/>
    <cellStyle name="常规 5 3 7 3" xfId="35685"/>
    <cellStyle name="常规 5 3 7 3 2" xfId="35686"/>
    <cellStyle name="常规 5 3 7 3 2 2" xfId="35687"/>
    <cellStyle name="常规 5 3 7 3 2 3" xfId="35688"/>
    <cellStyle name="常规 5 3 7 3 3" xfId="35689"/>
    <cellStyle name="常规 5 3 7 3 4" xfId="35690"/>
    <cellStyle name="常规 5 3 7 3 5" xfId="35691"/>
    <cellStyle name="常规 5 3 7 4" xfId="35692"/>
    <cellStyle name="常规 5 3 7 4 2" xfId="35693"/>
    <cellStyle name="常规 5 3 7 4 3" xfId="35694"/>
    <cellStyle name="常规 5 3 7 5" xfId="35695"/>
    <cellStyle name="常规 5 3 7 6" xfId="35696"/>
    <cellStyle name="常规 5 3 8" xfId="35697"/>
    <cellStyle name="常规 5 3 8 2" xfId="35698"/>
    <cellStyle name="常规 5 3 8 2 2" xfId="35699"/>
    <cellStyle name="常规 5 3 8 2 2 2" xfId="35700"/>
    <cellStyle name="常规 5 3 8 2 2 2 2" xfId="35701"/>
    <cellStyle name="常规 5 3 8 2 2 2 3" xfId="35702"/>
    <cellStyle name="常规 5 3 8 2 2 3" xfId="35703"/>
    <cellStyle name="常规 5 3 8 2 2 4" xfId="35704"/>
    <cellStyle name="常规 5 3 8 2 3" xfId="35705"/>
    <cellStyle name="常规 5 3 8 2 3 2" xfId="35706"/>
    <cellStyle name="常规 5 3 8 2 3 2 2" xfId="35707"/>
    <cellStyle name="常规 5 3 8 2 3 2 3" xfId="35708"/>
    <cellStyle name="常规 5 3 8 2 3 3" xfId="35709"/>
    <cellStyle name="常规 5 3 8 2 3 4" xfId="35710"/>
    <cellStyle name="常规 5 3 8 2 3 5" xfId="35711"/>
    <cellStyle name="常规 5 3 8 2 4" xfId="35712"/>
    <cellStyle name="常规 5 3 8 2 4 2" xfId="35713"/>
    <cellStyle name="常规 5 3 8 2 4 3" xfId="35714"/>
    <cellStyle name="常规 5 3 8 2 5" xfId="35715"/>
    <cellStyle name="常规 5 3 8 2 6" xfId="35716"/>
    <cellStyle name="常规 5 3 8 3" xfId="35717"/>
    <cellStyle name="常规 5 3 8 3 2" xfId="35718"/>
    <cellStyle name="常规 5 3 8 3 2 2" xfId="35719"/>
    <cellStyle name="常规 5 3 8 3 2 3" xfId="35720"/>
    <cellStyle name="常规 5 3 8 3 3" xfId="35721"/>
    <cellStyle name="常规 5 3 8 3 4" xfId="35722"/>
    <cellStyle name="常规 5 3 8 3 5" xfId="35723"/>
    <cellStyle name="常规 5 3 8 4" xfId="35724"/>
    <cellStyle name="常规 5 3 8 4 2" xfId="35725"/>
    <cellStyle name="常规 5 3 8 4 3" xfId="35726"/>
    <cellStyle name="常规 5 3 8 5" xfId="35727"/>
    <cellStyle name="常规 5 3 8 6" xfId="35728"/>
    <cellStyle name="常规 5 3 9" xfId="35729"/>
    <cellStyle name="常规 5 3 9 2" xfId="35730"/>
    <cellStyle name="常规 5 3 9 2 2" xfId="35731"/>
    <cellStyle name="常规 5 3 9 2 2 2" xfId="35732"/>
    <cellStyle name="常规 5 3 9 2 2 2 2" xfId="35733"/>
    <cellStyle name="常规 5 3 9 2 2 2 3" xfId="35734"/>
    <cellStyle name="常规 5 3 9 2 2 3" xfId="35735"/>
    <cellStyle name="常规 5 3 9 2 2 4" xfId="35736"/>
    <cellStyle name="常规 5 3 9 2 3" xfId="35737"/>
    <cellStyle name="常规 5 3 9 2 3 2" xfId="35738"/>
    <cellStyle name="常规 5 3 9 2 3 2 2" xfId="35739"/>
    <cellStyle name="常规 5 3 9 2 3 2 3" xfId="35740"/>
    <cellStyle name="常规 5 3 9 2 3 3" xfId="35741"/>
    <cellStyle name="常规 5 3 9 2 3 4" xfId="35742"/>
    <cellStyle name="常规 5 3 9 2 3 5" xfId="35743"/>
    <cellStyle name="常规 5 3 9 2 4" xfId="35744"/>
    <cellStyle name="常规 5 3 9 2 4 2" xfId="35745"/>
    <cellStyle name="常规 5 3 9 2 4 3" xfId="35746"/>
    <cellStyle name="常规 5 3 9 2 5" xfId="35747"/>
    <cellStyle name="常规 5 3 9 2 6" xfId="35748"/>
    <cellStyle name="常规 5 3 9 3" xfId="35749"/>
    <cellStyle name="常规 5 3 9 3 2" xfId="35750"/>
    <cellStyle name="常规 5 3 9 3 2 2" xfId="35751"/>
    <cellStyle name="常规 5 3 9 3 2 3" xfId="35752"/>
    <cellStyle name="常规 5 3 9 3 3" xfId="35753"/>
    <cellStyle name="常规 5 3 9 3 4" xfId="35754"/>
    <cellStyle name="常规 5 3 9 3 5" xfId="35755"/>
    <cellStyle name="常规 5 3 9 4" xfId="35756"/>
    <cellStyle name="常规 5 3 9 4 2" xfId="35757"/>
    <cellStyle name="常规 5 3 9 4 3" xfId="35758"/>
    <cellStyle name="常规 5 3 9 5" xfId="35759"/>
    <cellStyle name="常规 5 3 9 6" xfId="35760"/>
    <cellStyle name="常规 5 4" xfId="35761"/>
    <cellStyle name="常规 5 4 10" xfId="35762"/>
    <cellStyle name="常规 5 4 10 2" xfId="35763"/>
    <cellStyle name="常规 5 4 10 2 2" xfId="35764"/>
    <cellStyle name="常规 5 4 10 2 3" xfId="35765"/>
    <cellStyle name="常规 5 4 10 3" xfId="35766"/>
    <cellStyle name="常规 5 4 10 4" xfId="35767"/>
    <cellStyle name="常规 5 4 10 5" xfId="35768"/>
    <cellStyle name="常规 5 4 11" xfId="35769"/>
    <cellStyle name="常规 5 4 12" xfId="35770"/>
    <cellStyle name="常规 5 4 2" xfId="35771"/>
    <cellStyle name="常规 5 4 2 2" xfId="35772"/>
    <cellStyle name="常规 5 4 2 2 2" xfId="35773"/>
    <cellStyle name="常规 5 4 2 2 2 2" xfId="35774"/>
    <cellStyle name="常规 5 4 2 2 2 2 2" xfId="35775"/>
    <cellStyle name="常规 5 4 2 2 2 2 3" xfId="35776"/>
    <cellStyle name="常规 5 4 2 2 2 3" xfId="35777"/>
    <cellStyle name="常规 5 4 2 2 2 4" xfId="35778"/>
    <cellStyle name="常规 5 4 2 2 3" xfId="35779"/>
    <cellStyle name="常规 5 4 2 2 3 2" xfId="35780"/>
    <cellStyle name="常规 5 4 2 2 3 2 2" xfId="35781"/>
    <cellStyle name="常规 5 4 2 2 3 2 3" xfId="35782"/>
    <cellStyle name="常规 5 4 2 2 3 3" xfId="35783"/>
    <cellStyle name="常规 5 4 2 2 3 4" xfId="35784"/>
    <cellStyle name="常规 5 4 2 2 3 5" xfId="35785"/>
    <cellStyle name="常规 5 4 2 2 4" xfId="35786"/>
    <cellStyle name="常规 5 4 2 2 4 2" xfId="35787"/>
    <cellStyle name="常规 5 4 2 2 4 3" xfId="35788"/>
    <cellStyle name="常规 5 4 2 2 5" xfId="35789"/>
    <cellStyle name="常规 5 4 2 2 6" xfId="35790"/>
    <cellStyle name="常规 5 4 2 3" xfId="35791"/>
    <cellStyle name="常规 5 4 2 3 2" xfId="35792"/>
    <cellStyle name="常规 5 4 2 3 2 2" xfId="35793"/>
    <cellStyle name="常规 5 4 2 3 2 2 2" xfId="35794"/>
    <cellStyle name="常规 5 4 2 3 2 2 2 2" xfId="35795"/>
    <cellStyle name="常规 5 4 2 3 2 2 2 3" xfId="35796"/>
    <cellStyle name="常规 5 4 2 3 2 2 3" xfId="35797"/>
    <cellStyle name="常规 5 4 2 3 2 2 4" xfId="35798"/>
    <cellStyle name="常规 5 4 2 3 2 3" xfId="35799"/>
    <cellStyle name="常规 5 4 2 3 2 3 2" xfId="35800"/>
    <cellStyle name="常规 5 4 2 3 2 3 2 2" xfId="35801"/>
    <cellStyle name="常规 5 4 2 3 2 3 2 3" xfId="35802"/>
    <cellStyle name="常规 5 4 2 3 2 3 3" xfId="35803"/>
    <cellStyle name="常规 5 4 2 3 2 3 4" xfId="35804"/>
    <cellStyle name="常规 5 4 2 3 2 3 5" xfId="35805"/>
    <cellStyle name="常规 5 4 2 3 2 4" xfId="35806"/>
    <cellStyle name="常规 5 4 2 3 2 4 2" xfId="35807"/>
    <cellStyle name="常规 5 4 2 3 2 4 3" xfId="35808"/>
    <cellStyle name="常规 5 4 2 3 2 5" xfId="35809"/>
    <cellStyle name="常规 5 4 2 3 2 6" xfId="35810"/>
    <cellStyle name="常规 5 4 2 3 3" xfId="35811"/>
    <cellStyle name="常规 5 4 2 3 3 2" xfId="35812"/>
    <cellStyle name="常规 5 4 2 3 3 2 2" xfId="35813"/>
    <cellStyle name="常规 5 4 2 3 3 2 3" xfId="35814"/>
    <cellStyle name="常规 5 4 2 3 3 3" xfId="35815"/>
    <cellStyle name="常规 5 4 2 3 3 4" xfId="35816"/>
    <cellStyle name="常规 5 4 2 3 3 5" xfId="35817"/>
    <cellStyle name="常规 5 4 2 3 4" xfId="35818"/>
    <cellStyle name="常规 5 4 2 3 4 2" xfId="35819"/>
    <cellStyle name="常规 5 4 2 3 4 3" xfId="35820"/>
    <cellStyle name="常规 5 4 2 3 5" xfId="35821"/>
    <cellStyle name="常规 5 4 2 3 6" xfId="35822"/>
    <cellStyle name="常规 5 4 2 4" xfId="35823"/>
    <cellStyle name="常规 5 4 2 4 2" xfId="35824"/>
    <cellStyle name="常规 5 4 2 4 2 2" xfId="35825"/>
    <cellStyle name="常规 5 4 2 4 2 2 2" xfId="35826"/>
    <cellStyle name="常规 5 4 2 4 2 2 2 2" xfId="35827"/>
    <cellStyle name="常规 5 4 2 4 2 2 2 3" xfId="35828"/>
    <cellStyle name="常规 5 4 2 4 2 2 3" xfId="35829"/>
    <cellStyle name="常规 5 4 2 4 2 2 4" xfId="35830"/>
    <cellStyle name="常规 5 4 2 4 2 3" xfId="35831"/>
    <cellStyle name="常规 5 4 2 4 2 3 2" xfId="35832"/>
    <cellStyle name="常规 5 4 2 4 2 3 2 2" xfId="35833"/>
    <cellStyle name="常规 5 4 2 4 2 3 2 3" xfId="35834"/>
    <cellStyle name="常规 5 4 2 4 2 3 3" xfId="35835"/>
    <cellStyle name="常规 5 4 2 4 2 3 4" xfId="35836"/>
    <cellStyle name="常规 5 4 2 4 2 3 5" xfId="35837"/>
    <cellStyle name="常规 5 4 2 4 2 4" xfId="35838"/>
    <cellStyle name="常规 5 4 2 4 2 4 2" xfId="35839"/>
    <cellStyle name="常规 5 4 2 4 2 4 3" xfId="35840"/>
    <cellStyle name="常规 5 4 2 4 2 5" xfId="35841"/>
    <cellStyle name="常规 5 4 2 4 2 6" xfId="35842"/>
    <cellStyle name="常规 5 4 2 4 3" xfId="35843"/>
    <cellStyle name="常规 5 4 2 4 3 2" xfId="35844"/>
    <cellStyle name="常规 5 4 2 4 3 2 2" xfId="35845"/>
    <cellStyle name="常规 5 4 2 4 3 2 3" xfId="35846"/>
    <cellStyle name="常规 5 4 2 4 3 3" xfId="35847"/>
    <cellStyle name="常规 5 4 2 4 3 4" xfId="35848"/>
    <cellStyle name="常规 5 4 2 4 3 5" xfId="35849"/>
    <cellStyle name="常规 5 4 2 4 4" xfId="35850"/>
    <cellStyle name="常规 5 4 2 4 4 2" xfId="35851"/>
    <cellStyle name="常规 5 4 2 4 4 3" xfId="35852"/>
    <cellStyle name="常规 5 4 2 4 5" xfId="35853"/>
    <cellStyle name="常规 5 4 2 4 6" xfId="35854"/>
    <cellStyle name="常规 5 4 2 5" xfId="35855"/>
    <cellStyle name="常规 5 4 2 5 2" xfId="35856"/>
    <cellStyle name="常规 5 4 2 5 2 2" xfId="35857"/>
    <cellStyle name="常规 5 4 2 5 2 2 2" xfId="35858"/>
    <cellStyle name="常规 5 4 2 5 2 2 2 2" xfId="35859"/>
    <cellStyle name="常规 5 4 2 5 2 2 2 3" xfId="35860"/>
    <cellStyle name="常规 5 4 2 5 2 2 3" xfId="35861"/>
    <cellStyle name="常规 5 4 2 5 2 2 4" xfId="35862"/>
    <cellStyle name="常规 5 4 2 5 2 3" xfId="35863"/>
    <cellStyle name="常规 5 4 2 5 2 3 2" xfId="35864"/>
    <cellStyle name="常规 5 4 2 5 2 3 2 2" xfId="35865"/>
    <cellStyle name="常规 5 4 2 5 2 3 2 3" xfId="35866"/>
    <cellStyle name="常规 5 4 2 5 2 3 3" xfId="35867"/>
    <cellStyle name="常规 5 4 2 5 2 3 4" xfId="35868"/>
    <cellStyle name="常规 5 4 2 5 2 3 5" xfId="35869"/>
    <cellStyle name="常规 5 4 2 5 2 4" xfId="35870"/>
    <cellStyle name="常规 5 4 2 5 2 4 2" xfId="35871"/>
    <cellStyle name="常规 5 4 2 5 2 4 3" xfId="35872"/>
    <cellStyle name="常规 5 4 2 5 2 5" xfId="35873"/>
    <cellStyle name="常规 5 4 2 5 2 6" xfId="35874"/>
    <cellStyle name="常规 5 4 2 5 3" xfId="35875"/>
    <cellStyle name="常规 5 4 2 5 3 2" xfId="35876"/>
    <cellStyle name="常规 5 4 2 5 3 2 2" xfId="35877"/>
    <cellStyle name="常规 5 4 2 5 3 2 3" xfId="35878"/>
    <cellStyle name="常规 5 4 2 5 3 3" xfId="35879"/>
    <cellStyle name="常规 5 4 2 5 3 4" xfId="35880"/>
    <cellStyle name="常规 5 4 2 5 3 5" xfId="35881"/>
    <cellStyle name="常规 5 4 2 5 4" xfId="35882"/>
    <cellStyle name="常规 5 4 2 5 4 2" xfId="35883"/>
    <cellStyle name="常规 5 4 2 5 4 3" xfId="35884"/>
    <cellStyle name="常规 5 4 2 5 5" xfId="35885"/>
    <cellStyle name="常规 5 4 2 5 6" xfId="35886"/>
    <cellStyle name="常规 5 4 2 6" xfId="35887"/>
    <cellStyle name="常规 5 4 2 6 2" xfId="35888"/>
    <cellStyle name="常规 5 4 2 6 2 2" xfId="35889"/>
    <cellStyle name="常规 5 4 2 6 2 3" xfId="35890"/>
    <cellStyle name="常规 5 4 2 6 3" xfId="35891"/>
    <cellStyle name="常规 5 4 2 6 4" xfId="35892"/>
    <cellStyle name="常规 5 4 2 6 5" xfId="35893"/>
    <cellStyle name="常规 5 4 2 7" xfId="35894"/>
    <cellStyle name="常规 5 4 2 7 2" xfId="35895"/>
    <cellStyle name="常规 5 4 2 7 3" xfId="35896"/>
    <cellStyle name="常规 5 4 2 8" xfId="35897"/>
    <cellStyle name="常规 5 4 2 9" xfId="35898"/>
    <cellStyle name="常规 5 4 3" xfId="35899"/>
    <cellStyle name="常规 5 4 3 2" xfId="35900"/>
    <cellStyle name="常规 5 4 3 2 2" xfId="35901"/>
    <cellStyle name="常规 5 4 3 2 2 2" xfId="35902"/>
    <cellStyle name="常规 5 4 3 2 2 2 2" xfId="35903"/>
    <cellStyle name="常规 5 4 3 2 2 2 3" xfId="35904"/>
    <cellStyle name="常规 5 4 3 2 2 3" xfId="35905"/>
    <cellStyle name="常规 5 4 3 2 2 4" xfId="35906"/>
    <cellStyle name="常规 5 4 3 2 3" xfId="35907"/>
    <cellStyle name="常规 5 4 3 2 3 2" xfId="35908"/>
    <cellStyle name="常规 5 4 3 2 3 2 2" xfId="35909"/>
    <cellStyle name="常规 5 4 3 2 3 2 3" xfId="35910"/>
    <cellStyle name="常规 5 4 3 2 3 3" xfId="35911"/>
    <cellStyle name="常规 5 4 3 2 3 4" xfId="35912"/>
    <cellStyle name="常规 5 4 3 2 3 5" xfId="35913"/>
    <cellStyle name="常规 5 4 3 2 4" xfId="35914"/>
    <cellStyle name="常规 5 4 3 2 4 2" xfId="35915"/>
    <cellStyle name="常规 5 4 3 2 4 3" xfId="35916"/>
    <cellStyle name="常规 5 4 3 2 5" xfId="35917"/>
    <cellStyle name="常规 5 4 3 2 6" xfId="35918"/>
    <cellStyle name="常规 5 4 3 3" xfId="35919"/>
    <cellStyle name="常规 5 4 3 3 2" xfId="35920"/>
    <cellStyle name="常规 5 4 3 3 2 2" xfId="35921"/>
    <cellStyle name="常规 5 4 3 3 2 2 2" xfId="35922"/>
    <cellStyle name="常规 5 4 3 3 2 2 2 2" xfId="35923"/>
    <cellStyle name="常规 5 4 3 3 2 2 2 3" xfId="35924"/>
    <cellStyle name="常规 5 4 3 3 2 2 3" xfId="35925"/>
    <cellStyle name="常规 5 4 3 3 2 2 4" xfId="35926"/>
    <cellStyle name="常规 5 4 3 3 2 3" xfId="35927"/>
    <cellStyle name="常规 5 4 3 3 2 3 2" xfId="35928"/>
    <cellStyle name="常规 5 4 3 3 2 3 2 2" xfId="35929"/>
    <cellStyle name="常规 5 4 3 3 2 3 2 3" xfId="35930"/>
    <cellStyle name="常规 5 4 3 3 2 3 3" xfId="35931"/>
    <cellStyle name="常规 5 4 3 3 2 3 4" xfId="35932"/>
    <cellStyle name="常规 5 4 3 3 2 3 5" xfId="35933"/>
    <cellStyle name="常规 5 4 3 3 2 4" xfId="35934"/>
    <cellStyle name="常规 5 4 3 3 2 4 2" xfId="35935"/>
    <cellStyle name="常规 5 4 3 3 2 4 3" xfId="35936"/>
    <cellStyle name="常规 5 4 3 3 2 5" xfId="35937"/>
    <cellStyle name="常规 5 4 3 3 2 6" xfId="35938"/>
    <cellStyle name="常规 5 4 3 3 3" xfId="35939"/>
    <cellStyle name="常规 5 4 3 3 3 2" xfId="35940"/>
    <cellStyle name="常规 5 4 3 3 3 2 2" xfId="35941"/>
    <cellStyle name="常规 5 4 3 3 3 2 3" xfId="35942"/>
    <cellStyle name="常规 5 4 3 3 3 3" xfId="35943"/>
    <cellStyle name="常规 5 4 3 3 3 4" xfId="35944"/>
    <cellStyle name="常规 5 4 3 3 3 5" xfId="35945"/>
    <cellStyle name="常规 5 4 3 3 4" xfId="35946"/>
    <cellStyle name="常规 5 4 3 3 4 2" xfId="35947"/>
    <cellStyle name="常规 5 4 3 3 4 3" xfId="35948"/>
    <cellStyle name="常规 5 4 3 3 5" xfId="35949"/>
    <cellStyle name="常规 5 4 3 3 6" xfId="35950"/>
    <cellStyle name="常规 5 4 3 4" xfId="35951"/>
    <cellStyle name="常规 5 4 3 4 2" xfId="35952"/>
    <cellStyle name="常规 5 4 3 4 2 2" xfId="35953"/>
    <cellStyle name="常规 5 4 3 4 2 2 2" xfId="35954"/>
    <cellStyle name="常规 5 4 3 4 2 2 2 2" xfId="35955"/>
    <cellStyle name="常规 5 4 3 4 2 2 2 3" xfId="35956"/>
    <cellStyle name="常规 5 4 3 4 2 2 3" xfId="35957"/>
    <cellStyle name="常规 5 4 3 4 2 2 4" xfId="35958"/>
    <cellStyle name="常规 5 4 3 4 2 3" xfId="35959"/>
    <cellStyle name="常规 5 4 3 4 2 3 2" xfId="35960"/>
    <cellStyle name="常规 5 4 3 4 2 3 2 2" xfId="35961"/>
    <cellStyle name="常规 5 4 3 4 2 3 2 3" xfId="35962"/>
    <cellStyle name="常规 5 4 3 4 2 3 3" xfId="35963"/>
    <cellStyle name="常规 5 4 3 4 2 3 4" xfId="35964"/>
    <cellStyle name="常规 5 4 3 4 2 3 5" xfId="35965"/>
    <cellStyle name="常规 5 4 3 4 2 4" xfId="35966"/>
    <cellStyle name="常规 5 4 3 4 2 4 2" xfId="35967"/>
    <cellStyle name="常规 5 4 3 4 2 4 3" xfId="35968"/>
    <cellStyle name="常规 5 4 3 4 2 5" xfId="35969"/>
    <cellStyle name="常规 5 4 3 4 2 6" xfId="35970"/>
    <cellStyle name="常规 5 4 3 4 3" xfId="35971"/>
    <cellStyle name="常规 5 4 3 4 3 2" xfId="35972"/>
    <cellStyle name="常规 5 4 3 4 3 2 2" xfId="35973"/>
    <cellStyle name="常规 5 4 3 4 3 2 3" xfId="35974"/>
    <cellStyle name="常规 5 4 3 4 3 3" xfId="35975"/>
    <cellStyle name="常规 5 4 3 4 3 4" xfId="35976"/>
    <cellStyle name="常规 5 4 3 4 3 5" xfId="35977"/>
    <cellStyle name="常规 5 4 3 4 4" xfId="35978"/>
    <cellStyle name="常规 5 4 3 4 4 2" xfId="35979"/>
    <cellStyle name="常规 5 4 3 4 4 3" xfId="35980"/>
    <cellStyle name="常规 5 4 3 4 5" xfId="35981"/>
    <cellStyle name="常规 5 4 3 4 6" xfId="35982"/>
    <cellStyle name="常规 5 4 3 5" xfId="35983"/>
    <cellStyle name="常规 5 4 3 5 2" xfId="35984"/>
    <cellStyle name="常规 5 4 3 5 2 2" xfId="35985"/>
    <cellStyle name="常规 5 4 3 5 2 2 2" xfId="35986"/>
    <cellStyle name="常规 5 4 3 5 2 2 2 2" xfId="35987"/>
    <cellStyle name="常规 5 4 3 5 2 2 2 3" xfId="35988"/>
    <cellStyle name="常规 5 4 3 5 2 2 3" xfId="35989"/>
    <cellStyle name="常规 5 4 3 5 2 2 4" xfId="35990"/>
    <cellStyle name="常规 5 4 3 5 2 3" xfId="35991"/>
    <cellStyle name="常规 5 4 3 5 2 3 2" xfId="35992"/>
    <cellStyle name="常规 5 4 3 5 2 3 2 2" xfId="35993"/>
    <cellStyle name="常规 5 4 3 5 2 3 2 3" xfId="35994"/>
    <cellStyle name="常规 5 4 3 5 2 3 3" xfId="35995"/>
    <cellStyle name="常规 5 4 3 5 2 3 4" xfId="35996"/>
    <cellStyle name="常规 5 4 3 5 2 3 5" xfId="35997"/>
    <cellStyle name="常规 5 4 3 5 2 4" xfId="35998"/>
    <cellStyle name="常规 5 4 3 5 2 4 2" xfId="35999"/>
    <cellStyle name="常规 5 4 3 5 2 4 3" xfId="36000"/>
    <cellStyle name="常规 5 4 3 5 2 5" xfId="36001"/>
    <cellStyle name="常规 5 4 3 5 2 6" xfId="36002"/>
    <cellStyle name="常规 5 4 3 5 3" xfId="36003"/>
    <cellStyle name="常规 5 4 3 5 3 2" xfId="36004"/>
    <cellStyle name="常规 5 4 3 5 3 2 2" xfId="36005"/>
    <cellStyle name="常规 5 4 3 5 3 2 3" xfId="36006"/>
    <cellStyle name="常规 5 4 3 5 3 3" xfId="36007"/>
    <cellStyle name="常规 5 4 3 5 3 4" xfId="36008"/>
    <cellStyle name="常规 5 4 3 5 3 5" xfId="36009"/>
    <cellStyle name="常规 5 4 3 5 4" xfId="36010"/>
    <cellStyle name="常规 5 4 3 5 4 2" xfId="36011"/>
    <cellStyle name="常规 5 4 3 5 4 3" xfId="36012"/>
    <cellStyle name="常规 5 4 3 5 5" xfId="36013"/>
    <cellStyle name="常规 5 4 3 5 6" xfId="36014"/>
    <cellStyle name="常规 5 4 3 6" xfId="36015"/>
    <cellStyle name="常规 5 4 3 6 2" xfId="36016"/>
    <cellStyle name="常规 5 4 3 6 2 2" xfId="36017"/>
    <cellStyle name="常规 5 4 3 6 2 3" xfId="36018"/>
    <cellStyle name="常规 5 4 3 6 3" xfId="36019"/>
    <cellStyle name="常规 5 4 3 6 4" xfId="36020"/>
    <cellStyle name="常规 5 4 3 6 5" xfId="36021"/>
    <cellStyle name="常规 5 4 3 7" xfId="36022"/>
    <cellStyle name="常规 5 4 3 7 2" xfId="36023"/>
    <cellStyle name="常规 5 4 3 7 3" xfId="36024"/>
    <cellStyle name="常规 5 4 3 8" xfId="36025"/>
    <cellStyle name="常规 5 4 3 9" xfId="36026"/>
    <cellStyle name="常规 5 4 4" xfId="36027"/>
    <cellStyle name="常规 5 4 4 2" xfId="36028"/>
    <cellStyle name="常规 5 4 4 2 2" xfId="36029"/>
    <cellStyle name="常规 5 4 4 2 2 2" xfId="36030"/>
    <cellStyle name="常规 5 4 4 2 2 2 2" xfId="36031"/>
    <cellStyle name="常规 5 4 4 2 2 2 3" xfId="36032"/>
    <cellStyle name="常规 5 4 4 2 2 3" xfId="36033"/>
    <cellStyle name="常规 5 4 4 2 2 4" xfId="36034"/>
    <cellStyle name="常规 5 4 4 2 3" xfId="36035"/>
    <cellStyle name="常规 5 4 4 2 3 2" xfId="36036"/>
    <cellStyle name="常规 5 4 4 2 3 2 2" xfId="36037"/>
    <cellStyle name="常规 5 4 4 2 3 2 3" xfId="36038"/>
    <cellStyle name="常规 5 4 4 2 3 3" xfId="36039"/>
    <cellStyle name="常规 5 4 4 2 3 4" xfId="36040"/>
    <cellStyle name="常规 5 4 4 2 3 5" xfId="36041"/>
    <cellStyle name="常规 5 4 4 2 4" xfId="36042"/>
    <cellStyle name="常规 5 4 4 2 4 2" xfId="36043"/>
    <cellStyle name="常规 5 4 4 2 4 3" xfId="36044"/>
    <cellStyle name="常规 5 4 4 2 5" xfId="36045"/>
    <cellStyle name="常规 5 4 4 2 6" xfId="36046"/>
    <cellStyle name="常规 5 4 4 3" xfId="36047"/>
    <cellStyle name="常规 5 4 4 3 2" xfId="36048"/>
    <cellStyle name="常规 5 4 4 3 2 2" xfId="36049"/>
    <cellStyle name="常规 5 4 4 3 2 2 2" xfId="36050"/>
    <cellStyle name="常规 5 4 4 3 2 2 2 2" xfId="36051"/>
    <cellStyle name="常规 5 4 4 3 2 2 2 3" xfId="36052"/>
    <cellStyle name="常规 5 4 4 3 2 2 3" xfId="36053"/>
    <cellStyle name="常规 5 4 4 3 2 2 4" xfId="36054"/>
    <cellStyle name="常规 5 4 4 3 2 3" xfId="36055"/>
    <cellStyle name="常规 5 4 4 3 2 3 2" xfId="36056"/>
    <cellStyle name="常规 5 4 4 3 2 3 2 2" xfId="36057"/>
    <cellStyle name="常规 5 4 4 3 2 3 2 3" xfId="36058"/>
    <cellStyle name="常规 5 4 4 3 2 3 3" xfId="36059"/>
    <cellStyle name="常规 5 4 4 3 2 3 4" xfId="36060"/>
    <cellStyle name="常规 5 4 4 3 2 3 5" xfId="36061"/>
    <cellStyle name="常规 5 4 4 3 2 4" xfId="36062"/>
    <cellStyle name="常规 5 4 4 3 2 4 2" xfId="36063"/>
    <cellStyle name="常规 5 4 4 3 2 4 3" xfId="36064"/>
    <cellStyle name="常规 5 4 4 3 2 5" xfId="36065"/>
    <cellStyle name="常规 5 4 4 3 2 6" xfId="36066"/>
    <cellStyle name="常规 5 4 4 3 3" xfId="36067"/>
    <cellStyle name="常规 5 4 4 3 3 2" xfId="36068"/>
    <cellStyle name="常规 5 4 4 3 3 2 2" xfId="36069"/>
    <cellStyle name="常规 5 4 4 3 3 2 3" xfId="36070"/>
    <cellStyle name="常规 5 4 4 3 3 3" xfId="36071"/>
    <cellStyle name="常规 5 4 4 3 3 4" xfId="36072"/>
    <cellStyle name="常规 5 4 4 3 3 5" xfId="36073"/>
    <cellStyle name="常规 5 4 4 3 4" xfId="36074"/>
    <cellStyle name="常规 5 4 4 3 4 2" xfId="36075"/>
    <cellStyle name="常规 5 4 4 3 4 3" xfId="36076"/>
    <cellStyle name="常规 5 4 4 3 5" xfId="36077"/>
    <cellStyle name="常规 5 4 4 3 6" xfId="36078"/>
    <cellStyle name="常规 5 4 4 4" xfId="36079"/>
    <cellStyle name="常规 5 4 4 4 2" xfId="36080"/>
    <cellStyle name="常规 5 4 4 4 2 2" xfId="36081"/>
    <cellStyle name="常规 5 4 4 4 2 2 2" xfId="36082"/>
    <cellStyle name="常规 5 4 4 4 2 2 2 2" xfId="36083"/>
    <cellStyle name="常规 5 4 4 4 2 2 2 3" xfId="36084"/>
    <cellStyle name="常规 5 4 4 4 2 2 3" xfId="36085"/>
    <cellStyle name="常规 5 4 4 4 2 2 4" xfId="36086"/>
    <cellStyle name="常规 5 4 4 4 2 3" xfId="36087"/>
    <cellStyle name="常规 5 4 4 4 2 3 2" xfId="36088"/>
    <cellStyle name="常规 5 4 4 4 2 3 2 2" xfId="36089"/>
    <cellStyle name="常规 5 4 4 4 2 3 2 3" xfId="36090"/>
    <cellStyle name="常规 5 4 4 4 2 3 3" xfId="36091"/>
    <cellStyle name="常规 5 4 4 4 2 3 4" xfId="36092"/>
    <cellStyle name="常规 5 4 4 4 2 3 5" xfId="36093"/>
    <cellStyle name="常规 5 4 4 4 2 4" xfId="36094"/>
    <cellStyle name="常规 5 4 4 4 2 4 2" xfId="36095"/>
    <cellStyle name="常规 5 4 4 4 2 4 3" xfId="36096"/>
    <cellStyle name="常规 5 4 4 4 2 5" xfId="36097"/>
    <cellStyle name="常规 5 4 4 4 2 6" xfId="36098"/>
    <cellStyle name="常规 5 4 4 4 3" xfId="36099"/>
    <cellStyle name="常规 5 4 4 4 3 2" xfId="36100"/>
    <cellStyle name="常规 5 4 4 4 3 2 2" xfId="36101"/>
    <cellStyle name="常规 5 4 4 4 3 2 3" xfId="36102"/>
    <cellStyle name="常规 5 4 4 4 3 3" xfId="36103"/>
    <cellStyle name="常规 5 4 4 4 3 4" xfId="36104"/>
    <cellStyle name="常规 5 4 4 4 3 5" xfId="36105"/>
    <cellStyle name="常规 5 4 4 4 4" xfId="36106"/>
    <cellStyle name="常规 5 4 4 4 4 2" xfId="36107"/>
    <cellStyle name="常规 5 4 4 4 4 3" xfId="36108"/>
    <cellStyle name="常规 5 4 4 4 5" xfId="36109"/>
    <cellStyle name="常规 5 4 4 4 6" xfId="36110"/>
    <cellStyle name="常规 5 4 4 5" xfId="36111"/>
    <cellStyle name="常规 5 4 4 5 2" xfId="36112"/>
    <cellStyle name="常规 5 4 4 5 2 2" xfId="36113"/>
    <cellStyle name="常规 5 4 4 5 2 2 2" xfId="36114"/>
    <cellStyle name="常规 5 4 4 5 2 2 2 2" xfId="36115"/>
    <cellStyle name="常规 5 4 4 5 2 2 2 3" xfId="36116"/>
    <cellStyle name="常规 5 4 4 5 2 2 3" xfId="36117"/>
    <cellStyle name="常规 5 4 4 5 2 2 4" xfId="36118"/>
    <cellStyle name="常规 5 4 4 5 2 3" xfId="36119"/>
    <cellStyle name="常规 5 4 4 5 2 3 2" xfId="36120"/>
    <cellStyle name="常规 5 4 4 5 2 3 2 2" xfId="36121"/>
    <cellStyle name="常规 5 4 4 5 2 3 2 3" xfId="36122"/>
    <cellStyle name="常规 5 4 4 5 2 3 3" xfId="36123"/>
    <cellStyle name="常规 5 4 4 5 2 3 4" xfId="36124"/>
    <cellStyle name="常规 5 4 4 5 2 3 5" xfId="36125"/>
    <cellStyle name="常规 5 4 4 5 2 4" xfId="36126"/>
    <cellStyle name="常规 5 4 4 5 2 4 2" xfId="36127"/>
    <cellStyle name="常规 5 4 4 5 2 4 3" xfId="36128"/>
    <cellStyle name="常规 5 4 4 5 2 5" xfId="36129"/>
    <cellStyle name="常规 5 4 4 5 2 6" xfId="36130"/>
    <cellStyle name="常规 5 4 4 5 3" xfId="36131"/>
    <cellStyle name="常规 5 4 4 5 3 2" xfId="36132"/>
    <cellStyle name="常规 5 4 4 5 3 2 2" xfId="36133"/>
    <cellStyle name="常规 5 4 4 5 3 2 3" xfId="36134"/>
    <cellStyle name="常规 5 4 4 5 3 3" xfId="36135"/>
    <cellStyle name="常规 5 4 4 5 3 4" xfId="36136"/>
    <cellStyle name="常规 5 4 4 5 3 5" xfId="36137"/>
    <cellStyle name="常规 5 4 4 5 4" xfId="36138"/>
    <cellStyle name="常规 5 4 4 5 4 2" xfId="36139"/>
    <cellStyle name="常规 5 4 4 5 4 3" xfId="36140"/>
    <cellStyle name="常规 5 4 4 5 5" xfId="36141"/>
    <cellStyle name="常规 5 4 4 5 6" xfId="36142"/>
    <cellStyle name="常规 5 4 4 6" xfId="36143"/>
    <cellStyle name="常规 5 4 4 6 2" xfId="36144"/>
    <cellStyle name="常规 5 4 4 6 2 2" xfId="36145"/>
    <cellStyle name="常规 5 4 4 6 2 3" xfId="36146"/>
    <cellStyle name="常规 5 4 4 6 3" xfId="36147"/>
    <cellStyle name="常规 5 4 4 6 4" xfId="36148"/>
    <cellStyle name="常规 5 4 4 6 5" xfId="36149"/>
    <cellStyle name="常规 5 4 4 7" xfId="36150"/>
    <cellStyle name="常规 5 4 4 7 2" xfId="36151"/>
    <cellStyle name="常规 5 4 4 7 3" xfId="36152"/>
    <cellStyle name="常规 5 4 4 8" xfId="36153"/>
    <cellStyle name="常规 5 4 4 9" xfId="36154"/>
    <cellStyle name="常规 5 4 5" xfId="36155"/>
    <cellStyle name="常规 5 4 5 2" xfId="36156"/>
    <cellStyle name="常规 5 4 5 2 2" xfId="36157"/>
    <cellStyle name="常规 5 4 5 2 2 2" xfId="36158"/>
    <cellStyle name="常规 5 4 5 2 2 2 2" xfId="36159"/>
    <cellStyle name="常规 5 4 5 2 2 2 3" xfId="36160"/>
    <cellStyle name="常规 5 4 5 2 2 3" xfId="36161"/>
    <cellStyle name="常规 5 4 5 2 2 4" xfId="36162"/>
    <cellStyle name="常规 5 4 5 2 3" xfId="36163"/>
    <cellStyle name="常规 5 4 5 2 3 2" xfId="36164"/>
    <cellStyle name="常规 5 4 5 2 3 2 2" xfId="36165"/>
    <cellStyle name="常规 5 4 5 2 3 2 3" xfId="36166"/>
    <cellStyle name="常规 5 4 5 2 3 3" xfId="36167"/>
    <cellStyle name="常规 5 4 5 2 3 4" xfId="36168"/>
    <cellStyle name="常规 5 4 5 2 3 5" xfId="36169"/>
    <cellStyle name="常规 5 4 5 2 4" xfId="36170"/>
    <cellStyle name="常规 5 4 5 2 4 2" xfId="36171"/>
    <cellStyle name="常规 5 4 5 2 4 3" xfId="36172"/>
    <cellStyle name="常规 5 4 5 2 5" xfId="36173"/>
    <cellStyle name="常规 5 4 5 2 6" xfId="36174"/>
    <cellStyle name="常规 5 4 5 3" xfId="36175"/>
    <cellStyle name="常规 5 4 5 3 2" xfId="36176"/>
    <cellStyle name="常规 5 4 5 3 2 2" xfId="36177"/>
    <cellStyle name="常规 5 4 5 3 2 2 2" xfId="36178"/>
    <cellStyle name="常规 5 4 5 3 2 2 2 2" xfId="36179"/>
    <cellStyle name="常规 5 4 5 3 2 2 2 3" xfId="36180"/>
    <cellStyle name="常规 5 4 5 3 2 2 3" xfId="36181"/>
    <cellStyle name="常规 5 4 5 3 2 2 4" xfId="36182"/>
    <cellStyle name="常规 5 4 5 3 2 3" xfId="36183"/>
    <cellStyle name="常规 5 4 5 3 2 3 2" xfId="36184"/>
    <cellStyle name="常规 5 4 5 3 2 3 2 2" xfId="36185"/>
    <cellStyle name="常规 5 4 5 3 2 3 2 3" xfId="36186"/>
    <cellStyle name="常规 5 4 5 3 2 3 3" xfId="36187"/>
    <cellStyle name="常规 5 4 5 3 2 3 4" xfId="36188"/>
    <cellStyle name="常规 5 4 5 3 2 3 5" xfId="36189"/>
    <cellStyle name="常规 5 4 5 3 2 4" xfId="36190"/>
    <cellStyle name="常规 5 4 5 3 2 4 2" xfId="36191"/>
    <cellStyle name="常规 5 4 5 3 2 4 3" xfId="36192"/>
    <cellStyle name="常规 5 4 5 3 2 5" xfId="36193"/>
    <cellStyle name="常规 5 4 5 3 2 6" xfId="36194"/>
    <cellStyle name="常规 5 4 5 3 3" xfId="36195"/>
    <cellStyle name="常规 5 4 5 3 3 2" xfId="36196"/>
    <cellStyle name="常规 5 4 5 3 3 2 2" xfId="36197"/>
    <cellStyle name="常规 5 4 5 3 3 2 3" xfId="36198"/>
    <cellStyle name="常规 5 4 5 3 3 3" xfId="36199"/>
    <cellStyle name="常规 5 4 5 3 3 4" xfId="36200"/>
    <cellStyle name="常规 5 4 5 3 3 5" xfId="36201"/>
    <cellStyle name="常规 5 4 5 3 4" xfId="36202"/>
    <cellStyle name="常规 5 4 5 3 4 2" xfId="36203"/>
    <cellStyle name="常规 5 4 5 3 4 3" xfId="36204"/>
    <cellStyle name="常规 5 4 5 3 5" xfId="36205"/>
    <cellStyle name="常规 5 4 5 3 6" xfId="36206"/>
    <cellStyle name="常规 5 4 5 4" xfId="36207"/>
    <cellStyle name="常规 5 4 5 4 2" xfId="36208"/>
    <cellStyle name="常规 5 4 5 4 2 2" xfId="36209"/>
    <cellStyle name="常规 5 4 5 4 2 2 2" xfId="36210"/>
    <cellStyle name="常规 5 4 5 4 2 2 2 2" xfId="36211"/>
    <cellStyle name="常规 5 4 5 4 2 2 2 3" xfId="36212"/>
    <cellStyle name="常规 5 4 5 4 2 2 3" xfId="36213"/>
    <cellStyle name="常规 5 4 5 4 2 2 4" xfId="36214"/>
    <cellStyle name="常规 5 4 5 4 2 3" xfId="36215"/>
    <cellStyle name="常规 5 4 5 4 2 3 2" xfId="36216"/>
    <cellStyle name="常规 5 4 5 4 2 3 2 2" xfId="36217"/>
    <cellStyle name="常规 5 4 5 4 2 3 2 3" xfId="36218"/>
    <cellStyle name="常规 5 4 5 4 2 3 3" xfId="36219"/>
    <cellStyle name="常规 5 4 5 4 2 3 4" xfId="36220"/>
    <cellStyle name="常规 5 4 5 4 2 3 5" xfId="36221"/>
    <cellStyle name="常规 5 4 5 4 2 4" xfId="36222"/>
    <cellStyle name="常规 5 4 5 4 2 4 2" xfId="36223"/>
    <cellStyle name="常规 5 4 5 4 2 4 3" xfId="36224"/>
    <cellStyle name="常规 5 4 5 4 2 5" xfId="36225"/>
    <cellStyle name="常规 5 4 5 4 2 6" xfId="36226"/>
    <cellStyle name="常规 5 4 5 4 3" xfId="36227"/>
    <cellStyle name="常规 5 4 5 4 3 2" xfId="36228"/>
    <cellStyle name="常规 5 4 5 4 3 2 2" xfId="36229"/>
    <cellStyle name="常规 5 4 5 4 3 2 3" xfId="36230"/>
    <cellStyle name="常规 5 4 5 4 3 3" xfId="36231"/>
    <cellStyle name="常规 5 4 5 4 3 4" xfId="36232"/>
    <cellStyle name="常规 5 4 5 4 3 5" xfId="36233"/>
    <cellStyle name="常规 5 4 5 4 4" xfId="36234"/>
    <cellStyle name="常规 5 4 5 4 4 2" xfId="36235"/>
    <cellStyle name="常规 5 4 5 4 4 3" xfId="36236"/>
    <cellStyle name="常规 5 4 5 4 5" xfId="36237"/>
    <cellStyle name="常规 5 4 5 4 6" xfId="36238"/>
    <cellStyle name="常规 5 4 5 5" xfId="36239"/>
    <cellStyle name="常规 5 4 5 5 2" xfId="36240"/>
    <cellStyle name="常规 5 4 5 5 2 2" xfId="36241"/>
    <cellStyle name="常规 5 4 5 5 2 2 2" xfId="36242"/>
    <cellStyle name="常规 5 4 5 5 2 2 2 2" xfId="36243"/>
    <cellStyle name="常规 5 4 5 5 2 2 2 3" xfId="36244"/>
    <cellStyle name="常规 5 4 5 5 2 2 3" xfId="36245"/>
    <cellStyle name="常规 5 4 5 5 2 2 4" xfId="36246"/>
    <cellStyle name="常规 5 4 5 5 2 3" xfId="36247"/>
    <cellStyle name="常规 5 4 5 5 2 3 2" xfId="36248"/>
    <cellStyle name="常规 5 4 5 5 2 3 2 2" xfId="36249"/>
    <cellStyle name="常规 5 4 5 5 2 3 2 3" xfId="36250"/>
    <cellStyle name="常规 5 4 5 5 2 3 3" xfId="36251"/>
    <cellStyle name="常规 5 4 5 5 2 3 4" xfId="36252"/>
    <cellStyle name="常规 5 4 5 5 2 3 5" xfId="36253"/>
    <cellStyle name="常规 5 4 5 5 2 4" xfId="36254"/>
    <cellStyle name="常规 5 4 5 5 2 4 2" xfId="36255"/>
    <cellStyle name="常规 5 4 5 5 2 4 3" xfId="36256"/>
    <cellStyle name="常规 5 4 5 5 2 5" xfId="36257"/>
    <cellStyle name="常规 5 4 5 5 2 6" xfId="36258"/>
    <cellStyle name="常规 5 4 5 5 3" xfId="36259"/>
    <cellStyle name="常规 5 4 5 5 3 2" xfId="36260"/>
    <cellStyle name="常规 5 4 5 5 3 2 2" xfId="36261"/>
    <cellStyle name="常规 5 4 5 5 3 2 3" xfId="36262"/>
    <cellStyle name="常规 5 4 5 5 3 3" xfId="36263"/>
    <cellStyle name="常规 5 4 5 5 3 4" xfId="36264"/>
    <cellStyle name="常规 5 4 5 5 3 5" xfId="36265"/>
    <cellStyle name="常规 5 4 5 5 4" xfId="36266"/>
    <cellStyle name="常规 5 4 5 5 4 2" xfId="36267"/>
    <cellStyle name="常规 5 4 5 5 4 3" xfId="36268"/>
    <cellStyle name="常规 5 4 5 5 5" xfId="36269"/>
    <cellStyle name="常规 5 4 5 5 6" xfId="36270"/>
    <cellStyle name="常规 5 4 5 6" xfId="36271"/>
    <cellStyle name="常规 5 4 5 6 2" xfId="36272"/>
    <cellStyle name="常规 5 4 5 6 2 2" xfId="36273"/>
    <cellStyle name="常规 5 4 5 6 2 3" xfId="36274"/>
    <cellStyle name="常规 5 4 5 6 3" xfId="36275"/>
    <cellStyle name="常规 5 4 5 6 4" xfId="36276"/>
    <cellStyle name="常规 5 4 5 6 5" xfId="36277"/>
    <cellStyle name="常规 5 4 5 7" xfId="36278"/>
    <cellStyle name="常规 5 4 5 7 2" xfId="36279"/>
    <cellStyle name="常规 5 4 5 7 3" xfId="36280"/>
    <cellStyle name="常规 5 4 5 8" xfId="36281"/>
    <cellStyle name="常规 5 4 5 9" xfId="36282"/>
    <cellStyle name="常规 5 4 6" xfId="36283"/>
    <cellStyle name="常规 5 4 6 2" xfId="36284"/>
    <cellStyle name="常规 5 4 6 2 2" xfId="36285"/>
    <cellStyle name="常规 5 4 6 2 2 2" xfId="36286"/>
    <cellStyle name="常规 5 4 6 2 2 3" xfId="36287"/>
    <cellStyle name="常规 5 4 6 2 3" xfId="36288"/>
    <cellStyle name="常规 5 4 6 2 4" xfId="36289"/>
    <cellStyle name="常规 5 4 6 3" xfId="36290"/>
    <cellStyle name="常规 5 4 6 3 2" xfId="36291"/>
    <cellStyle name="常规 5 4 6 3 2 2" xfId="36292"/>
    <cellStyle name="常规 5 4 6 3 2 3" xfId="36293"/>
    <cellStyle name="常规 5 4 6 3 3" xfId="36294"/>
    <cellStyle name="常规 5 4 6 3 4" xfId="36295"/>
    <cellStyle name="常规 5 4 6 3 5" xfId="36296"/>
    <cellStyle name="常规 5 4 6 4" xfId="36297"/>
    <cellStyle name="常规 5 4 6 4 2" xfId="36298"/>
    <cellStyle name="常规 5 4 6 4 3" xfId="36299"/>
    <cellStyle name="常规 5 4 6 5" xfId="36300"/>
    <cellStyle name="常规 5 4 6 6" xfId="36301"/>
    <cellStyle name="常规 5 4 7" xfId="36302"/>
    <cellStyle name="常规 5 4 7 2" xfId="36303"/>
    <cellStyle name="常规 5 4 7 2 2" xfId="36304"/>
    <cellStyle name="常规 5 4 7 2 2 2" xfId="36305"/>
    <cellStyle name="常规 5 4 7 2 2 3" xfId="36306"/>
    <cellStyle name="常规 5 4 7 2 3" xfId="36307"/>
    <cellStyle name="常规 5 4 7 2 3 2" xfId="36308"/>
    <cellStyle name="常规 5 4 7 2 3 2 2" xfId="36309"/>
    <cellStyle name="常规 5 4 7 2 3 2 3" xfId="36310"/>
    <cellStyle name="常规 5 4 7 2 3 3" xfId="36311"/>
    <cellStyle name="常规 5 4 7 2 3 4" xfId="36312"/>
    <cellStyle name="常规 5 4 7 2 3 5" xfId="36313"/>
    <cellStyle name="常规 5 4 7 2 4" xfId="36314"/>
    <cellStyle name="常规 5 4 7 2 5" xfId="36315"/>
    <cellStyle name="常规 5 4 7 3" xfId="36316"/>
    <cellStyle name="常规 5 4 7 3 2" xfId="36317"/>
    <cellStyle name="常规 5 4 7 3 2 2" xfId="36318"/>
    <cellStyle name="常规 5 4 7 3 2 3" xfId="36319"/>
    <cellStyle name="常规 5 4 7 3 3" xfId="36320"/>
    <cellStyle name="常规 5 4 7 3 4" xfId="36321"/>
    <cellStyle name="常规 5 4 7 3 5" xfId="36322"/>
    <cellStyle name="常规 5 4 7 4" xfId="36323"/>
    <cellStyle name="常规 5 4 7 5" xfId="36324"/>
    <cellStyle name="常规 5 4 8" xfId="36325"/>
    <cellStyle name="常规 5 4 8 2" xfId="36326"/>
    <cellStyle name="常规 5 4 8 2 2" xfId="36327"/>
    <cellStyle name="常规 5 4 8 2 2 2" xfId="36328"/>
    <cellStyle name="常规 5 4 8 2 2 3" xfId="36329"/>
    <cellStyle name="常规 5 4 8 2 3" xfId="36330"/>
    <cellStyle name="常规 5 4 8 2 3 2" xfId="36331"/>
    <cellStyle name="常规 5 4 8 2 3 2 2" xfId="36332"/>
    <cellStyle name="常规 5 4 8 2 3 2 3" xfId="36333"/>
    <cellStyle name="常规 5 4 8 2 3 3" xfId="36334"/>
    <cellStyle name="常规 5 4 8 2 3 4" xfId="36335"/>
    <cellStyle name="常规 5 4 8 2 3 5" xfId="36336"/>
    <cellStyle name="常规 5 4 8 2 4" xfId="36337"/>
    <cellStyle name="常规 5 4 8 2 5" xfId="36338"/>
    <cellStyle name="常规 5 4 8 3" xfId="36339"/>
    <cellStyle name="常规 5 4 8 3 2" xfId="36340"/>
    <cellStyle name="常规 5 4 8 3 2 2" xfId="36341"/>
    <cellStyle name="常规 5 4 8 3 2 3" xfId="36342"/>
    <cellStyle name="常规 5 4 8 3 3" xfId="36343"/>
    <cellStyle name="常规 5 4 8 3 4" xfId="36344"/>
    <cellStyle name="常规 5 4 8 3 5" xfId="36345"/>
    <cellStyle name="常规 5 4 8 4" xfId="36346"/>
    <cellStyle name="常规 5 4 8 5" xfId="36347"/>
    <cellStyle name="常规 5 4 9" xfId="36348"/>
    <cellStyle name="常规 5 4 9 2" xfId="36349"/>
    <cellStyle name="常规 5 4 9 2 2" xfId="36350"/>
    <cellStyle name="常规 5 4 9 2 2 2" xfId="36351"/>
    <cellStyle name="常规 5 4 9 2 2 3" xfId="36352"/>
    <cellStyle name="常规 5 4 9 2 3" xfId="36353"/>
    <cellStyle name="常规 5 4 9 2 3 2" xfId="36354"/>
    <cellStyle name="常规 5 4 9 2 3 2 2" xfId="36355"/>
    <cellStyle name="常规 5 4 9 2 3 2 3" xfId="36356"/>
    <cellStyle name="常规 5 4 9 2 3 3" xfId="36357"/>
    <cellStyle name="常规 5 4 9 2 3 4" xfId="36358"/>
    <cellStyle name="常规 5 4 9 2 3 5" xfId="36359"/>
    <cellStyle name="常规 5 4 9 2 4" xfId="36360"/>
    <cellStyle name="常规 5 4 9 2 5" xfId="36361"/>
    <cellStyle name="常规 5 4 9 3" xfId="36362"/>
    <cellStyle name="常规 5 4 9 3 2" xfId="36363"/>
    <cellStyle name="常规 5 4 9 3 2 2" xfId="36364"/>
    <cellStyle name="常规 5 4 9 3 2 3" xfId="36365"/>
    <cellStyle name="常规 5 4 9 3 3" xfId="36366"/>
    <cellStyle name="常规 5 4 9 3 4" xfId="36367"/>
    <cellStyle name="常规 5 4 9 3 5" xfId="36368"/>
    <cellStyle name="常规 5 4 9 4" xfId="36369"/>
    <cellStyle name="常规 5 4 9 5" xfId="36370"/>
    <cellStyle name="常规 5 5" xfId="36371"/>
    <cellStyle name="常规 5 5 2" xfId="36372"/>
    <cellStyle name="常规 5 5 2 2" xfId="36373"/>
    <cellStyle name="常规 5 5 2 2 2" xfId="36374"/>
    <cellStyle name="常规 5 5 2 2 2 2" xfId="36375"/>
    <cellStyle name="常规 5 5 2 2 2 3" xfId="36376"/>
    <cellStyle name="常规 5 5 2 2 3" xfId="36377"/>
    <cellStyle name="常规 5 5 2 2 4" xfId="36378"/>
    <cellStyle name="常规 5 5 2 2 5" xfId="36379"/>
    <cellStyle name="常规 5 5 2 3" xfId="36380"/>
    <cellStyle name="常规 5 5 2 4" xfId="36381"/>
    <cellStyle name="常规 5 5 3" xfId="36382"/>
    <cellStyle name="常规 5 5 3 2" xfId="36383"/>
    <cellStyle name="常规 5 5 3 2 2" xfId="36384"/>
    <cellStyle name="常规 5 5 3 2 2 2" xfId="36385"/>
    <cellStyle name="常规 5 5 3 2 2 3" xfId="36386"/>
    <cellStyle name="常规 5 5 3 2 3" xfId="36387"/>
    <cellStyle name="常规 5 5 3 2 4" xfId="36388"/>
    <cellStyle name="常规 5 5 3 2 5" xfId="36389"/>
    <cellStyle name="常规 5 5 3 3" xfId="36390"/>
    <cellStyle name="常规 5 5 3 4" xfId="36391"/>
    <cellStyle name="常规 5 5 4" xfId="36392"/>
    <cellStyle name="常规 5 5 4 2" xfId="36393"/>
    <cellStyle name="常规 5 5 4 2 2" xfId="36394"/>
    <cellStyle name="常规 5 5 4 2 2 2" xfId="36395"/>
    <cellStyle name="常规 5 5 4 2 2 3" xfId="36396"/>
    <cellStyle name="常规 5 5 4 2 3" xfId="36397"/>
    <cellStyle name="常规 5 5 4 2 4" xfId="36398"/>
    <cellStyle name="常规 5 5 4 2 5" xfId="36399"/>
    <cellStyle name="常规 5 5 4 3" xfId="36400"/>
    <cellStyle name="常规 5 5 4 4" xfId="36401"/>
    <cellStyle name="常规 5 5 5" xfId="36402"/>
    <cellStyle name="常规 5 5 5 2" xfId="36403"/>
    <cellStyle name="常规 5 5 5 2 2" xfId="36404"/>
    <cellStyle name="常规 5 5 5 2 3" xfId="36405"/>
    <cellStyle name="常规 5 5 5 3" xfId="36406"/>
    <cellStyle name="常规 5 5 5 4" xfId="36407"/>
    <cellStyle name="常规 5 5 5 5" xfId="36408"/>
    <cellStyle name="常规 5 5 6" xfId="36409"/>
    <cellStyle name="常规 5 5 7" xfId="36410"/>
    <cellStyle name="常规 5 6" xfId="36411"/>
    <cellStyle name="常规 5 6 2" xfId="36412"/>
    <cellStyle name="常规 5 6 2 2" xfId="36413"/>
    <cellStyle name="常规 5 6 2 2 2" xfId="36414"/>
    <cellStyle name="常规 5 6 2 2 2 2" xfId="36415"/>
    <cellStyle name="常规 5 6 2 2 2 3" xfId="36416"/>
    <cellStyle name="常规 5 6 2 2 3" xfId="36417"/>
    <cellStyle name="常规 5 6 2 2 4" xfId="36418"/>
    <cellStyle name="常规 5 6 2 2 5" xfId="36419"/>
    <cellStyle name="常规 5 6 2 3" xfId="36420"/>
    <cellStyle name="常规 5 6 2 4" xfId="36421"/>
    <cellStyle name="常规 5 6 3" xfId="36422"/>
    <cellStyle name="常规 5 6 3 2" xfId="36423"/>
    <cellStyle name="常规 5 6 3 2 2" xfId="36424"/>
    <cellStyle name="常规 5 6 3 2 2 2" xfId="36425"/>
    <cellStyle name="常规 5 6 3 2 2 3" xfId="36426"/>
    <cellStyle name="常规 5 6 3 2 3" xfId="36427"/>
    <cellStyle name="常规 5 6 3 2 4" xfId="36428"/>
    <cellStyle name="常规 5 6 3 2 5" xfId="36429"/>
    <cellStyle name="常规 5 6 3 3" xfId="36430"/>
    <cellStyle name="常规 5 6 3 4" xfId="36431"/>
    <cellStyle name="常规 5 6 4" xfId="36432"/>
    <cellStyle name="常规 5 6 4 2" xfId="36433"/>
    <cellStyle name="常规 5 6 4 2 2" xfId="36434"/>
    <cellStyle name="常规 5 6 4 2 2 2" xfId="36435"/>
    <cellStyle name="常规 5 6 4 2 2 3" xfId="36436"/>
    <cellStyle name="常规 5 6 4 2 3" xfId="36437"/>
    <cellStyle name="常规 5 6 4 2 4" xfId="36438"/>
    <cellStyle name="常规 5 6 4 2 5" xfId="36439"/>
    <cellStyle name="常规 5 6 4 3" xfId="36440"/>
    <cellStyle name="常规 5 6 4 4" xfId="36441"/>
    <cellStyle name="常规 5 6 5" xfId="36442"/>
    <cellStyle name="常规 5 6 5 2" xfId="36443"/>
    <cellStyle name="常规 5 6 5 2 2" xfId="36444"/>
    <cellStyle name="常规 5 6 5 2 3" xfId="36445"/>
    <cellStyle name="常规 5 6 5 3" xfId="36446"/>
    <cellStyle name="常规 5 6 5 4" xfId="36447"/>
    <cellStyle name="常规 5 6 5 5" xfId="36448"/>
    <cellStyle name="常规 5 6 6" xfId="36449"/>
    <cellStyle name="常规 5 6 7" xfId="36450"/>
    <cellStyle name="常规 5 7" xfId="36451"/>
    <cellStyle name="常规 5 7 2" xfId="36452"/>
    <cellStyle name="常规 5 7 2 2" xfId="36453"/>
    <cellStyle name="常规 5 7 2 2 2" xfId="36454"/>
    <cellStyle name="常规 5 7 2 2 2 2" xfId="36455"/>
    <cellStyle name="常规 5 7 2 2 2 3" xfId="36456"/>
    <cellStyle name="常规 5 7 2 2 3" xfId="36457"/>
    <cellStyle name="常规 5 7 2 2 4" xfId="36458"/>
    <cellStyle name="常规 5 7 2 2 5" xfId="36459"/>
    <cellStyle name="常规 5 7 2 3" xfId="36460"/>
    <cellStyle name="常规 5 7 2 4" xfId="36461"/>
    <cellStyle name="常规 5 7 3" xfId="36462"/>
    <cellStyle name="常规 5 7 3 2" xfId="36463"/>
    <cellStyle name="常规 5 7 3 2 2" xfId="36464"/>
    <cellStyle name="常规 5 7 3 2 2 2" xfId="36465"/>
    <cellStyle name="常规 5 7 3 2 2 3" xfId="36466"/>
    <cellStyle name="常规 5 7 3 2 3" xfId="36467"/>
    <cellStyle name="常规 5 7 3 2 4" xfId="36468"/>
    <cellStyle name="常规 5 7 3 2 5" xfId="36469"/>
    <cellStyle name="常规 5 7 3 3" xfId="36470"/>
    <cellStyle name="常规 5 7 3 4" xfId="36471"/>
    <cellStyle name="常规 5 7 4" xfId="36472"/>
    <cellStyle name="常规 5 7 4 2" xfId="36473"/>
    <cellStyle name="常规 5 7 4 2 2" xfId="36474"/>
    <cellStyle name="常规 5 7 4 2 2 2" xfId="36475"/>
    <cellStyle name="常规 5 7 4 2 2 3" xfId="36476"/>
    <cellStyle name="常规 5 7 4 2 3" xfId="36477"/>
    <cellStyle name="常规 5 7 4 2 4" xfId="36478"/>
    <cellStyle name="常规 5 7 4 2 5" xfId="36479"/>
    <cellStyle name="常规 5 7 4 3" xfId="36480"/>
    <cellStyle name="常规 5 7 4 4" xfId="36481"/>
    <cellStyle name="常规 5 7 5" xfId="36482"/>
    <cellStyle name="常规 5 7 5 2" xfId="36483"/>
    <cellStyle name="常规 5 7 5 2 2" xfId="36484"/>
    <cellStyle name="常规 5 7 5 2 3" xfId="36485"/>
    <cellStyle name="常规 5 7 5 3" xfId="36486"/>
    <cellStyle name="常规 5 7 5 4" xfId="36487"/>
    <cellStyle name="常规 5 7 5 5" xfId="36488"/>
    <cellStyle name="常规 5 7 6" xfId="36489"/>
    <cellStyle name="常规 5 7 7" xfId="36490"/>
    <cellStyle name="常规 5 8" xfId="36491"/>
    <cellStyle name="常规 5 8 2" xfId="36492"/>
    <cellStyle name="常规 5 8 2 2" xfId="36493"/>
    <cellStyle name="常规 5 8 2 2 2" xfId="36494"/>
    <cellStyle name="常规 5 8 2 2 3" xfId="36495"/>
    <cellStyle name="常规 5 8 2 3" xfId="36496"/>
    <cellStyle name="常规 5 8 2 4" xfId="36497"/>
    <cellStyle name="常规 5 8 2 5" xfId="36498"/>
    <cellStyle name="常规 5 8 3" xfId="36499"/>
    <cellStyle name="常规 5 8 4" xfId="36500"/>
    <cellStyle name="常规 5 9" xfId="36501"/>
    <cellStyle name="常规 5 9 2" xfId="36502"/>
    <cellStyle name="常规 5 9 2 2" xfId="36503"/>
    <cellStyle name="常规 5 9 2 2 2" xfId="36504"/>
    <cellStyle name="常规 5 9 2 2 3" xfId="36505"/>
    <cellStyle name="常规 5 9 2 3" xfId="36506"/>
    <cellStyle name="常规 5 9 2 4" xfId="36507"/>
    <cellStyle name="常规 5 9 2 5" xfId="36508"/>
    <cellStyle name="常规 5 9 3" xfId="36509"/>
    <cellStyle name="常规 5 9 3 2" xfId="36510"/>
    <cellStyle name="常规 5 9 3 3" xfId="36511"/>
    <cellStyle name="常规 5 9 4" xfId="36512"/>
    <cellStyle name="常规 5 9 5" xfId="36513"/>
    <cellStyle name="常规 5_2016年市领导和市级部门联系重点工业企业和重点工业项目计划表（附件1、2）（2016.1.10-六稿）" xfId="36514"/>
    <cellStyle name="常规 6" xfId="36515"/>
    <cellStyle name="常规 6 10" xfId="36516"/>
    <cellStyle name="常规 6 10 2" xfId="36517"/>
    <cellStyle name="常规 6 10 2 2" xfId="36518"/>
    <cellStyle name="常规 6 10 2 3" xfId="36519"/>
    <cellStyle name="常规 6 10 3" xfId="36520"/>
    <cellStyle name="常规 6 10 4" xfId="36521"/>
    <cellStyle name="常规 6 11" xfId="36522"/>
    <cellStyle name="常规 6 12" xfId="36523"/>
    <cellStyle name="常规 6 2" xfId="36524"/>
    <cellStyle name="常规 6 2 10" xfId="36525"/>
    <cellStyle name="常规 6 2 11" xfId="36526"/>
    <cellStyle name="常规 6 2 2" xfId="36527"/>
    <cellStyle name="常规 6 2 2 2" xfId="36528"/>
    <cellStyle name="常规 6 2 2 2 2" xfId="36529"/>
    <cellStyle name="常规 6 2 2 2 2 2" xfId="36530"/>
    <cellStyle name="常规 6 2 2 2 2 2 2" xfId="36531"/>
    <cellStyle name="常规 6 2 2 2 2 2 3" xfId="36532"/>
    <cellStyle name="常规 6 2 2 2 2 3" xfId="36533"/>
    <cellStyle name="常规 6 2 2 2 2 3 2" xfId="36534"/>
    <cellStyle name="常规 6 2 2 2 2 3 2 2" xfId="36535"/>
    <cellStyle name="常规 6 2 2 2 2 3 2 3" xfId="36536"/>
    <cellStyle name="常规 6 2 2 2 2 3 3" xfId="36537"/>
    <cellStyle name="常规 6 2 2 2 2 3 4" xfId="36538"/>
    <cellStyle name="常规 6 2 2 2 2 4" xfId="36539"/>
    <cellStyle name="常规 6 2 2 2 2 5" xfId="36540"/>
    <cellStyle name="常规 6 2 2 2 3" xfId="36541"/>
    <cellStyle name="常规 6 2 2 2 3 2" xfId="36542"/>
    <cellStyle name="常规 6 2 2 2 3 2 2" xfId="36543"/>
    <cellStyle name="常规 6 2 2 2 3 2 3" xfId="36544"/>
    <cellStyle name="常规 6 2 2 2 3 3" xfId="36545"/>
    <cellStyle name="常规 6 2 2 2 3 4" xfId="36546"/>
    <cellStyle name="常规 6 2 2 2 4" xfId="36547"/>
    <cellStyle name="常规 6 2 2 2 5" xfId="36548"/>
    <cellStyle name="常规 6 2 2 3" xfId="36549"/>
    <cellStyle name="常规 6 2 2 3 2" xfId="36550"/>
    <cellStyle name="常规 6 2 2 3 2 2" xfId="36551"/>
    <cellStyle name="常规 6 2 2 3 2 2 2" xfId="36552"/>
    <cellStyle name="常规 6 2 2 3 2 2 3" xfId="36553"/>
    <cellStyle name="常规 6 2 2 3 2 3" xfId="36554"/>
    <cellStyle name="常规 6 2 2 3 2 3 2" xfId="36555"/>
    <cellStyle name="常规 6 2 2 3 2 3 2 2" xfId="36556"/>
    <cellStyle name="常规 6 2 2 3 2 3 2 3" xfId="36557"/>
    <cellStyle name="常规 6 2 2 3 2 3 3" xfId="36558"/>
    <cellStyle name="常规 6 2 2 3 2 3 4" xfId="36559"/>
    <cellStyle name="常规 6 2 2 3 2 4" xfId="36560"/>
    <cellStyle name="常规 6 2 2 3 2 5" xfId="36561"/>
    <cellStyle name="常规 6 2 2 3 3" xfId="36562"/>
    <cellStyle name="常规 6 2 2 3 3 2" xfId="36563"/>
    <cellStyle name="常规 6 2 2 3 3 2 2" xfId="36564"/>
    <cellStyle name="常规 6 2 2 3 3 2 3" xfId="36565"/>
    <cellStyle name="常规 6 2 2 3 3 3" xfId="36566"/>
    <cellStyle name="常规 6 2 2 3 3 4" xfId="36567"/>
    <cellStyle name="常规 6 2 2 3 4" xfId="36568"/>
    <cellStyle name="常规 6 2 2 3 5" xfId="36569"/>
    <cellStyle name="常规 6 2 2 4" xfId="36570"/>
    <cellStyle name="常规 6 2 2 4 2" xfId="36571"/>
    <cellStyle name="常规 6 2 2 4 2 2" xfId="36572"/>
    <cellStyle name="常规 6 2 2 4 2 2 2" xfId="36573"/>
    <cellStyle name="常规 6 2 2 4 2 2 3" xfId="36574"/>
    <cellStyle name="常规 6 2 2 4 2 3" xfId="36575"/>
    <cellStyle name="常规 6 2 2 4 2 3 2" xfId="36576"/>
    <cellStyle name="常规 6 2 2 4 2 3 2 2" xfId="36577"/>
    <cellStyle name="常规 6 2 2 4 2 3 2 3" xfId="36578"/>
    <cellStyle name="常规 6 2 2 4 2 3 3" xfId="36579"/>
    <cellStyle name="常规 6 2 2 4 2 3 4" xfId="36580"/>
    <cellStyle name="常规 6 2 2 4 2 4" xfId="36581"/>
    <cellStyle name="常规 6 2 2 4 2 5" xfId="36582"/>
    <cellStyle name="常规 6 2 2 4 3" xfId="36583"/>
    <cellStyle name="常规 6 2 2 4 3 2" xfId="36584"/>
    <cellStyle name="常规 6 2 2 4 3 2 2" xfId="36585"/>
    <cellStyle name="常规 6 2 2 4 3 2 3" xfId="36586"/>
    <cellStyle name="常规 6 2 2 4 3 3" xfId="36587"/>
    <cellStyle name="常规 6 2 2 4 3 4" xfId="36588"/>
    <cellStyle name="常规 6 2 2 4 4" xfId="36589"/>
    <cellStyle name="常规 6 2 2 4 5" xfId="36590"/>
    <cellStyle name="常规 6 2 2 5" xfId="36591"/>
    <cellStyle name="常规 6 2 2 5 2" xfId="36592"/>
    <cellStyle name="常规 6 2 2 5 2 2" xfId="36593"/>
    <cellStyle name="常规 6 2 2 5 2 3" xfId="36594"/>
    <cellStyle name="常规 6 2 2 5 3" xfId="36595"/>
    <cellStyle name="常规 6 2 2 5 4" xfId="36596"/>
    <cellStyle name="常规 6 2 2 6" xfId="36597"/>
    <cellStyle name="常规 6 2 2 7" xfId="36598"/>
    <cellStyle name="常规 6 2 3" xfId="36599"/>
    <cellStyle name="常规 6 2 3 2" xfId="36600"/>
    <cellStyle name="常规 6 2 3 2 2" xfId="36601"/>
    <cellStyle name="常规 6 2 3 2 2 2" xfId="36602"/>
    <cellStyle name="常规 6 2 3 2 2 2 2" xfId="36603"/>
    <cellStyle name="常规 6 2 3 2 2 2 3" xfId="36604"/>
    <cellStyle name="常规 6 2 3 2 2 3" xfId="36605"/>
    <cellStyle name="常规 6 2 3 2 2 3 2" xfId="36606"/>
    <cellStyle name="常规 6 2 3 2 2 3 2 2" xfId="36607"/>
    <cellStyle name="常规 6 2 3 2 2 3 2 3" xfId="36608"/>
    <cellStyle name="常规 6 2 3 2 2 3 3" xfId="36609"/>
    <cellStyle name="常规 6 2 3 2 2 3 4" xfId="36610"/>
    <cellStyle name="常规 6 2 3 2 2 4" xfId="36611"/>
    <cellStyle name="常规 6 2 3 2 2 5" xfId="36612"/>
    <cellStyle name="常规 6 2 3 2 3" xfId="36613"/>
    <cellStyle name="常规 6 2 3 2 3 2" xfId="36614"/>
    <cellStyle name="常规 6 2 3 2 3 2 2" xfId="36615"/>
    <cellStyle name="常规 6 2 3 2 3 2 3" xfId="36616"/>
    <cellStyle name="常规 6 2 3 2 3 3" xfId="36617"/>
    <cellStyle name="常规 6 2 3 2 3 4" xfId="36618"/>
    <cellStyle name="常规 6 2 3 2 4" xfId="36619"/>
    <cellStyle name="常规 6 2 3 2 5" xfId="36620"/>
    <cellStyle name="常规 6 2 3 3" xfId="36621"/>
    <cellStyle name="常规 6 2 3 3 2" xfId="36622"/>
    <cellStyle name="常规 6 2 3 3 2 2" xfId="36623"/>
    <cellStyle name="常规 6 2 3 3 2 2 2" xfId="36624"/>
    <cellStyle name="常规 6 2 3 3 2 2 3" xfId="36625"/>
    <cellStyle name="常规 6 2 3 3 2 3" xfId="36626"/>
    <cellStyle name="常规 6 2 3 3 2 3 2" xfId="36627"/>
    <cellStyle name="常规 6 2 3 3 2 3 2 2" xfId="36628"/>
    <cellStyle name="常规 6 2 3 3 2 3 2 3" xfId="36629"/>
    <cellStyle name="常规 6 2 3 3 2 3 3" xfId="36630"/>
    <cellStyle name="常规 6 2 3 3 2 3 4" xfId="36631"/>
    <cellStyle name="常规 6 2 3 3 2 4" xfId="36632"/>
    <cellStyle name="常规 6 2 3 3 2 5" xfId="36633"/>
    <cellStyle name="常规 6 2 3 3 3" xfId="36634"/>
    <cellStyle name="常规 6 2 3 3 3 2" xfId="36635"/>
    <cellStyle name="常规 6 2 3 3 3 2 2" xfId="36636"/>
    <cellStyle name="常规 6 2 3 3 3 2 3" xfId="36637"/>
    <cellStyle name="常规 6 2 3 3 3 3" xfId="36638"/>
    <cellStyle name="常规 6 2 3 3 3 4" xfId="36639"/>
    <cellStyle name="常规 6 2 3 3 4" xfId="36640"/>
    <cellStyle name="常规 6 2 3 3 5" xfId="36641"/>
    <cellStyle name="常规 6 2 3 4" xfId="36642"/>
    <cellStyle name="常规 6 2 3 4 2" xfId="36643"/>
    <cellStyle name="常规 6 2 3 4 2 2" xfId="36644"/>
    <cellStyle name="常规 6 2 3 4 2 2 2" xfId="36645"/>
    <cellStyle name="常规 6 2 3 4 2 2 3" xfId="36646"/>
    <cellStyle name="常规 6 2 3 4 2 3" xfId="36647"/>
    <cellStyle name="常规 6 2 3 4 2 3 2" xfId="36648"/>
    <cellStyle name="常规 6 2 3 4 2 3 2 2" xfId="36649"/>
    <cellStyle name="常规 6 2 3 4 2 3 2 3" xfId="36650"/>
    <cellStyle name="常规 6 2 3 4 2 3 3" xfId="36651"/>
    <cellStyle name="常规 6 2 3 4 2 3 4" xfId="36652"/>
    <cellStyle name="常规 6 2 3 4 2 4" xfId="36653"/>
    <cellStyle name="常规 6 2 3 4 2 5" xfId="36654"/>
    <cellStyle name="常规 6 2 3 4 3" xfId="36655"/>
    <cellStyle name="常规 6 2 3 4 3 2" xfId="36656"/>
    <cellStyle name="常规 6 2 3 4 3 2 2" xfId="36657"/>
    <cellStyle name="常规 6 2 3 4 3 2 3" xfId="36658"/>
    <cellStyle name="常规 6 2 3 4 3 3" xfId="36659"/>
    <cellStyle name="常规 6 2 3 4 3 4" xfId="36660"/>
    <cellStyle name="常规 6 2 3 4 4" xfId="36661"/>
    <cellStyle name="常规 6 2 3 4 5" xfId="36662"/>
    <cellStyle name="常规 6 2 3 5" xfId="36663"/>
    <cellStyle name="常规 6 2 3 5 2" xfId="36664"/>
    <cellStyle name="常规 6 2 3 5 2 2" xfId="36665"/>
    <cellStyle name="常规 6 2 3 5 2 3" xfId="36666"/>
    <cellStyle name="常规 6 2 3 5 3" xfId="36667"/>
    <cellStyle name="常规 6 2 3 5 4" xfId="36668"/>
    <cellStyle name="常规 6 2 3 6" xfId="36669"/>
    <cellStyle name="常规 6 2 3 6 2" xfId="36670"/>
    <cellStyle name="常规 6 2 3 6 3" xfId="36671"/>
    <cellStyle name="常规 6 2 3 7" xfId="36672"/>
    <cellStyle name="常规 6 2 3 8" xfId="36673"/>
    <cellStyle name="常规 6 2 4" xfId="36674"/>
    <cellStyle name="常规 6 2 4 2" xfId="36675"/>
    <cellStyle name="常规 6 2 4 2 2" xfId="36676"/>
    <cellStyle name="常规 6 2 4 2 2 2" xfId="36677"/>
    <cellStyle name="常规 6 2 4 2 2 2 2" xfId="36678"/>
    <cellStyle name="常规 6 2 4 2 2 2 3" xfId="36679"/>
    <cellStyle name="常规 6 2 4 2 2 3" xfId="36680"/>
    <cellStyle name="常规 6 2 4 2 2 3 2" xfId="36681"/>
    <cellStyle name="常规 6 2 4 2 2 3 2 2" xfId="36682"/>
    <cellStyle name="常规 6 2 4 2 2 3 2 3" xfId="36683"/>
    <cellStyle name="常规 6 2 4 2 2 3 3" xfId="36684"/>
    <cellStyle name="常规 6 2 4 2 2 3 4" xfId="36685"/>
    <cellStyle name="常规 6 2 4 2 2 4" xfId="36686"/>
    <cellStyle name="常规 6 2 4 2 2 5" xfId="36687"/>
    <cellStyle name="常规 6 2 4 2 3" xfId="36688"/>
    <cellStyle name="常规 6 2 4 2 3 2" xfId="36689"/>
    <cellStyle name="常规 6 2 4 2 3 2 2" xfId="36690"/>
    <cellStyle name="常规 6 2 4 2 3 2 3" xfId="36691"/>
    <cellStyle name="常规 6 2 4 2 3 3" xfId="36692"/>
    <cellStyle name="常规 6 2 4 2 3 4" xfId="36693"/>
    <cellStyle name="常规 6 2 4 2 4" xfId="36694"/>
    <cellStyle name="常规 6 2 4 2 5" xfId="36695"/>
    <cellStyle name="常规 6 2 4 3" xfId="36696"/>
    <cellStyle name="常规 6 2 4 3 2" xfId="36697"/>
    <cellStyle name="常规 6 2 4 3 2 2" xfId="36698"/>
    <cellStyle name="常规 6 2 4 3 2 2 2" xfId="36699"/>
    <cellStyle name="常规 6 2 4 3 2 2 3" xfId="36700"/>
    <cellStyle name="常规 6 2 4 3 2 3" xfId="36701"/>
    <cellStyle name="常规 6 2 4 3 2 3 2" xfId="36702"/>
    <cellStyle name="常规 6 2 4 3 2 3 2 2" xfId="36703"/>
    <cellStyle name="常规 6 2 4 3 2 3 2 3" xfId="36704"/>
    <cellStyle name="常规 6 2 4 3 2 3 3" xfId="36705"/>
    <cellStyle name="常规 6 2 4 3 2 3 4" xfId="36706"/>
    <cellStyle name="常规 6 2 4 3 2 4" xfId="36707"/>
    <cellStyle name="常规 6 2 4 3 2 5" xfId="36708"/>
    <cellStyle name="常规 6 2 4 3 3" xfId="36709"/>
    <cellStyle name="常规 6 2 4 3 3 2" xfId="36710"/>
    <cellStyle name="常规 6 2 4 3 3 2 2" xfId="36711"/>
    <cellStyle name="常规 6 2 4 3 3 2 3" xfId="36712"/>
    <cellStyle name="常规 6 2 4 3 3 3" xfId="36713"/>
    <cellStyle name="常规 6 2 4 3 3 4" xfId="36714"/>
    <cellStyle name="常规 6 2 4 3 4" xfId="36715"/>
    <cellStyle name="常规 6 2 4 3 5" xfId="36716"/>
    <cellStyle name="常规 6 2 4 4" xfId="36717"/>
    <cellStyle name="常规 6 2 4 4 2" xfId="36718"/>
    <cellStyle name="常规 6 2 4 4 2 2" xfId="36719"/>
    <cellStyle name="常规 6 2 4 4 2 2 2" xfId="36720"/>
    <cellStyle name="常规 6 2 4 4 2 2 3" xfId="36721"/>
    <cellStyle name="常规 6 2 4 4 2 3" xfId="36722"/>
    <cellStyle name="常规 6 2 4 4 2 3 2" xfId="36723"/>
    <cellStyle name="常规 6 2 4 4 2 3 2 2" xfId="36724"/>
    <cellStyle name="常规 6 2 4 4 2 3 2 3" xfId="36725"/>
    <cellStyle name="常规 6 2 4 4 2 3 3" xfId="36726"/>
    <cellStyle name="常规 6 2 4 4 2 3 4" xfId="36727"/>
    <cellStyle name="常规 6 2 4 4 2 4" xfId="36728"/>
    <cellStyle name="常规 6 2 4 4 2 5" xfId="36729"/>
    <cellStyle name="常规 6 2 4 4 3" xfId="36730"/>
    <cellStyle name="常规 6 2 4 4 3 2" xfId="36731"/>
    <cellStyle name="常规 6 2 4 4 3 2 2" xfId="36732"/>
    <cellStyle name="常规 6 2 4 4 3 2 3" xfId="36733"/>
    <cellStyle name="常规 6 2 4 4 3 3" xfId="36734"/>
    <cellStyle name="常规 6 2 4 4 3 4" xfId="36735"/>
    <cellStyle name="常规 6 2 4 4 4" xfId="36736"/>
    <cellStyle name="常规 6 2 4 4 5" xfId="36737"/>
    <cellStyle name="常规 6 2 4 5" xfId="36738"/>
    <cellStyle name="常规 6 2 4 5 2" xfId="36739"/>
    <cellStyle name="常规 6 2 4 5 2 2" xfId="36740"/>
    <cellStyle name="常规 6 2 4 5 2 3" xfId="36741"/>
    <cellStyle name="常规 6 2 4 5 3" xfId="36742"/>
    <cellStyle name="常规 6 2 4 5 4" xfId="36743"/>
    <cellStyle name="常规 6 2 4 6" xfId="36744"/>
    <cellStyle name="常规 6 2 4 6 2" xfId="36745"/>
    <cellStyle name="常规 6 2 4 6 3" xfId="36746"/>
    <cellStyle name="常规 6 2 4 7" xfId="36747"/>
    <cellStyle name="常规 6 2 4 8" xfId="36748"/>
    <cellStyle name="常规 6 2 5" xfId="36749"/>
    <cellStyle name="常规 6 2 5 2" xfId="36750"/>
    <cellStyle name="常规 6 2 5 2 2" xfId="36751"/>
    <cellStyle name="常规 6 2 5 2 2 2" xfId="36752"/>
    <cellStyle name="常规 6 2 5 2 2 2 2" xfId="36753"/>
    <cellStyle name="常规 6 2 5 2 2 2 3" xfId="36754"/>
    <cellStyle name="常规 6 2 5 2 2 3" xfId="36755"/>
    <cellStyle name="常规 6 2 5 2 2 3 2" xfId="36756"/>
    <cellStyle name="常规 6 2 5 2 2 3 2 2" xfId="36757"/>
    <cellStyle name="常规 6 2 5 2 2 3 2 3" xfId="36758"/>
    <cellStyle name="常规 6 2 5 2 2 3 3" xfId="36759"/>
    <cellStyle name="常规 6 2 5 2 2 3 4" xfId="36760"/>
    <cellStyle name="常规 6 2 5 2 2 4" xfId="36761"/>
    <cellStyle name="常规 6 2 5 2 2 5" xfId="36762"/>
    <cellStyle name="常规 6 2 5 2 3" xfId="36763"/>
    <cellStyle name="常规 6 2 5 2 3 2" xfId="36764"/>
    <cellStyle name="常规 6 2 5 2 3 2 2" xfId="36765"/>
    <cellStyle name="常规 6 2 5 2 3 2 3" xfId="36766"/>
    <cellStyle name="常规 6 2 5 2 3 3" xfId="36767"/>
    <cellStyle name="常规 6 2 5 2 3 4" xfId="36768"/>
    <cellStyle name="常规 6 2 5 2 4" xfId="36769"/>
    <cellStyle name="常规 6 2 5 2 5" xfId="36770"/>
    <cellStyle name="常规 6 2 5 3" xfId="36771"/>
    <cellStyle name="常规 6 2 5 3 2" xfId="36772"/>
    <cellStyle name="常规 6 2 5 3 2 2" xfId="36773"/>
    <cellStyle name="常规 6 2 5 3 2 2 2" xfId="36774"/>
    <cellStyle name="常规 6 2 5 3 2 2 3" xfId="36775"/>
    <cellStyle name="常规 6 2 5 3 2 3" xfId="36776"/>
    <cellStyle name="常规 6 2 5 3 2 3 2" xfId="36777"/>
    <cellStyle name="常规 6 2 5 3 2 3 2 2" xfId="36778"/>
    <cellStyle name="常规 6 2 5 3 2 3 2 3" xfId="36779"/>
    <cellStyle name="常规 6 2 5 3 2 3 3" xfId="36780"/>
    <cellStyle name="常规 6 2 5 3 2 3 4" xfId="36781"/>
    <cellStyle name="常规 6 2 5 3 2 4" xfId="36782"/>
    <cellStyle name="常规 6 2 5 3 2 5" xfId="36783"/>
    <cellStyle name="常规 6 2 5 3 3" xfId="36784"/>
    <cellStyle name="常规 6 2 5 3 3 2" xfId="36785"/>
    <cellStyle name="常规 6 2 5 3 3 2 2" xfId="36786"/>
    <cellStyle name="常规 6 2 5 3 3 2 3" xfId="36787"/>
    <cellStyle name="常规 6 2 5 3 3 3" xfId="36788"/>
    <cellStyle name="常规 6 2 5 3 3 4" xfId="36789"/>
    <cellStyle name="常规 6 2 5 3 4" xfId="36790"/>
    <cellStyle name="常规 6 2 5 3 5" xfId="36791"/>
    <cellStyle name="常规 6 2 5 4" xfId="36792"/>
    <cellStyle name="常规 6 2 5 4 2" xfId="36793"/>
    <cellStyle name="常规 6 2 5 4 2 2" xfId="36794"/>
    <cellStyle name="常规 6 2 5 4 2 2 2" xfId="36795"/>
    <cellStyle name="常规 6 2 5 4 2 2 3" xfId="36796"/>
    <cellStyle name="常规 6 2 5 4 2 3" xfId="36797"/>
    <cellStyle name="常规 6 2 5 4 2 3 2" xfId="36798"/>
    <cellStyle name="常规 6 2 5 4 2 3 2 2" xfId="36799"/>
    <cellStyle name="常规 6 2 5 4 2 3 2 3" xfId="36800"/>
    <cellStyle name="常规 6 2 5 4 2 3 3" xfId="36801"/>
    <cellStyle name="常规 6 2 5 4 2 3 4" xfId="36802"/>
    <cellStyle name="常规 6 2 5 4 2 4" xfId="36803"/>
    <cellStyle name="常规 6 2 5 4 2 5" xfId="36804"/>
    <cellStyle name="常规 6 2 5 4 3" xfId="36805"/>
    <cellStyle name="常规 6 2 5 4 3 2" xfId="36806"/>
    <cellStyle name="常规 6 2 5 4 3 2 2" xfId="36807"/>
    <cellStyle name="常规 6 2 5 4 3 2 3" xfId="36808"/>
    <cellStyle name="常规 6 2 5 4 3 3" xfId="36809"/>
    <cellStyle name="常规 6 2 5 4 3 4" xfId="36810"/>
    <cellStyle name="常规 6 2 5 4 4" xfId="36811"/>
    <cellStyle name="常规 6 2 5 4 5" xfId="36812"/>
    <cellStyle name="常规 6 2 5 5" xfId="36813"/>
    <cellStyle name="常规 6 2 5 5 2" xfId="36814"/>
    <cellStyle name="常规 6 2 5 5 2 2" xfId="36815"/>
    <cellStyle name="常规 6 2 5 5 2 3" xfId="36816"/>
    <cellStyle name="常规 6 2 5 5 3" xfId="36817"/>
    <cellStyle name="常规 6 2 5 5 4" xfId="36818"/>
    <cellStyle name="常规 6 2 5 6" xfId="36819"/>
    <cellStyle name="常规 6 2 5 7" xfId="36820"/>
    <cellStyle name="常规 6 2 6" xfId="36821"/>
    <cellStyle name="常规 6 2 6 2" xfId="36822"/>
    <cellStyle name="常规 6 2 6 2 2" xfId="36823"/>
    <cellStyle name="常规 6 2 6 2 2 2" xfId="36824"/>
    <cellStyle name="常规 6 2 6 2 2 3" xfId="36825"/>
    <cellStyle name="常规 6 2 6 2 3" xfId="36826"/>
    <cellStyle name="常规 6 2 6 2 3 2" xfId="36827"/>
    <cellStyle name="常规 6 2 6 2 3 2 2" xfId="36828"/>
    <cellStyle name="常规 6 2 6 2 3 2 3" xfId="36829"/>
    <cellStyle name="常规 6 2 6 2 3 3" xfId="36830"/>
    <cellStyle name="常规 6 2 6 2 3 4" xfId="36831"/>
    <cellStyle name="常规 6 2 6 2 4" xfId="36832"/>
    <cellStyle name="常规 6 2 6 2 5" xfId="36833"/>
    <cellStyle name="常规 6 2 6 3" xfId="36834"/>
    <cellStyle name="常规 6 2 6 3 2" xfId="36835"/>
    <cellStyle name="常规 6 2 6 3 2 2" xfId="36836"/>
    <cellStyle name="常规 6 2 6 3 2 3" xfId="36837"/>
    <cellStyle name="常规 6 2 6 3 3" xfId="36838"/>
    <cellStyle name="常规 6 2 6 3 4" xfId="36839"/>
    <cellStyle name="常规 6 2 6 4" xfId="36840"/>
    <cellStyle name="常规 6 2 6 5" xfId="36841"/>
    <cellStyle name="常规 6 2 7" xfId="36842"/>
    <cellStyle name="常规 6 2 7 2" xfId="36843"/>
    <cellStyle name="常规 6 2 7 2 2" xfId="36844"/>
    <cellStyle name="常规 6 2 7 2 2 2" xfId="36845"/>
    <cellStyle name="常规 6 2 7 2 2 3" xfId="36846"/>
    <cellStyle name="常规 6 2 7 2 3" xfId="36847"/>
    <cellStyle name="常规 6 2 7 2 3 2" xfId="36848"/>
    <cellStyle name="常规 6 2 7 2 3 2 2" xfId="36849"/>
    <cellStyle name="常规 6 2 7 2 3 2 3" xfId="36850"/>
    <cellStyle name="常规 6 2 7 2 3 3" xfId="36851"/>
    <cellStyle name="常规 6 2 7 2 3 4" xfId="36852"/>
    <cellStyle name="常规 6 2 7 2 4" xfId="36853"/>
    <cellStyle name="常规 6 2 7 2 5" xfId="36854"/>
    <cellStyle name="常规 6 2 7 3" xfId="36855"/>
    <cellStyle name="常规 6 2 7 3 2" xfId="36856"/>
    <cellStyle name="常规 6 2 7 3 2 2" xfId="36857"/>
    <cellStyle name="常规 6 2 7 3 2 3" xfId="36858"/>
    <cellStyle name="常规 6 2 7 3 3" xfId="36859"/>
    <cellStyle name="常规 6 2 7 3 4" xfId="36860"/>
    <cellStyle name="常规 6 2 7 4" xfId="36861"/>
    <cellStyle name="常规 6 2 7 5" xfId="36862"/>
    <cellStyle name="常规 6 2 8" xfId="36863"/>
    <cellStyle name="常规 6 2 8 2" xfId="36864"/>
    <cellStyle name="常规 6 2 8 2 2" xfId="36865"/>
    <cellStyle name="常规 6 2 8 2 2 2" xfId="36866"/>
    <cellStyle name="常规 6 2 8 2 2 3" xfId="36867"/>
    <cellStyle name="常规 6 2 8 2 3" xfId="36868"/>
    <cellStyle name="常规 6 2 8 2 3 2" xfId="36869"/>
    <cellStyle name="常规 6 2 8 2 3 2 2" xfId="36870"/>
    <cellStyle name="常规 6 2 8 2 3 2 3" xfId="36871"/>
    <cellStyle name="常规 6 2 8 2 3 3" xfId="36872"/>
    <cellStyle name="常规 6 2 8 2 3 4" xfId="36873"/>
    <cellStyle name="常规 6 2 8 2 4" xfId="36874"/>
    <cellStyle name="常规 6 2 8 2 5" xfId="36875"/>
    <cellStyle name="常规 6 2 8 3" xfId="36876"/>
    <cellStyle name="常规 6 2 8 3 2" xfId="36877"/>
    <cellStyle name="常规 6 2 8 3 2 2" xfId="36878"/>
    <cellStyle name="常规 6 2 8 3 2 3" xfId="36879"/>
    <cellStyle name="常规 6 2 8 3 3" xfId="36880"/>
    <cellStyle name="常规 6 2 8 3 4" xfId="36881"/>
    <cellStyle name="常规 6 2 8 4" xfId="36882"/>
    <cellStyle name="常规 6 2 8 5" xfId="36883"/>
    <cellStyle name="常规 6 2 9" xfId="36884"/>
    <cellStyle name="常规 6 2 9 2" xfId="36885"/>
    <cellStyle name="常规 6 2 9 2 2" xfId="36886"/>
    <cellStyle name="常规 6 2 9 2 3" xfId="36887"/>
    <cellStyle name="常规 6 2 9 3" xfId="36888"/>
    <cellStyle name="常规 6 2 9 4" xfId="36889"/>
    <cellStyle name="常规 6 3" xfId="36890"/>
    <cellStyle name="常规 6 3 10" xfId="36891"/>
    <cellStyle name="常规 6 3 11" xfId="36892"/>
    <cellStyle name="常规 6 3 2" xfId="36893"/>
    <cellStyle name="常规 6 3 2 2" xfId="36894"/>
    <cellStyle name="常规 6 3 2 2 2" xfId="36895"/>
    <cellStyle name="常规 6 3 2 2 2 2" xfId="36896"/>
    <cellStyle name="常规 6 3 2 2 2 2 2" xfId="36897"/>
    <cellStyle name="常规 6 3 2 2 2 2 3" xfId="36898"/>
    <cellStyle name="常规 6 3 2 2 2 3" xfId="36899"/>
    <cellStyle name="常规 6 3 2 2 2 3 2" xfId="36900"/>
    <cellStyle name="常规 6 3 2 2 2 3 2 2" xfId="36901"/>
    <cellStyle name="常规 6 3 2 2 2 3 2 3" xfId="36902"/>
    <cellStyle name="常规 6 3 2 2 2 3 3" xfId="36903"/>
    <cellStyle name="常规 6 3 2 2 2 3 4" xfId="36904"/>
    <cellStyle name="常规 6 3 2 2 2 4" xfId="36905"/>
    <cellStyle name="常规 6 3 2 2 2 5" xfId="36906"/>
    <cellStyle name="常规 6 3 2 2 3" xfId="36907"/>
    <cellStyle name="常规 6 3 2 2 3 2" xfId="36908"/>
    <cellStyle name="常规 6 3 2 2 3 2 2" xfId="36909"/>
    <cellStyle name="常规 6 3 2 2 3 2 3" xfId="36910"/>
    <cellStyle name="常规 6 3 2 2 3 3" xfId="36911"/>
    <cellStyle name="常规 6 3 2 2 3 4" xfId="36912"/>
    <cellStyle name="常规 6 3 2 2 4" xfId="36913"/>
    <cellStyle name="常规 6 3 2 2 5" xfId="36914"/>
    <cellStyle name="常规 6 3 2 3" xfId="36915"/>
    <cellStyle name="常规 6 3 2 3 2" xfId="36916"/>
    <cellStyle name="常规 6 3 2 3 2 2" xfId="36917"/>
    <cellStyle name="常规 6 3 2 3 2 2 2" xfId="36918"/>
    <cellStyle name="常规 6 3 2 3 2 2 3" xfId="36919"/>
    <cellStyle name="常规 6 3 2 3 2 3" xfId="36920"/>
    <cellStyle name="常规 6 3 2 3 2 3 2" xfId="36921"/>
    <cellStyle name="常规 6 3 2 3 2 3 2 2" xfId="36922"/>
    <cellStyle name="常规 6 3 2 3 2 3 2 3" xfId="36923"/>
    <cellStyle name="常规 6 3 2 3 2 3 3" xfId="36924"/>
    <cellStyle name="常规 6 3 2 3 2 3 4" xfId="36925"/>
    <cellStyle name="常规 6 3 2 3 2 4" xfId="36926"/>
    <cellStyle name="常规 6 3 2 3 2 5" xfId="36927"/>
    <cellStyle name="常规 6 3 2 3 3" xfId="36928"/>
    <cellStyle name="常规 6 3 2 3 3 2" xfId="36929"/>
    <cellStyle name="常规 6 3 2 3 3 2 2" xfId="36930"/>
    <cellStyle name="常规 6 3 2 3 3 2 3" xfId="36931"/>
    <cellStyle name="常规 6 3 2 3 3 3" xfId="36932"/>
    <cellStyle name="常规 6 3 2 3 3 4" xfId="36933"/>
    <cellStyle name="常规 6 3 2 3 4" xfId="36934"/>
    <cellStyle name="常规 6 3 2 3 5" xfId="36935"/>
    <cellStyle name="常规 6 3 2 4" xfId="36936"/>
    <cellStyle name="常规 6 3 2 4 2" xfId="36937"/>
    <cellStyle name="常规 6 3 2 4 2 2" xfId="36938"/>
    <cellStyle name="常规 6 3 2 4 2 2 2" xfId="36939"/>
    <cellStyle name="常规 6 3 2 4 2 2 3" xfId="36940"/>
    <cellStyle name="常规 6 3 2 4 2 3" xfId="36941"/>
    <cellStyle name="常规 6 3 2 4 2 3 2" xfId="36942"/>
    <cellStyle name="常规 6 3 2 4 2 3 2 2" xfId="36943"/>
    <cellStyle name="常规 6 3 2 4 2 3 2 3" xfId="36944"/>
    <cellStyle name="常规 6 3 2 4 2 3 3" xfId="36945"/>
    <cellStyle name="常规 6 3 2 4 2 3 4" xfId="36946"/>
    <cellStyle name="常规 6 3 2 4 2 4" xfId="36947"/>
    <cellStyle name="常规 6 3 2 4 2 5" xfId="36948"/>
    <cellStyle name="常规 6 3 2 4 3" xfId="36949"/>
    <cellStyle name="常规 6 3 2 4 3 2" xfId="36950"/>
    <cellStyle name="常规 6 3 2 4 3 2 2" xfId="36951"/>
    <cellStyle name="常规 6 3 2 4 3 2 3" xfId="36952"/>
    <cellStyle name="常规 6 3 2 4 3 3" xfId="36953"/>
    <cellStyle name="常规 6 3 2 4 3 4" xfId="36954"/>
    <cellStyle name="常规 6 3 2 4 4" xfId="36955"/>
    <cellStyle name="常规 6 3 2 4 5" xfId="36956"/>
    <cellStyle name="常规 6 3 2 5" xfId="36957"/>
    <cellStyle name="常规 6 3 2 5 2" xfId="36958"/>
    <cellStyle name="常规 6 3 2 5 2 2" xfId="36959"/>
    <cellStyle name="常规 6 3 2 5 2 3" xfId="36960"/>
    <cellStyle name="常规 6 3 2 5 3" xfId="36961"/>
    <cellStyle name="常规 6 3 2 5 4" xfId="36962"/>
    <cellStyle name="常规 6 3 2 6" xfId="36963"/>
    <cellStyle name="常规 6 3 2 7" xfId="36964"/>
    <cellStyle name="常规 6 3 3" xfId="36965"/>
    <cellStyle name="常规 6 3 3 2" xfId="36966"/>
    <cellStyle name="常规 6 3 3 2 2" xfId="36967"/>
    <cellStyle name="常规 6 3 3 2 2 2" xfId="36968"/>
    <cellStyle name="常规 6 3 3 2 2 2 2" xfId="36969"/>
    <cellStyle name="常规 6 3 3 2 2 2 3" xfId="36970"/>
    <cellStyle name="常规 6 3 3 2 2 3" xfId="36971"/>
    <cellStyle name="常规 6 3 3 2 2 3 2" xfId="36972"/>
    <cellStyle name="常规 6 3 3 2 2 3 2 2" xfId="36973"/>
    <cellStyle name="常规 6 3 3 2 2 3 2 3" xfId="36974"/>
    <cellStyle name="常规 6 3 3 2 2 3 3" xfId="36975"/>
    <cellStyle name="常规 6 3 3 2 2 3 4" xfId="36976"/>
    <cellStyle name="常规 6 3 3 2 2 4" xfId="36977"/>
    <cellStyle name="常规 6 3 3 2 2 5" xfId="36978"/>
    <cellStyle name="常规 6 3 3 2 3" xfId="36979"/>
    <cellStyle name="常规 6 3 3 2 3 2" xfId="36980"/>
    <cellStyle name="常规 6 3 3 2 3 2 2" xfId="36981"/>
    <cellStyle name="常规 6 3 3 2 3 2 3" xfId="36982"/>
    <cellStyle name="常规 6 3 3 2 3 3" xfId="36983"/>
    <cellStyle name="常规 6 3 3 2 3 4" xfId="36984"/>
    <cellStyle name="常规 6 3 3 2 4" xfId="36985"/>
    <cellStyle name="常规 6 3 3 2 5" xfId="36986"/>
    <cellStyle name="常规 6 3 3 3" xfId="36987"/>
    <cellStyle name="常规 6 3 3 3 2" xfId="36988"/>
    <cellStyle name="常规 6 3 3 3 2 2" xfId="36989"/>
    <cellStyle name="常规 6 3 3 3 2 2 2" xfId="36990"/>
    <cellStyle name="常规 6 3 3 3 2 2 3" xfId="36991"/>
    <cellStyle name="常规 6 3 3 3 2 3" xfId="36992"/>
    <cellStyle name="常规 6 3 3 3 2 3 2" xfId="36993"/>
    <cellStyle name="常规 6 3 3 3 2 3 2 2" xfId="36994"/>
    <cellStyle name="常规 6 3 3 3 2 3 2 3" xfId="36995"/>
    <cellStyle name="常规 6 3 3 3 2 3 3" xfId="36996"/>
    <cellStyle name="常规 6 3 3 3 2 3 4" xfId="36997"/>
    <cellStyle name="常规 6 3 3 3 2 4" xfId="36998"/>
    <cellStyle name="常规 6 3 3 3 2 5" xfId="36999"/>
    <cellStyle name="常规 6 3 3 3 3" xfId="37000"/>
    <cellStyle name="常规 6 3 3 3 3 2" xfId="37001"/>
    <cellStyle name="常规 6 3 3 3 3 2 2" xfId="37002"/>
    <cellStyle name="常规 6 3 3 3 3 2 3" xfId="37003"/>
    <cellStyle name="常规 6 3 3 3 3 3" xfId="37004"/>
    <cellStyle name="常规 6 3 3 3 3 4" xfId="37005"/>
    <cellStyle name="常规 6 3 3 3 4" xfId="37006"/>
    <cellStyle name="常规 6 3 3 3 5" xfId="37007"/>
    <cellStyle name="常规 6 3 3 4" xfId="37008"/>
    <cellStyle name="常规 6 3 3 4 2" xfId="37009"/>
    <cellStyle name="常规 6 3 3 4 2 2" xfId="37010"/>
    <cellStyle name="常规 6 3 3 4 2 2 2" xfId="37011"/>
    <cellStyle name="常规 6 3 3 4 2 2 3" xfId="37012"/>
    <cellStyle name="常规 6 3 3 4 2 3" xfId="37013"/>
    <cellStyle name="常规 6 3 3 4 2 3 2" xfId="37014"/>
    <cellStyle name="常规 6 3 3 4 2 3 2 2" xfId="37015"/>
    <cellStyle name="常规 6 3 3 4 2 3 2 3" xfId="37016"/>
    <cellStyle name="常规 6 3 3 4 2 3 3" xfId="37017"/>
    <cellStyle name="常规 6 3 3 4 2 3 4" xfId="37018"/>
    <cellStyle name="常规 6 3 3 4 2 4" xfId="37019"/>
    <cellStyle name="常规 6 3 3 4 2 5" xfId="37020"/>
    <cellStyle name="常规 6 3 3 4 3" xfId="37021"/>
    <cellStyle name="常规 6 3 3 4 3 2" xfId="37022"/>
    <cellStyle name="常规 6 3 3 4 3 2 2" xfId="37023"/>
    <cellStyle name="常规 6 3 3 4 3 2 3" xfId="37024"/>
    <cellStyle name="常规 6 3 3 4 3 3" xfId="37025"/>
    <cellStyle name="常规 6 3 3 4 3 4" xfId="37026"/>
    <cellStyle name="常规 6 3 3 4 4" xfId="37027"/>
    <cellStyle name="常规 6 3 3 4 5" xfId="37028"/>
    <cellStyle name="常规 6 3 3 5" xfId="37029"/>
    <cellStyle name="常规 6 3 3 5 2" xfId="37030"/>
    <cellStyle name="常规 6 3 3 5 2 2" xfId="37031"/>
    <cellStyle name="常规 6 3 3 5 2 3" xfId="37032"/>
    <cellStyle name="常规 6 3 3 5 3" xfId="37033"/>
    <cellStyle name="常规 6 3 3 5 4" xfId="37034"/>
    <cellStyle name="常规 6 3 3 6" xfId="37035"/>
    <cellStyle name="常规 6 3 3 7" xfId="37036"/>
    <cellStyle name="常规 6 3 4" xfId="37037"/>
    <cellStyle name="常规 6 3 4 2" xfId="37038"/>
    <cellStyle name="常规 6 3 4 2 2" xfId="37039"/>
    <cellStyle name="常规 6 3 4 2 2 2" xfId="37040"/>
    <cellStyle name="常规 6 3 4 2 2 2 2" xfId="37041"/>
    <cellStyle name="常规 6 3 4 2 2 2 3" xfId="37042"/>
    <cellStyle name="常规 6 3 4 2 2 3" xfId="37043"/>
    <cellStyle name="常规 6 3 4 2 2 3 2" xfId="37044"/>
    <cellStyle name="常规 6 3 4 2 2 3 2 2" xfId="37045"/>
    <cellStyle name="常规 6 3 4 2 2 3 2 3" xfId="37046"/>
    <cellStyle name="常规 6 3 4 2 2 3 3" xfId="37047"/>
    <cellStyle name="常规 6 3 4 2 2 3 4" xfId="37048"/>
    <cellStyle name="常规 6 3 4 2 2 4" xfId="37049"/>
    <cellStyle name="常规 6 3 4 2 2 5" xfId="37050"/>
    <cellStyle name="常规 6 3 4 2 3" xfId="37051"/>
    <cellStyle name="常规 6 3 4 2 3 2" xfId="37052"/>
    <cellStyle name="常规 6 3 4 2 3 2 2" xfId="37053"/>
    <cellStyle name="常规 6 3 4 2 3 2 3" xfId="37054"/>
    <cellStyle name="常规 6 3 4 2 3 3" xfId="37055"/>
    <cellStyle name="常规 6 3 4 2 3 4" xfId="37056"/>
    <cellStyle name="常规 6 3 4 2 4" xfId="37057"/>
    <cellStyle name="常规 6 3 4 2 5" xfId="37058"/>
    <cellStyle name="常规 6 3 4 3" xfId="37059"/>
    <cellStyle name="常规 6 3 4 3 2" xfId="37060"/>
    <cellStyle name="常规 6 3 4 3 2 2" xfId="37061"/>
    <cellStyle name="常规 6 3 4 3 2 2 2" xfId="37062"/>
    <cellStyle name="常规 6 3 4 3 2 2 3" xfId="37063"/>
    <cellStyle name="常规 6 3 4 3 2 3" xfId="37064"/>
    <cellStyle name="常规 6 3 4 3 2 3 2" xfId="37065"/>
    <cellStyle name="常规 6 3 4 3 2 3 2 2" xfId="37066"/>
    <cellStyle name="常规 6 3 4 3 2 3 2 3" xfId="37067"/>
    <cellStyle name="常规 6 3 4 3 2 3 3" xfId="37068"/>
    <cellStyle name="常规 6 3 4 3 2 3 4" xfId="37069"/>
    <cellStyle name="常规 6 3 4 3 2 4" xfId="37070"/>
    <cellStyle name="常规 6 3 4 3 2 5" xfId="37071"/>
    <cellStyle name="常规 6 3 4 3 3" xfId="37072"/>
    <cellStyle name="常规 6 3 4 3 3 2" xfId="37073"/>
    <cellStyle name="常规 6 3 4 3 3 2 2" xfId="37074"/>
    <cellStyle name="常规 6 3 4 3 3 2 3" xfId="37075"/>
    <cellStyle name="常规 6 3 4 3 3 3" xfId="37076"/>
    <cellStyle name="常规 6 3 4 3 3 4" xfId="37077"/>
    <cellStyle name="常规 6 3 4 3 4" xfId="37078"/>
    <cellStyle name="常规 6 3 4 3 5" xfId="37079"/>
    <cellStyle name="常规 6 3 4 4" xfId="37080"/>
    <cellStyle name="常规 6 3 4 4 2" xfId="37081"/>
    <cellStyle name="常规 6 3 4 4 2 2" xfId="37082"/>
    <cellStyle name="常规 6 3 4 4 2 2 2" xfId="37083"/>
    <cellStyle name="常规 6 3 4 4 2 2 3" xfId="37084"/>
    <cellStyle name="常规 6 3 4 4 2 3" xfId="37085"/>
    <cellStyle name="常规 6 3 4 4 2 3 2" xfId="37086"/>
    <cellStyle name="常规 6 3 4 4 2 3 2 2" xfId="37087"/>
    <cellStyle name="常规 6 3 4 4 2 3 2 3" xfId="37088"/>
    <cellStyle name="常规 6 3 4 4 2 3 3" xfId="37089"/>
    <cellStyle name="常规 6 3 4 4 2 3 4" xfId="37090"/>
    <cellStyle name="常规 6 3 4 4 2 4" xfId="37091"/>
    <cellStyle name="常规 6 3 4 4 2 5" xfId="37092"/>
    <cellStyle name="常规 6 3 4 4 3" xfId="37093"/>
    <cellStyle name="常规 6 3 4 4 3 2" xfId="37094"/>
    <cellStyle name="常规 6 3 4 4 3 2 2" xfId="37095"/>
    <cellStyle name="常规 6 3 4 4 3 2 3" xfId="37096"/>
    <cellStyle name="常规 6 3 4 4 3 3" xfId="37097"/>
    <cellStyle name="常规 6 3 4 4 3 4" xfId="37098"/>
    <cellStyle name="常规 6 3 4 4 4" xfId="37099"/>
    <cellStyle name="常规 6 3 4 4 5" xfId="37100"/>
    <cellStyle name="常规 6 3 4 5" xfId="37101"/>
    <cellStyle name="常规 6 3 4 5 2" xfId="37102"/>
    <cellStyle name="常规 6 3 4 5 2 2" xfId="37103"/>
    <cellStyle name="常规 6 3 4 5 2 3" xfId="37104"/>
    <cellStyle name="常规 6 3 4 5 3" xfId="37105"/>
    <cellStyle name="常规 6 3 4 5 4" xfId="37106"/>
    <cellStyle name="常规 6 3 4 6" xfId="37107"/>
    <cellStyle name="常规 6 3 4 7" xfId="37108"/>
    <cellStyle name="常规 6 3 5" xfId="37109"/>
    <cellStyle name="常规 6 3 5 2" xfId="37110"/>
    <cellStyle name="常规 6 3 5 2 2" xfId="37111"/>
    <cellStyle name="常规 6 3 5 2 2 2" xfId="37112"/>
    <cellStyle name="常规 6 3 5 2 2 2 2" xfId="37113"/>
    <cellStyle name="常规 6 3 5 2 2 2 3" xfId="37114"/>
    <cellStyle name="常规 6 3 5 2 2 3" xfId="37115"/>
    <cellStyle name="常规 6 3 5 2 2 3 2" xfId="37116"/>
    <cellStyle name="常规 6 3 5 2 2 3 2 2" xfId="37117"/>
    <cellStyle name="常规 6 3 5 2 2 3 2 3" xfId="37118"/>
    <cellStyle name="常规 6 3 5 2 2 3 3" xfId="37119"/>
    <cellStyle name="常规 6 3 5 2 2 3 4" xfId="37120"/>
    <cellStyle name="常规 6 3 5 2 2 4" xfId="37121"/>
    <cellStyle name="常规 6 3 5 2 2 5" xfId="37122"/>
    <cellStyle name="常规 6 3 5 2 3" xfId="37123"/>
    <cellStyle name="常规 6 3 5 2 3 2" xfId="37124"/>
    <cellStyle name="常规 6 3 5 2 3 2 2" xfId="37125"/>
    <cellStyle name="常规 6 3 5 2 3 2 3" xfId="37126"/>
    <cellStyle name="常规 6 3 5 2 3 3" xfId="37127"/>
    <cellStyle name="常规 6 3 5 2 3 4" xfId="37128"/>
    <cellStyle name="常规 6 3 5 2 4" xfId="37129"/>
    <cellStyle name="常规 6 3 5 2 5" xfId="37130"/>
    <cellStyle name="常规 6 3 5 3" xfId="37131"/>
    <cellStyle name="常规 6 3 5 3 2" xfId="37132"/>
    <cellStyle name="常规 6 3 5 3 2 2" xfId="37133"/>
    <cellStyle name="常规 6 3 5 3 2 2 2" xfId="37134"/>
    <cellStyle name="常规 6 3 5 3 2 2 3" xfId="37135"/>
    <cellStyle name="常规 6 3 5 3 2 3" xfId="37136"/>
    <cellStyle name="常规 6 3 5 3 2 3 2" xfId="37137"/>
    <cellStyle name="常规 6 3 5 3 2 3 2 2" xfId="37138"/>
    <cellStyle name="常规 6 3 5 3 2 3 2 3" xfId="37139"/>
    <cellStyle name="常规 6 3 5 3 2 3 3" xfId="37140"/>
    <cellStyle name="常规 6 3 5 3 2 3 4" xfId="37141"/>
    <cellStyle name="常规 6 3 5 3 2 4" xfId="37142"/>
    <cellStyle name="常规 6 3 5 3 2 5" xfId="37143"/>
    <cellStyle name="常规 6 3 5 3 3" xfId="37144"/>
    <cellStyle name="常规 6 3 5 3 3 2" xfId="37145"/>
    <cellStyle name="常规 6 3 5 3 3 2 2" xfId="37146"/>
    <cellStyle name="常规 6 3 5 3 3 2 3" xfId="37147"/>
    <cellStyle name="常规 6 3 5 3 3 3" xfId="37148"/>
    <cellStyle name="常规 6 3 5 3 3 4" xfId="37149"/>
    <cellStyle name="常规 6 3 5 3 4" xfId="37150"/>
    <cellStyle name="常规 6 3 5 3 5" xfId="37151"/>
    <cellStyle name="常规 6 3 5 4" xfId="37152"/>
    <cellStyle name="常规 6 3 5 4 2" xfId="37153"/>
    <cellStyle name="常规 6 3 5 4 2 2" xfId="37154"/>
    <cellStyle name="常规 6 3 5 4 2 2 2" xfId="37155"/>
    <cellStyle name="常规 6 3 5 4 2 2 3" xfId="37156"/>
    <cellStyle name="常规 6 3 5 4 2 3" xfId="37157"/>
    <cellStyle name="常规 6 3 5 4 2 3 2" xfId="37158"/>
    <cellStyle name="常规 6 3 5 4 2 3 2 2" xfId="37159"/>
    <cellStyle name="常规 6 3 5 4 2 3 2 3" xfId="37160"/>
    <cellStyle name="常规 6 3 5 4 2 3 3" xfId="37161"/>
    <cellStyle name="常规 6 3 5 4 2 3 4" xfId="37162"/>
    <cellStyle name="常规 6 3 5 4 2 4" xfId="37163"/>
    <cellStyle name="常规 6 3 5 4 2 5" xfId="37164"/>
    <cellStyle name="常规 6 3 5 4 3" xfId="37165"/>
    <cellStyle name="常规 6 3 5 4 3 2" xfId="37166"/>
    <cellStyle name="常规 6 3 5 4 3 2 2" xfId="37167"/>
    <cellStyle name="常规 6 3 5 4 3 2 3" xfId="37168"/>
    <cellStyle name="常规 6 3 5 4 3 3" xfId="37169"/>
    <cellStyle name="常规 6 3 5 4 3 4" xfId="37170"/>
    <cellStyle name="常规 6 3 5 4 4" xfId="37171"/>
    <cellStyle name="常规 6 3 5 4 5" xfId="37172"/>
    <cellStyle name="常规 6 3 5 5" xfId="37173"/>
    <cellStyle name="常规 6 3 5 5 2" xfId="37174"/>
    <cellStyle name="常规 6 3 5 5 2 2" xfId="37175"/>
    <cellStyle name="常规 6 3 5 5 2 3" xfId="37176"/>
    <cellStyle name="常规 6 3 5 5 3" xfId="37177"/>
    <cellStyle name="常规 6 3 5 5 4" xfId="37178"/>
    <cellStyle name="常规 6 3 5 6" xfId="37179"/>
    <cellStyle name="常规 6 3 5 7" xfId="37180"/>
    <cellStyle name="常规 6 3 6" xfId="37181"/>
    <cellStyle name="常规 6 3 6 2" xfId="37182"/>
    <cellStyle name="常规 6 3 6 2 2" xfId="37183"/>
    <cellStyle name="常规 6 3 6 2 2 2" xfId="37184"/>
    <cellStyle name="常规 6 3 6 2 2 3" xfId="37185"/>
    <cellStyle name="常规 6 3 6 2 3" xfId="37186"/>
    <cellStyle name="常规 6 3 6 2 3 2" xfId="37187"/>
    <cellStyle name="常规 6 3 6 2 3 2 2" xfId="37188"/>
    <cellStyle name="常规 6 3 6 2 3 2 3" xfId="37189"/>
    <cellStyle name="常规 6 3 6 2 3 3" xfId="37190"/>
    <cellStyle name="常规 6 3 6 2 3 4" xfId="37191"/>
    <cellStyle name="常规 6 3 6 2 4" xfId="37192"/>
    <cellStyle name="常规 6 3 6 2 5" xfId="37193"/>
    <cellStyle name="常规 6 3 6 3" xfId="37194"/>
    <cellStyle name="常规 6 3 6 3 2" xfId="37195"/>
    <cellStyle name="常规 6 3 6 3 2 2" xfId="37196"/>
    <cellStyle name="常规 6 3 6 3 2 3" xfId="37197"/>
    <cellStyle name="常规 6 3 6 3 3" xfId="37198"/>
    <cellStyle name="常规 6 3 6 3 4" xfId="37199"/>
    <cellStyle name="常规 6 3 6 4" xfId="37200"/>
    <cellStyle name="常规 6 3 6 5" xfId="37201"/>
    <cellStyle name="常规 6 3 7" xfId="37202"/>
    <cellStyle name="常规 6 3 7 2" xfId="37203"/>
    <cellStyle name="常规 6 3 7 2 2" xfId="37204"/>
    <cellStyle name="常规 6 3 7 2 2 2" xfId="37205"/>
    <cellStyle name="常规 6 3 7 2 2 3" xfId="37206"/>
    <cellStyle name="常规 6 3 7 2 3" xfId="37207"/>
    <cellStyle name="常规 6 3 7 2 3 2" xfId="37208"/>
    <cellStyle name="常规 6 3 7 2 3 2 2" xfId="37209"/>
    <cellStyle name="常规 6 3 7 2 3 2 3" xfId="37210"/>
    <cellStyle name="常规 6 3 7 2 3 3" xfId="37211"/>
    <cellStyle name="常规 6 3 7 2 3 4" xfId="37212"/>
    <cellStyle name="常规 6 3 7 2 4" xfId="37213"/>
    <cellStyle name="常规 6 3 7 2 5" xfId="37214"/>
    <cellStyle name="常规 6 3 7 3" xfId="37215"/>
    <cellStyle name="常规 6 3 7 3 2" xfId="37216"/>
    <cellStyle name="常规 6 3 7 3 2 2" xfId="37217"/>
    <cellStyle name="常规 6 3 7 3 2 3" xfId="37218"/>
    <cellStyle name="常规 6 3 7 3 3" xfId="37219"/>
    <cellStyle name="常规 6 3 7 3 4" xfId="37220"/>
    <cellStyle name="常规 6 3 7 4" xfId="37221"/>
    <cellStyle name="常规 6 3 7 5" xfId="37222"/>
    <cellStyle name="常规 6 3 8" xfId="37223"/>
    <cellStyle name="常规 6 3 8 2" xfId="37224"/>
    <cellStyle name="常规 6 3 8 2 2" xfId="37225"/>
    <cellStyle name="常规 6 3 8 2 2 2" xfId="37226"/>
    <cellStyle name="常规 6 3 8 2 2 3" xfId="37227"/>
    <cellStyle name="常规 6 3 8 2 3" xfId="37228"/>
    <cellStyle name="常规 6 3 8 2 3 2" xfId="37229"/>
    <cellStyle name="常规 6 3 8 2 3 2 2" xfId="37230"/>
    <cellStyle name="常规 6 3 8 2 3 2 3" xfId="37231"/>
    <cellStyle name="常规 6 3 8 2 3 3" xfId="37232"/>
    <cellStyle name="常规 6 3 8 2 3 4" xfId="37233"/>
    <cellStyle name="常规 6 3 8 2 4" xfId="37234"/>
    <cellStyle name="常规 6 3 8 2 5" xfId="37235"/>
    <cellStyle name="常规 6 3 8 3" xfId="37236"/>
    <cellStyle name="常规 6 3 8 3 2" xfId="37237"/>
    <cellStyle name="常规 6 3 8 3 2 2" xfId="37238"/>
    <cellStyle name="常规 6 3 8 3 2 3" xfId="37239"/>
    <cellStyle name="常规 6 3 8 3 3" xfId="37240"/>
    <cellStyle name="常规 6 3 8 3 4" xfId="37241"/>
    <cellStyle name="常规 6 3 8 4" xfId="37242"/>
    <cellStyle name="常规 6 3 8 5" xfId="37243"/>
    <cellStyle name="常规 6 3 9" xfId="37244"/>
    <cellStyle name="常规 6 3 9 2" xfId="37245"/>
    <cellStyle name="常规 6 3 9 2 2" xfId="37246"/>
    <cellStyle name="常规 6 3 9 2 3" xfId="37247"/>
    <cellStyle name="常规 6 3 9 3" xfId="37248"/>
    <cellStyle name="常规 6 3 9 4" xfId="37249"/>
    <cellStyle name="常规 6 4" xfId="37250"/>
    <cellStyle name="常规 6 4 2" xfId="37251"/>
    <cellStyle name="常规 6 4 2 2" xfId="37252"/>
    <cellStyle name="常规 6 4 2 2 2" xfId="37253"/>
    <cellStyle name="常规 6 4 2 2 2 2" xfId="37254"/>
    <cellStyle name="常规 6 4 2 2 2 3" xfId="37255"/>
    <cellStyle name="常规 6 4 2 2 3" xfId="37256"/>
    <cellStyle name="常规 6 4 2 2 3 2" xfId="37257"/>
    <cellStyle name="常规 6 4 2 2 3 2 2" xfId="37258"/>
    <cellStyle name="常规 6 4 2 2 3 2 3" xfId="37259"/>
    <cellStyle name="常规 6 4 2 2 3 3" xfId="37260"/>
    <cellStyle name="常规 6 4 2 2 3 4" xfId="37261"/>
    <cellStyle name="常规 6 4 2 2 4" xfId="37262"/>
    <cellStyle name="常规 6 4 2 2 5" xfId="37263"/>
    <cellStyle name="常规 6 4 2 3" xfId="37264"/>
    <cellStyle name="常规 6 4 2 3 2" xfId="37265"/>
    <cellStyle name="常规 6 4 2 3 2 2" xfId="37266"/>
    <cellStyle name="常规 6 4 2 3 2 3" xfId="37267"/>
    <cellStyle name="常规 6 4 2 3 3" xfId="37268"/>
    <cellStyle name="常规 6 4 2 3 4" xfId="37269"/>
    <cellStyle name="常规 6 4 2 4" xfId="37270"/>
    <cellStyle name="常规 6 4 2 5" xfId="37271"/>
    <cellStyle name="常规 6 4 3" xfId="37272"/>
    <cellStyle name="常规 6 4 3 2" xfId="37273"/>
    <cellStyle name="常规 6 4 3 2 2" xfId="37274"/>
    <cellStyle name="常规 6 4 3 2 2 2" xfId="37275"/>
    <cellStyle name="常规 6 4 3 2 2 3" xfId="37276"/>
    <cellStyle name="常规 6 4 3 2 3" xfId="37277"/>
    <cellStyle name="常规 6 4 3 2 3 2" xfId="37278"/>
    <cellStyle name="常规 6 4 3 2 3 2 2" xfId="37279"/>
    <cellStyle name="常规 6 4 3 2 3 2 3" xfId="37280"/>
    <cellStyle name="常规 6 4 3 2 3 3" xfId="37281"/>
    <cellStyle name="常规 6 4 3 2 3 4" xfId="37282"/>
    <cellStyle name="常规 6 4 3 2 4" xfId="37283"/>
    <cellStyle name="常规 6 4 3 2 5" xfId="37284"/>
    <cellStyle name="常规 6 4 3 3" xfId="37285"/>
    <cellStyle name="常规 6 4 3 3 2" xfId="37286"/>
    <cellStyle name="常规 6 4 3 3 2 2" xfId="37287"/>
    <cellStyle name="常规 6 4 3 3 2 3" xfId="37288"/>
    <cellStyle name="常规 6 4 3 3 3" xfId="37289"/>
    <cellStyle name="常规 6 4 3 3 4" xfId="37290"/>
    <cellStyle name="常规 6 4 3 4" xfId="37291"/>
    <cellStyle name="常规 6 4 3 5" xfId="37292"/>
    <cellStyle name="常规 6 4 4" xfId="37293"/>
    <cellStyle name="常规 6 4 4 2" xfId="37294"/>
    <cellStyle name="常规 6 4 4 2 2" xfId="37295"/>
    <cellStyle name="常规 6 4 4 2 2 2" xfId="37296"/>
    <cellStyle name="常规 6 4 4 2 2 3" xfId="37297"/>
    <cellStyle name="常规 6 4 4 2 3" xfId="37298"/>
    <cellStyle name="常规 6 4 4 2 3 2" xfId="37299"/>
    <cellStyle name="常规 6 4 4 2 3 2 2" xfId="37300"/>
    <cellStyle name="常规 6 4 4 2 3 2 3" xfId="37301"/>
    <cellStyle name="常规 6 4 4 2 3 3" xfId="37302"/>
    <cellStyle name="常规 6 4 4 2 3 4" xfId="37303"/>
    <cellStyle name="常规 6 4 4 2 4" xfId="37304"/>
    <cellStyle name="常规 6 4 4 2 5" xfId="37305"/>
    <cellStyle name="常规 6 4 4 3" xfId="37306"/>
    <cellStyle name="常规 6 4 4 3 2" xfId="37307"/>
    <cellStyle name="常规 6 4 4 3 2 2" xfId="37308"/>
    <cellStyle name="常规 6 4 4 3 2 3" xfId="37309"/>
    <cellStyle name="常规 6 4 4 3 3" xfId="37310"/>
    <cellStyle name="常规 6 4 4 3 4" xfId="37311"/>
    <cellStyle name="常规 6 4 4 4" xfId="37312"/>
    <cellStyle name="常规 6 4 4 5" xfId="37313"/>
    <cellStyle name="常规 6 4 5" xfId="37314"/>
    <cellStyle name="常规 6 4 5 2" xfId="37315"/>
    <cellStyle name="常规 6 4 5 2 2" xfId="37316"/>
    <cellStyle name="常规 6 4 5 2 3" xfId="37317"/>
    <cellStyle name="常规 6 4 5 3" xfId="37318"/>
    <cellStyle name="常规 6 4 5 4" xfId="37319"/>
    <cellStyle name="常规 6 4 6" xfId="37320"/>
    <cellStyle name="常规 6 4 7" xfId="37321"/>
    <cellStyle name="常规 6 5" xfId="37322"/>
    <cellStyle name="常规 6 5 2" xfId="37323"/>
    <cellStyle name="常规 6 5 2 2" xfId="37324"/>
    <cellStyle name="常规 6 5 2 2 2" xfId="37325"/>
    <cellStyle name="常规 6 5 2 2 2 2" xfId="37326"/>
    <cellStyle name="常规 6 5 2 2 2 3" xfId="37327"/>
    <cellStyle name="常规 6 5 2 2 3" xfId="37328"/>
    <cellStyle name="常规 6 5 2 2 3 2" xfId="37329"/>
    <cellStyle name="常规 6 5 2 2 3 2 2" xfId="37330"/>
    <cellStyle name="常规 6 5 2 2 3 2 3" xfId="37331"/>
    <cellStyle name="常规 6 5 2 2 3 3" xfId="37332"/>
    <cellStyle name="常规 6 5 2 2 3 4" xfId="37333"/>
    <cellStyle name="常规 6 5 2 2 4" xfId="37334"/>
    <cellStyle name="常规 6 5 2 2 5" xfId="37335"/>
    <cellStyle name="常规 6 5 2 3" xfId="37336"/>
    <cellStyle name="常规 6 5 2 3 2" xfId="37337"/>
    <cellStyle name="常规 6 5 2 3 2 2" xfId="37338"/>
    <cellStyle name="常规 6 5 2 3 2 3" xfId="37339"/>
    <cellStyle name="常规 6 5 2 3 3" xfId="37340"/>
    <cellStyle name="常规 6 5 2 3 4" xfId="37341"/>
    <cellStyle name="常规 6 5 2 4" xfId="37342"/>
    <cellStyle name="常规 6 5 2 5" xfId="37343"/>
    <cellStyle name="常规 6 5 3" xfId="37344"/>
    <cellStyle name="常规 6 5 3 2" xfId="37345"/>
    <cellStyle name="常规 6 5 3 2 2" xfId="37346"/>
    <cellStyle name="常规 6 5 3 2 2 2" xfId="37347"/>
    <cellStyle name="常规 6 5 3 2 2 3" xfId="37348"/>
    <cellStyle name="常规 6 5 3 2 3" xfId="37349"/>
    <cellStyle name="常规 6 5 3 2 3 2" xfId="37350"/>
    <cellStyle name="常规 6 5 3 2 3 2 2" xfId="37351"/>
    <cellStyle name="常规 6 5 3 2 3 2 3" xfId="37352"/>
    <cellStyle name="常规 6 5 3 2 3 3" xfId="37353"/>
    <cellStyle name="常规 6 5 3 2 3 4" xfId="37354"/>
    <cellStyle name="常规 6 5 3 2 4" xfId="37355"/>
    <cellStyle name="常规 6 5 3 2 5" xfId="37356"/>
    <cellStyle name="常规 6 5 3 3" xfId="37357"/>
    <cellStyle name="常规 6 5 3 3 2" xfId="37358"/>
    <cellStyle name="常规 6 5 3 3 2 2" xfId="37359"/>
    <cellStyle name="常规 6 5 3 3 2 3" xfId="37360"/>
    <cellStyle name="常规 6 5 3 3 3" xfId="37361"/>
    <cellStyle name="常规 6 5 3 3 4" xfId="37362"/>
    <cellStyle name="常规 6 5 3 4" xfId="37363"/>
    <cellStyle name="常规 6 5 3 5" xfId="37364"/>
    <cellStyle name="常规 6 5 4" xfId="37365"/>
    <cellStyle name="常规 6 5 4 2" xfId="37366"/>
    <cellStyle name="常规 6 5 4 2 2" xfId="37367"/>
    <cellStyle name="常规 6 5 4 2 2 2" xfId="37368"/>
    <cellStyle name="常规 6 5 4 2 2 3" xfId="37369"/>
    <cellStyle name="常规 6 5 4 2 3" xfId="37370"/>
    <cellStyle name="常规 6 5 4 2 3 2" xfId="37371"/>
    <cellStyle name="常规 6 5 4 2 3 2 2" xfId="37372"/>
    <cellStyle name="常规 6 5 4 2 3 2 3" xfId="37373"/>
    <cellStyle name="常规 6 5 4 2 3 3" xfId="37374"/>
    <cellStyle name="常规 6 5 4 2 3 4" xfId="37375"/>
    <cellStyle name="常规 6 5 4 2 4" xfId="37376"/>
    <cellStyle name="常规 6 5 4 2 5" xfId="37377"/>
    <cellStyle name="常规 6 5 4 3" xfId="37378"/>
    <cellStyle name="常规 6 5 4 3 2" xfId="37379"/>
    <cellStyle name="常规 6 5 4 3 2 2" xfId="37380"/>
    <cellStyle name="常规 6 5 4 3 2 3" xfId="37381"/>
    <cellStyle name="常规 6 5 4 3 3" xfId="37382"/>
    <cellStyle name="常规 6 5 4 3 4" xfId="37383"/>
    <cellStyle name="常规 6 5 4 4" xfId="37384"/>
    <cellStyle name="常规 6 5 4 5" xfId="37385"/>
    <cellStyle name="常规 6 5 5" xfId="37386"/>
    <cellStyle name="常规 6 5 5 2" xfId="37387"/>
    <cellStyle name="常规 6 5 5 2 2" xfId="37388"/>
    <cellStyle name="常规 6 5 5 2 3" xfId="37389"/>
    <cellStyle name="常规 6 5 5 3" xfId="37390"/>
    <cellStyle name="常规 6 5 5 4" xfId="37391"/>
    <cellStyle name="常规 6 5 6" xfId="37392"/>
    <cellStyle name="常规 6 5 7" xfId="37393"/>
    <cellStyle name="常规 6 6" xfId="37394"/>
    <cellStyle name="常规 6 6 2" xfId="37395"/>
    <cellStyle name="常规 6 6 2 2" xfId="37396"/>
    <cellStyle name="常规 6 6 2 2 2" xfId="37397"/>
    <cellStyle name="常规 6 6 2 2 2 2" xfId="37398"/>
    <cellStyle name="常规 6 6 2 2 2 3" xfId="37399"/>
    <cellStyle name="常规 6 6 2 2 3" xfId="37400"/>
    <cellStyle name="常规 6 6 2 2 3 2" xfId="37401"/>
    <cellStyle name="常规 6 6 2 2 3 2 2" xfId="37402"/>
    <cellStyle name="常规 6 6 2 2 3 2 3" xfId="37403"/>
    <cellStyle name="常规 6 6 2 2 3 3" xfId="37404"/>
    <cellStyle name="常规 6 6 2 2 3 4" xfId="37405"/>
    <cellStyle name="常规 6 6 2 2 4" xfId="37406"/>
    <cellStyle name="常规 6 6 2 2 5" xfId="37407"/>
    <cellStyle name="常规 6 6 2 3" xfId="37408"/>
    <cellStyle name="常规 6 6 2 3 2" xfId="37409"/>
    <cellStyle name="常规 6 6 2 3 2 2" xfId="37410"/>
    <cellStyle name="常规 6 6 2 3 2 3" xfId="37411"/>
    <cellStyle name="常规 6 6 2 3 3" xfId="37412"/>
    <cellStyle name="常规 6 6 2 3 4" xfId="37413"/>
    <cellStyle name="常规 6 6 2 4" xfId="37414"/>
    <cellStyle name="常规 6 6 2 5" xfId="37415"/>
    <cellStyle name="常规 6 6 3" xfId="37416"/>
    <cellStyle name="常规 6 6 3 2" xfId="37417"/>
    <cellStyle name="常规 6 6 3 2 2" xfId="37418"/>
    <cellStyle name="常规 6 6 3 2 2 2" xfId="37419"/>
    <cellStyle name="常规 6 6 3 2 2 3" xfId="37420"/>
    <cellStyle name="常规 6 6 3 2 3" xfId="37421"/>
    <cellStyle name="常规 6 6 3 2 3 2" xfId="37422"/>
    <cellStyle name="常规 6 6 3 2 3 2 2" xfId="37423"/>
    <cellStyle name="常规 6 6 3 2 3 2 3" xfId="37424"/>
    <cellStyle name="常规 6 6 3 2 3 3" xfId="37425"/>
    <cellStyle name="常规 6 6 3 2 3 4" xfId="37426"/>
    <cellStyle name="常规 6 6 3 2 4" xfId="37427"/>
    <cellStyle name="常规 6 6 3 2 5" xfId="37428"/>
    <cellStyle name="常规 6 6 3 3" xfId="37429"/>
    <cellStyle name="常规 6 6 3 3 2" xfId="37430"/>
    <cellStyle name="常规 6 6 3 3 2 2" xfId="37431"/>
    <cellStyle name="常规 6 6 3 3 2 3" xfId="37432"/>
    <cellStyle name="常规 6 6 3 3 3" xfId="37433"/>
    <cellStyle name="常规 6 6 3 3 4" xfId="37434"/>
    <cellStyle name="常规 6 6 3 4" xfId="37435"/>
    <cellStyle name="常规 6 6 3 5" xfId="37436"/>
    <cellStyle name="常规 6 6 4" xfId="37437"/>
    <cellStyle name="常规 6 6 4 2" xfId="37438"/>
    <cellStyle name="常规 6 6 4 2 2" xfId="37439"/>
    <cellStyle name="常规 6 6 4 2 2 2" xfId="37440"/>
    <cellStyle name="常规 6 6 4 2 2 3" xfId="37441"/>
    <cellStyle name="常规 6 6 4 2 3" xfId="37442"/>
    <cellStyle name="常规 6 6 4 2 3 2" xfId="37443"/>
    <cellStyle name="常规 6 6 4 2 3 2 2" xfId="37444"/>
    <cellStyle name="常规 6 6 4 2 3 2 3" xfId="37445"/>
    <cellStyle name="常规 6 6 4 2 3 3" xfId="37446"/>
    <cellStyle name="常规 6 6 4 2 3 4" xfId="37447"/>
    <cellStyle name="常规 6 6 4 2 4" xfId="37448"/>
    <cellStyle name="常规 6 6 4 2 5" xfId="37449"/>
    <cellStyle name="常规 6 6 4 3" xfId="37450"/>
    <cellStyle name="常规 6 6 4 3 2" xfId="37451"/>
    <cellStyle name="常规 6 6 4 3 2 2" xfId="37452"/>
    <cellStyle name="常规 6 6 4 3 2 3" xfId="37453"/>
    <cellStyle name="常规 6 6 4 3 3" xfId="37454"/>
    <cellStyle name="常规 6 6 4 3 4" xfId="37455"/>
    <cellStyle name="常规 6 6 4 4" xfId="37456"/>
    <cellStyle name="常规 6 6 4 5" xfId="37457"/>
    <cellStyle name="常规 6 6 5" xfId="37458"/>
    <cellStyle name="常规 6 6 5 2" xfId="37459"/>
    <cellStyle name="常规 6 6 5 2 2" xfId="37460"/>
    <cellStyle name="常规 6 6 5 2 3" xfId="37461"/>
    <cellStyle name="常规 6 6 5 3" xfId="37462"/>
    <cellStyle name="常规 6 6 5 4" xfId="37463"/>
    <cellStyle name="常规 6 6 6" xfId="37464"/>
    <cellStyle name="常规 6 6 7" xfId="37465"/>
    <cellStyle name="常规 6 7" xfId="37466"/>
    <cellStyle name="常规 6 7 2" xfId="37467"/>
    <cellStyle name="常规 6 7 2 2" xfId="37468"/>
    <cellStyle name="常规 6 7 2 2 2" xfId="37469"/>
    <cellStyle name="常规 6 7 2 2 3" xfId="37470"/>
    <cellStyle name="常规 6 7 2 3" xfId="37471"/>
    <cellStyle name="常规 6 7 2 3 2" xfId="37472"/>
    <cellStyle name="常规 6 7 2 3 2 2" xfId="37473"/>
    <cellStyle name="常规 6 7 2 3 2 3" xfId="37474"/>
    <cellStyle name="常规 6 7 2 3 3" xfId="37475"/>
    <cellStyle name="常规 6 7 2 3 4" xfId="37476"/>
    <cellStyle name="常规 6 7 2 4" xfId="37477"/>
    <cellStyle name="常规 6 7 2 5" xfId="37478"/>
    <cellStyle name="常规 6 7 3" xfId="37479"/>
    <cellStyle name="常规 6 7 3 2" xfId="37480"/>
    <cellStyle name="常规 6 7 3 2 2" xfId="37481"/>
    <cellStyle name="常规 6 7 3 2 3" xfId="37482"/>
    <cellStyle name="常规 6 7 3 3" xfId="37483"/>
    <cellStyle name="常规 6 7 3 4" xfId="37484"/>
    <cellStyle name="常规 6 7 4" xfId="37485"/>
    <cellStyle name="常规 6 7 5" xfId="37486"/>
    <cellStyle name="常规 6 8" xfId="37487"/>
    <cellStyle name="常规 6 8 2" xfId="37488"/>
    <cellStyle name="常规 6 8 2 2" xfId="37489"/>
    <cellStyle name="常规 6 8 2 2 2" xfId="37490"/>
    <cellStyle name="常规 6 8 2 2 3" xfId="37491"/>
    <cellStyle name="常规 6 8 2 3" xfId="37492"/>
    <cellStyle name="常规 6 8 2 3 2" xfId="37493"/>
    <cellStyle name="常规 6 8 2 3 2 2" xfId="37494"/>
    <cellStyle name="常规 6 8 2 3 2 3" xfId="37495"/>
    <cellStyle name="常规 6 8 2 3 3" xfId="37496"/>
    <cellStyle name="常规 6 8 2 3 4" xfId="37497"/>
    <cellStyle name="常规 6 8 2 4" xfId="37498"/>
    <cellStyle name="常规 6 8 2 5" xfId="37499"/>
    <cellStyle name="常规 6 8 3" xfId="37500"/>
    <cellStyle name="常规 6 8 3 2" xfId="37501"/>
    <cellStyle name="常规 6 8 3 2 2" xfId="37502"/>
    <cellStyle name="常规 6 8 3 2 3" xfId="37503"/>
    <cellStyle name="常规 6 8 3 3" xfId="37504"/>
    <cellStyle name="常规 6 8 3 4" xfId="37505"/>
    <cellStyle name="常规 6 8 4" xfId="37506"/>
    <cellStyle name="常规 6 8 4 2" xfId="37507"/>
    <cellStyle name="常规 6 8 4 3" xfId="37508"/>
    <cellStyle name="常规 6 8 5" xfId="37509"/>
    <cellStyle name="常规 6 8 6" xfId="37510"/>
    <cellStyle name="常规 6 9" xfId="37511"/>
    <cellStyle name="常规 6 9 2" xfId="37512"/>
    <cellStyle name="常规 6 9 2 2" xfId="37513"/>
    <cellStyle name="常规 6 9 2 2 2" xfId="37514"/>
    <cellStyle name="常规 6 9 2 2 3" xfId="37515"/>
    <cellStyle name="常规 6 9 2 3" xfId="37516"/>
    <cellStyle name="常规 6 9 2 3 2" xfId="37517"/>
    <cellStyle name="常规 6 9 2 3 2 2" xfId="37518"/>
    <cellStyle name="常规 6 9 2 3 2 3" xfId="37519"/>
    <cellStyle name="常规 6 9 2 3 3" xfId="37520"/>
    <cellStyle name="常规 6 9 2 3 4" xfId="37521"/>
    <cellStyle name="常规 6 9 2 4" xfId="37522"/>
    <cellStyle name="常规 6 9 2 5" xfId="37523"/>
    <cellStyle name="常规 6 9 3" xfId="37524"/>
    <cellStyle name="常规 6 9 3 2" xfId="37525"/>
    <cellStyle name="常规 6 9 3 2 2" xfId="37526"/>
    <cellStyle name="常规 6 9 3 2 3" xfId="37527"/>
    <cellStyle name="常规 6 9 3 3" xfId="37528"/>
    <cellStyle name="常规 6 9 3 4" xfId="37529"/>
    <cellStyle name="常规 6 9 4" xfId="37530"/>
    <cellStyle name="常规 6 9 4 2" xfId="37531"/>
    <cellStyle name="常规 6 9 4 3" xfId="37532"/>
    <cellStyle name="常规 6 9 5" xfId="37533"/>
    <cellStyle name="常规 6 9 6" xfId="37534"/>
    <cellStyle name="常规 7" xfId="37535"/>
    <cellStyle name="常规 7 10" xfId="37536"/>
    <cellStyle name="常规 7 10 2" xfId="37537"/>
    <cellStyle name="常规 7 10 2 2" xfId="37538"/>
    <cellStyle name="常规 7 10 2 2 2" xfId="37539"/>
    <cellStyle name="常规 7 10 2 2 3" xfId="37540"/>
    <cellStyle name="常规 7 10 2 3" xfId="37541"/>
    <cellStyle name="常规 7 10 2 4" xfId="37542"/>
    <cellStyle name="常规 7 10 2 5" xfId="37543"/>
    <cellStyle name="常规 7 10 3" xfId="37544"/>
    <cellStyle name="常规 7 10 4" xfId="37545"/>
    <cellStyle name="常规 7 11" xfId="37546"/>
    <cellStyle name="常规 7 11 2" xfId="37547"/>
    <cellStyle name="常规 7 11 2 2" xfId="37548"/>
    <cellStyle name="常规 7 11 2 3" xfId="37549"/>
    <cellStyle name="常规 7 11 3" xfId="37550"/>
    <cellStyle name="常规 7 11 4" xfId="37551"/>
    <cellStyle name="常规 7 11 5" xfId="37552"/>
    <cellStyle name="常规 7 12" xfId="37553"/>
    <cellStyle name="常规 7 13" xfId="37554"/>
    <cellStyle name="常规 7 2" xfId="37555"/>
    <cellStyle name="常规 7 2 10" xfId="37556"/>
    <cellStyle name="常规 7 2 11" xfId="37557"/>
    <cellStyle name="常规 7 2 2" xfId="37558"/>
    <cellStyle name="常规 7 2 2 2" xfId="37559"/>
    <cellStyle name="常规 7 2 2 2 2" xfId="37560"/>
    <cellStyle name="常规 7 2 2 2 2 2" xfId="37561"/>
    <cellStyle name="常规 7 2 2 2 2 3" xfId="37562"/>
    <cellStyle name="常规 7 2 2 2 3" xfId="37563"/>
    <cellStyle name="常规 7 2 2 2 3 2" xfId="37564"/>
    <cellStyle name="常规 7 2 2 2 3 2 2" xfId="37565"/>
    <cellStyle name="常规 7 2 2 2 3 2 3" xfId="37566"/>
    <cellStyle name="常规 7 2 2 2 3 3" xfId="37567"/>
    <cellStyle name="常规 7 2 2 2 3 4" xfId="37568"/>
    <cellStyle name="常规 7 2 2 2 3 5" xfId="37569"/>
    <cellStyle name="常规 7 2 2 2 4" xfId="37570"/>
    <cellStyle name="常规 7 2 2 2 5" xfId="37571"/>
    <cellStyle name="常规 7 2 2 3" xfId="37572"/>
    <cellStyle name="常规 7 2 2 3 2" xfId="37573"/>
    <cellStyle name="常规 7 2 2 3 2 2" xfId="37574"/>
    <cellStyle name="常规 7 2 2 3 2 2 2" xfId="37575"/>
    <cellStyle name="常规 7 2 2 3 2 2 3" xfId="37576"/>
    <cellStyle name="常规 7 2 2 3 2 3" xfId="37577"/>
    <cellStyle name="常规 7 2 2 3 2 3 2" xfId="37578"/>
    <cellStyle name="常规 7 2 2 3 2 3 2 2" xfId="37579"/>
    <cellStyle name="常规 7 2 2 3 2 3 2 3" xfId="37580"/>
    <cellStyle name="常规 7 2 2 3 2 3 3" xfId="37581"/>
    <cellStyle name="常规 7 2 2 3 2 3 4" xfId="37582"/>
    <cellStyle name="常规 7 2 2 3 2 3 5" xfId="37583"/>
    <cellStyle name="常规 7 2 2 3 2 4" xfId="37584"/>
    <cellStyle name="常规 7 2 2 3 2 5" xfId="37585"/>
    <cellStyle name="常规 7 2 2 3 3" xfId="37586"/>
    <cellStyle name="常规 7 2 2 3 3 2" xfId="37587"/>
    <cellStyle name="常规 7 2 2 3 3 2 2" xfId="37588"/>
    <cellStyle name="常规 7 2 2 3 3 2 3" xfId="37589"/>
    <cellStyle name="常规 7 2 2 3 3 3" xfId="37590"/>
    <cellStyle name="常规 7 2 2 3 3 4" xfId="37591"/>
    <cellStyle name="常规 7 2 2 3 3 5" xfId="37592"/>
    <cellStyle name="常规 7 2 2 3 4" xfId="37593"/>
    <cellStyle name="常规 7 2 2 3 5" xfId="37594"/>
    <cellStyle name="常规 7 2 2 4" xfId="37595"/>
    <cellStyle name="常规 7 2 2 4 2" xfId="37596"/>
    <cellStyle name="常规 7 2 2 4 2 2" xfId="37597"/>
    <cellStyle name="常规 7 2 2 4 2 2 2" xfId="37598"/>
    <cellStyle name="常规 7 2 2 4 2 2 3" xfId="37599"/>
    <cellStyle name="常规 7 2 2 4 2 3" xfId="37600"/>
    <cellStyle name="常规 7 2 2 4 2 3 2" xfId="37601"/>
    <cellStyle name="常规 7 2 2 4 2 3 2 2" xfId="37602"/>
    <cellStyle name="常规 7 2 2 4 2 3 2 3" xfId="37603"/>
    <cellStyle name="常规 7 2 2 4 2 3 3" xfId="37604"/>
    <cellStyle name="常规 7 2 2 4 2 3 4" xfId="37605"/>
    <cellStyle name="常规 7 2 2 4 2 3 5" xfId="37606"/>
    <cellStyle name="常规 7 2 2 4 2 4" xfId="37607"/>
    <cellStyle name="常规 7 2 2 4 2 5" xfId="37608"/>
    <cellStyle name="常规 7 2 2 4 3" xfId="37609"/>
    <cellStyle name="常规 7 2 2 4 3 2" xfId="37610"/>
    <cellStyle name="常规 7 2 2 4 3 2 2" xfId="37611"/>
    <cellStyle name="常规 7 2 2 4 3 2 3" xfId="37612"/>
    <cellStyle name="常规 7 2 2 4 3 3" xfId="37613"/>
    <cellStyle name="常规 7 2 2 4 3 4" xfId="37614"/>
    <cellStyle name="常规 7 2 2 4 3 5" xfId="37615"/>
    <cellStyle name="常规 7 2 2 4 4" xfId="37616"/>
    <cellStyle name="常规 7 2 2 4 5" xfId="37617"/>
    <cellStyle name="常规 7 2 2 5" xfId="37618"/>
    <cellStyle name="常规 7 2 2 5 2" xfId="37619"/>
    <cellStyle name="常规 7 2 2 5 2 2" xfId="37620"/>
    <cellStyle name="常规 7 2 2 5 2 2 2" xfId="37621"/>
    <cellStyle name="常规 7 2 2 5 2 2 3" xfId="37622"/>
    <cellStyle name="常规 7 2 2 5 2 3" xfId="37623"/>
    <cellStyle name="常规 7 2 2 5 2 3 2" xfId="37624"/>
    <cellStyle name="常规 7 2 2 5 2 3 2 2" xfId="37625"/>
    <cellStyle name="常规 7 2 2 5 2 3 2 3" xfId="37626"/>
    <cellStyle name="常规 7 2 2 5 2 3 3" xfId="37627"/>
    <cellStyle name="常规 7 2 2 5 2 3 4" xfId="37628"/>
    <cellStyle name="常规 7 2 2 5 2 3 5" xfId="37629"/>
    <cellStyle name="常规 7 2 2 5 2 4" xfId="37630"/>
    <cellStyle name="常规 7 2 2 5 2 5" xfId="37631"/>
    <cellStyle name="常规 7 2 2 5 3" xfId="37632"/>
    <cellStyle name="常规 7 2 2 5 3 2" xfId="37633"/>
    <cellStyle name="常规 7 2 2 5 3 2 2" xfId="37634"/>
    <cellStyle name="常规 7 2 2 5 3 2 3" xfId="37635"/>
    <cellStyle name="常规 7 2 2 5 3 3" xfId="37636"/>
    <cellStyle name="常规 7 2 2 5 3 4" xfId="37637"/>
    <cellStyle name="常规 7 2 2 5 3 5" xfId="37638"/>
    <cellStyle name="常规 7 2 2 5 4" xfId="37639"/>
    <cellStyle name="常规 7 2 2 5 5" xfId="37640"/>
    <cellStyle name="常规 7 2 2 6" xfId="37641"/>
    <cellStyle name="常规 7 2 2 6 2" xfId="37642"/>
    <cellStyle name="常规 7 2 2 6 2 2" xfId="37643"/>
    <cellStyle name="常规 7 2 2 6 2 3" xfId="37644"/>
    <cellStyle name="常规 7 2 2 6 3" xfId="37645"/>
    <cellStyle name="常规 7 2 2 6 4" xfId="37646"/>
    <cellStyle name="常规 7 2 2 6 5" xfId="37647"/>
    <cellStyle name="常规 7 2 2 7" xfId="37648"/>
    <cellStyle name="常规 7 2 2 8" xfId="37649"/>
    <cellStyle name="常规 7 2 3" xfId="37650"/>
    <cellStyle name="常规 7 2 3 2" xfId="37651"/>
    <cellStyle name="常规 7 2 3 2 2" xfId="37652"/>
    <cellStyle name="常规 7 2 3 2 2 2" xfId="37653"/>
    <cellStyle name="常规 7 2 3 2 2 3" xfId="37654"/>
    <cellStyle name="常规 7 2 3 2 3" xfId="37655"/>
    <cellStyle name="常规 7 2 3 2 3 2" xfId="37656"/>
    <cellStyle name="常规 7 2 3 2 3 2 2" xfId="37657"/>
    <cellStyle name="常规 7 2 3 2 3 2 3" xfId="37658"/>
    <cellStyle name="常规 7 2 3 2 3 3" xfId="37659"/>
    <cellStyle name="常规 7 2 3 2 3 4" xfId="37660"/>
    <cellStyle name="常规 7 2 3 2 3 5" xfId="37661"/>
    <cellStyle name="常规 7 2 3 2 4" xfId="37662"/>
    <cellStyle name="常规 7 2 3 2 5" xfId="37663"/>
    <cellStyle name="常规 7 2 3 3" xfId="37664"/>
    <cellStyle name="常规 7 2 3 3 2" xfId="37665"/>
    <cellStyle name="常规 7 2 3 3 2 2" xfId="37666"/>
    <cellStyle name="常规 7 2 3 3 2 2 2" xfId="37667"/>
    <cellStyle name="常规 7 2 3 3 2 2 3" xfId="37668"/>
    <cellStyle name="常规 7 2 3 3 2 3" xfId="37669"/>
    <cellStyle name="常规 7 2 3 3 2 3 2" xfId="37670"/>
    <cellStyle name="常规 7 2 3 3 2 3 2 2" xfId="37671"/>
    <cellStyle name="常规 7 2 3 3 2 3 2 3" xfId="37672"/>
    <cellStyle name="常规 7 2 3 3 2 3 3" xfId="37673"/>
    <cellStyle name="常规 7 2 3 3 2 3 4" xfId="37674"/>
    <cellStyle name="常规 7 2 3 3 2 3 5" xfId="37675"/>
    <cellStyle name="常规 7 2 3 3 2 4" xfId="37676"/>
    <cellStyle name="常规 7 2 3 3 2 5" xfId="37677"/>
    <cellStyle name="常规 7 2 3 3 3" xfId="37678"/>
    <cellStyle name="常规 7 2 3 3 3 2" xfId="37679"/>
    <cellStyle name="常规 7 2 3 3 3 2 2" xfId="37680"/>
    <cellStyle name="常规 7 2 3 3 3 2 3" xfId="37681"/>
    <cellStyle name="常规 7 2 3 3 3 3" xfId="37682"/>
    <cellStyle name="常规 7 2 3 3 3 4" xfId="37683"/>
    <cellStyle name="常规 7 2 3 3 3 5" xfId="37684"/>
    <cellStyle name="常规 7 2 3 3 4" xfId="37685"/>
    <cellStyle name="常规 7 2 3 3 5" xfId="37686"/>
    <cellStyle name="常规 7 2 3 4" xfId="37687"/>
    <cellStyle name="常规 7 2 3 4 2" xfId="37688"/>
    <cellStyle name="常规 7 2 3 4 2 2" xfId="37689"/>
    <cellStyle name="常规 7 2 3 4 2 2 2" xfId="37690"/>
    <cellStyle name="常规 7 2 3 4 2 2 3" xfId="37691"/>
    <cellStyle name="常规 7 2 3 4 2 3" xfId="37692"/>
    <cellStyle name="常规 7 2 3 4 2 3 2" xfId="37693"/>
    <cellStyle name="常规 7 2 3 4 2 3 2 2" xfId="37694"/>
    <cellStyle name="常规 7 2 3 4 2 3 2 3" xfId="37695"/>
    <cellStyle name="常规 7 2 3 4 2 3 3" xfId="37696"/>
    <cellStyle name="常规 7 2 3 4 2 3 4" xfId="37697"/>
    <cellStyle name="常规 7 2 3 4 2 3 5" xfId="37698"/>
    <cellStyle name="常规 7 2 3 4 2 4" xfId="37699"/>
    <cellStyle name="常规 7 2 3 4 2 5" xfId="37700"/>
    <cellStyle name="常规 7 2 3 4 3" xfId="37701"/>
    <cellStyle name="常规 7 2 3 4 3 2" xfId="37702"/>
    <cellStyle name="常规 7 2 3 4 3 2 2" xfId="37703"/>
    <cellStyle name="常规 7 2 3 4 3 2 3" xfId="37704"/>
    <cellStyle name="常规 7 2 3 4 3 3" xfId="37705"/>
    <cellStyle name="常规 7 2 3 4 3 4" xfId="37706"/>
    <cellStyle name="常规 7 2 3 4 3 5" xfId="37707"/>
    <cellStyle name="常规 7 2 3 4 4" xfId="37708"/>
    <cellStyle name="常规 7 2 3 4 5" xfId="37709"/>
    <cellStyle name="常规 7 2 3 5" xfId="37710"/>
    <cellStyle name="常规 7 2 3 5 2" xfId="37711"/>
    <cellStyle name="常规 7 2 3 5 2 2" xfId="37712"/>
    <cellStyle name="常规 7 2 3 5 2 2 2" xfId="37713"/>
    <cellStyle name="常规 7 2 3 5 2 2 3" xfId="37714"/>
    <cellStyle name="常规 7 2 3 5 2 3" xfId="37715"/>
    <cellStyle name="常规 7 2 3 5 2 3 2" xfId="37716"/>
    <cellStyle name="常规 7 2 3 5 2 3 2 2" xfId="37717"/>
    <cellStyle name="常规 7 2 3 5 2 3 2 3" xfId="37718"/>
    <cellStyle name="常规 7 2 3 5 2 3 3" xfId="37719"/>
    <cellStyle name="常规 7 2 3 5 2 3 4" xfId="37720"/>
    <cellStyle name="常规 7 2 3 5 2 3 5" xfId="37721"/>
    <cellStyle name="常规 7 2 3 5 2 4" xfId="37722"/>
    <cellStyle name="常规 7 2 3 5 2 5" xfId="37723"/>
    <cellStyle name="常规 7 2 3 5 3" xfId="37724"/>
    <cellStyle name="常规 7 2 3 5 3 2" xfId="37725"/>
    <cellStyle name="常规 7 2 3 5 3 2 2" xfId="37726"/>
    <cellStyle name="常规 7 2 3 5 3 2 3" xfId="37727"/>
    <cellStyle name="常规 7 2 3 5 3 3" xfId="37728"/>
    <cellStyle name="常规 7 2 3 5 3 4" xfId="37729"/>
    <cellStyle name="常规 7 2 3 5 3 5" xfId="37730"/>
    <cellStyle name="常规 7 2 3 5 4" xfId="37731"/>
    <cellStyle name="常规 7 2 3 5 5" xfId="37732"/>
    <cellStyle name="常规 7 2 3 6" xfId="37733"/>
    <cellStyle name="常规 7 2 3 6 2" xfId="37734"/>
    <cellStyle name="常规 7 2 3 6 2 2" xfId="37735"/>
    <cellStyle name="常规 7 2 3 6 2 3" xfId="37736"/>
    <cellStyle name="常规 7 2 3 6 3" xfId="37737"/>
    <cellStyle name="常规 7 2 3 6 4" xfId="37738"/>
    <cellStyle name="常规 7 2 3 6 5" xfId="37739"/>
    <cellStyle name="常规 7 2 3 7" xfId="37740"/>
    <cellStyle name="常规 7 2 3 8" xfId="37741"/>
    <cellStyle name="常规 7 2 4" xfId="37742"/>
    <cellStyle name="常规 7 2 4 2" xfId="37743"/>
    <cellStyle name="常规 7 2 4 2 2" xfId="37744"/>
    <cellStyle name="常规 7 2 4 2 2 2" xfId="37745"/>
    <cellStyle name="常规 7 2 4 2 2 3" xfId="37746"/>
    <cellStyle name="常规 7 2 4 2 3" xfId="37747"/>
    <cellStyle name="常规 7 2 4 2 3 2" xfId="37748"/>
    <cellStyle name="常规 7 2 4 2 3 2 2" xfId="37749"/>
    <cellStyle name="常规 7 2 4 2 3 2 3" xfId="37750"/>
    <cellStyle name="常规 7 2 4 2 3 3" xfId="37751"/>
    <cellStyle name="常规 7 2 4 2 3 4" xfId="37752"/>
    <cellStyle name="常规 7 2 4 2 3 5" xfId="37753"/>
    <cellStyle name="常规 7 2 4 2 4" xfId="37754"/>
    <cellStyle name="常规 7 2 4 2 5" xfId="37755"/>
    <cellStyle name="常规 7 2 4 3" xfId="37756"/>
    <cellStyle name="常规 7 2 4 3 2" xfId="37757"/>
    <cellStyle name="常规 7 2 4 3 2 2" xfId="37758"/>
    <cellStyle name="常规 7 2 4 3 2 2 2" xfId="37759"/>
    <cellStyle name="常规 7 2 4 3 2 2 3" xfId="37760"/>
    <cellStyle name="常规 7 2 4 3 2 3" xfId="37761"/>
    <cellStyle name="常规 7 2 4 3 2 3 2" xfId="37762"/>
    <cellStyle name="常规 7 2 4 3 2 3 2 2" xfId="37763"/>
    <cellStyle name="常规 7 2 4 3 2 3 2 3" xfId="37764"/>
    <cellStyle name="常规 7 2 4 3 2 3 3" xfId="37765"/>
    <cellStyle name="常规 7 2 4 3 2 3 4" xfId="37766"/>
    <cellStyle name="常规 7 2 4 3 2 3 5" xfId="37767"/>
    <cellStyle name="常规 7 2 4 3 2 4" xfId="37768"/>
    <cellStyle name="常规 7 2 4 3 2 5" xfId="37769"/>
    <cellStyle name="常规 7 2 4 3 3" xfId="37770"/>
    <cellStyle name="常规 7 2 4 3 3 2" xfId="37771"/>
    <cellStyle name="常规 7 2 4 3 3 2 2" xfId="37772"/>
    <cellStyle name="常规 7 2 4 3 3 2 3" xfId="37773"/>
    <cellStyle name="常规 7 2 4 3 3 3" xfId="37774"/>
    <cellStyle name="常规 7 2 4 3 3 4" xfId="37775"/>
    <cellStyle name="常规 7 2 4 3 3 5" xfId="37776"/>
    <cellStyle name="常规 7 2 4 3 4" xfId="37777"/>
    <cellStyle name="常规 7 2 4 3 5" xfId="37778"/>
    <cellStyle name="常规 7 2 4 4" xfId="37779"/>
    <cellStyle name="常规 7 2 4 4 2" xfId="37780"/>
    <cellStyle name="常规 7 2 4 4 2 2" xfId="37781"/>
    <cellStyle name="常规 7 2 4 4 2 2 2" xfId="37782"/>
    <cellStyle name="常规 7 2 4 4 2 2 3" xfId="37783"/>
    <cellStyle name="常规 7 2 4 4 2 3" xfId="37784"/>
    <cellStyle name="常规 7 2 4 4 2 3 2" xfId="37785"/>
    <cellStyle name="常规 7 2 4 4 2 3 2 2" xfId="37786"/>
    <cellStyle name="常规 7 2 4 4 2 3 2 3" xfId="37787"/>
    <cellStyle name="常规 7 2 4 4 2 3 3" xfId="37788"/>
    <cellStyle name="常规 7 2 4 4 2 3 4" xfId="37789"/>
    <cellStyle name="常规 7 2 4 4 2 3 5" xfId="37790"/>
    <cellStyle name="常规 7 2 4 4 2 4" xfId="37791"/>
    <cellStyle name="常规 7 2 4 4 2 5" xfId="37792"/>
    <cellStyle name="常规 7 2 4 4 3" xfId="37793"/>
    <cellStyle name="常规 7 2 4 4 3 2" xfId="37794"/>
    <cellStyle name="常规 7 2 4 4 3 2 2" xfId="37795"/>
    <cellStyle name="常规 7 2 4 4 3 2 3" xfId="37796"/>
    <cellStyle name="常规 7 2 4 4 3 3" xfId="37797"/>
    <cellStyle name="常规 7 2 4 4 3 4" xfId="37798"/>
    <cellStyle name="常规 7 2 4 4 3 5" xfId="37799"/>
    <cellStyle name="常规 7 2 4 4 4" xfId="37800"/>
    <cellStyle name="常规 7 2 4 4 5" xfId="37801"/>
    <cellStyle name="常规 7 2 4 5" xfId="37802"/>
    <cellStyle name="常规 7 2 4 5 2" xfId="37803"/>
    <cellStyle name="常规 7 2 4 5 2 2" xfId="37804"/>
    <cellStyle name="常规 7 2 4 5 2 2 2" xfId="37805"/>
    <cellStyle name="常规 7 2 4 5 2 2 3" xfId="37806"/>
    <cellStyle name="常规 7 2 4 5 2 3" xfId="37807"/>
    <cellStyle name="常规 7 2 4 5 2 3 2" xfId="37808"/>
    <cellStyle name="常规 7 2 4 5 2 3 2 2" xfId="37809"/>
    <cellStyle name="常规 7 2 4 5 2 3 2 3" xfId="37810"/>
    <cellStyle name="常规 7 2 4 5 2 3 3" xfId="37811"/>
    <cellStyle name="常规 7 2 4 5 2 3 4" xfId="37812"/>
    <cellStyle name="常规 7 2 4 5 2 3 5" xfId="37813"/>
    <cellStyle name="常规 7 2 4 5 2 4" xfId="37814"/>
    <cellStyle name="常规 7 2 4 5 2 5" xfId="37815"/>
    <cellStyle name="常规 7 2 4 5 3" xfId="37816"/>
    <cellStyle name="常规 7 2 4 5 3 2" xfId="37817"/>
    <cellStyle name="常规 7 2 4 5 3 2 2" xfId="37818"/>
    <cellStyle name="常规 7 2 4 5 3 2 3" xfId="37819"/>
    <cellStyle name="常规 7 2 4 5 3 3" xfId="37820"/>
    <cellStyle name="常规 7 2 4 5 3 4" xfId="37821"/>
    <cellStyle name="常规 7 2 4 5 3 5" xfId="37822"/>
    <cellStyle name="常规 7 2 4 5 4" xfId="37823"/>
    <cellStyle name="常规 7 2 4 5 5" xfId="37824"/>
    <cellStyle name="常规 7 2 4 6" xfId="37825"/>
    <cellStyle name="常规 7 2 4 6 2" xfId="37826"/>
    <cellStyle name="常规 7 2 4 6 2 2" xfId="37827"/>
    <cellStyle name="常规 7 2 4 6 2 3" xfId="37828"/>
    <cellStyle name="常规 7 2 4 6 3" xfId="37829"/>
    <cellStyle name="常规 7 2 4 6 4" xfId="37830"/>
    <cellStyle name="常规 7 2 4 6 5" xfId="37831"/>
    <cellStyle name="常规 7 2 4 7" xfId="37832"/>
    <cellStyle name="常规 7 2 4 8" xfId="37833"/>
    <cellStyle name="常规 7 2 5" xfId="37834"/>
    <cellStyle name="常规 7 2 5 2" xfId="37835"/>
    <cellStyle name="常规 7 2 5 2 2" xfId="37836"/>
    <cellStyle name="常规 7 2 5 2 3" xfId="37837"/>
    <cellStyle name="常规 7 2 5 3" xfId="37838"/>
    <cellStyle name="常规 7 2 5 3 2" xfId="37839"/>
    <cellStyle name="常规 7 2 5 3 2 2" xfId="37840"/>
    <cellStyle name="常规 7 2 5 3 2 3" xfId="37841"/>
    <cellStyle name="常规 7 2 5 3 3" xfId="37842"/>
    <cellStyle name="常规 7 2 5 3 4" xfId="37843"/>
    <cellStyle name="常规 7 2 5 3 5" xfId="37844"/>
    <cellStyle name="常规 7 2 5 4" xfId="37845"/>
    <cellStyle name="常规 7 2 5 5" xfId="37846"/>
    <cellStyle name="常规 7 2 6" xfId="37847"/>
    <cellStyle name="常规 7 2 6 2" xfId="37848"/>
    <cellStyle name="常规 7 2 6 2 2" xfId="37849"/>
    <cellStyle name="常规 7 2 6 2 2 2" xfId="37850"/>
    <cellStyle name="常规 7 2 6 2 2 3" xfId="37851"/>
    <cellStyle name="常规 7 2 6 2 3" xfId="37852"/>
    <cellStyle name="常规 7 2 6 2 3 2" xfId="37853"/>
    <cellStyle name="常规 7 2 6 2 3 2 2" xfId="37854"/>
    <cellStyle name="常规 7 2 6 2 3 2 3" xfId="37855"/>
    <cellStyle name="常规 7 2 6 2 3 3" xfId="37856"/>
    <cellStyle name="常规 7 2 6 2 3 4" xfId="37857"/>
    <cellStyle name="常规 7 2 6 2 3 5" xfId="37858"/>
    <cellStyle name="常规 7 2 6 2 4" xfId="37859"/>
    <cellStyle name="常规 7 2 6 2 5" xfId="37860"/>
    <cellStyle name="常规 7 2 6 3" xfId="37861"/>
    <cellStyle name="常规 7 2 6 3 2" xfId="37862"/>
    <cellStyle name="常规 7 2 6 3 2 2" xfId="37863"/>
    <cellStyle name="常规 7 2 6 3 2 3" xfId="37864"/>
    <cellStyle name="常规 7 2 6 3 3" xfId="37865"/>
    <cellStyle name="常规 7 2 6 3 4" xfId="37866"/>
    <cellStyle name="常规 7 2 6 3 5" xfId="37867"/>
    <cellStyle name="常规 7 2 6 4" xfId="37868"/>
    <cellStyle name="常规 7 2 6 5" xfId="37869"/>
    <cellStyle name="常规 7 2 7" xfId="37870"/>
    <cellStyle name="常规 7 2 7 2" xfId="37871"/>
    <cellStyle name="常规 7 2 7 2 2" xfId="37872"/>
    <cellStyle name="常规 7 2 7 2 2 2" xfId="37873"/>
    <cellStyle name="常规 7 2 7 2 2 3" xfId="37874"/>
    <cellStyle name="常规 7 2 7 2 3" xfId="37875"/>
    <cellStyle name="常规 7 2 7 2 3 2" xfId="37876"/>
    <cellStyle name="常规 7 2 7 2 3 2 2" xfId="37877"/>
    <cellStyle name="常规 7 2 7 2 3 2 3" xfId="37878"/>
    <cellStyle name="常规 7 2 7 2 3 3" xfId="37879"/>
    <cellStyle name="常规 7 2 7 2 3 4" xfId="37880"/>
    <cellStyle name="常规 7 2 7 2 3 5" xfId="37881"/>
    <cellStyle name="常规 7 2 7 2 4" xfId="37882"/>
    <cellStyle name="常规 7 2 7 2 5" xfId="37883"/>
    <cellStyle name="常规 7 2 7 3" xfId="37884"/>
    <cellStyle name="常规 7 2 7 3 2" xfId="37885"/>
    <cellStyle name="常规 7 2 7 3 2 2" xfId="37886"/>
    <cellStyle name="常规 7 2 7 3 2 3" xfId="37887"/>
    <cellStyle name="常规 7 2 7 3 3" xfId="37888"/>
    <cellStyle name="常规 7 2 7 3 4" xfId="37889"/>
    <cellStyle name="常规 7 2 7 3 5" xfId="37890"/>
    <cellStyle name="常规 7 2 7 4" xfId="37891"/>
    <cellStyle name="常规 7 2 7 5" xfId="37892"/>
    <cellStyle name="常规 7 2 8" xfId="37893"/>
    <cellStyle name="常规 7 2 8 2" xfId="37894"/>
    <cellStyle name="常规 7 2 8 2 2" xfId="37895"/>
    <cellStyle name="常规 7 2 8 2 2 2" xfId="37896"/>
    <cellStyle name="常规 7 2 8 2 2 3" xfId="37897"/>
    <cellStyle name="常规 7 2 8 2 3" xfId="37898"/>
    <cellStyle name="常规 7 2 8 2 3 2" xfId="37899"/>
    <cellStyle name="常规 7 2 8 2 3 2 2" xfId="37900"/>
    <cellStyle name="常规 7 2 8 2 3 2 3" xfId="37901"/>
    <cellStyle name="常规 7 2 8 2 3 3" xfId="37902"/>
    <cellStyle name="常规 7 2 8 2 3 4" xfId="37903"/>
    <cellStyle name="常规 7 2 8 2 3 5" xfId="37904"/>
    <cellStyle name="常规 7 2 8 2 4" xfId="37905"/>
    <cellStyle name="常规 7 2 8 2 5" xfId="37906"/>
    <cellStyle name="常规 7 2 8 3" xfId="37907"/>
    <cellStyle name="常规 7 2 8 3 2" xfId="37908"/>
    <cellStyle name="常规 7 2 8 3 2 2" xfId="37909"/>
    <cellStyle name="常规 7 2 8 3 2 3" xfId="37910"/>
    <cellStyle name="常规 7 2 8 3 3" xfId="37911"/>
    <cellStyle name="常规 7 2 8 3 4" xfId="37912"/>
    <cellStyle name="常规 7 2 8 3 5" xfId="37913"/>
    <cellStyle name="常规 7 2 8 4" xfId="37914"/>
    <cellStyle name="常规 7 2 8 5" xfId="37915"/>
    <cellStyle name="常规 7 2 9" xfId="37916"/>
    <cellStyle name="常规 7 2 9 2" xfId="37917"/>
    <cellStyle name="常规 7 2 9 2 2" xfId="37918"/>
    <cellStyle name="常规 7 2 9 2 3" xfId="37919"/>
    <cellStyle name="常规 7 2 9 3" xfId="37920"/>
    <cellStyle name="常规 7 2 9 4" xfId="37921"/>
    <cellStyle name="常规 7 2 9 5" xfId="37922"/>
    <cellStyle name="常规 7 3" xfId="37923"/>
    <cellStyle name="常规 7 3 10" xfId="37924"/>
    <cellStyle name="常规 7 3 10 2" xfId="37925"/>
    <cellStyle name="常规 7 3 10 2 2" xfId="37926"/>
    <cellStyle name="常规 7 3 10 2 3" xfId="37927"/>
    <cellStyle name="常规 7 3 10 3" xfId="37928"/>
    <cellStyle name="常规 7 3 10 4" xfId="37929"/>
    <cellStyle name="常规 7 3 10 5" xfId="37930"/>
    <cellStyle name="常规 7 3 11" xfId="37931"/>
    <cellStyle name="常规 7 3 11 2" xfId="37932"/>
    <cellStyle name="常规 7 3 11 3" xfId="37933"/>
    <cellStyle name="常规 7 3 12" xfId="37934"/>
    <cellStyle name="常规 7 3 13" xfId="37935"/>
    <cellStyle name="常规 7 3 2" xfId="37936"/>
    <cellStyle name="常规 7 3 2 2" xfId="37937"/>
    <cellStyle name="常规 7 3 2 2 2" xfId="37938"/>
    <cellStyle name="常规 7 3 2 2 2 2" xfId="37939"/>
    <cellStyle name="常规 7 3 2 2 2 3" xfId="37940"/>
    <cellStyle name="常规 7 3 2 2 3" xfId="37941"/>
    <cellStyle name="常规 7 3 2 2 3 2" xfId="37942"/>
    <cellStyle name="常规 7 3 2 2 3 2 2" xfId="37943"/>
    <cellStyle name="常规 7 3 2 2 3 2 3" xfId="37944"/>
    <cellStyle name="常规 7 3 2 2 3 3" xfId="37945"/>
    <cellStyle name="常规 7 3 2 2 3 4" xfId="37946"/>
    <cellStyle name="常规 7 3 2 2 3 5" xfId="37947"/>
    <cellStyle name="常规 7 3 2 2 4" xfId="37948"/>
    <cellStyle name="常规 7 3 2 2 5" xfId="37949"/>
    <cellStyle name="常规 7 3 2 3" xfId="37950"/>
    <cellStyle name="常规 7 3 2 3 2" xfId="37951"/>
    <cellStyle name="常规 7 3 2 3 2 2" xfId="37952"/>
    <cellStyle name="常规 7 3 2 3 2 2 2" xfId="37953"/>
    <cellStyle name="常规 7 3 2 3 2 2 3" xfId="37954"/>
    <cellStyle name="常规 7 3 2 3 2 3" xfId="37955"/>
    <cellStyle name="常规 7 3 2 3 2 3 2" xfId="37956"/>
    <cellStyle name="常规 7 3 2 3 2 3 2 2" xfId="37957"/>
    <cellStyle name="常规 7 3 2 3 2 3 2 3" xfId="37958"/>
    <cellStyle name="常规 7 3 2 3 2 3 3" xfId="37959"/>
    <cellStyle name="常规 7 3 2 3 2 3 4" xfId="37960"/>
    <cellStyle name="常规 7 3 2 3 2 3 5" xfId="37961"/>
    <cellStyle name="常规 7 3 2 3 2 4" xfId="37962"/>
    <cellStyle name="常规 7 3 2 3 2 5" xfId="37963"/>
    <cellStyle name="常规 7 3 2 3 3" xfId="37964"/>
    <cellStyle name="常规 7 3 2 3 3 2" xfId="37965"/>
    <cellStyle name="常规 7 3 2 3 3 2 2" xfId="37966"/>
    <cellStyle name="常规 7 3 2 3 3 2 3" xfId="37967"/>
    <cellStyle name="常规 7 3 2 3 3 3" xfId="37968"/>
    <cellStyle name="常规 7 3 2 3 3 4" xfId="37969"/>
    <cellStyle name="常规 7 3 2 3 3 5" xfId="37970"/>
    <cellStyle name="常规 7 3 2 3 4" xfId="37971"/>
    <cellStyle name="常规 7 3 2 3 5" xfId="37972"/>
    <cellStyle name="常规 7 3 2 4" xfId="37973"/>
    <cellStyle name="常规 7 3 2 4 2" xfId="37974"/>
    <cellStyle name="常规 7 3 2 4 2 2" xfId="37975"/>
    <cellStyle name="常规 7 3 2 4 2 2 2" xfId="37976"/>
    <cellStyle name="常规 7 3 2 4 2 2 3" xfId="37977"/>
    <cellStyle name="常规 7 3 2 4 2 3" xfId="37978"/>
    <cellStyle name="常规 7 3 2 4 2 3 2" xfId="37979"/>
    <cellStyle name="常规 7 3 2 4 2 3 2 2" xfId="37980"/>
    <cellStyle name="常规 7 3 2 4 2 3 2 3" xfId="37981"/>
    <cellStyle name="常规 7 3 2 4 2 3 3" xfId="37982"/>
    <cellStyle name="常规 7 3 2 4 2 3 4" xfId="37983"/>
    <cellStyle name="常规 7 3 2 4 2 3 5" xfId="37984"/>
    <cellStyle name="常规 7 3 2 4 2 4" xfId="37985"/>
    <cellStyle name="常规 7 3 2 4 2 5" xfId="37986"/>
    <cellStyle name="常规 7 3 2 4 3" xfId="37987"/>
    <cellStyle name="常规 7 3 2 4 3 2" xfId="37988"/>
    <cellStyle name="常规 7 3 2 4 3 2 2" xfId="37989"/>
    <cellStyle name="常规 7 3 2 4 3 2 3" xfId="37990"/>
    <cellStyle name="常规 7 3 2 4 3 3" xfId="37991"/>
    <cellStyle name="常规 7 3 2 4 3 4" xfId="37992"/>
    <cellStyle name="常规 7 3 2 4 3 5" xfId="37993"/>
    <cellStyle name="常规 7 3 2 4 4" xfId="37994"/>
    <cellStyle name="常规 7 3 2 4 5" xfId="37995"/>
    <cellStyle name="常规 7 3 2 5" xfId="37996"/>
    <cellStyle name="常规 7 3 2 5 2" xfId="37997"/>
    <cellStyle name="常规 7 3 2 5 2 2" xfId="37998"/>
    <cellStyle name="常规 7 3 2 5 2 2 2" xfId="37999"/>
    <cellStyle name="常规 7 3 2 5 2 2 3" xfId="38000"/>
    <cellStyle name="常规 7 3 2 5 2 3" xfId="38001"/>
    <cellStyle name="常规 7 3 2 5 2 3 2" xfId="38002"/>
    <cellStyle name="常规 7 3 2 5 2 3 2 2" xfId="38003"/>
    <cellStyle name="常规 7 3 2 5 2 3 2 3" xfId="38004"/>
    <cellStyle name="常规 7 3 2 5 2 3 3" xfId="38005"/>
    <cellStyle name="常规 7 3 2 5 2 3 4" xfId="38006"/>
    <cellStyle name="常规 7 3 2 5 2 3 5" xfId="38007"/>
    <cellStyle name="常规 7 3 2 5 2 4" xfId="38008"/>
    <cellStyle name="常规 7 3 2 5 2 5" xfId="38009"/>
    <cellStyle name="常规 7 3 2 5 3" xfId="38010"/>
    <cellStyle name="常规 7 3 2 5 3 2" xfId="38011"/>
    <cellStyle name="常规 7 3 2 5 3 2 2" xfId="38012"/>
    <cellStyle name="常规 7 3 2 5 3 2 3" xfId="38013"/>
    <cellStyle name="常规 7 3 2 5 3 3" xfId="38014"/>
    <cellStyle name="常规 7 3 2 5 3 4" xfId="38015"/>
    <cellStyle name="常规 7 3 2 5 3 5" xfId="38016"/>
    <cellStyle name="常规 7 3 2 5 4" xfId="38017"/>
    <cellStyle name="常规 7 3 2 5 5" xfId="38018"/>
    <cellStyle name="常规 7 3 2 6" xfId="38019"/>
    <cellStyle name="常规 7 3 2 6 2" xfId="38020"/>
    <cellStyle name="常规 7 3 2 6 2 2" xfId="38021"/>
    <cellStyle name="常规 7 3 2 6 2 3" xfId="38022"/>
    <cellStyle name="常规 7 3 2 6 3" xfId="38023"/>
    <cellStyle name="常规 7 3 2 6 4" xfId="38024"/>
    <cellStyle name="常规 7 3 2 6 5" xfId="38025"/>
    <cellStyle name="常规 7 3 2 7" xfId="38026"/>
    <cellStyle name="常规 7 3 2 8" xfId="38027"/>
    <cellStyle name="常规 7 3 3" xfId="38028"/>
    <cellStyle name="常规 7 3 3 2" xfId="38029"/>
    <cellStyle name="常规 7 3 3 2 2" xfId="38030"/>
    <cellStyle name="常规 7 3 3 2 2 2" xfId="38031"/>
    <cellStyle name="常规 7 3 3 2 2 3" xfId="38032"/>
    <cellStyle name="常规 7 3 3 2 3" xfId="38033"/>
    <cellStyle name="常规 7 3 3 2 3 2" xfId="38034"/>
    <cellStyle name="常规 7 3 3 2 3 2 2" xfId="38035"/>
    <cellStyle name="常规 7 3 3 2 3 2 3" xfId="38036"/>
    <cellStyle name="常规 7 3 3 2 3 3" xfId="38037"/>
    <cellStyle name="常规 7 3 3 2 3 4" xfId="38038"/>
    <cellStyle name="常规 7 3 3 2 3 5" xfId="38039"/>
    <cellStyle name="常规 7 3 3 2 4" xfId="38040"/>
    <cellStyle name="常规 7 3 3 2 5" xfId="38041"/>
    <cellStyle name="常规 7 3 3 3" xfId="38042"/>
    <cellStyle name="常规 7 3 3 3 2" xfId="38043"/>
    <cellStyle name="常规 7 3 3 3 2 2" xfId="38044"/>
    <cellStyle name="常规 7 3 3 3 2 2 2" xfId="38045"/>
    <cellStyle name="常规 7 3 3 3 2 2 3" xfId="38046"/>
    <cellStyle name="常规 7 3 3 3 2 3" xfId="38047"/>
    <cellStyle name="常规 7 3 3 3 2 3 2" xfId="38048"/>
    <cellStyle name="常规 7 3 3 3 2 3 2 2" xfId="38049"/>
    <cellStyle name="常规 7 3 3 3 2 3 2 3" xfId="38050"/>
    <cellStyle name="常规 7 3 3 3 2 3 3" xfId="38051"/>
    <cellStyle name="常规 7 3 3 3 2 3 4" xfId="38052"/>
    <cellStyle name="常规 7 3 3 3 2 3 5" xfId="38053"/>
    <cellStyle name="常规 7 3 3 3 2 4" xfId="38054"/>
    <cellStyle name="常规 7 3 3 3 2 5" xfId="38055"/>
    <cellStyle name="常规 7 3 3 3 3" xfId="38056"/>
    <cellStyle name="常规 7 3 3 3 3 2" xfId="38057"/>
    <cellStyle name="常规 7 3 3 3 3 2 2" xfId="38058"/>
    <cellStyle name="常规 7 3 3 3 3 2 3" xfId="38059"/>
    <cellStyle name="常规 7 3 3 3 3 3" xfId="38060"/>
    <cellStyle name="常规 7 3 3 3 3 4" xfId="38061"/>
    <cellStyle name="常规 7 3 3 3 3 5" xfId="38062"/>
    <cellStyle name="常规 7 3 3 3 4" xfId="38063"/>
    <cellStyle name="常规 7 3 3 3 5" xfId="38064"/>
    <cellStyle name="常规 7 3 3 4" xfId="38065"/>
    <cellStyle name="常规 7 3 3 4 2" xfId="38066"/>
    <cellStyle name="常规 7 3 3 4 2 2" xfId="38067"/>
    <cellStyle name="常规 7 3 3 4 2 2 2" xfId="38068"/>
    <cellStyle name="常规 7 3 3 4 2 2 3" xfId="38069"/>
    <cellStyle name="常规 7 3 3 4 2 3" xfId="38070"/>
    <cellStyle name="常规 7 3 3 4 2 3 2" xfId="38071"/>
    <cellStyle name="常规 7 3 3 4 2 3 2 2" xfId="38072"/>
    <cellStyle name="常规 7 3 3 4 2 3 2 3" xfId="38073"/>
    <cellStyle name="常规 7 3 3 4 2 3 3" xfId="38074"/>
    <cellStyle name="常规 7 3 3 4 2 3 4" xfId="38075"/>
    <cellStyle name="常规 7 3 3 4 2 3 5" xfId="38076"/>
    <cellStyle name="常规 7 3 3 4 2 4" xfId="38077"/>
    <cellStyle name="常规 7 3 3 4 2 5" xfId="38078"/>
    <cellStyle name="常规 7 3 3 4 3" xfId="38079"/>
    <cellStyle name="常规 7 3 3 4 3 2" xfId="38080"/>
    <cellStyle name="常规 7 3 3 4 3 2 2" xfId="38081"/>
    <cellStyle name="常规 7 3 3 4 3 2 3" xfId="38082"/>
    <cellStyle name="常规 7 3 3 4 3 3" xfId="38083"/>
    <cellStyle name="常规 7 3 3 4 3 4" xfId="38084"/>
    <cellStyle name="常规 7 3 3 4 3 5" xfId="38085"/>
    <cellStyle name="常规 7 3 3 4 4" xfId="38086"/>
    <cellStyle name="常规 7 3 3 4 5" xfId="38087"/>
    <cellStyle name="常规 7 3 3 5" xfId="38088"/>
    <cellStyle name="常规 7 3 3 5 2" xfId="38089"/>
    <cellStyle name="常规 7 3 3 5 2 2" xfId="38090"/>
    <cellStyle name="常规 7 3 3 5 2 2 2" xfId="38091"/>
    <cellStyle name="常规 7 3 3 5 2 2 3" xfId="38092"/>
    <cellStyle name="常规 7 3 3 5 2 3" xfId="38093"/>
    <cellStyle name="常规 7 3 3 5 2 3 2" xfId="38094"/>
    <cellStyle name="常规 7 3 3 5 2 3 2 2" xfId="38095"/>
    <cellStyle name="常规 7 3 3 5 2 3 2 3" xfId="38096"/>
    <cellStyle name="常规 7 3 3 5 2 3 3" xfId="38097"/>
    <cellStyle name="常规 7 3 3 5 2 3 4" xfId="38098"/>
    <cellStyle name="常规 7 3 3 5 2 3 5" xfId="38099"/>
    <cellStyle name="常规 7 3 3 5 2 4" xfId="38100"/>
    <cellStyle name="常规 7 3 3 5 2 5" xfId="38101"/>
    <cellStyle name="常规 7 3 3 5 3" xfId="38102"/>
    <cellStyle name="常规 7 3 3 5 3 2" xfId="38103"/>
    <cellStyle name="常规 7 3 3 5 3 2 2" xfId="38104"/>
    <cellStyle name="常规 7 3 3 5 3 2 3" xfId="38105"/>
    <cellStyle name="常规 7 3 3 5 3 3" xfId="38106"/>
    <cellStyle name="常规 7 3 3 5 3 4" xfId="38107"/>
    <cellStyle name="常规 7 3 3 5 3 5" xfId="38108"/>
    <cellStyle name="常规 7 3 3 5 4" xfId="38109"/>
    <cellStyle name="常规 7 3 3 5 5" xfId="38110"/>
    <cellStyle name="常规 7 3 3 6" xfId="38111"/>
    <cellStyle name="常规 7 3 3 6 2" xfId="38112"/>
    <cellStyle name="常规 7 3 3 6 2 2" xfId="38113"/>
    <cellStyle name="常规 7 3 3 6 2 3" xfId="38114"/>
    <cellStyle name="常规 7 3 3 6 3" xfId="38115"/>
    <cellStyle name="常规 7 3 3 6 4" xfId="38116"/>
    <cellStyle name="常规 7 3 3 6 5" xfId="38117"/>
    <cellStyle name="常规 7 3 3 7" xfId="38118"/>
    <cellStyle name="常规 7 3 3 8" xfId="38119"/>
    <cellStyle name="常规 7 3 4" xfId="38120"/>
    <cellStyle name="常规 7 3 4 2" xfId="38121"/>
    <cellStyle name="常规 7 3 4 2 2" xfId="38122"/>
    <cellStyle name="常规 7 3 4 2 2 2" xfId="38123"/>
    <cellStyle name="常规 7 3 4 2 2 3" xfId="38124"/>
    <cellStyle name="常规 7 3 4 2 3" xfId="38125"/>
    <cellStyle name="常规 7 3 4 2 3 2" xfId="38126"/>
    <cellStyle name="常规 7 3 4 2 3 2 2" xfId="38127"/>
    <cellStyle name="常规 7 3 4 2 3 2 3" xfId="38128"/>
    <cellStyle name="常规 7 3 4 2 3 3" xfId="38129"/>
    <cellStyle name="常规 7 3 4 2 3 4" xfId="38130"/>
    <cellStyle name="常规 7 3 4 2 3 5" xfId="38131"/>
    <cellStyle name="常规 7 3 4 2 4" xfId="38132"/>
    <cellStyle name="常规 7 3 4 2 5" xfId="38133"/>
    <cellStyle name="常规 7 3 4 3" xfId="38134"/>
    <cellStyle name="常规 7 3 4 3 2" xfId="38135"/>
    <cellStyle name="常规 7 3 4 3 2 2" xfId="38136"/>
    <cellStyle name="常规 7 3 4 3 2 2 2" xfId="38137"/>
    <cellStyle name="常规 7 3 4 3 2 2 3" xfId="38138"/>
    <cellStyle name="常规 7 3 4 3 2 3" xfId="38139"/>
    <cellStyle name="常规 7 3 4 3 2 3 2" xfId="38140"/>
    <cellStyle name="常规 7 3 4 3 2 3 2 2" xfId="38141"/>
    <cellStyle name="常规 7 3 4 3 2 3 2 3" xfId="38142"/>
    <cellStyle name="常规 7 3 4 3 2 3 3" xfId="38143"/>
    <cellStyle name="常规 7 3 4 3 2 3 4" xfId="38144"/>
    <cellStyle name="常规 7 3 4 3 2 3 5" xfId="38145"/>
    <cellStyle name="常规 7 3 4 3 2 4" xfId="38146"/>
    <cellStyle name="常规 7 3 4 3 2 5" xfId="38147"/>
    <cellStyle name="常规 7 3 4 3 3" xfId="38148"/>
    <cellStyle name="常规 7 3 4 3 3 2" xfId="38149"/>
    <cellStyle name="常规 7 3 4 3 3 2 2" xfId="38150"/>
    <cellStyle name="常规 7 3 4 3 3 2 3" xfId="38151"/>
    <cellStyle name="常规 7 3 4 3 3 3" xfId="38152"/>
    <cellStyle name="常规 7 3 4 3 3 4" xfId="38153"/>
    <cellStyle name="常规 7 3 4 3 3 5" xfId="38154"/>
    <cellStyle name="常规 7 3 4 3 4" xfId="38155"/>
    <cellStyle name="常规 7 3 4 3 5" xfId="38156"/>
    <cellStyle name="常规 7 3 4 4" xfId="38157"/>
    <cellStyle name="常规 7 3 4 4 2" xfId="38158"/>
    <cellStyle name="常规 7 3 4 4 2 2" xfId="38159"/>
    <cellStyle name="常规 7 3 4 4 2 2 2" xfId="38160"/>
    <cellStyle name="常规 7 3 4 4 2 2 3" xfId="38161"/>
    <cellStyle name="常规 7 3 4 4 2 3" xfId="38162"/>
    <cellStyle name="常规 7 3 4 4 2 3 2" xfId="38163"/>
    <cellStyle name="常规 7 3 4 4 2 3 2 2" xfId="38164"/>
    <cellStyle name="常规 7 3 4 4 2 3 2 3" xfId="38165"/>
    <cellStyle name="常规 7 3 4 4 2 3 3" xfId="38166"/>
    <cellStyle name="常规 7 3 4 4 2 3 4" xfId="38167"/>
    <cellStyle name="常规 7 3 4 4 2 3 5" xfId="38168"/>
    <cellStyle name="常规 7 3 4 4 2 4" xfId="38169"/>
    <cellStyle name="常规 7 3 4 4 2 5" xfId="38170"/>
    <cellStyle name="常规 7 3 4 4 3" xfId="38171"/>
    <cellStyle name="常规 7 3 4 4 3 2" xfId="38172"/>
    <cellStyle name="常规 7 3 4 4 3 2 2" xfId="38173"/>
    <cellStyle name="常规 7 3 4 4 3 2 3" xfId="38174"/>
    <cellStyle name="常规 7 3 4 4 3 3" xfId="38175"/>
    <cellStyle name="常规 7 3 4 4 3 4" xfId="38176"/>
    <cellStyle name="常规 7 3 4 4 3 5" xfId="38177"/>
    <cellStyle name="常规 7 3 4 4 4" xfId="38178"/>
    <cellStyle name="常规 7 3 4 4 5" xfId="38179"/>
    <cellStyle name="常规 7 3 4 5" xfId="38180"/>
    <cellStyle name="常规 7 3 4 5 2" xfId="38181"/>
    <cellStyle name="常规 7 3 4 5 2 2" xfId="38182"/>
    <cellStyle name="常规 7 3 4 5 2 2 2" xfId="38183"/>
    <cellStyle name="常规 7 3 4 5 2 2 3" xfId="38184"/>
    <cellStyle name="常规 7 3 4 5 2 3" xfId="38185"/>
    <cellStyle name="常规 7 3 4 5 2 3 2" xfId="38186"/>
    <cellStyle name="常规 7 3 4 5 2 3 2 2" xfId="38187"/>
    <cellStyle name="常规 7 3 4 5 2 3 2 3" xfId="38188"/>
    <cellStyle name="常规 7 3 4 5 2 3 3" xfId="38189"/>
    <cellStyle name="常规 7 3 4 5 2 3 4" xfId="38190"/>
    <cellStyle name="常规 7 3 4 5 2 3 5" xfId="38191"/>
    <cellStyle name="常规 7 3 4 5 2 4" xfId="38192"/>
    <cellStyle name="常规 7 3 4 5 2 5" xfId="38193"/>
    <cellStyle name="常规 7 3 4 5 3" xfId="38194"/>
    <cellStyle name="常规 7 3 4 5 3 2" xfId="38195"/>
    <cellStyle name="常规 7 3 4 5 3 2 2" xfId="38196"/>
    <cellStyle name="常规 7 3 4 5 3 2 3" xfId="38197"/>
    <cellStyle name="常规 7 3 4 5 3 3" xfId="38198"/>
    <cellStyle name="常规 7 3 4 5 3 4" xfId="38199"/>
    <cellStyle name="常规 7 3 4 5 3 5" xfId="38200"/>
    <cellStyle name="常规 7 3 4 5 4" xfId="38201"/>
    <cellStyle name="常规 7 3 4 5 5" xfId="38202"/>
    <cellStyle name="常规 7 3 4 6" xfId="38203"/>
    <cellStyle name="常规 7 3 4 6 2" xfId="38204"/>
    <cellStyle name="常规 7 3 4 6 2 2" xfId="38205"/>
    <cellStyle name="常规 7 3 4 6 2 3" xfId="38206"/>
    <cellStyle name="常规 7 3 4 6 3" xfId="38207"/>
    <cellStyle name="常规 7 3 4 6 4" xfId="38208"/>
    <cellStyle name="常规 7 3 4 6 5" xfId="38209"/>
    <cellStyle name="常规 7 3 4 7" xfId="38210"/>
    <cellStyle name="常规 7 3 4 8" xfId="38211"/>
    <cellStyle name="常规 7 3 5" xfId="38212"/>
    <cellStyle name="常规 7 3 5 2" xfId="38213"/>
    <cellStyle name="常规 7 3 5 2 2" xfId="38214"/>
    <cellStyle name="常规 7 3 5 2 2 2" xfId="38215"/>
    <cellStyle name="常规 7 3 5 2 2 3" xfId="38216"/>
    <cellStyle name="常规 7 3 5 2 3" xfId="38217"/>
    <cellStyle name="常规 7 3 5 2 3 2" xfId="38218"/>
    <cellStyle name="常规 7 3 5 2 3 2 2" xfId="38219"/>
    <cellStyle name="常规 7 3 5 2 3 2 3" xfId="38220"/>
    <cellStyle name="常规 7 3 5 2 3 3" xfId="38221"/>
    <cellStyle name="常规 7 3 5 2 3 4" xfId="38222"/>
    <cellStyle name="常规 7 3 5 2 3 5" xfId="38223"/>
    <cellStyle name="常规 7 3 5 2 4" xfId="38224"/>
    <cellStyle name="常规 7 3 5 2 5" xfId="38225"/>
    <cellStyle name="常规 7 3 5 3" xfId="38226"/>
    <cellStyle name="常规 7 3 5 3 2" xfId="38227"/>
    <cellStyle name="常规 7 3 5 3 2 2" xfId="38228"/>
    <cellStyle name="常规 7 3 5 3 2 2 2" xfId="38229"/>
    <cellStyle name="常规 7 3 5 3 2 2 3" xfId="38230"/>
    <cellStyle name="常规 7 3 5 3 2 3" xfId="38231"/>
    <cellStyle name="常规 7 3 5 3 2 3 2" xfId="38232"/>
    <cellStyle name="常规 7 3 5 3 2 3 2 2" xfId="38233"/>
    <cellStyle name="常规 7 3 5 3 2 3 2 3" xfId="38234"/>
    <cellStyle name="常规 7 3 5 3 2 3 3" xfId="38235"/>
    <cellStyle name="常规 7 3 5 3 2 3 4" xfId="38236"/>
    <cellStyle name="常规 7 3 5 3 2 3 5" xfId="38237"/>
    <cellStyle name="常规 7 3 5 3 2 4" xfId="38238"/>
    <cellStyle name="常规 7 3 5 3 2 5" xfId="38239"/>
    <cellStyle name="常规 7 3 5 3 3" xfId="38240"/>
    <cellStyle name="常规 7 3 5 3 3 2" xfId="38241"/>
    <cellStyle name="常规 7 3 5 3 3 2 2" xfId="38242"/>
    <cellStyle name="常规 7 3 5 3 3 2 3" xfId="38243"/>
    <cellStyle name="常规 7 3 5 3 3 3" xfId="38244"/>
    <cellStyle name="常规 7 3 5 3 3 4" xfId="38245"/>
    <cellStyle name="常规 7 3 5 3 3 5" xfId="38246"/>
    <cellStyle name="常规 7 3 5 3 4" xfId="38247"/>
    <cellStyle name="常规 7 3 5 3 5" xfId="38248"/>
    <cellStyle name="常规 7 3 5 4" xfId="38249"/>
    <cellStyle name="常规 7 3 5 4 2" xfId="38250"/>
    <cellStyle name="常规 7 3 5 4 2 2" xfId="38251"/>
    <cellStyle name="常规 7 3 5 4 2 2 2" xfId="38252"/>
    <cellStyle name="常规 7 3 5 4 2 2 3" xfId="38253"/>
    <cellStyle name="常规 7 3 5 4 2 3" xfId="38254"/>
    <cellStyle name="常规 7 3 5 4 2 3 2" xfId="38255"/>
    <cellStyle name="常规 7 3 5 4 2 3 2 2" xfId="38256"/>
    <cellStyle name="常规 7 3 5 4 2 3 2 3" xfId="38257"/>
    <cellStyle name="常规 7 3 5 4 2 3 3" xfId="38258"/>
    <cellStyle name="常规 7 3 5 4 2 3 4" xfId="38259"/>
    <cellStyle name="常规 7 3 5 4 2 3 5" xfId="38260"/>
    <cellStyle name="常规 7 3 5 4 2 4" xfId="38261"/>
    <cellStyle name="常规 7 3 5 4 2 5" xfId="38262"/>
    <cellStyle name="常规 7 3 5 4 3" xfId="38263"/>
    <cellStyle name="常规 7 3 5 4 3 2" xfId="38264"/>
    <cellStyle name="常规 7 3 5 4 3 2 2" xfId="38265"/>
    <cellStyle name="常规 7 3 5 4 3 2 3" xfId="38266"/>
    <cellStyle name="常规 7 3 5 4 3 3" xfId="38267"/>
    <cellStyle name="常规 7 3 5 4 3 4" xfId="38268"/>
    <cellStyle name="常规 7 3 5 4 3 5" xfId="38269"/>
    <cellStyle name="常规 7 3 5 4 4" xfId="38270"/>
    <cellStyle name="常规 7 3 5 4 5" xfId="38271"/>
    <cellStyle name="常规 7 3 5 5" xfId="38272"/>
    <cellStyle name="常规 7 3 5 5 2" xfId="38273"/>
    <cellStyle name="常规 7 3 5 5 2 2" xfId="38274"/>
    <cellStyle name="常规 7 3 5 5 2 2 2" xfId="38275"/>
    <cellStyle name="常规 7 3 5 5 2 2 3" xfId="38276"/>
    <cellStyle name="常规 7 3 5 5 2 3" xfId="38277"/>
    <cellStyle name="常规 7 3 5 5 2 3 2" xfId="38278"/>
    <cellStyle name="常规 7 3 5 5 2 3 2 2" xfId="38279"/>
    <cellStyle name="常规 7 3 5 5 2 3 2 3" xfId="38280"/>
    <cellStyle name="常规 7 3 5 5 2 3 3" xfId="38281"/>
    <cellStyle name="常规 7 3 5 5 2 3 4" xfId="38282"/>
    <cellStyle name="常规 7 3 5 5 2 3 5" xfId="38283"/>
    <cellStyle name="常规 7 3 5 5 2 4" xfId="38284"/>
    <cellStyle name="常规 7 3 5 5 2 5" xfId="38285"/>
    <cellStyle name="常规 7 3 5 5 3" xfId="38286"/>
    <cellStyle name="常规 7 3 5 5 3 2" xfId="38287"/>
    <cellStyle name="常规 7 3 5 5 3 2 2" xfId="38288"/>
    <cellStyle name="常规 7 3 5 5 3 2 3" xfId="38289"/>
    <cellStyle name="常规 7 3 5 5 3 3" xfId="38290"/>
    <cellStyle name="常规 7 3 5 5 3 4" xfId="38291"/>
    <cellStyle name="常规 7 3 5 5 3 5" xfId="38292"/>
    <cellStyle name="常规 7 3 5 5 4" xfId="38293"/>
    <cellStyle name="常规 7 3 5 5 5" xfId="38294"/>
    <cellStyle name="常规 7 3 5 6" xfId="38295"/>
    <cellStyle name="常规 7 3 5 6 2" xfId="38296"/>
    <cellStyle name="常规 7 3 5 6 2 2" xfId="38297"/>
    <cellStyle name="常规 7 3 5 6 2 3" xfId="38298"/>
    <cellStyle name="常规 7 3 5 6 3" xfId="38299"/>
    <cellStyle name="常规 7 3 5 6 4" xfId="38300"/>
    <cellStyle name="常规 7 3 5 6 5" xfId="38301"/>
    <cellStyle name="常规 7 3 5 7" xfId="38302"/>
    <cellStyle name="常规 7 3 5 8" xfId="38303"/>
    <cellStyle name="常规 7 3 6" xfId="38304"/>
    <cellStyle name="常规 7 3 6 2" xfId="38305"/>
    <cellStyle name="常规 7 3 6 2 2" xfId="38306"/>
    <cellStyle name="常规 7 3 6 2 3" xfId="38307"/>
    <cellStyle name="常规 7 3 6 3" xfId="38308"/>
    <cellStyle name="常规 7 3 6 3 2" xfId="38309"/>
    <cellStyle name="常规 7 3 6 3 2 2" xfId="38310"/>
    <cellStyle name="常规 7 3 6 3 2 3" xfId="38311"/>
    <cellStyle name="常规 7 3 6 3 3" xfId="38312"/>
    <cellStyle name="常规 7 3 6 3 4" xfId="38313"/>
    <cellStyle name="常规 7 3 6 3 5" xfId="38314"/>
    <cellStyle name="常规 7 3 6 4" xfId="38315"/>
    <cellStyle name="常规 7 3 6 5" xfId="38316"/>
    <cellStyle name="常规 7 3 7" xfId="38317"/>
    <cellStyle name="常规 7 3 7 2" xfId="38318"/>
    <cellStyle name="常规 7 3 7 2 2" xfId="38319"/>
    <cellStyle name="常规 7 3 7 2 2 2" xfId="38320"/>
    <cellStyle name="常规 7 3 7 2 2 3" xfId="38321"/>
    <cellStyle name="常规 7 3 7 2 3" xfId="38322"/>
    <cellStyle name="常规 7 3 7 2 3 2" xfId="38323"/>
    <cellStyle name="常规 7 3 7 2 3 2 2" xfId="38324"/>
    <cellStyle name="常规 7 3 7 2 3 2 3" xfId="38325"/>
    <cellStyle name="常规 7 3 7 2 3 3" xfId="38326"/>
    <cellStyle name="常规 7 3 7 2 3 4" xfId="38327"/>
    <cellStyle name="常规 7 3 7 2 3 5" xfId="38328"/>
    <cellStyle name="常规 7 3 7 2 4" xfId="38329"/>
    <cellStyle name="常规 7 3 7 2 5" xfId="38330"/>
    <cellStyle name="常规 7 3 7 3" xfId="38331"/>
    <cellStyle name="常规 7 3 7 3 2" xfId="38332"/>
    <cellStyle name="常规 7 3 7 3 2 2" xfId="38333"/>
    <cellStyle name="常规 7 3 7 3 2 3" xfId="38334"/>
    <cellStyle name="常规 7 3 7 3 3" xfId="38335"/>
    <cellStyle name="常规 7 3 7 3 4" xfId="38336"/>
    <cellStyle name="常规 7 3 7 3 5" xfId="38337"/>
    <cellStyle name="常规 7 3 7 4" xfId="38338"/>
    <cellStyle name="常规 7 3 7 5" xfId="38339"/>
    <cellStyle name="常规 7 3 8" xfId="38340"/>
    <cellStyle name="常规 7 3 8 2" xfId="38341"/>
    <cellStyle name="常规 7 3 8 2 2" xfId="38342"/>
    <cellStyle name="常规 7 3 8 2 2 2" xfId="38343"/>
    <cellStyle name="常规 7 3 8 2 2 3" xfId="38344"/>
    <cellStyle name="常规 7 3 8 2 3" xfId="38345"/>
    <cellStyle name="常规 7 3 8 2 3 2" xfId="38346"/>
    <cellStyle name="常规 7 3 8 2 3 2 2" xfId="38347"/>
    <cellStyle name="常规 7 3 8 2 3 2 3" xfId="38348"/>
    <cellStyle name="常规 7 3 8 2 3 3" xfId="38349"/>
    <cellStyle name="常规 7 3 8 2 3 4" xfId="38350"/>
    <cellStyle name="常规 7 3 8 2 3 5" xfId="38351"/>
    <cellStyle name="常规 7 3 8 2 4" xfId="38352"/>
    <cellStyle name="常规 7 3 8 2 5" xfId="38353"/>
    <cellStyle name="常规 7 3 8 3" xfId="38354"/>
    <cellStyle name="常规 7 3 8 3 2" xfId="38355"/>
    <cellStyle name="常规 7 3 8 3 2 2" xfId="38356"/>
    <cellStyle name="常规 7 3 8 3 2 3" xfId="38357"/>
    <cellStyle name="常规 7 3 8 3 3" xfId="38358"/>
    <cellStyle name="常规 7 3 8 3 4" xfId="38359"/>
    <cellStyle name="常规 7 3 8 3 5" xfId="38360"/>
    <cellStyle name="常规 7 3 8 4" xfId="38361"/>
    <cellStyle name="常规 7 3 8 5" xfId="38362"/>
    <cellStyle name="常规 7 3 9" xfId="38363"/>
    <cellStyle name="常规 7 3 9 2" xfId="38364"/>
    <cellStyle name="常规 7 3 9 2 2" xfId="38365"/>
    <cellStyle name="常规 7 3 9 2 2 2" xfId="38366"/>
    <cellStyle name="常规 7 3 9 2 2 3" xfId="38367"/>
    <cellStyle name="常规 7 3 9 2 3" xfId="38368"/>
    <cellStyle name="常规 7 3 9 2 3 2" xfId="38369"/>
    <cellStyle name="常规 7 3 9 2 3 2 2" xfId="38370"/>
    <cellStyle name="常规 7 3 9 2 3 2 3" xfId="38371"/>
    <cellStyle name="常规 7 3 9 2 3 3" xfId="38372"/>
    <cellStyle name="常规 7 3 9 2 3 4" xfId="38373"/>
    <cellStyle name="常规 7 3 9 2 3 5" xfId="38374"/>
    <cellStyle name="常规 7 3 9 2 4" xfId="38375"/>
    <cellStyle name="常规 7 3 9 2 5" xfId="38376"/>
    <cellStyle name="常规 7 3 9 3" xfId="38377"/>
    <cellStyle name="常规 7 3 9 3 2" xfId="38378"/>
    <cellStyle name="常规 7 3 9 3 2 2" xfId="38379"/>
    <cellStyle name="常规 7 3 9 3 2 3" xfId="38380"/>
    <cellStyle name="常规 7 3 9 3 3" xfId="38381"/>
    <cellStyle name="常规 7 3 9 3 4" xfId="38382"/>
    <cellStyle name="常规 7 3 9 3 5" xfId="38383"/>
    <cellStyle name="常规 7 3 9 4" xfId="38384"/>
    <cellStyle name="常规 7 3 9 5" xfId="38385"/>
    <cellStyle name="常规 7 4" xfId="38386"/>
    <cellStyle name="常规 7 4 10" xfId="38387"/>
    <cellStyle name="常规 7 4 10 2" xfId="38388"/>
    <cellStyle name="常规 7 4 10 2 2" xfId="38389"/>
    <cellStyle name="常规 7 4 10 2 3" xfId="38390"/>
    <cellStyle name="常规 7 4 10 3" xfId="38391"/>
    <cellStyle name="常规 7 4 10 4" xfId="38392"/>
    <cellStyle name="常规 7 4 10 5" xfId="38393"/>
    <cellStyle name="常规 7 4 11" xfId="38394"/>
    <cellStyle name="常规 7 4 11 2" xfId="38395"/>
    <cellStyle name="常规 7 4 11 3" xfId="38396"/>
    <cellStyle name="常规 7 4 12" xfId="38397"/>
    <cellStyle name="常规 7 4 13" xfId="38398"/>
    <cellStyle name="常规 7 4 2" xfId="38399"/>
    <cellStyle name="常规 7 4 2 2" xfId="38400"/>
    <cellStyle name="常规 7 4 2 2 2" xfId="38401"/>
    <cellStyle name="常规 7 4 2 2 2 2" xfId="38402"/>
    <cellStyle name="常规 7 4 2 2 2 3" xfId="38403"/>
    <cellStyle name="常规 7 4 2 2 3" xfId="38404"/>
    <cellStyle name="常规 7 4 2 2 3 2" xfId="38405"/>
    <cellStyle name="常规 7 4 2 2 3 2 2" xfId="38406"/>
    <cellStyle name="常规 7 4 2 2 3 2 3" xfId="38407"/>
    <cellStyle name="常规 7 4 2 2 3 3" xfId="38408"/>
    <cellStyle name="常规 7 4 2 2 3 4" xfId="38409"/>
    <cellStyle name="常规 7 4 2 2 3 5" xfId="38410"/>
    <cellStyle name="常规 7 4 2 2 4" xfId="38411"/>
    <cellStyle name="常规 7 4 2 2 5" xfId="38412"/>
    <cellStyle name="常规 7 4 2 3" xfId="38413"/>
    <cellStyle name="常规 7 4 2 3 2" xfId="38414"/>
    <cellStyle name="常规 7 4 2 3 2 2" xfId="38415"/>
    <cellStyle name="常规 7 4 2 3 2 2 2" xfId="38416"/>
    <cellStyle name="常规 7 4 2 3 2 2 3" xfId="38417"/>
    <cellStyle name="常规 7 4 2 3 2 3" xfId="38418"/>
    <cellStyle name="常规 7 4 2 3 2 3 2" xfId="38419"/>
    <cellStyle name="常规 7 4 2 3 2 3 2 2" xfId="38420"/>
    <cellStyle name="常规 7 4 2 3 2 3 2 3" xfId="38421"/>
    <cellStyle name="常规 7 4 2 3 2 3 3" xfId="38422"/>
    <cellStyle name="常规 7 4 2 3 2 3 4" xfId="38423"/>
    <cellStyle name="常规 7 4 2 3 2 3 5" xfId="38424"/>
    <cellStyle name="常规 7 4 2 3 2 4" xfId="38425"/>
    <cellStyle name="常规 7 4 2 3 2 5" xfId="38426"/>
    <cellStyle name="常规 7 4 2 3 3" xfId="38427"/>
    <cellStyle name="常规 7 4 2 3 3 2" xfId="38428"/>
    <cellStyle name="常规 7 4 2 3 3 2 2" xfId="38429"/>
    <cellStyle name="常规 7 4 2 3 3 2 3" xfId="38430"/>
    <cellStyle name="常规 7 4 2 3 3 3" xfId="38431"/>
    <cellStyle name="常规 7 4 2 3 3 4" xfId="38432"/>
    <cellStyle name="常规 7 4 2 3 3 5" xfId="38433"/>
    <cellStyle name="常规 7 4 2 3 4" xfId="38434"/>
    <cellStyle name="常规 7 4 2 3 5" xfId="38435"/>
    <cellStyle name="常规 7 4 2 4" xfId="38436"/>
    <cellStyle name="常规 7 4 2 4 2" xfId="38437"/>
    <cellStyle name="常规 7 4 2 4 2 2" xfId="38438"/>
    <cellStyle name="常规 7 4 2 4 2 2 2" xfId="38439"/>
    <cellStyle name="常规 7 4 2 4 2 2 3" xfId="38440"/>
    <cellStyle name="常规 7 4 2 4 2 3" xfId="38441"/>
    <cellStyle name="常规 7 4 2 4 2 3 2" xfId="38442"/>
    <cellStyle name="常规 7 4 2 4 2 3 2 2" xfId="38443"/>
    <cellStyle name="常规 7 4 2 4 2 3 2 3" xfId="38444"/>
    <cellStyle name="常规 7 4 2 4 2 3 3" xfId="38445"/>
    <cellStyle name="常规 7 4 2 4 2 3 4" xfId="38446"/>
    <cellStyle name="常规 7 4 2 4 2 3 5" xfId="38447"/>
    <cellStyle name="常规 7 4 2 4 2 4" xfId="38448"/>
    <cellStyle name="常规 7 4 2 4 2 5" xfId="38449"/>
    <cellStyle name="常规 7 4 2 4 3" xfId="38450"/>
    <cellStyle name="常规 7 4 2 4 3 2" xfId="38451"/>
    <cellStyle name="常规 7 4 2 4 3 2 2" xfId="38452"/>
    <cellStyle name="常规 7 4 2 4 3 2 3" xfId="38453"/>
    <cellStyle name="常规 7 4 2 4 3 3" xfId="38454"/>
    <cellStyle name="常规 7 4 2 4 3 4" xfId="38455"/>
    <cellStyle name="常规 7 4 2 4 3 5" xfId="38456"/>
    <cellStyle name="常规 7 4 2 4 4" xfId="38457"/>
    <cellStyle name="常规 7 4 2 4 5" xfId="38458"/>
    <cellStyle name="常规 7 4 2 5" xfId="38459"/>
    <cellStyle name="常规 7 4 2 5 2" xfId="38460"/>
    <cellStyle name="常规 7 4 2 5 2 2" xfId="38461"/>
    <cellStyle name="常规 7 4 2 5 2 2 2" xfId="38462"/>
    <cellStyle name="常规 7 4 2 5 2 2 3" xfId="38463"/>
    <cellStyle name="常规 7 4 2 5 2 3" xfId="38464"/>
    <cellStyle name="常规 7 4 2 5 2 3 2" xfId="38465"/>
    <cellStyle name="常规 7 4 2 5 2 3 2 2" xfId="38466"/>
    <cellStyle name="常规 7 4 2 5 2 3 2 3" xfId="38467"/>
    <cellStyle name="常规 7 4 2 5 2 3 3" xfId="38468"/>
    <cellStyle name="常规 7 4 2 5 2 3 4" xfId="38469"/>
    <cellStyle name="常规 7 4 2 5 2 3 5" xfId="38470"/>
    <cellStyle name="常规 7 4 2 5 2 4" xfId="38471"/>
    <cellStyle name="常规 7 4 2 5 2 5" xfId="38472"/>
    <cellStyle name="常规 7 4 2 5 3" xfId="38473"/>
    <cellStyle name="常规 7 4 2 5 3 2" xfId="38474"/>
    <cellStyle name="常规 7 4 2 5 3 2 2" xfId="38475"/>
    <cellStyle name="常规 7 4 2 5 3 2 3" xfId="38476"/>
    <cellStyle name="常规 7 4 2 5 3 3" xfId="38477"/>
    <cellStyle name="常规 7 4 2 5 3 4" xfId="38478"/>
    <cellStyle name="常规 7 4 2 5 3 5" xfId="38479"/>
    <cellStyle name="常规 7 4 2 5 4" xfId="38480"/>
    <cellStyle name="常规 7 4 2 5 5" xfId="38481"/>
    <cellStyle name="常规 7 4 2 6" xfId="38482"/>
    <cellStyle name="常规 7 4 2 6 2" xfId="38483"/>
    <cellStyle name="常规 7 4 2 6 2 2" xfId="38484"/>
    <cellStyle name="常规 7 4 2 6 2 3" xfId="38485"/>
    <cellStyle name="常规 7 4 2 6 3" xfId="38486"/>
    <cellStyle name="常规 7 4 2 6 4" xfId="38487"/>
    <cellStyle name="常规 7 4 2 6 5" xfId="38488"/>
    <cellStyle name="常规 7 4 2 7" xfId="38489"/>
    <cellStyle name="常规 7 4 2 8" xfId="38490"/>
    <cellStyle name="常规 7 4 3" xfId="38491"/>
    <cellStyle name="常规 7 4 3 2" xfId="38492"/>
    <cellStyle name="常规 7 4 3 2 2" xfId="38493"/>
    <cellStyle name="常规 7 4 3 2 2 2" xfId="38494"/>
    <cellStyle name="常规 7 4 3 2 2 3" xfId="38495"/>
    <cellStyle name="常规 7 4 3 2 3" xfId="38496"/>
    <cellStyle name="常规 7 4 3 2 3 2" xfId="38497"/>
    <cellStyle name="常规 7 4 3 2 3 2 2" xfId="38498"/>
    <cellStyle name="常规 7 4 3 2 3 2 3" xfId="38499"/>
    <cellStyle name="常规 7 4 3 2 3 3" xfId="38500"/>
    <cellStyle name="常规 7 4 3 2 3 4" xfId="38501"/>
    <cellStyle name="常规 7 4 3 2 3 5" xfId="38502"/>
    <cellStyle name="常规 7 4 3 2 4" xfId="38503"/>
    <cellStyle name="常规 7 4 3 2 5" xfId="38504"/>
    <cellStyle name="常规 7 4 3 3" xfId="38505"/>
    <cellStyle name="常规 7 4 3 3 2" xfId="38506"/>
    <cellStyle name="常规 7 4 3 3 2 2" xfId="38507"/>
    <cellStyle name="常规 7 4 3 3 2 2 2" xfId="38508"/>
    <cellStyle name="常规 7 4 3 3 2 2 3" xfId="38509"/>
    <cellStyle name="常规 7 4 3 3 2 3" xfId="38510"/>
    <cellStyle name="常规 7 4 3 3 2 3 2" xfId="38511"/>
    <cellStyle name="常规 7 4 3 3 2 3 2 2" xfId="38512"/>
    <cellStyle name="常规 7 4 3 3 2 3 2 3" xfId="38513"/>
    <cellStyle name="常规 7 4 3 3 2 3 3" xfId="38514"/>
    <cellStyle name="常规 7 4 3 3 2 3 4" xfId="38515"/>
    <cellStyle name="常规 7 4 3 3 2 3 5" xfId="38516"/>
    <cellStyle name="常规 7 4 3 3 2 4" xfId="38517"/>
    <cellStyle name="常规 7 4 3 3 2 5" xfId="38518"/>
    <cellStyle name="常规 7 4 3 3 3" xfId="38519"/>
    <cellStyle name="常规 7 4 3 3 3 2" xfId="38520"/>
    <cellStyle name="常规 7 4 3 3 3 2 2" xfId="38521"/>
    <cellStyle name="常规 7 4 3 3 3 2 3" xfId="38522"/>
    <cellStyle name="常规 7 4 3 3 3 3" xfId="38523"/>
    <cellStyle name="常规 7 4 3 3 3 4" xfId="38524"/>
    <cellStyle name="常规 7 4 3 3 3 5" xfId="38525"/>
    <cellStyle name="常规 7 4 3 3 4" xfId="38526"/>
    <cellStyle name="常规 7 4 3 3 5" xfId="38527"/>
    <cellStyle name="常规 7 4 3 4" xfId="38528"/>
    <cellStyle name="常规 7 4 3 4 2" xfId="38529"/>
    <cellStyle name="常规 7 4 3 4 2 2" xfId="38530"/>
    <cellStyle name="常规 7 4 3 4 2 2 2" xfId="38531"/>
    <cellStyle name="常规 7 4 3 4 2 2 3" xfId="38532"/>
    <cellStyle name="常规 7 4 3 4 2 3" xfId="38533"/>
    <cellStyle name="常规 7 4 3 4 2 3 2" xfId="38534"/>
    <cellStyle name="常规 7 4 3 4 2 3 2 2" xfId="38535"/>
    <cellStyle name="常规 7 4 3 4 2 3 2 3" xfId="38536"/>
    <cellStyle name="常规 7 4 3 4 2 3 3" xfId="38537"/>
    <cellStyle name="常规 7 4 3 4 2 3 4" xfId="38538"/>
    <cellStyle name="常规 7 4 3 4 2 3 5" xfId="38539"/>
    <cellStyle name="常规 7 4 3 4 2 4" xfId="38540"/>
    <cellStyle name="常规 7 4 3 4 2 5" xfId="38541"/>
    <cellStyle name="常规 7 4 3 4 3" xfId="38542"/>
    <cellStyle name="常规 7 4 3 4 3 2" xfId="38543"/>
    <cellStyle name="常规 7 4 3 4 3 2 2" xfId="38544"/>
    <cellStyle name="常规 7 4 3 4 3 2 3" xfId="38545"/>
    <cellStyle name="常规 7 4 3 4 3 3" xfId="38546"/>
    <cellStyle name="常规 7 4 3 4 3 4" xfId="38547"/>
    <cellStyle name="常规 7 4 3 4 3 5" xfId="38548"/>
    <cellStyle name="常规 7 4 3 4 4" xfId="38549"/>
    <cellStyle name="常规 7 4 3 4 5" xfId="38550"/>
    <cellStyle name="常规 7 4 3 5" xfId="38551"/>
    <cellStyle name="常规 7 4 3 5 2" xfId="38552"/>
    <cellStyle name="常规 7 4 3 5 2 2" xfId="38553"/>
    <cellStyle name="常规 7 4 3 5 2 2 2" xfId="38554"/>
    <cellStyle name="常规 7 4 3 5 2 2 3" xfId="38555"/>
    <cellStyle name="常规 7 4 3 5 2 3" xfId="38556"/>
    <cellStyle name="常规 7 4 3 5 2 3 2" xfId="38557"/>
    <cellStyle name="常规 7 4 3 5 2 3 2 2" xfId="38558"/>
    <cellStyle name="常规 7 4 3 5 2 3 2 3" xfId="38559"/>
    <cellStyle name="常规 7 4 3 5 2 3 3" xfId="38560"/>
    <cellStyle name="常规 7 4 3 5 2 3 4" xfId="38561"/>
    <cellStyle name="常规 7 4 3 5 2 3 5" xfId="38562"/>
    <cellStyle name="常规 7 4 3 5 2 4" xfId="38563"/>
    <cellStyle name="常规 7 4 3 5 2 5" xfId="38564"/>
    <cellStyle name="常规 7 4 3 5 3" xfId="38565"/>
    <cellStyle name="常规 7 4 3 5 3 2" xfId="38566"/>
    <cellStyle name="常规 7 4 3 5 3 2 2" xfId="38567"/>
    <cellStyle name="常规 7 4 3 5 3 2 3" xfId="38568"/>
    <cellStyle name="常规 7 4 3 5 3 3" xfId="38569"/>
    <cellStyle name="常规 7 4 3 5 3 4" xfId="38570"/>
    <cellStyle name="常规 7 4 3 5 3 5" xfId="38571"/>
    <cellStyle name="常规 7 4 3 5 4" xfId="38572"/>
    <cellStyle name="常规 7 4 3 5 5" xfId="38573"/>
    <cellStyle name="常规 7 4 3 6" xfId="38574"/>
    <cellStyle name="常规 7 4 3 6 2" xfId="38575"/>
    <cellStyle name="常规 7 4 3 6 2 2" xfId="38576"/>
    <cellStyle name="常规 7 4 3 6 2 3" xfId="38577"/>
    <cellStyle name="常规 7 4 3 6 3" xfId="38578"/>
    <cellStyle name="常规 7 4 3 6 4" xfId="38579"/>
    <cellStyle name="常规 7 4 3 6 5" xfId="38580"/>
    <cellStyle name="常规 7 4 3 7" xfId="38581"/>
    <cellStyle name="常规 7 4 3 8" xfId="38582"/>
    <cellStyle name="常规 7 4 4" xfId="38583"/>
    <cellStyle name="常规 7 4 4 2" xfId="38584"/>
    <cellStyle name="常规 7 4 4 2 2" xfId="38585"/>
    <cellStyle name="常规 7 4 4 2 2 2" xfId="38586"/>
    <cellStyle name="常规 7 4 4 2 2 3" xfId="38587"/>
    <cellStyle name="常规 7 4 4 2 3" xfId="38588"/>
    <cellStyle name="常规 7 4 4 2 3 2" xfId="38589"/>
    <cellStyle name="常规 7 4 4 2 3 2 2" xfId="38590"/>
    <cellStyle name="常规 7 4 4 2 3 2 3" xfId="38591"/>
    <cellStyle name="常规 7 4 4 2 3 3" xfId="38592"/>
    <cellStyle name="常规 7 4 4 2 3 4" xfId="38593"/>
    <cellStyle name="常规 7 4 4 2 3 5" xfId="38594"/>
    <cellStyle name="常规 7 4 4 2 4" xfId="38595"/>
    <cellStyle name="常规 7 4 4 2 5" xfId="38596"/>
    <cellStyle name="常规 7 4 4 3" xfId="38597"/>
    <cellStyle name="常规 7 4 4 3 2" xfId="38598"/>
    <cellStyle name="常规 7 4 4 3 2 2" xfId="38599"/>
    <cellStyle name="常规 7 4 4 3 2 2 2" xfId="38600"/>
    <cellStyle name="常规 7 4 4 3 2 2 3" xfId="38601"/>
    <cellStyle name="常规 7 4 4 3 2 3" xfId="38602"/>
    <cellStyle name="常规 7 4 4 3 2 3 2" xfId="38603"/>
    <cellStyle name="常规 7 4 4 3 2 3 2 2" xfId="38604"/>
    <cellStyle name="常规 7 4 4 3 2 3 2 3" xfId="38605"/>
    <cellStyle name="常规 7 4 4 3 2 3 3" xfId="38606"/>
    <cellStyle name="常规 7 4 4 3 2 3 4" xfId="38607"/>
    <cellStyle name="常规 7 4 4 3 2 3 5" xfId="38608"/>
    <cellStyle name="常规 7 4 4 3 2 4" xfId="38609"/>
    <cellStyle name="常规 7 4 4 3 2 5" xfId="38610"/>
    <cellStyle name="常规 7 4 4 3 3" xfId="38611"/>
    <cellStyle name="常规 7 4 4 3 3 2" xfId="38612"/>
    <cellStyle name="常规 7 4 4 3 3 2 2" xfId="38613"/>
    <cellStyle name="常规 7 4 4 3 3 2 3" xfId="38614"/>
    <cellStyle name="常规 7 4 4 3 3 3" xfId="38615"/>
    <cellStyle name="常规 7 4 4 3 3 4" xfId="38616"/>
    <cellStyle name="常规 7 4 4 3 3 5" xfId="38617"/>
    <cellStyle name="常规 7 4 4 3 4" xfId="38618"/>
    <cellStyle name="常规 7 4 4 3 5" xfId="38619"/>
    <cellStyle name="常规 7 4 4 4" xfId="38620"/>
    <cellStyle name="常规 7 4 4 4 2" xfId="38621"/>
    <cellStyle name="常规 7 4 4 4 2 2" xfId="38622"/>
    <cellStyle name="常规 7 4 4 4 2 2 2" xfId="38623"/>
    <cellStyle name="常规 7 4 4 4 2 2 3" xfId="38624"/>
    <cellStyle name="常规 7 4 4 4 2 3" xfId="38625"/>
    <cellStyle name="常规 7 4 4 4 2 3 2" xfId="38626"/>
    <cellStyle name="常规 7 4 4 4 2 3 2 2" xfId="38627"/>
    <cellStyle name="常规 7 4 4 4 2 3 2 3" xfId="38628"/>
    <cellStyle name="常规 7 4 4 4 2 3 3" xfId="38629"/>
    <cellStyle name="常规 7 4 4 4 2 3 4" xfId="38630"/>
    <cellStyle name="常规 7 4 4 4 2 3 5" xfId="38631"/>
    <cellStyle name="常规 7 4 4 4 2 4" xfId="38632"/>
    <cellStyle name="常规 7 4 4 4 2 5" xfId="38633"/>
    <cellStyle name="常规 7 4 4 4 3" xfId="38634"/>
    <cellStyle name="常规 7 4 4 4 3 2" xfId="38635"/>
    <cellStyle name="常规 7 4 4 4 3 2 2" xfId="38636"/>
    <cellStyle name="常规 7 4 4 4 3 2 3" xfId="38637"/>
    <cellStyle name="常规 7 4 4 4 3 3" xfId="38638"/>
    <cellStyle name="常规 7 4 4 4 3 4" xfId="38639"/>
    <cellStyle name="常规 7 4 4 4 3 5" xfId="38640"/>
    <cellStyle name="常规 7 4 4 4 4" xfId="38641"/>
    <cellStyle name="常规 7 4 4 4 5" xfId="38642"/>
    <cellStyle name="常规 7 4 4 5" xfId="38643"/>
    <cellStyle name="常规 7 4 4 5 2" xfId="38644"/>
    <cellStyle name="常规 7 4 4 5 2 2" xfId="38645"/>
    <cellStyle name="常规 7 4 4 5 2 2 2" xfId="38646"/>
    <cellStyle name="常规 7 4 4 5 2 2 3" xfId="38647"/>
    <cellStyle name="常规 7 4 4 5 2 3" xfId="38648"/>
    <cellStyle name="常规 7 4 4 5 2 3 2" xfId="38649"/>
    <cellStyle name="常规 7 4 4 5 2 3 2 2" xfId="38650"/>
    <cellStyle name="常规 7 4 4 5 2 3 2 3" xfId="38651"/>
    <cellStyle name="常规 7 4 4 5 2 3 3" xfId="38652"/>
    <cellStyle name="常规 7 4 4 5 2 3 4" xfId="38653"/>
    <cellStyle name="常规 7 4 4 5 2 3 5" xfId="38654"/>
    <cellStyle name="常规 7 4 4 5 2 4" xfId="38655"/>
    <cellStyle name="常规 7 4 4 5 2 5" xfId="38656"/>
    <cellStyle name="常规 7 4 4 5 3" xfId="38657"/>
    <cellStyle name="常规 7 4 4 5 3 2" xfId="38658"/>
    <cellStyle name="常规 7 4 4 5 3 2 2" xfId="38659"/>
    <cellStyle name="常规 7 4 4 5 3 2 3" xfId="38660"/>
    <cellStyle name="常规 7 4 4 5 3 3" xfId="38661"/>
    <cellStyle name="常规 7 4 4 5 3 4" xfId="38662"/>
    <cellStyle name="常规 7 4 4 5 3 5" xfId="38663"/>
    <cellStyle name="常规 7 4 4 5 4" xfId="38664"/>
    <cellStyle name="常规 7 4 4 5 5" xfId="38665"/>
    <cellStyle name="常规 7 4 4 6" xfId="38666"/>
    <cellStyle name="常规 7 4 4 6 2" xfId="38667"/>
    <cellStyle name="常规 7 4 4 6 2 2" xfId="38668"/>
    <cellStyle name="常规 7 4 4 6 2 3" xfId="38669"/>
    <cellStyle name="常规 7 4 4 6 3" xfId="38670"/>
    <cellStyle name="常规 7 4 4 6 4" xfId="38671"/>
    <cellStyle name="常规 7 4 4 6 5" xfId="38672"/>
    <cellStyle name="常规 7 4 4 7" xfId="38673"/>
    <cellStyle name="常规 7 4 4 8" xfId="38674"/>
    <cellStyle name="常规 7 4 5" xfId="38675"/>
    <cellStyle name="常规 7 4 5 2" xfId="38676"/>
    <cellStyle name="常规 7 4 5 2 2" xfId="38677"/>
    <cellStyle name="常规 7 4 5 2 2 2" xfId="38678"/>
    <cellStyle name="常规 7 4 5 2 2 3" xfId="38679"/>
    <cellStyle name="常规 7 4 5 2 3" xfId="38680"/>
    <cellStyle name="常规 7 4 5 2 3 2" xfId="38681"/>
    <cellStyle name="常规 7 4 5 2 3 2 2" xfId="38682"/>
    <cellStyle name="常规 7 4 5 2 3 2 3" xfId="38683"/>
    <cellStyle name="常规 7 4 5 2 3 3" xfId="38684"/>
    <cellStyle name="常规 7 4 5 2 3 4" xfId="38685"/>
    <cellStyle name="常规 7 4 5 2 3 5" xfId="38686"/>
    <cellStyle name="常规 7 4 5 2 4" xfId="38687"/>
    <cellStyle name="常规 7 4 5 2 5" xfId="38688"/>
    <cellStyle name="常规 7 4 5 3" xfId="38689"/>
    <cellStyle name="常规 7 4 5 3 2" xfId="38690"/>
    <cellStyle name="常规 7 4 5 3 2 2" xfId="38691"/>
    <cellStyle name="常规 7 4 5 3 2 2 2" xfId="38692"/>
    <cellStyle name="常规 7 4 5 3 2 2 3" xfId="38693"/>
    <cellStyle name="常规 7 4 5 3 2 3" xfId="38694"/>
    <cellStyle name="常规 7 4 5 3 2 3 2" xfId="38695"/>
    <cellStyle name="常规 7 4 5 3 2 3 2 2" xfId="38696"/>
    <cellStyle name="常规 7 4 5 3 2 3 2 3" xfId="38697"/>
    <cellStyle name="常规 7 4 5 3 2 3 3" xfId="38698"/>
    <cellStyle name="常规 7 4 5 3 2 3 4" xfId="38699"/>
    <cellStyle name="常规 7 4 5 3 2 3 5" xfId="38700"/>
    <cellStyle name="常规 7 4 5 3 2 4" xfId="38701"/>
    <cellStyle name="常规 7 4 5 3 2 5" xfId="38702"/>
    <cellStyle name="常规 7 4 5 3 3" xfId="38703"/>
    <cellStyle name="常规 7 4 5 3 3 2" xfId="38704"/>
    <cellStyle name="常规 7 4 5 3 3 2 2" xfId="38705"/>
    <cellStyle name="常规 7 4 5 3 3 2 3" xfId="38706"/>
    <cellStyle name="常规 7 4 5 3 3 3" xfId="38707"/>
    <cellStyle name="常规 7 4 5 3 3 4" xfId="38708"/>
    <cellStyle name="常规 7 4 5 3 3 5" xfId="38709"/>
    <cellStyle name="常规 7 4 5 3 4" xfId="38710"/>
    <cellStyle name="常规 7 4 5 3 5" xfId="38711"/>
    <cellStyle name="常规 7 4 5 4" xfId="38712"/>
    <cellStyle name="常规 7 4 5 4 2" xfId="38713"/>
    <cellStyle name="常规 7 4 5 4 2 2" xfId="38714"/>
    <cellStyle name="常规 7 4 5 4 2 2 2" xfId="38715"/>
    <cellStyle name="常规 7 4 5 4 2 2 3" xfId="38716"/>
    <cellStyle name="常规 7 4 5 4 2 3" xfId="38717"/>
    <cellStyle name="常规 7 4 5 4 2 3 2" xfId="38718"/>
    <cellStyle name="常规 7 4 5 4 2 3 2 2" xfId="38719"/>
    <cellStyle name="常规 7 4 5 4 2 3 2 3" xfId="38720"/>
    <cellStyle name="常规 7 4 5 4 2 3 3" xfId="38721"/>
    <cellStyle name="常规 7 4 5 4 2 3 4" xfId="38722"/>
    <cellStyle name="常规 7 4 5 4 2 3 5" xfId="38723"/>
    <cellStyle name="常规 7 4 5 4 2 4" xfId="38724"/>
    <cellStyle name="常规 7 4 5 4 2 5" xfId="38725"/>
    <cellStyle name="常规 7 4 5 4 3" xfId="38726"/>
    <cellStyle name="常规 7 4 5 4 3 2" xfId="38727"/>
    <cellStyle name="常规 7 4 5 4 3 2 2" xfId="38728"/>
    <cellStyle name="常规 7 4 5 4 3 2 3" xfId="38729"/>
    <cellStyle name="常规 7 4 5 4 3 3" xfId="38730"/>
    <cellStyle name="常规 7 4 5 4 3 4" xfId="38731"/>
    <cellStyle name="常规 7 4 5 4 3 5" xfId="38732"/>
    <cellStyle name="常规 7 4 5 4 4" xfId="38733"/>
    <cellStyle name="常规 7 4 5 4 5" xfId="38734"/>
    <cellStyle name="常规 7 4 5 5" xfId="38735"/>
    <cellStyle name="常规 7 4 5 5 2" xfId="38736"/>
    <cellStyle name="常规 7 4 5 5 2 2" xfId="38737"/>
    <cellStyle name="常规 7 4 5 5 2 2 2" xfId="38738"/>
    <cellStyle name="常规 7 4 5 5 2 2 3" xfId="38739"/>
    <cellStyle name="常规 7 4 5 5 2 3" xfId="38740"/>
    <cellStyle name="常规 7 4 5 5 2 3 2" xfId="38741"/>
    <cellStyle name="常规 7 4 5 5 2 3 2 2" xfId="38742"/>
    <cellStyle name="常规 7 4 5 5 2 3 2 3" xfId="38743"/>
    <cellStyle name="常规 7 4 5 5 2 3 3" xfId="38744"/>
    <cellStyle name="常规 7 4 5 5 2 3 4" xfId="38745"/>
    <cellStyle name="常规 7 4 5 5 2 3 5" xfId="38746"/>
    <cellStyle name="常规 7 4 5 5 2 4" xfId="38747"/>
    <cellStyle name="常规 7 4 5 5 2 5" xfId="38748"/>
    <cellStyle name="常规 7 4 5 5 3" xfId="38749"/>
    <cellStyle name="常规 7 4 5 5 3 2" xfId="38750"/>
    <cellStyle name="常规 7 4 5 5 3 2 2" xfId="38751"/>
    <cellStyle name="常规 7 4 5 5 3 2 3" xfId="38752"/>
    <cellStyle name="常规 7 4 5 5 3 3" xfId="38753"/>
    <cellStyle name="常规 7 4 5 5 3 4" xfId="38754"/>
    <cellStyle name="常规 7 4 5 5 3 5" xfId="38755"/>
    <cellStyle name="常规 7 4 5 5 4" xfId="38756"/>
    <cellStyle name="常规 7 4 5 5 5" xfId="38757"/>
    <cellStyle name="常规 7 4 5 6" xfId="38758"/>
    <cellStyle name="常规 7 4 5 6 2" xfId="38759"/>
    <cellStyle name="常规 7 4 5 6 2 2" xfId="38760"/>
    <cellStyle name="常规 7 4 5 6 2 3" xfId="38761"/>
    <cellStyle name="常规 7 4 5 6 3" xfId="38762"/>
    <cellStyle name="常规 7 4 5 6 4" xfId="38763"/>
    <cellStyle name="常规 7 4 5 6 5" xfId="38764"/>
    <cellStyle name="常规 7 4 5 7" xfId="38765"/>
    <cellStyle name="常规 7 4 5 8" xfId="38766"/>
    <cellStyle name="常规 7 4 6" xfId="38767"/>
    <cellStyle name="常规 7 4 6 2" xfId="38768"/>
    <cellStyle name="常规 7 4 6 2 2" xfId="38769"/>
    <cellStyle name="常规 7 4 6 2 3" xfId="38770"/>
    <cellStyle name="常规 7 4 6 3" xfId="38771"/>
    <cellStyle name="常规 7 4 6 3 2" xfId="38772"/>
    <cellStyle name="常规 7 4 6 3 2 2" xfId="38773"/>
    <cellStyle name="常规 7 4 6 3 2 3" xfId="38774"/>
    <cellStyle name="常规 7 4 6 3 3" xfId="38775"/>
    <cellStyle name="常规 7 4 6 3 4" xfId="38776"/>
    <cellStyle name="常规 7 4 6 3 5" xfId="38777"/>
    <cellStyle name="常规 7 4 6 4" xfId="38778"/>
    <cellStyle name="常规 7 4 6 5" xfId="38779"/>
    <cellStyle name="常规 7 4 7" xfId="38780"/>
    <cellStyle name="常规 7 4 7 2" xfId="38781"/>
    <cellStyle name="常规 7 4 7 2 2" xfId="38782"/>
    <cellStyle name="常规 7 4 7 2 2 2" xfId="38783"/>
    <cellStyle name="常规 7 4 7 2 2 3" xfId="38784"/>
    <cellStyle name="常规 7 4 7 2 3" xfId="38785"/>
    <cellStyle name="常规 7 4 7 2 3 2" xfId="38786"/>
    <cellStyle name="常规 7 4 7 2 3 2 2" xfId="38787"/>
    <cellStyle name="常规 7 4 7 2 3 2 3" xfId="38788"/>
    <cellStyle name="常规 7 4 7 2 3 3" xfId="38789"/>
    <cellStyle name="常规 7 4 7 2 3 4" xfId="38790"/>
    <cellStyle name="常规 7 4 7 2 3 5" xfId="38791"/>
    <cellStyle name="常规 7 4 7 2 4" xfId="38792"/>
    <cellStyle name="常规 7 4 7 2 5" xfId="38793"/>
    <cellStyle name="常规 7 4 7 3" xfId="38794"/>
    <cellStyle name="常规 7 4 7 3 2" xfId="38795"/>
    <cellStyle name="常规 7 4 7 3 2 2" xfId="38796"/>
    <cellStyle name="常规 7 4 7 3 2 3" xfId="38797"/>
    <cellStyle name="常规 7 4 7 3 3" xfId="38798"/>
    <cellStyle name="常规 7 4 7 3 4" xfId="38799"/>
    <cellStyle name="常规 7 4 7 3 5" xfId="38800"/>
    <cellStyle name="常规 7 4 7 4" xfId="38801"/>
    <cellStyle name="常规 7 4 7 5" xfId="38802"/>
    <cellStyle name="常规 7 4 8" xfId="38803"/>
    <cellStyle name="常规 7 4 8 2" xfId="38804"/>
    <cellStyle name="常规 7 4 8 2 2" xfId="38805"/>
    <cellStyle name="常规 7 4 8 2 2 2" xfId="38806"/>
    <cellStyle name="常规 7 4 8 2 2 3" xfId="38807"/>
    <cellStyle name="常规 7 4 8 2 3" xfId="38808"/>
    <cellStyle name="常规 7 4 8 2 3 2" xfId="38809"/>
    <cellStyle name="常规 7 4 8 2 3 2 2" xfId="38810"/>
    <cellStyle name="常规 7 4 8 2 3 2 3" xfId="38811"/>
    <cellStyle name="常规 7 4 8 2 3 3" xfId="38812"/>
    <cellStyle name="常规 7 4 8 2 3 4" xfId="38813"/>
    <cellStyle name="常规 7 4 8 2 3 5" xfId="38814"/>
    <cellStyle name="常规 7 4 8 2 4" xfId="38815"/>
    <cellStyle name="常规 7 4 8 2 5" xfId="38816"/>
    <cellStyle name="常规 7 4 8 3" xfId="38817"/>
    <cellStyle name="常规 7 4 8 3 2" xfId="38818"/>
    <cellStyle name="常规 7 4 8 3 2 2" xfId="38819"/>
    <cellStyle name="常规 7 4 8 3 2 3" xfId="38820"/>
    <cellStyle name="常规 7 4 8 3 3" xfId="38821"/>
    <cellStyle name="常规 7 4 8 3 4" xfId="38822"/>
    <cellStyle name="常规 7 4 8 3 5" xfId="38823"/>
    <cellStyle name="常规 7 4 8 4" xfId="38824"/>
    <cellStyle name="常规 7 4 8 5" xfId="38825"/>
    <cellStyle name="常规 7 4 9" xfId="38826"/>
    <cellStyle name="常规 7 4 9 2" xfId="38827"/>
    <cellStyle name="常规 7 4 9 2 2" xfId="38828"/>
    <cellStyle name="常规 7 4 9 2 2 2" xfId="38829"/>
    <cellStyle name="常规 7 4 9 2 2 3" xfId="38830"/>
    <cellStyle name="常规 7 4 9 2 3" xfId="38831"/>
    <cellStyle name="常规 7 4 9 2 3 2" xfId="38832"/>
    <cellStyle name="常规 7 4 9 2 3 2 2" xfId="38833"/>
    <cellStyle name="常规 7 4 9 2 3 2 3" xfId="38834"/>
    <cellStyle name="常规 7 4 9 2 3 3" xfId="38835"/>
    <cellStyle name="常规 7 4 9 2 3 4" xfId="38836"/>
    <cellStyle name="常规 7 4 9 2 3 5" xfId="38837"/>
    <cellStyle name="常规 7 4 9 2 4" xfId="38838"/>
    <cellStyle name="常规 7 4 9 2 5" xfId="38839"/>
    <cellStyle name="常规 7 4 9 3" xfId="38840"/>
    <cellStyle name="常规 7 4 9 3 2" xfId="38841"/>
    <cellStyle name="常规 7 4 9 3 2 2" xfId="38842"/>
    <cellStyle name="常规 7 4 9 3 2 3" xfId="38843"/>
    <cellStyle name="常规 7 4 9 3 3" xfId="38844"/>
    <cellStyle name="常规 7 4 9 3 4" xfId="38845"/>
    <cellStyle name="常规 7 4 9 3 5" xfId="38846"/>
    <cellStyle name="常规 7 4 9 4" xfId="38847"/>
    <cellStyle name="常规 7 4 9 5" xfId="38848"/>
    <cellStyle name="常规 7 5" xfId="38849"/>
    <cellStyle name="常规 7 5 2" xfId="38850"/>
    <cellStyle name="常规 7 5 2 2" xfId="38851"/>
    <cellStyle name="常规 7 5 2 2 2" xfId="38852"/>
    <cellStyle name="常规 7 5 2 2 2 2" xfId="38853"/>
    <cellStyle name="常规 7 5 2 2 2 3" xfId="38854"/>
    <cellStyle name="常规 7 5 2 2 3" xfId="38855"/>
    <cellStyle name="常规 7 5 2 2 4" xfId="38856"/>
    <cellStyle name="常规 7 5 2 2 5" xfId="38857"/>
    <cellStyle name="常规 7 5 2 3" xfId="38858"/>
    <cellStyle name="常规 7 5 2 4" xfId="38859"/>
    <cellStyle name="常规 7 5 3" xfId="38860"/>
    <cellStyle name="常规 7 5 3 2" xfId="38861"/>
    <cellStyle name="常规 7 5 3 2 2" xfId="38862"/>
    <cellStyle name="常规 7 5 3 2 2 2" xfId="38863"/>
    <cellStyle name="常规 7 5 3 2 2 3" xfId="38864"/>
    <cellStyle name="常规 7 5 3 2 3" xfId="38865"/>
    <cellStyle name="常规 7 5 3 2 4" xfId="38866"/>
    <cellStyle name="常规 7 5 3 2 5" xfId="38867"/>
    <cellStyle name="常规 7 5 3 3" xfId="38868"/>
    <cellStyle name="常规 7 5 3 4" xfId="38869"/>
    <cellStyle name="常规 7 5 4" xfId="38870"/>
    <cellStyle name="常规 7 5 4 2" xfId="38871"/>
    <cellStyle name="常规 7 5 4 2 2" xfId="38872"/>
    <cellStyle name="常规 7 5 4 2 2 2" xfId="38873"/>
    <cellStyle name="常规 7 5 4 2 2 3" xfId="38874"/>
    <cellStyle name="常规 7 5 4 2 3" xfId="38875"/>
    <cellStyle name="常规 7 5 4 2 4" xfId="38876"/>
    <cellStyle name="常规 7 5 4 2 5" xfId="38877"/>
    <cellStyle name="常规 7 5 4 3" xfId="38878"/>
    <cellStyle name="常规 7 5 4 4" xfId="38879"/>
    <cellStyle name="常规 7 5 5" xfId="38880"/>
    <cellStyle name="常规 7 5 5 2" xfId="38881"/>
    <cellStyle name="常规 7 5 5 2 2" xfId="38882"/>
    <cellStyle name="常规 7 5 5 2 3" xfId="38883"/>
    <cellStyle name="常规 7 5 5 3" xfId="38884"/>
    <cellStyle name="常规 7 5 5 4" xfId="38885"/>
    <cellStyle name="常规 7 5 5 5" xfId="38886"/>
    <cellStyle name="常规 7 5 6" xfId="38887"/>
    <cellStyle name="常规 7 5 7" xfId="38888"/>
    <cellStyle name="常规 7 6" xfId="38889"/>
    <cellStyle name="常规 7 6 2" xfId="38890"/>
    <cellStyle name="常规 7 6 2 2" xfId="38891"/>
    <cellStyle name="常规 7 6 2 2 2" xfId="38892"/>
    <cellStyle name="常规 7 6 2 2 2 2" xfId="38893"/>
    <cellStyle name="常规 7 6 2 2 2 3" xfId="38894"/>
    <cellStyle name="常规 7 6 2 2 3" xfId="38895"/>
    <cellStyle name="常规 7 6 2 2 4" xfId="38896"/>
    <cellStyle name="常规 7 6 2 2 5" xfId="38897"/>
    <cellStyle name="常规 7 6 2 3" xfId="38898"/>
    <cellStyle name="常规 7 6 2 4" xfId="38899"/>
    <cellStyle name="常规 7 6 3" xfId="38900"/>
    <cellStyle name="常规 7 6 3 2" xfId="38901"/>
    <cellStyle name="常规 7 6 3 2 2" xfId="38902"/>
    <cellStyle name="常规 7 6 3 2 2 2" xfId="38903"/>
    <cellStyle name="常规 7 6 3 2 2 3" xfId="38904"/>
    <cellStyle name="常规 7 6 3 2 3" xfId="38905"/>
    <cellStyle name="常规 7 6 3 2 4" xfId="38906"/>
    <cellStyle name="常规 7 6 3 2 5" xfId="38907"/>
    <cellStyle name="常规 7 6 3 3" xfId="38908"/>
    <cellStyle name="常规 7 6 3 4" xfId="38909"/>
    <cellStyle name="常规 7 6 4" xfId="38910"/>
    <cellStyle name="常规 7 6 4 2" xfId="38911"/>
    <cellStyle name="常规 7 6 4 2 2" xfId="38912"/>
    <cellStyle name="常规 7 6 4 2 2 2" xfId="38913"/>
    <cellStyle name="常规 7 6 4 2 2 3" xfId="38914"/>
    <cellStyle name="常规 7 6 4 2 3" xfId="38915"/>
    <cellStyle name="常规 7 6 4 2 4" xfId="38916"/>
    <cellStyle name="常规 7 6 4 2 5" xfId="38917"/>
    <cellStyle name="常规 7 6 4 3" xfId="38918"/>
    <cellStyle name="常规 7 6 4 4" xfId="38919"/>
    <cellStyle name="常规 7 6 5" xfId="38920"/>
    <cellStyle name="常规 7 6 5 2" xfId="38921"/>
    <cellStyle name="常规 7 6 5 2 2" xfId="38922"/>
    <cellStyle name="常规 7 6 5 2 3" xfId="38923"/>
    <cellStyle name="常规 7 6 5 3" xfId="38924"/>
    <cellStyle name="常规 7 6 5 4" xfId="38925"/>
    <cellStyle name="常规 7 6 5 5" xfId="38926"/>
    <cellStyle name="常规 7 6 6" xfId="38927"/>
    <cellStyle name="常规 7 6 7" xfId="38928"/>
    <cellStyle name="常规 7 7" xfId="38929"/>
    <cellStyle name="常规 7 7 2" xfId="38930"/>
    <cellStyle name="常规 7 7 2 2" xfId="38931"/>
    <cellStyle name="常规 7 7 2 2 2" xfId="38932"/>
    <cellStyle name="常规 7 7 2 2 2 2" xfId="38933"/>
    <cellStyle name="常规 7 7 2 2 2 3" xfId="38934"/>
    <cellStyle name="常规 7 7 2 2 3" xfId="38935"/>
    <cellStyle name="常规 7 7 2 2 4" xfId="38936"/>
    <cellStyle name="常规 7 7 2 2 5" xfId="38937"/>
    <cellStyle name="常规 7 7 2 3" xfId="38938"/>
    <cellStyle name="常规 7 7 2 4" xfId="38939"/>
    <cellStyle name="常规 7 7 3" xfId="38940"/>
    <cellStyle name="常规 7 7 3 2" xfId="38941"/>
    <cellStyle name="常规 7 7 3 2 2" xfId="38942"/>
    <cellStyle name="常规 7 7 3 2 2 2" xfId="38943"/>
    <cellStyle name="常规 7 7 3 2 2 3" xfId="38944"/>
    <cellStyle name="常规 7 7 3 2 3" xfId="38945"/>
    <cellStyle name="常规 7 7 3 2 4" xfId="38946"/>
    <cellStyle name="常规 7 7 3 2 5" xfId="38947"/>
    <cellStyle name="常规 7 7 3 3" xfId="38948"/>
    <cellStyle name="常规 7 7 3 4" xfId="38949"/>
    <cellStyle name="常规 7 7 4" xfId="38950"/>
    <cellStyle name="常规 7 7 4 2" xfId="38951"/>
    <cellStyle name="常规 7 7 4 2 2" xfId="38952"/>
    <cellStyle name="常规 7 7 4 2 2 2" xfId="38953"/>
    <cellStyle name="常规 7 7 4 2 2 3" xfId="38954"/>
    <cellStyle name="常规 7 7 4 2 3" xfId="38955"/>
    <cellStyle name="常规 7 7 4 2 4" xfId="38956"/>
    <cellStyle name="常规 7 7 4 2 5" xfId="38957"/>
    <cellStyle name="常规 7 7 4 3" xfId="38958"/>
    <cellStyle name="常规 7 7 4 4" xfId="38959"/>
    <cellStyle name="常规 7 7 5" xfId="38960"/>
    <cellStyle name="常规 7 7 5 2" xfId="38961"/>
    <cellStyle name="常规 7 7 5 2 2" xfId="38962"/>
    <cellStyle name="常规 7 7 5 2 3" xfId="38963"/>
    <cellStyle name="常规 7 7 5 3" xfId="38964"/>
    <cellStyle name="常规 7 7 5 4" xfId="38965"/>
    <cellStyle name="常规 7 7 5 5" xfId="38966"/>
    <cellStyle name="常规 7 7 6" xfId="38967"/>
    <cellStyle name="常规 7 7 7" xfId="38968"/>
    <cellStyle name="常规 7 8" xfId="38969"/>
    <cellStyle name="常规 7 8 2" xfId="38970"/>
    <cellStyle name="常规 7 8 2 2" xfId="38971"/>
    <cellStyle name="常规 7 8 2 2 2" xfId="38972"/>
    <cellStyle name="常规 7 8 2 2 3" xfId="38973"/>
    <cellStyle name="常规 7 8 2 3" xfId="38974"/>
    <cellStyle name="常规 7 8 2 4" xfId="38975"/>
    <cellStyle name="常规 7 8 2 5" xfId="38976"/>
    <cellStyle name="常规 7 8 3" xfId="38977"/>
    <cellStyle name="常规 7 8 4" xfId="38978"/>
    <cellStyle name="常规 7 9" xfId="38979"/>
    <cellStyle name="常规 7 9 2" xfId="38980"/>
    <cellStyle name="常规 7 9 2 2" xfId="38981"/>
    <cellStyle name="常规 7 9 2 2 2" xfId="38982"/>
    <cellStyle name="常规 7 9 2 2 3" xfId="38983"/>
    <cellStyle name="常规 7 9 2 3" xfId="38984"/>
    <cellStyle name="常规 7 9 2 4" xfId="38985"/>
    <cellStyle name="常规 7 9 2 5" xfId="38986"/>
    <cellStyle name="常规 7 9 3" xfId="38987"/>
    <cellStyle name="常规 7 9 4" xfId="38988"/>
    <cellStyle name="常规 7_2016年市领导和市级部门联系重点工业企业和重点工业项目计划表（附件1、2）（2016.1.10-六稿）" xfId="38989"/>
    <cellStyle name="常规 8" xfId="38990"/>
    <cellStyle name="常规 8 10" xfId="38991"/>
    <cellStyle name="常规 8 10 2" xfId="38992"/>
    <cellStyle name="常规 8 10 2 2" xfId="38993"/>
    <cellStyle name="常规 8 10 2 3" xfId="38994"/>
    <cellStyle name="常规 8 10 3" xfId="38995"/>
    <cellStyle name="常规 8 10 3 2" xfId="38996"/>
    <cellStyle name="常规 8 10 3 3" xfId="38997"/>
    <cellStyle name="常规 8 10 4" xfId="38998"/>
    <cellStyle name="常规 8 10 5" xfId="38999"/>
    <cellStyle name="常规 8 11" xfId="39000"/>
    <cellStyle name="常规 8 11 2" xfId="39001"/>
    <cellStyle name="常规 8 11 2 2" xfId="39002"/>
    <cellStyle name="常规 8 11 2 3" xfId="39003"/>
    <cellStyle name="常规 8 11 3" xfId="39004"/>
    <cellStyle name="常规 8 11 3 2" xfId="39005"/>
    <cellStyle name="常规 8 11 3 3" xfId="39006"/>
    <cellStyle name="常规 8 11 4" xfId="39007"/>
    <cellStyle name="常规 8 11 5" xfId="39008"/>
    <cellStyle name="常规 8 11 6" xfId="39009"/>
    <cellStyle name="常规 8 12" xfId="39010"/>
    <cellStyle name="常规 8 12 2" xfId="39011"/>
    <cellStyle name="常规 8 12 2 2" xfId="39012"/>
    <cellStyle name="常规 8 12 2 3" xfId="39013"/>
    <cellStyle name="常规 8 12 3" xfId="39014"/>
    <cellStyle name="常规 8 12 4" xfId="39015"/>
    <cellStyle name="常规 8 13" xfId="39016"/>
    <cellStyle name="常规 8 13 2" xfId="39017"/>
    <cellStyle name="常规 8 13 2 2" xfId="39018"/>
    <cellStyle name="常规 8 13 2 3" xfId="39019"/>
    <cellStyle name="常规 8 13 3" xfId="39020"/>
    <cellStyle name="常规 8 13 4" xfId="39021"/>
    <cellStyle name="常规 8 14" xfId="39022"/>
    <cellStyle name="常规 8 14 2" xfId="39023"/>
    <cellStyle name="常规 8 14 2 2" xfId="39024"/>
    <cellStyle name="常规 8 14 2 3" xfId="39025"/>
    <cellStyle name="常规 8 14 3" xfId="39026"/>
    <cellStyle name="常规 8 14 4" xfId="39027"/>
    <cellStyle name="常规 8 15" xfId="39028"/>
    <cellStyle name="常规 8 15 2" xfId="39029"/>
    <cellStyle name="常规 8 15 2 2" xfId="39030"/>
    <cellStyle name="常规 8 15 2 3" xfId="39031"/>
    <cellStyle name="常规 8 15 3" xfId="39032"/>
    <cellStyle name="常规 8 15 4" xfId="39033"/>
    <cellStyle name="常规 8 16" xfId="39034"/>
    <cellStyle name="常规 8 16 2" xfId="39035"/>
    <cellStyle name="常规 8 16 2 2" xfId="39036"/>
    <cellStyle name="常规 8 16 2 3" xfId="39037"/>
    <cellStyle name="常规 8 16 3" xfId="39038"/>
    <cellStyle name="常规 8 16 4" xfId="39039"/>
    <cellStyle name="常规 8 17" xfId="39040"/>
    <cellStyle name="常规 8 17 2" xfId="39041"/>
    <cellStyle name="常规 8 17 2 2" xfId="39042"/>
    <cellStyle name="常规 8 17 2 3" xfId="39043"/>
    <cellStyle name="常规 8 17 3" xfId="39044"/>
    <cellStyle name="常规 8 17 4" xfId="39045"/>
    <cellStyle name="常规 8 18" xfId="39046"/>
    <cellStyle name="常规 8 18 2" xfId="39047"/>
    <cellStyle name="常规 8 18 2 2" xfId="39048"/>
    <cellStyle name="常规 8 18 2 3" xfId="39049"/>
    <cellStyle name="常规 8 18 3" xfId="39050"/>
    <cellStyle name="常规 8 18 4" xfId="39051"/>
    <cellStyle name="常规 8 19" xfId="39052"/>
    <cellStyle name="常规 8 19 2" xfId="39053"/>
    <cellStyle name="常规 8 19 2 2" xfId="39054"/>
    <cellStyle name="常规 8 19 2 3" xfId="39055"/>
    <cellStyle name="常规 8 19 3" xfId="39056"/>
    <cellStyle name="常规 8 19 4" xfId="39057"/>
    <cellStyle name="常规 8 2" xfId="39058"/>
    <cellStyle name="常规 8 2 10" xfId="39059"/>
    <cellStyle name="常规 8 2 10 2" xfId="39060"/>
    <cellStyle name="常规 8 2 10 3" xfId="39061"/>
    <cellStyle name="常规 8 2 10 4" xfId="39062"/>
    <cellStyle name="常规 8 2 11" xfId="39063"/>
    <cellStyle name="常规 8 2 12" xfId="39064"/>
    <cellStyle name="常规 8 2 2" xfId="39065"/>
    <cellStyle name="常规 8 2 2 2" xfId="39066"/>
    <cellStyle name="常规 8 2 2 2 2" xfId="39067"/>
    <cellStyle name="常规 8 2 2 2 2 2" xfId="39068"/>
    <cellStyle name="常规 8 2 2 2 2 2 2" xfId="39069"/>
    <cellStyle name="常规 8 2 2 2 2 2 3" xfId="39070"/>
    <cellStyle name="常规 8 2 2 2 2 3" xfId="39071"/>
    <cellStyle name="常规 8 2 2 2 2 3 2" xfId="39072"/>
    <cellStyle name="常规 8 2 2 2 2 3 2 2" xfId="39073"/>
    <cellStyle name="常规 8 2 2 2 2 3 2 3" xfId="39074"/>
    <cellStyle name="常规 8 2 2 2 2 3 3" xfId="39075"/>
    <cellStyle name="常规 8 2 2 2 2 3 4" xfId="39076"/>
    <cellStyle name="常规 8 2 2 2 2 4" xfId="39077"/>
    <cellStyle name="常规 8 2 2 2 2 4 2" xfId="39078"/>
    <cellStyle name="常规 8 2 2 2 2 4 3" xfId="39079"/>
    <cellStyle name="常规 8 2 2 2 2 4 4" xfId="39080"/>
    <cellStyle name="常规 8 2 2 2 2 5" xfId="39081"/>
    <cellStyle name="常规 8 2 2 2 2 6" xfId="39082"/>
    <cellStyle name="常规 8 2 2 2 3" xfId="39083"/>
    <cellStyle name="常规 8 2 2 2 3 2" xfId="39084"/>
    <cellStyle name="常规 8 2 2 2 3 2 2" xfId="39085"/>
    <cellStyle name="常规 8 2 2 2 3 2 3" xfId="39086"/>
    <cellStyle name="常规 8 2 2 2 3 3" xfId="39087"/>
    <cellStyle name="常规 8 2 2 2 3 4" xfId="39088"/>
    <cellStyle name="常规 8 2 2 2 4" xfId="39089"/>
    <cellStyle name="常规 8 2 2 2 4 2" xfId="39090"/>
    <cellStyle name="常规 8 2 2 2 4 3" xfId="39091"/>
    <cellStyle name="常规 8 2 2 2 4 4" xfId="39092"/>
    <cellStyle name="常规 8 2 2 2 5" xfId="39093"/>
    <cellStyle name="常规 8 2 2 2 6" xfId="39094"/>
    <cellStyle name="常规 8 2 2 3" xfId="39095"/>
    <cellStyle name="常规 8 2 2 3 2" xfId="39096"/>
    <cellStyle name="常规 8 2 2 3 2 2" xfId="39097"/>
    <cellStyle name="常规 8 2 2 3 2 2 2" xfId="39098"/>
    <cellStyle name="常规 8 2 2 3 2 2 3" xfId="39099"/>
    <cellStyle name="常规 8 2 2 3 2 3" xfId="39100"/>
    <cellStyle name="常规 8 2 2 3 2 3 2" xfId="39101"/>
    <cellStyle name="常规 8 2 2 3 2 3 2 2" xfId="39102"/>
    <cellStyle name="常规 8 2 2 3 2 3 2 3" xfId="39103"/>
    <cellStyle name="常规 8 2 2 3 2 3 3" xfId="39104"/>
    <cellStyle name="常规 8 2 2 3 2 3 4" xfId="39105"/>
    <cellStyle name="常规 8 2 2 3 2 4" xfId="39106"/>
    <cellStyle name="常规 8 2 2 3 2 4 2" xfId="39107"/>
    <cellStyle name="常规 8 2 2 3 2 4 3" xfId="39108"/>
    <cellStyle name="常规 8 2 2 3 2 4 4" xfId="39109"/>
    <cellStyle name="常规 8 2 2 3 2 5" xfId="39110"/>
    <cellStyle name="常规 8 2 2 3 2 6" xfId="39111"/>
    <cellStyle name="常规 8 2 2 3 3" xfId="39112"/>
    <cellStyle name="常规 8 2 2 3 3 2" xfId="39113"/>
    <cellStyle name="常规 8 2 2 3 3 2 2" xfId="39114"/>
    <cellStyle name="常规 8 2 2 3 3 2 3" xfId="39115"/>
    <cellStyle name="常规 8 2 2 3 3 3" xfId="39116"/>
    <cellStyle name="常规 8 2 2 3 3 4" xfId="39117"/>
    <cellStyle name="常规 8 2 2 3 4" xfId="39118"/>
    <cellStyle name="常规 8 2 2 3 4 2" xfId="39119"/>
    <cellStyle name="常规 8 2 2 3 4 3" xfId="39120"/>
    <cellStyle name="常规 8 2 2 3 4 4" xfId="39121"/>
    <cellStyle name="常规 8 2 2 3 5" xfId="39122"/>
    <cellStyle name="常规 8 2 2 3 6" xfId="39123"/>
    <cellStyle name="常规 8 2 2 4" xfId="39124"/>
    <cellStyle name="常规 8 2 2 4 2" xfId="39125"/>
    <cellStyle name="常规 8 2 2 4 2 2" xfId="39126"/>
    <cellStyle name="常规 8 2 2 4 2 2 2" xfId="39127"/>
    <cellStyle name="常规 8 2 2 4 2 2 3" xfId="39128"/>
    <cellStyle name="常规 8 2 2 4 2 3" xfId="39129"/>
    <cellStyle name="常规 8 2 2 4 2 3 2" xfId="39130"/>
    <cellStyle name="常规 8 2 2 4 2 3 2 2" xfId="39131"/>
    <cellStyle name="常规 8 2 2 4 2 3 2 3" xfId="39132"/>
    <cellStyle name="常规 8 2 2 4 2 3 3" xfId="39133"/>
    <cellStyle name="常规 8 2 2 4 2 3 4" xfId="39134"/>
    <cellStyle name="常规 8 2 2 4 2 4" xfId="39135"/>
    <cellStyle name="常规 8 2 2 4 2 4 2" xfId="39136"/>
    <cellStyle name="常规 8 2 2 4 2 4 3" xfId="39137"/>
    <cellStyle name="常规 8 2 2 4 2 4 4" xfId="39138"/>
    <cellStyle name="常规 8 2 2 4 2 5" xfId="39139"/>
    <cellStyle name="常规 8 2 2 4 2 6" xfId="39140"/>
    <cellStyle name="常规 8 2 2 4 3" xfId="39141"/>
    <cellStyle name="常规 8 2 2 4 3 2" xfId="39142"/>
    <cellStyle name="常规 8 2 2 4 3 2 2" xfId="39143"/>
    <cellStyle name="常规 8 2 2 4 3 2 3" xfId="39144"/>
    <cellStyle name="常规 8 2 2 4 3 3" xfId="39145"/>
    <cellStyle name="常规 8 2 2 4 3 4" xfId="39146"/>
    <cellStyle name="常规 8 2 2 4 4" xfId="39147"/>
    <cellStyle name="常规 8 2 2 4 4 2" xfId="39148"/>
    <cellStyle name="常规 8 2 2 4 4 3" xfId="39149"/>
    <cellStyle name="常规 8 2 2 4 4 4" xfId="39150"/>
    <cellStyle name="常规 8 2 2 4 5" xfId="39151"/>
    <cellStyle name="常规 8 2 2 4 6" xfId="39152"/>
    <cellStyle name="常规 8 2 2 5" xfId="39153"/>
    <cellStyle name="常规 8 2 2 5 2" xfId="39154"/>
    <cellStyle name="常规 8 2 2 5 2 2" xfId="39155"/>
    <cellStyle name="常规 8 2 2 5 2 3" xfId="39156"/>
    <cellStyle name="常规 8 2 2 5 3" xfId="39157"/>
    <cellStyle name="常规 8 2 2 5 4" xfId="39158"/>
    <cellStyle name="常规 8 2 2 6" xfId="39159"/>
    <cellStyle name="常规 8 2 2 6 2" xfId="39160"/>
    <cellStyle name="常规 8 2 2 6 3" xfId="39161"/>
    <cellStyle name="常规 8 2 2 6 4" xfId="39162"/>
    <cellStyle name="常规 8 2 2 7" xfId="39163"/>
    <cellStyle name="常规 8 2 2 8" xfId="39164"/>
    <cellStyle name="常规 8 2 3" xfId="39165"/>
    <cellStyle name="常规 8 2 3 2" xfId="39166"/>
    <cellStyle name="常规 8 2 3 2 2" xfId="39167"/>
    <cellStyle name="常规 8 2 3 2 2 2" xfId="39168"/>
    <cellStyle name="常规 8 2 3 2 2 2 2" xfId="39169"/>
    <cellStyle name="常规 8 2 3 2 2 2 3" xfId="39170"/>
    <cellStyle name="常规 8 2 3 2 2 3" xfId="39171"/>
    <cellStyle name="常规 8 2 3 2 2 3 2" xfId="39172"/>
    <cellStyle name="常规 8 2 3 2 2 3 2 2" xfId="39173"/>
    <cellStyle name="常规 8 2 3 2 2 3 2 3" xfId="39174"/>
    <cellStyle name="常规 8 2 3 2 2 3 3" xfId="39175"/>
    <cellStyle name="常规 8 2 3 2 2 3 4" xfId="39176"/>
    <cellStyle name="常规 8 2 3 2 2 4" xfId="39177"/>
    <cellStyle name="常规 8 2 3 2 2 4 2" xfId="39178"/>
    <cellStyle name="常规 8 2 3 2 2 4 3" xfId="39179"/>
    <cellStyle name="常规 8 2 3 2 2 4 4" xfId="39180"/>
    <cellStyle name="常规 8 2 3 2 2 5" xfId="39181"/>
    <cellStyle name="常规 8 2 3 2 2 6" xfId="39182"/>
    <cellStyle name="常规 8 2 3 2 3" xfId="39183"/>
    <cellStyle name="常规 8 2 3 2 3 2" xfId="39184"/>
    <cellStyle name="常规 8 2 3 2 3 2 2" xfId="39185"/>
    <cellStyle name="常规 8 2 3 2 3 2 3" xfId="39186"/>
    <cellStyle name="常规 8 2 3 2 3 3" xfId="39187"/>
    <cellStyle name="常规 8 2 3 2 3 4" xfId="39188"/>
    <cellStyle name="常规 8 2 3 2 4" xfId="39189"/>
    <cellStyle name="常规 8 2 3 2 4 2" xfId="39190"/>
    <cellStyle name="常规 8 2 3 2 4 3" xfId="39191"/>
    <cellStyle name="常规 8 2 3 2 4 4" xfId="39192"/>
    <cellStyle name="常规 8 2 3 2 5" xfId="39193"/>
    <cellStyle name="常规 8 2 3 2 6" xfId="39194"/>
    <cellStyle name="常规 8 2 3 3" xfId="39195"/>
    <cellStyle name="常规 8 2 3 3 2" xfId="39196"/>
    <cellStyle name="常规 8 2 3 3 2 2" xfId="39197"/>
    <cellStyle name="常规 8 2 3 3 2 2 2" xfId="39198"/>
    <cellStyle name="常规 8 2 3 3 2 2 3" xfId="39199"/>
    <cellStyle name="常规 8 2 3 3 2 3" xfId="39200"/>
    <cellStyle name="常规 8 2 3 3 2 3 2" xfId="39201"/>
    <cellStyle name="常规 8 2 3 3 2 3 2 2" xfId="39202"/>
    <cellStyle name="常规 8 2 3 3 2 3 2 3" xfId="39203"/>
    <cellStyle name="常规 8 2 3 3 2 3 3" xfId="39204"/>
    <cellStyle name="常规 8 2 3 3 2 3 4" xfId="39205"/>
    <cellStyle name="常规 8 2 3 3 2 4" xfId="39206"/>
    <cellStyle name="常规 8 2 3 3 2 4 2" xfId="39207"/>
    <cellStyle name="常规 8 2 3 3 2 4 3" xfId="39208"/>
    <cellStyle name="常规 8 2 3 3 2 4 4" xfId="39209"/>
    <cellStyle name="常规 8 2 3 3 2 5" xfId="39210"/>
    <cellStyle name="常规 8 2 3 3 2 6" xfId="39211"/>
    <cellStyle name="常规 8 2 3 3 3" xfId="39212"/>
    <cellStyle name="常规 8 2 3 3 3 2" xfId="39213"/>
    <cellStyle name="常规 8 2 3 3 3 2 2" xfId="39214"/>
    <cellStyle name="常规 8 2 3 3 3 2 3" xfId="39215"/>
    <cellStyle name="常规 8 2 3 3 3 3" xfId="39216"/>
    <cellStyle name="常规 8 2 3 3 3 4" xfId="39217"/>
    <cellStyle name="常规 8 2 3 3 4" xfId="39218"/>
    <cellStyle name="常规 8 2 3 3 4 2" xfId="39219"/>
    <cellStyle name="常规 8 2 3 3 4 3" xfId="39220"/>
    <cellStyle name="常规 8 2 3 3 4 4" xfId="39221"/>
    <cellStyle name="常规 8 2 3 3 5" xfId="39222"/>
    <cellStyle name="常规 8 2 3 3 6" xfId="39223"/>
    <cellStyle name="常规 8 2 3 4" xfId="39224"/>
    <cellStyle name="常规 8 2 3 4 2" xfId="39225"/>
    <cellStyle name="常规 8 2 3 4 2 2" xfId="39226"/>
    <cellStyle name="常规 8 2 3 4 2 2 2" xfId="39227"/>
    <cellStyle name="常规 8 2 3 4 2 2 3" xfId="39228"/>
    <cellStyle name="常规 8 2 3 4 2 3" xfId="39229"/>
    <cellStyle name="常规 8 2 3 4 2 3 2" xfId="39230"/>
    <cellStyle name="常规 8 2 3 4 2 3 2 2" xfId="39231"/>
    <cellStyle name="常规 8 2 3 4 2 3 2 3" xfId="39232"/>
    <cellStyle name="常规 8 2 3 4 2 3 3" xfId="39233"/>
    <cellStyle name="常规 8 2 3 4 2 3 4" xfId="39234"/>
    <cellStyle name="常规 8 2 3 4 2 4" xfId="39235"/>
    <cellStyle name="常规 8 2 3 4 2 4 2" xfId="39236"/>
    <cellStyle name="常规 8 2 3 4 2 4 3" xfId="39237"/>
    <cellStyle name="常规 8 2 3 4 2 4 4" xfId="39238"/>
    <cellStyle name="常规 8 2 3 4 2 5" xfId="39239"/>
    <cellStyle name="常规 8 2 3 4 2 6" xfId="39240"/>
    <cellStyle name="常规 8 2 3 4 3" xfId="39241"/>
    <cellStyle name="常规 8 2 3 4 3 2" xfId="39242"/>
    <cellStyle name="常规 8 2 3 4 3 2 2" xfId="39243"/>
    <cellStyle name="常规 8 2 3 4 3 2 3" xfId="39244"/>
    <cellStyle name="常规 8 2 3 4 3 3" xfId="39245"/>
    <cellStyle name="常规 8 2 3 4 3 4" xfId="39246"/>
    <cellStyle name="常规 8 2 3 4 4" xfId="39247"/>
    <cellStyle name="常规 8 2 3 4 4 2" xfId="39248"/>
    <cellStyle name="常规 8 2 3 4 4 3" xfId="39249"/>
    <cellStyle name="常规 8 2 3 4 4 4" xfId="39250"/>
    <cellStyle name="常规 8 2 3 4 5" xfId="39251"/>
    <cellStyle name="常规 8 2 3 4 6" xfId="39252"/>
    <cellStyle name="常规 8 2 3 5" xfId="39253"/>
    <cellStyle name="常规 8 2 3 5 2" xfId="39254"/>
    <cellStyle name="常规 8 2 3 5 2 2" xfId="39255"/>
    <cellStyle name="常规 8 2 3 5 2 3" xfId="39256"/>
    <cellStyle name="常规 8 2 3 5 3" xfId="39257"/>
    <cellStyle name="常规 8 2 3 5 4" xfId="39258"/>
    <cellStyle name="常规 8 2 3 6" xfId="39259"/>
    <cellStyle name="常规 8 2 3 6 2" xfId="39260"/>
    <cellStyle name="常规 8 2 3 6 3" xfId="39261"/>
    <cellStyle name="常规 8 2 3 6 4" xfId="39262"/>
    <cellStyle name="常规 8 2 3 7" xfId="39263"/>
    <cellStyle name="常规 8 2 3 8" xfId="39264"/>
    <cellStyle name="常规 8 2 4" xfId="39265"/>
    <cellStyle name="常规 8 2 4 2" xfId="39266"/>
    <cellStyle name="常规 8 2 4 2 2" xfId="39267"/>
    <cellStyle name="常规 8 2 4 2 2 2" xfId="39268"/>
    <cellStyle name="常规 8 2 4 2 2 2 2" xfId="39269"/>
    <cellStyle name="常规 8 2 4 2 2 2 3" xfId="39270"/>
    <cellStyle name="常规 8 2 4 2 2 3" xfId="39271"/>
    <cellStyle name="常规 8 2 4 2 2 3 2" xfId="39272"/>
    <cellStyle name="常规 8 2 4 2 2 3 2 2" xfId="39273"/>
    <cellStyle name="常规 8 2 4 2 2 3 2 3" xfId="39274"/>
    <cellStyle name="常规 8 2 4 2 2 3 3" xfId="39275"/>
    <cellStyle name="常规 8 2 4 2 2 3 4" xfId="39276"/>
    <cellStyle name="常规 8 2 4 2 2 4" xfId="39277"/>
    <cellStyle name="常规 8 2 4 2 2 4 2" xfId="39278"/>
    <cellStyle name="常规 8 2 4 2 2 4 3" xfId="39279"/>
    <cellStyle name="常规 8 2 4 2 2 4 4" xfId="39280"/>
    <cellStyle name="常规 8 2 4 2 2 5" xfId="39281"/>
    <cellStyle name="常规 8 2 4 2 2 6" xfId="39282"/>
    <cellStyle name="常规 8 2 4 2 3" xfId="39283"/>
    <cellStyle name="常规 8 2 4 2 3 2" xfId="39284"/>
    <cellStyle name="常规 8 2 4 2 3 2 2" xfId="39285"/>
    <cellStyle name="常规 8 2 4 2 3 2 3" xfId="39286"/>
    <cellStyle name="常规 8 2 4 2 3 3" xfId="39287"/>
    <cellStyle name="常规 8 2 4 2 3 4" xfId="39288"/>
    <cellStyle name="常规 8 2 4 2 4" xfId="39289"/>
    <cellStyle name="常规 8 2 4 2 4 2" xfId="39290"/>
    <cellStyle name="常规 8 2 4 2 4 3" xfId="39291"/>
    <cellStyle name="常规 8 2 4 2 4 4" xfId="39292"/>
    <cellStyle name="常规 8 2 4 2 5" xfId="39293"/>
    <cellStyle name="常规 8 2 4 2 6" xfId="39294"/>
    <cellStyle name="常规 8 2 4 3" xfId="39295"/>
    <cellStyle name="常规 8 2 4 3 2" xfId="39296"/>
    <cellStyle name="常规 8 2 4 3 2 2" xfId="39297"/>
    <cellStyle name="常规 8 2 4 3 2 2 2" xfId="39298"/>
    <cellStyle name="常规 8 2 4 3 2 2 3" xfId="39299"/>
    <cellStyle name="常规 8 2 4 3 2 3" xfId="39300"/>
    <cellStyle name="常规 8 2 4 3 2 3 2" xfId="39301"/>
    <cellStyle name="常规 8 2 4 3 2 3 2 2" xfId="39302"/>
    <cellStyle name="常规 8 2 4 3 2 3 2 3" xfId="39303"/>
    <cellStyle name="常规 8 2 4 3 2 3 3" xfId="39304"/>
    <cellStyle name="常规 8 2 4 3 2 3 4" xfId="39305"/>
    <cellStyle name="常规 8 2 4 3 2 4" xfId="39306"/>
    <cellStyle name="常规 8 2 4 3 2 4 2" xfId="39307"/>
    <cellStyle name="常规 8 2 4 3 2 4 3" xfId="39308"/>
    <cellStyle name="常规 8 2 4 3 2 4 4" xfId="39309"/>
    <cellStyle name="常规 8 2 4 3 2 5" xfId="39310"/>
    <cellStyle name="常规 8 2 4 3 2 6" xfId="39311"/>
    <cellStyle name="常规 8 2 4 3 3" xfId="39312"/>
    <cellStyle name="常规 8 2 4 3 3 2" xfId="39313"/>
    <cellStyle name="常规 8 2 4 3 3 2 2" xfId="39314"/>
    <cellStyle name="常规 8 2 4 3 3 2 3" xfId="39315"/>
    <cellStyle name="常规 8 2 4 3 3 3" xfId="39316"/>
    <cellStyle name="常规 8 2 4 3 3 4" xfId="39317"/>
    <cellStyle name="常规 8 2 4 3 4" xfId="39318"/>
    <cellStyle name="常规 8 2 4 3 4 2" xfId="39319"/>
    <cellStyle name="常规 8 2 4 3 4 3" xfId="39320"/>
    <cellStyle name="常规 8 2 4 3 4 4" xfId="39321"/>
    <cellStyle name="常规 8 2 4 3 5" xfId="39322"/>
    <cellStyle name="常规 8 2 4 3 6" xfId="39323"/>
    <cellStyle name="常规 8 2 4 4" xfId="39324"/>
    <cellStyle name="常规 8 2 4 4 2" xfId="39325"/>
    <cellStyle name="常规 8 2 4 4 2 2" xfId="39326"/>
    <cellStyle name="常规 8 2 4 4 2 2 2" xfId="39327"/>
    <cellStyle name="常规 8 2 4 4 2 2 3" xfId="39328"/>
    <cellStyle name="常规 8 2 4 4 2 3" xfId="39329"/>
    <cellStyle name="常规 8 2 4 4 2 3 2" xfId="39330"/>
    <cellStyle name="常规 8 2 4 4 2 3 2 2" xfId="39331"/>
    <cellStyle name="常规 8 2 4 4 2 3 2 3" xfId="39332"/>
    <cellStyle name="常规 8 2 4 4 2 3 3" xfId="39333"/>
    <cellStyle name="常规 8 2 4 4 2 3 4" xfId="39334"/>
    <cellStyle name="常规 8 2 4 4 2 4" xfId="39335"/>
    <cellStyle name="常规 8 2 4 4 2 4 2" xfId="39336"/>
    <cellStyle name="常规 8 2 4 4 2 4 3" xfId="39337"/>
    <cellStyle name="常规 8 2 4 4 2 4 4" xfId="39338"/>
    <cellStyle name="常规 8 2 4 4 2 5" xfId="39339"/>
    <cellStyle name="常规 8 2 4 4 2 6" xfId="39340"/>
    <cellStyle name="常规 8 2 4 4 3" xfId="39341"/>
    <cellStyle name="常规 8 2 4 4 3 2" xfId="39342"/>
    <cellStyle name="常规 8 2 4 4 3 2 2" xfId="39343"/>
    <cellStyle name="常规 8 2 4 4 3 2 3" xfId="39344"/>
    <cellStyle name="常规 8 2 4 4 3 3" xfId="39345"/>
    <cellStyle name="常规 8 2 4 4 3 4" xfId="39346"/>
    <cellStyle name="常规 8 2 4 4 4" xfId="39347"/>
    <cellStyle name="常规 8 2 4 4 4 2" xfId="39348"/>
    <cellStyle name="常规 8 2 4 4 4 3" xfId="39349"/>
    <cellStyle name="常规 8 2 4 4 4 4" xfId="39350"/>
    <cellStyle name="常规 8 2 4 4 5" xfId="39351"/>
    <cellStyle name="常规 8 2 4 4 6" xfId="39352"/>
    <cellStyle name="常规 8 2 4 5" xfId="39353"/>
    <cellStyle name="常规 8 2 4 5 2" xfId="39354"/>
    <cellStyle name="常规 8 2 4 5 2 2" xfId="39355"/>
    <cellStyle name="常规 8 2 4 5 2 3" xfId="39356"/>
    <cellStyle name="常规 8 2 4 5 3" xfId="39357"/>
    <cellStyle name="常规 8 2 4 5 4" xfId="39358"/>
    <cellStyle name="常规 8 2 4 6" xfId="39359"/>
    <cellStyle name="常规 8 2 4 6 2" xfId="39360"/>
    <cellStyle name="常规 8 2 4 6 3" xfId="39361"/>
    <cellStyle name="常规 8 2 4 6 4" xfId="39362"/>
    <cellStyle name="常规 8 2 4 7" xfId="39363"/>
    <cellStyle name="常规 8 2 4 8" xfId="39364"/>
    <cellStyle name="常规 8 2 5" xfId="39365"/>
    <cellStyle name="常规 8 2 5 2" xfId="39366"/>
    <cellStyle name="常规 8 2 5 2 2" xfId="39367"/>
    <cellStyle name="常规 8 2 5 2 2 2" xfId="39368"/>
    <cellStyle name="常规 8 2 5 2 2 2 2" xfId="39369"/>
    <cellStyle name="常规 8 2 5 2 2 2 3" xfId="39370"/>
    <cellStyle name="常规 8 2 5 2 2 3" xfId="39371"/>
    <cellStyle name="常规 8 2 5 2 2 3 2" xfId="39372"/>
    <cellStyle name="常规 8 2 5 2 2 3 2 2" xfId="39373"/>
    <cellStyle name="常规 8 2 5 2 2 3 2 3" xfId="39374"/>
    <cellStyle name="常规 8 2 5 2 2 3 3" xfId="39375"/>
    <cellStyle name="常规 8 2 5 2 2 3 4" xfId="39376"/>
    <cellStyle name="常规 8 2 5 2 2 4" xfId="39377"/>
    <cellStyle name="常规 8 2 5 2 2 4 2" xfId="39378"/>
    <cellStyle name="常规 8 2 5 2 2 4 3" xfId="39379"/>
    <cellStyle name="常规 8 2 5 2 2 4 4" xfId="39380"/>
    <cellStyle name="常规 8 2 5 2 2 5" xfId="39381"/>
    <cellStyle name="常规 8 2 5 2 2 6" xfId="39382"/>
    <cellStyle name="常规 8 2 5 2 3" xfId="39383"/>
    <cellStyle name="常规 8 2 5 2 3 2" xfId="39384"/>
    <cellStyle name="常规 8 2 5 2 3 2 2" xfId="39385"/>
    <cellStyle name="常规 8 2 5 2 3 2 3" xfId="39386"/>
    <cellStyle name="常规 8 2 5 2 3 3" xfId="39387"/>
    <cellStyle name="常规 8 2 5 2 3 4" xfId="39388"/>
    <cellStyle name="常规 8 2 5 2 4" xfId="39389"/>
    <cellStyle name="常规 8 2 5 2 4 2" xfId="39390"/>
    <cellStyle name="常规 8 2 5 2 4 3" xfId="39391"/>
    <cellStyle name="常规 8 2 5 2 4 4" xfId="39392"/>
    <cellStyle name="常规 8 2 5 2 5" xfId="39393"/>
    <cellStyle name="常规 8 2 5 2 6" xfId="39394"/>
    <cellStyle name="常规 8 2 5 3" xfId="39395"/>
    <cellStyle name="常规 8 2 5 3 2" xfId="39396"/>
    <cellStyle name="常规 8 2 5 3 2 2" xfId="39397"/>
    <cellStyle name="常规 8 2 5 3 2 2 2" xfId="39398"/>
    <cellStyle name="常规 8 2 5 3 2 2 3" xfId="39399"/>
    <cellStyle name="常规 8 2 5 3 2 3" xfId="39400"/>
    <cellStyle name="常规 8 2 5 3 2 3 2" xfId="39401"/>
    <cellStyle name="常规 8 2 5 3 2 3 2 2" xfId="39402"/>
    <cellStyle name="常规 8 2 5 3 2 3 2 3" xfId="39403"/>
    <cellStyle name="常规 8 2 5 3 2 3 3" xfId="39404"/>
    <cellStyle name="常规 8 2 5 3 2 3 4" xfId="39405"/>
    <cellStyle name="常规 8 2 5 3 2 4" xfId="39406"/>
    <cellStyle name="常规 8 2 5 3 2 4 2" xfId="39407"/>
    <cellStyle name="常规 8 2 5 3 2 4 3" xfId="39408"/>
    <cellStyle name="常规 8 2 5 3 2 4 4" xfId="39409"/>
    <cellStyle name="常规 8 2 5 3 2 5" xfId="39410"/>
    <cellStyle name="常规 8 2 5 3 2 6" xfId="39411"/>
    <cellStyle name="常规 8 2 5 3 3" xfId="39412"/>
    <cellStyle name="常规 8 2 5 3 3 2" xfId="39413"/>
    <cellStyle name="常规 8 2 5 3 3 2 2" xfId="39414"/>
    <cellStyle name="常规 8 2 5 3 3 2 3" xfId="39415"/>
    <cellStyle name="常规 8 2 5 3 3 3" xfId="39416"/>
    <cellStyle name="常规 8 2 5 3 3 4" xfId="39417"/>
    <cellStyle name="常规 8 2 5 3 4" xfId="39418"/>
    <cellStyle name="常规 8 2 5 3 4 2" xfId="39419"/>
    <cellStyle name="常规 8 2 5 3 4 3" xfId="39420"/>
    <cellStyle name="常规 8 2 5 3 4 4" xfId="39421"/>
    <cellStyle name="常规 8 2 5 3 5" xfId="39422"/>
    <cellStyle name="常规 8 2 5 3 6" xfId="39423"/>
    <cellStyle name="常规 8 2 5 4" xfId="39424"/>
    <cellStyle name="常规 8 2 5 4 2" xfId="39425"/>
    <cellStyle name="常规 8 2 5 4 2 2" xfId="39426"/>
    <cellStyle name="常规 8 2 5 4 2 2 2" xfId="39427"/>
    <cellStyle name="常规 8 2 5 4 2 2 3" xfId="39428"/>
    <cellStyle name="常规 8 2 5 4 2 3" xfId="39429"/>
    <cellStyle name="常规 8 2 5 4 2 3 2" xfId="39430"/>
    <cellStyle name="常规 8 2 5 4 2 3 2 2" xfId="39431"/>
    <cellStyle name="常规 8 2 5 4 2 3 2 3" xfId="39432"/>
    <cellStyle name="常规 8 2 5 4 2 3 3" xfId="39433"/>
    <cellStyle name="常规 8 2 5 4 2 3 4" xfId="39434"/>
    <cellStyle name="常规 8 2 5 4 2 4" xfId="39435"/>
    <cellStyle name="常规 8 2 5 4 2 4 2" xfId="39436"/>
    <cellStyle name="常规 8 2 5 4 2 4 3" xfId="39437"/>
    <cellStyle name="常规 8 2 5 4 2 4 4" xfId="39438"/>
    <cellStyle name="常规 8 2 5 4 2 5" xfId="39439"/>
    <cellStyle name="常规 8 2 5 4 2 6" xfId="39440"/>
    <cellStyle name="常规 8 2 5 4 3" xfId="39441"/>
    <cellStyle name="常规 8 2 5 4 3 2" xfId="39442"/>
    <cellStyle name="常规 8 2 5 4 3 2 2" xfId="39443"/>
    <cellStyle name="常规 8 2 5 4 3 2 3" xfId="39444"/>
    <cellStyle name="常规 8 2 5 4 3 3" xfId="39445"/>
    <cellStyle name="常规 8 2 5 4 3 4" xfId="39446"/>
    <cellStyle name="常规 8 2 5 4 4" xfId="39447"/>
    <cellStyle name="常规 8 2 5 4 4 2" xfId="39448"/>
    <cellStyle name="常规 8 2 5 4 4 3" xfId="39449"/>
    <cellStyle name="常规 8 2 5 4 4 4" xfId="39450"/>
    <cellStyle name="常规 8 2 5 4 5" xfId="39451"/>
    <cellStyle name="常规 8 2 5 4 6" xfId="39452"/>
    <cellStyle name="常规 8 2 5 5" xfId="39453"/>
    <cellStyle name="常规 8 2 5 5 2" xfId="39454"/>
    <cellStyle name="常规 8 2 5 5 2 2" xfId="39455"/>
    <cellStyle name="常规 8 2 5 5 2 3" xfId="39456"/>
    <cellStyle name="常规 8 2 5 5 3" xfId="39457"/>
    <cellStyle name="常规 8 2 5 5 4" xfId="39458"/>
    <cellStyle name="常规 8 2 5 6" xfId="39459"/>
    <cellStyle name="常规 8 2 5 6 2" xfId="39460"/>
    <cellStyle name="常规 8 2 5 6 3" xfId="39461"/>
    <cellStyle name="常规 8 2 5 6 4" xfId="39462"/>
    <cellStyle name="常规 8 2 5 7" xfId="39463"/>
    <cellStyle name="常规 8 2 5 8" xfId="39464"/>
    <cellStyle name="常规 8 2 6" xfId="39465"/>
    <cellStyle name="常规 8 2 6 2" xfId="39466"/>
    <cellStyle name="常规 8 2 6 2 2" xfId="39467"/>
    <cellStyle name="常规 8 2 6 2 2 2" xfId="39468"/>
    <cellStyle name="常规 8 2 6 2 2 3" xfId="39469"/>
    <cellStyle name="常规 8 2 6 2 3" xfId="39470"/>
    <cellStyle name="常规 8 2 6 2 3 2" xfId="39471"/>
    <cellStyle name="常规 8 2 6 2 3 2 2" xfId="39472"/>
    <cellStyle name="常规 8 2 6 2 3 2 3" xfId="39473"/>
    <cellStyle name="常规 8 2 6 2 3 3" xfId="39474"/>
    <cellStyle name="常规 8 2 6 2 3 4" xfId="39475"/>
    <cellStyle name="常规 8 2 6 2 4" xfId="39476"/>
    <cellStyle name="常规 8 2 6 2 4 2" xfId="39477"/>
    <cellStyle name="常规 8 2 6 2 4 3" xfId="39478"/>
    <cellStyle name="常规 8 2 6 2 4 4" xfId="39479"/>
    <cellStyle name="常规 8 2 6 2 5" xfId="39480"/>
    <cellStyle name="常规 8 2 6 2 6" xfId="39481"/>
    <cellStyle name="常规 8 2 6 3" xfId="39482"/>
    <cellStyle name="常规 8 2 6 3 2" xfId="39483"/>
    <cellStyle name="常规 8 2 6 3 2 2" xfId="39484"/>
    <cellStyle name="常规 8 2 6 3 2 3" xfId="39485"/>
    <cellStyle name="常规 8 2 6 3 3" xfId="39486"/>
    <cellStyle name="常规 8 2 6 3 4" xfId="39487"/>
    <cellStyle name="常规 8 2 6 4" xfId="39488"/>
    <cellStyle name="常规 8 2 6 4 2" xfId="39489"/>
    <cellStyle name="常规 8 2 6 4 3" xfId="39490"/>
    <cellStyle name="常规 8 2 6 4 4" xfId="39491"/>
    <cellStyle name="常规 8 2 6 5" xfId="39492"/>
    <cellStyle name="常规 8 2 6 6" xfId="39493"/>
    <cellStyle name="常规 8 2 7" xfId="39494"/>
    <cellStyle name="常规 8 2 7 2" xfId="39495"/>
    <cellStyle name="常规 8 2 7 2 2" xfId="39496"/>
    <cellStyle name="常规 8 2 7 2 2 2" xfId="39497"/>
    <cellStyle name="常规 8 2 7 2 2 3" xfId="39498"/>
    <cellStyle name="常规 8 2 7 2 3" xfId="39499"/>
    <cellStyle name="常规 8 2 7 2 3 2" xfId="39500"/>
    <cellStyle name="常规 8 2 7 2 3 2 2" xfId="39501"/>
    <cellStyle name="常规 8 2 7 2 3 2 3" xfId="39502"/>
    <cellStyle name="常规 8 2 7 2 3 3" xfId="39503"/>
    <cellStyle name="常规 8 2 7 2 3 4" xfId="39504"/>
    <cellStyle name="常规 8 2 7 2 4" xfId="39505"/>
    <cellStyle name="常规 8 2 7 2 4 2" xfId="39506"/>
    <cellStyle name="常规 8 2 7 2 4 3" xfId="39507"/>
    <cellStyle name="常规 8 2 7 2 4 4" xfId="39508"/>
    <cellStyle name="常规 8 2 7 2 5" xfId="39509"/>
    <cellStyle name="常规 8 2 7 2 6" xfId="39510"/>
    <cellStyle name="常规 8 2 7 3" xfId="39511"/>
    <cellStyle name="常规 8 2 7 3 2" xfId="39512"/>
    <cellStyle name="常规 8 2 7 3 2 2" xfId="39513"/>
    <cellStyle name="常规 8 2 7 3 2 3" xfId="39514"/>
    <cellStyle name="常规 8 2 7 3 3" xfId="39515"/>
    <cellStyle name="常规 8 2 7 3 4" xfId="39516"/>
    <cellStyle name="常规 8 2 7 4" xfId="39517"/>
    <cellStyle name="常规 8 2 7 4 2" xfId="39518"/>
    <cellStyle name="常规 8 2 7 4 3" xfId="39519"/>
    <cellStyle name="常规 8 2 7 4 4" xfId="39520"/>
    <cellStyle name="常规 8 2 7 5" xfId="39521"/>
    <cellStyle name="常规 8 2 7 6" xfId="39522"/>
    <cellStyle name="常规 8 2 8" xfId="39523"/>
    <cellStyle name="常规 8 2 8 2" xfId="39524"/>
    <cellStyle name="常规 8 2 8 2 2" xfId="39525"/>
    <cellStyle name="常规 8 2 8 2 2 2" xfId="39526"/>
    <cellStyle name="常规 8 2 8 2 2 3" xfId="39527"/>
    <cellStyle name="常规 8 2 8 2 3" xfId="39528"/>
    <cellStyle name="常规 8 2 8 2 3 2" xfId="39529"/>
    <cellStyle name="常规 8 2 8 2 3 2 2" xfId="39530"/>
    <cellStyle name="常规 8 2 8 2 3 2 3" xfId="39531"/>
    <cellStyle name="常规 8 2 8 2 3 3" xfId="39532"/>
    <cellStyle name="常规 8 2 8 2 3 4" xfId="39533"/>
    <cellStyle name="常规 8 2 8 2 4" xfId="39534"/>
    <cellStyle name="常规 8 2 8 2 4 2" xfId="39535"/>
    <cellStyle name="常规 8 2 8 2 4 3" xfId="39536"/>
    <cellStyle name="常规 8 2 8 2 4 4" xfId="39537"/>
    <cellStyle name="常规 8 2 8 2 5" xfId="39538"/>
    <cellStyle name="常规 8 2 8 2 6" xfId="39539"/>
    <cellStyle name="常规 8 2 8 3" xfId="39540"/>
    <cellStyle name="常规 8 2 8 3 2" xfId="39541"/>
    <cellStyle name="常规 8 2 8 3 2 2" xfId="39542"/>
    <cellStyle name="常规 8 2 8 3 2 3" xfId="39543"/>
    <cellStyle name="常规 8 2 8 3 3" xfId="39544"/>
    <cellStyle name="常规 8 2 8 3 4" xfId="39545"/>
    <cellStyle name="常规 8 2 8 4" xfId="39546"/>
    <cellStyle name="常规 8 2 8 4 2" xfId="39547"/>
    <cellStyle name="常规 8 2 8 4 3" xfId="39548"/>
    <cellStyle name="常规 8 2 8 4 4" xfId="39549"/>
    <cellStyle name="常规 8 2 8 5" xfId="39550"/>
    <cellStyle name="常规 8 2 8 6" xfId="39551"/>
    <cellStyle name="常规 8 2 9" xfId="39552"/>
    <cellStyle name="常规 8 2 9 2" xfId="39553"/>
    <cellStyle name="常规 8 2 9 2 2" xfId="39554"/>
    <cellStyle name="常规 8 2 9 2 3" xfId="39555"/>
    <cellStyle name="常规 8 2 9 3" xfId="39556"/>
    <cellStyle name="常规 8 2 9 4" xfId="39557"/>
    <cellStyle name="常规 8 20" xfId="39558"/>
    <cellStyle name="常规 8 20 2" xfId="39559"/>
    <cellStyle name="常规 8 20 2 2" xfId="39560"/>
    <cellStyle name="常规 8 20 2 3" xfId="39561"/>
    <cellStyle name="常规 8 20 3" xfId="39562"/>
    <cellStyle name="常规 8 20 4" xfId="39563"/>
    <cellStyle name="常规 8 21" xfId="39564"/>
    <cellStyle name="常规 8 21 2" xfId="39565"/>
    <cellStyle name="常规 8 21 2 2" xfId="39566"/>
    <cellStyle name="常规 8 21 2 3" xfId="39567"/>
    <cellStyle name="常规 8 21 3" xfId="39568"/>
    <cellStyle name="常规 8 21 4" xfId="39569"/>
    <cellStyle name="常规 8 22" xfId="39570"/>
    <cellStyle name="常规 8 22 2" xfId="39571"/>
    <cellStyle name="常规 8 22 2 2" xfId="39572"/>
    <cellStyle name="常规 8 22 2 3" xfId="39573"/>
    <cellStyle name="常规 8 22 3" xfId="39574"/>
    <cellStyle name="常规 8 22 4" xfId="39575"/>
    <cellStyle name="常规 8 23" xfId="39576"/>
    <cellStyle name="常规 8 23 2" xfId="39577"/>
    <cellStyle name="常规 8 23 2 2" xfId="39578"/>
    <cellStyle name="常规 8 23 2 3" xfId="39579"/>
    <cellStyle name="常规 8 23 3" xfId="39580"/>
    <cellStyle name="常规 8 23 4" xfId="39581"/>
    <cellStyle name="常规 8 24" xfId="39582"/>
    <cellStyle name="常规 8 24 2" xfId="39583"/>
    <cellStyle name="常规 8 24 2 2" xfId="39584"/>
    <cellStyle name="常规 8 24 2 3" xfId="39585"/>
    <cellStyle name="常规 8 24 3" xfId="39586"/>
    <cellStyle name="常规 8 24 4" xfId="39587"/>
    <cellStyle name="常规 8 25" xfId="39588"/>
    <cellStyle name="常规 8 25 2" xfId="39589"/>
    <cellStyle name="常规 8 25 2 2" xfId="39590"/>
    <cellStyle name="常规 8 25 2 3" xfId="39591"/>
    <cellStyle name="常规 8 25 3" xfId="39592"/>
    <cellStyle name="常规 8 25 4" xfId="39593"/>
    <cellStyle name="常规 8 26" xfId="39594"/>
    <cellStyle name="常规 8 26 2" xfId="39595"/>
    <cellStyle name="常规 8 26 2 2" xfId="39596"/>
    <cellStyle name="常规 8 26 2 3" xfId="39597"/>
    <cellStyle name="常规 8 26 3" xfId="39598"/>
    <cellStyle name="常规 8 26 4" xfId="39599"/>
    <cellStyle name="常规 8 27" xfId="39600"/>
    <cellStyle name="常规 8 27 2" xfId="39601"/>
    <cellStyle name="常规 8 27 3" xfId="39602"/>
    <cellStyle name="常规 8 28" xfId="39603"/>
    <cellStyle name="常规 8 28 2" xfId="39604"/>
    <cellStyle name="常规 8 28 3" xfId="39605"/>
    <cellStyle name="常规 8 29" xfId="39606"/>
    <cellStyle name="常规 8 29 2" xfId="39607"/>
    <cellStyle name="常规 8 29 3" xfId="39608"/>
    <cellStyle name="常规 8 3" xfId="39609"/>
    <cellStyle name="常规 8 3 10" xfId="39610"/>
    <cellStyle name="常规 8 3 10 2" xfId="39611"/>
    <cellStyle name="常规 8 3 10 3" xfId="39612"/>
    <cellStyle name="常规 8 3 10 4" xfId="39613"/>
    <cellStyle name="常规 8 3 11" xfId="39614"/>
    <cellStyle name="常规 8 3 12" xfId="39615"/>
    <cellStyle name="常规 8 3 2" xfId="39616"/>
    <cellStyle name="常规 8 3 2 2" xfId="39617"/>
    <cellStyle name="常规 8 3 2 2 2" xfId="39618"/>
    <cellStyle name="常规 8 3 2 2 2 2" xfId="39619"/>
    <cellStyle name="常规 8 3 2 2 2 2 2" xfId="39620"/>
    <cellStyle name="常规 8 3 2 2 2 2 3" xfId="39621"/>
    <cellStyle name="常规 8 3 2 2 2 3" xfId="39622"/>
    <cellStyle name="常规 8 3 2 2 2 3 2" xfId="39623"/>
    <cellStyle name="常规 8 3 2 2 2 3 2 2" xfId="39624"/>
    <cellStyle name="常规 8 3 2 2 2 3 2 3" xfId="39625"/>
    <cellStyle name="常规 8 3 2 2 2 3 3" xfId="39626"/>
    <cellStyle name="常规 8 3 2 2 2 3 4" xfId="39627"/>
    <cellStyle name="常规 8 3 2 2 2 4" xfId="39628"/>
    <cellStyle name="常规 8 3 2 2 2 4 2" xfId="39629"/>
    <cellStyle name="常规 8 3 2 2 2 4 3" xfId="39630"/>
    <cellStyle name="常规 8 3 2 2 2 4 4" xfId="39631"/>
    <cellStyle name="常规 8 3 2 2 2 5" xfId="39632"/>
    <cellStyle name="常规 8 3 2 2 2 6" xfId="39633"/>
    <cellStyle name="常规 8 3 2 2 3" xfId="39634"/>
    <cellStyle name="常规 8 3 2 2 3 2" xfId="39635"/>
    <cellStyle name="常规 8 3 2 2 3 2 2" xfId="39636"/>
    <cellStyle name="常规 8 3 2 2 3 2 3" xfId="39637"/>
    <cellStyle name="常规 8 3 2 2 3 3" xfId="39638"/>
    <cellStyle name="常规 8 3 2 2 3 4" xfId="39639"/>
    <cellStyle name="常规 8 3 2 2 4" xfId="39640"/>
    <cellStyle name="常规 8 3 2 2 4 2" xfId="39641"/>
    <cellStyle name="常规 8 3 2 2 4 3" xfId="39642"/>
    <cellStyle name="常规 8 3 2 2 4 4" xfId="39643"/>
    <cellStyle name="常规 8 3 2 2 5" xfId="39644"/>
    <cellStyle name="常规 8 3 2 2 6" xfId="39645"/>
    <cellStyle name="常规 8 3 2 3" xfId="39646"/>
    <cellStyle name="常规 8 3 2 3 2" xfId="39647"/>
    <cellStyle name="常规 8 3 2 3 2 2" xfId="39648"/>
    <cellStyle name="常规 8 3 2 3 2 2 2" xfId="39649"/>
    <cellStyle name="常规 8 3 2 3 2 2 3" xfId="39650"/>
    <cellStyle name="常规 8 3 2 3 2 3" xfId="39651"/>
    <cellStyle name="常规 8 3 2 3 2 3 2" xfId="39652"/>
    <cellStyle name="常规 8 3 2 3 2 3 2 2" xfId="39653"/>
    <cellStyle name="常规 8 3 2 3 2 3 2 3" xfId="39654"/>
    <cellStyle name="常规 8 3 2 3 2 3 3" xfId="39655"/>
    <cellStyle name="常规 8 3 2 3 2 3 4" xfId="39656"/>
    <cellStyle name="常规 8 3 2 3 2 4" xfId="39657"/>
    <cellStyle name="常规 8 3 2 3 2 4 2" xfId="39658"/>
    <cellStyle name="常规 8 3 2 3 2 4 3" xfId="39659"/>
    <cellStyle name="常规 8 3 2 3 2 4 4" xfId="39660"/>
    <cellStyle name="常规 8 3 2 3 2 5" xfId="39661"/>
    <cellStyle name="常规 8 3 2 3 2 6" xfId="39662"/>
    <cellStyle name="常规 8 3 2 3 3" xfId="39663"/>
    <cellStyle name="常规 8 3 2 3 3 2" xfId="39664"/>
    <cellStyle name="常规 8 3 2 3 3 2 2" xfId="39665"/>
    <cellStyle name="常规 8 3 2 3 3 2 3" xfId="39666"/>
    <cellStyle name="常规 8 3 2 3 3 3" xfId="39667"/>
    <cellStyle name="常规 8 3 2 3 3 4" xfId="39668"/>
    <cellStyle name="常规 8 3 2 3 4" xfId="39669"/>
    <cellStyle name="常规 8 3 2 3 4 2" xfId="39670"/>
    <cellStyle name="常规 8 3 2 3 4 3" xfId="39671"/>
    <cellStyle name="常规 8 3 2 3 4 4" xfId="39672"/>
    <cellStyle name="常规 8 3 2 3 5" xfId="39673"/>
    <cellStyle name="常规 8 3 2 3 6" xfId="39674"/>
    <cellStyle name="常规 8 3 2 4" xfId="39675"/>
    <cellStyle name="常规 8 3 2 4 2" xfId="39676"/>
    <cellStyle name="常规 8 3 2 4 2 2" xfId="39677"/>
    <cellStyle name="常规 8 3 2 4 2 2 2" xfId="39678"/>
    <cellStyle name="常规 8 3 2 4 2 2 3" xfId="39679"/>
    <cellStyle name="常规 8 3 2 4 2 3" xfId="39680"/>
    <cellStyle name="常规 8 3 2 4 2 3 2" xfId="39681"/>
    <cellStyle name="常规 8 3 2 4 2 3 2 2" xfId="39682"/>
    <cellStyle name="常规 8 3 2 4 2 3 2 3" xfId="39683"/>
    <cellStyle name="常规 8 3 2 4 2 3 3" xfId="39684"/>
    <cellStyle name="常规 8 3 2 4 2 3 4" xfId="39685"/>
    <cellStyle name="常规 8 3 2 4 2 4" xfId="39686"/>
    <cellStyle name="常规 8 3 2 4 2 4 2" xfId="39687"/>
    <cellStyle name="常规 8 3 2 4 2 4 3" xfId="39688"/>
    <cellStyle name="常规 8 3 2 4 2 4 4" xfId="39689"/>
    <cellStyle name="常规 8 3 2 4 2 5" xfId="39690"/>
    <cellStyle name="常规 8 3 2 4 2 6" xfId="39691"/>
    <cellStyle name="常规 8 3 2 4 3" xfId="39692"/>
    <cellStyle name="常规 8 3 2 4 3 2" xfId="39693"/>
    <cellStyle name="常规 8 3 2 4 3 2 2" xfId="39694"/>
    <cellStyle name="常规 8 3 2 4 3 2 3" xfId="39695"/>
    <cellStyle name="常规 8 3 2 4 3 3" xfId="39696"/>
    <cellStyle name="常规 8 3 2 4 3 4" xfId="39697"/>
    <cellStyle name="常规 8 3 2 4 4" xfId="39698"/>
    <cellStyle name="常规 8 3 2 4 4 2" xfId="39699"/>
    <cellStyle name="常规 8 3 2 4 4 3" xfId="39700"/>
    <cellStyle name="常规 8 3 2 4 4 4" xfId="39701"/>
    <cellStyle name="常规 8 3 2 4 5" xfId="39702"/>
    <cellStyle name="常规 8 3 2 4 6" xfId="39703"/>
    <cellStyle name="常规 8 3 2 5" xfId="39704"/>
    <cellStyle name="常规 8 3 2 5 2" xfId="39705"/>
    <cellStyle name="常规 8 3 2 5 2 2" xfId="39706"/>
    <cellStyle name="常规 8 3 2 5 2 3" xfId="39707"/>
    <cellStyle name="常规 8 3 2 5 3" xfId="39708"/>
    <cellStyle name="常规 8 3 2 5 4" xfId="39709"/>
    <cellStyle name="常规 8 3 2 6" xfId="39710"/>
    <cellStyle name="常规 8 3 2 6 2" xfId="39711"/>
    <cellStyle name="常规 8 3 2 6 3" xfId="39712"/>
    <cellStyle name="常规 8 3 2 6 4" xfId="39713"/>
    <cellStyle name="常规 8 3 2 7" xfId="39714"/>
    <cellStyle name="常规 8 3 2 8" xfId="39715"/>
    <cellStyle name="常规 8 3 3" xfId="39716"/>
    <cellStyle name="常规 8 3 3 2" xfId="39717"/>
    <cellStyle name="常规 8 3 3 2 2" xfId="39718"/>
    <cellStyle name="常规 8 3 3 2 2 2" xfId="39719"/>
    <cellStyle name="常规 8 3 3 2 2 2 2" xfId="39720"/>
    <cellStyle name="常规 8 3 3 2 2 2 3" xfId="39721"/>
    <cellStyle name="常规 8 3 3 2 2 3" xfId="39722"/>
    <cellStyle name="常规 8 3 3 2 2 3 2" xfId="39723"/>
    <cellStyle name="常规 8 3 3 2 2 3 2 2" xfId="39724"/>
    <cellStyle name="常规 8 3 3 2 2 3 2 3" xfId="39725"/>
    <cellStyle name="常规 8 3 3 2 2 3 3" xfId="39726"/>
    <cellStyle name="常规 8 3 3 2 2 3 4" xfId="39727"/>
    <cellStyle name="常规 8 3 3 2 2 4" xfId="39728"/>
    <cellStyle name="常规 8 3 3 2 2 4 2" xfId="39729"/>
    <cellStyle name="常规 8 3 3 2 2 4 3" xfId="39730"/>
    <cellStyle name="常规 8 3 3 2 2 4 4" xfId="39731"/>
    <cellStyle name="常规 8 3 3 2 2 5" xfId="39732"/>
    <cellStyle name="常规 8 3 3 2 2 6" xfId="39733"/>
    <cellStyle name="常规 8 3 3 2 3" xfId="39734"/>
    <cellStyle name="常规 8 3 3 2 3 2" xfId="39735"/>
    <cellStyle name="常规 8 3 3 2 3 2 2" xfId="39736"/>
    <cellStyle name="常规 8 3 3 2 3 2 3" xfId="39737"/>
    <cellStyle name="常规 8 3 3 2 3 3" xfId="39738"/>
    <cellStyle name="常规 8 3 3 2 3 4" xfId="39739"/>
    <cellStyle name="常规 8 3 3 2 4" xfId="39740"/>
    <cellStyle name="常规 8 3 3 2 4 2" xfId="39741"/>
    <cellStyle name="常规 8 3 3 2 4 3" xfId="39742"/>
    <cellStyle name="常规 8 3 3 2 4 4" xfId="39743"/>
    <cellStyle name="常规 8 3 3 2 5" xfId="39744"/>
    <cellStyle name="常规 8 3 3 2 6" xfId="39745"/>
    <cellStyle name="常规 8 3 3 3" xfId="39746"/>
    <cellStyle name="常规 8 3 3 3 2" xfId="39747"/>
    <cellStyle name="常规 8 3 3 3 2 2" xfId="39748"/>
    <cellStyle name="常规 8 3 3 3 2 2 2" xfId="39749"/>
    <cellStyle name="常规 8 3 3 3 2 2 3" xfId="39750"/>
    <cellStyle name="常规 8 3 3 3 2 3" xfId="39751"/>
    <cellStyle name="常规 8 3 3 3 2 3 2" xfId="39752"/>
    <cellStyle name="常规 8 3 3 3 2 3 2 2" xfId="39753"/>
    <cellStyle name="常规 8 3 3 3 2 3 2 3" xfId="39754"/>
    <cellStyle name="常规 8 3 3 3 2 3 3" xfId="39755"/>
    <cellStyle name="常规 8 3 3 3 2 3 4" xfId="39756"/>
    <cellStyle name="常规 8 3 3 3 2 4" xfId="39757"/>
    <cellStyle name="常规 8 3 3 3 2 4 2" xfId="39758"/>
    <cellStyle name="常规 8 3 3 3 2 4 3" xfId="39759"/>
    <cellStyle name="常规 8 3 3 3 2 4 4" xfId="39760"/>
    <cellStyle name="常规 8 3 3 3 2 5" xfId="39761"/>
    <cellStyle name="常规 8 3 3 3 2 6" xfId="39762"/>
    <cellStyle name="常规 8 3 3 3 3" xfId="39763"/>
    <cellStyle name="常规 8 3 3 3 3 2" xfId="39764"/>
    <cellStyle name="常规 8 3 3 3 3 2 2" xfId="39765"/>
    <cellStyle name="常规 8 3 3 3 3 2 3" xfId="39766"/>
    <cellStyle name="常规 8 3 3 3 3 3" xfId="39767"/>
    <cellStyle name="常规 8 3 3 3 3 4" xfId="39768"/>
    <cellStyle name="常规 8 3 3 3 4" xfId="39769"/>
    <cellStyle name="常规 8 3 3 3 4 2" xfId="39770"/>
    <cellStyle name="常规 8 3 3 3 4 3" xfId="39771"/>
    <cellStyle name="常规 8 3 3 3 4 4" xfId="39772"/>
    <cellStyle name="常规 8 3 3 3 5" xfId="39773"/>
    <cellStyle name="常规 8 3 3 3 6" xfId="39774"/>
    <cellStyle name="常规 8 3 3 4" xfId="39775"/>
    <cellStyle name="常规 8 3 3 4 2" xfId="39776"/>
    <cellStyle name="常规 8 3 3 4 2 2" xfId="39777"/>
    <cellStyle name="常规 8 3 3 4 2 2 2" xfId="39778"/>
    <cellStyle name="常规 8 3 3 4 2 2 3" xfId="39779"/>
    <cellStyle name="常规 8 3 3 4 2 3" xfId="39780"/>
    <cellStyle name="常规 8 3 3 4 2 3 2" xfId="39781"/>
    <cellStyle name="常规 8 3 3 4 2 3 2 2" xfId="39782"/>
    <cellStyle name="常规 8 3 3 4 2 3 2 3" xfId="39783"/>
    <cellStyle name="常规 8 3 3 4 2 3 3" xfId="39784"/>
    <cellStyle name="常规 8 3 3 4 2 3 4" xfId="39785"/>
    <cellStyle name="常规 8 3 3 4 2 4" xfId="39786"/>
    <cellStyle name="常规 8 3 3 4 2 4 2" xfId="39787"/>
    <cellStyle name="常规 8 3 3 4 2 4 3" xfId="39788"/>
    <cellStyle name="常规 8 3 3 4 2 4 4" xfId="39789"/>
    <cellStyle name="常规 8 3 3 4 2 5" xfId="39790"/>
    <cellStyle name="常规 8 3 3 4 2 6" xfId="39791"/>
    <cellStyle name="常规 8 3 3 4 3" xfId="39792"/>
    <cellStyle name="常规 8 3 3 4 3 2" xfId="39793"/>
    <cellStyle name="常规 8 3 3 4 3 2 2" xfId="39794"/>
    <cellStyle name="常规 8 3 3 4 3 2 3" xfId="39795"/>
    <cellStyle name="常规 8 3 3 4 3 3" xfId="39796"/>
    <cellStyle name="常规 8 3 3 4 3 4" xfId="39797"/>
    <cellStyle name="常规 8 3 3 4 4" xfId="39798"/>
    <cellStyle name="常规 8 3 3 4 4 2" xfId="39799"/>
    <cellStyle name="常规 8 3 3 4 4 3" xfId="39800"/>
    <cellStyle name="常规 8 3 3 4 4 4" xfId="39801"/>
    <cellStyle name="常规 8 3 3 4 5" xfId="39802"/>
    <cellStyle name="常规 8 3 3 4 6" xfId="39803"/>
    <cellStyle name="常规 8 3 3 5" xfId="39804"/>
    <cellStyle name="常规 8 3 3 5 2" xfId="39805"/>
    <cellStyle name="常规 8 3 3 5 2 2" xfId="39806"/>
    <cellStyle name="常规 8 3 3 5 2 3" xfId="39807"/>
    <cellStyle name="常规 8 3 3 5 3" xfId="39808"/>
    <cellStyle name="常规 8 3 3 5 4" xfId="39809"/>
    <cellStyle name="常规 8 3 3 6" xfId="39810"/>
    <cellStyle name="常规 8 3 3 6 2" xfId="39811"/>
    <cellStyle name="常规 8 3 3 6 3" xfId="39812"/>
    <cellStyle name="常规 8 3 3 6 4" xfId="39813"/>
    <cellStyle name="常规 8 3 3 7" xfId="39814"/>
    <cellStyle name="常规 8 3 3 8" xfId="39815"/>
    <cellStyle name="常规 8 3 4" xfId="39816"/>
    <cellStyle name="常规 8 3 4 2" xfId="39817"/>
    <cellStyle name="常规 8 3 4 2 2" xfId="39818"/>
    <cellStyle name="常规 8 3 4 2 2 2" xfId="39819"/>
    <cellStyle name="常规 8 3 4 2 2 2 2" xfId="39820"/>
    <cellStyle name="常规 8 3 4 2 2 2 3" xfId="39821"/>
    <cellStyle name="常规 8 3 4 2 2 3" xfId="39822"/>
    <cellStyle name="常规 8 3 4 2 2 3 2" xfId="39823"/>
    <cellStyle name="常规 8 3 4 2 2 3 2 2" xfId="39824"/>
    <cellStyle name="常规 8 3 4 2 2 3 2 3" xfId="39825"/>
    <cellStyle name="常规 8 3 4 2 2 3 3" xfId="39826"/>
    <cellStyle name="常规 8 3 4 2 2 3 4" xfId="39827"/>
    <cellStyle name="常规 8 3 4 2 2 4" xfId="39828"/>
    <cellStyle name="常规 8 3 4 2 2 4 2" xfId="39829"/>
    <cellStyle name="常规 8 3 4 2 2 4 3" xfId="39830"/>
    <cellStyle name="常规 8 3 4 2 2 4 4" xfId="39831"/>
    <cellStyle name="常规 8 3 4 2 2 5" xfId="39832"/>
    <cellStyle name="常规 8 3 4 2 2 6" xfId="39833"/>
    <cellStyle name="常规 8 3 4 2 3" xfId="39834"/>
    <cellStyle name="常规 8 3 4 2 3 2" xfId="39835"/>
    <cellStyle name="常规 8 3 4 2 3 2 2" xfId="39836"/>
    <cellStyle name="常规 8 3 4 2 3 2 3" xfId="39837"/>
    <cellStyle name="常规 8 3 4 2 3 3" xfId="39838"/>
    <cellStyle name="常规 8 3 4 2 3 4" xfId="39839"/>
    <cellStyle name="常规 8 3 4 2 4" xfId="39840"/>
    <cellStyle name="常规 8 3 4 2 4 2" xfId="39841"/>
    <cellStyle name="常规 8 3 4 2 4 3" xfId="39842"/>
    <cellStyle name="常规 8 3 4 2 4 4" xfId="39843"/>
    <cellStyle name="常规 8 3 4 2 5" xfId="39844"/>
    <cellStyle name="常规 8 3 4 2 6" xfId="39845"/>
    <cellStyle name="常规 8 3 4 3" xfId="39846"/>
    <cellStyle name="常规 8 3 4 3 2" xfId="39847"/>
    <cellStyle name="常规 8 3 4 3 2 2" xfId="39848"/>
    <cellStyle name="常规 8 3 4 3 2 2 2" xfId="39849"/>
    <cellStyle name="常规 8 3 4 3 2 2 3" xfId="39850"/>
    <cellStyle name="常规 8 3 4 3 2 3" xfId="39851"/>
    <cellStyle name="常规 8 3 4 3 2 3 2" xfId="39852"/>
    <cellStyle name="常规 8 3 4 3 2 3 2 2" xfId="39853"/>
    <cellStyle name="常规 8 3 4 3 2 3 2 3" xfId="39854"/>
    <cellStyle name="常规 8 3 4 3 2 3 3" xfId="39855"/>
    <cellStyle name="常规 8 3 4 3 2 3 4" xfId="39856"/>
    <cellStyle name="常规 8 3 4 3 2 4" xfId="39857"/>
    <cellStyle name="常规 8 3 4 3 2 4 2" xfId="39858"/>
    <cellStyle name="常规 8 3 4 3 2 4 3" xfId="39859"/>
    <cellStyle name="常规 8 3 4 3 2 4 4" xfId="39860"/>
    <cellStyle name="常规 8 3 4 3 2 5" xfId="39861"/>
    <cellStyle name="常规 8 3 4 3 2 6" xfId="39862"/>
    <cellStyle name="常规 8 3 4 3 3" xfId="39863"/>
    <cellStyle name="常规 8 3 4 3 3 2" xfId="39864"/>
    <cellStyle name="常规 8 3 4 3 3 2 2" xfId="39865"/>
    <cellStyle name="常规 8 3 4 3 3 2 3" xfId="39866"/>
    <cellStyle name="常规 8 3 4 3 3 3" xfId="39867"/>
    <cellStyle name="常规 8 3 4 3 3 4" xfId="39868"/>
    <cellStyle name="常规 8 3 4 3 4" xfId="39869"/>
    <cellStyle name="常规 8 3 4 3 4 2" xfId="39870"/>
    <cellStyle name="常规 8 3 4 3 4 3" xfId="39871"/>
    <cellStyle name="常规 8 3 4 3 4 4" xfId="39872"/>
    <cellStyle name="常规 8 3 4 3 5" xfId="39873"/>
    <cellStyle name="常规 8 3 4 3 6" xfId="39874"/>
    <cellStyle name="常规 8 3 4 4" xfId="39875"/>
    <cellStyle name="常规 8 3 4 4 2" xfId="39876"/>
    <cellStyle name="常规 8 3 4 4 2 2" xfId="39877"/>
    <cellStyle name="常规 8 3 4 4 2 2 2" xfId="39878"/>
    <cellStyle name="常规 8 3 4 4 2 2 3" xfId="39879"/>
    <cellStyle name="常规 8 3 4 4 2 3" xfId="39880"/>
    <cellStyle name="常规 8 3 4 4 2 3 2" xfId="39881"/>
    <cellStyle name="常规 8 3 4 4 2 3 2 2" xfId="39882"/>
    <cellStyle name="常规 8 3 4 4 2 3 2 3" xfId="39883"/>
    <cellStyle name="常规 8 3 4 4 2 3 3" xfId="39884"/>
    <cellStyle name="常规 8 3 4 4 2 3 4" xfId="39885"/>
    <cellStyle name="常规 8 3 4 4 2 4" xfId="39886"/>
    <cellStyle name="常规 8 3 4 4 2 4 2" xfId="39887"/>
    <cellStyle name="常规 8 3 4 4 2 4 3" xfId="39888"/>
    <cellStyle name="常规 8 3 4 4 2 4 4" xfId="39889"/>
    <cellStyle name="常规 8 3 4 4 2 5" xfId="39890"/>
    <cellStyle name="常规 8 3 4 4 2 6" xfId="39891"/>
    <cellStyle name="常规 8 3 4 4 3" xfId="39892"/>
    <cellStyle name="常规 8 3 4 4 3 2" xfId="39893"/>
    <cellStyle name="常规 8 3 4 4 3 2 2" xfId="39894"/>
    <cellStyle name="常规 8 3 4 4 3 2 3" xfId="39895"/>
    <cellStyle name="常规 8 3 4 4 3 3" xfId="39896"/>
    <cellStyle name="常规 8 3 4 4 3 4" xfId="39897"/>
    <cellStyle name="常规 8 3 4 4 4" xfId="39898"/>
    <cellStyle name="常规 8 3 4 4 4 2" xfId="39899"/>
    <cellStyle name="常规 8 3 4 4 4 3" xfId="39900"/>
    <cellStyle name="常规 8 3 4 4 4 4" xfId="39901"/>
    <cellStyle name="常规 8 3 4 4 5" xfId="39902"/>
    <cellStyle name="常规 8 3 4 4 6" xfId="39903"/>
    <cellStyle name="常规 8 3 4 5" xfId="39904"/>
    <cellStyle name="常规 8 3 4 5 2" xfId="39905"/>
    <cellStyle name="常规 8 3 4 5 2 2" xfId="39906"/>
    <cellStyle name="常规 8 3 4 5 2 3" xfId="39907"/>
    <cellStyle name="常规 8 3 4 5 3" xfId="39908"/>
    <cellStyle name="常规 8 3 4 5 4" xfId="39909"/>
    <cellStyle name="常规 8 3 4 6" xfId="39910"/>
    <cellStyle name="常规 8 3 4 6 2" xfId="39911"/>
    <cellStyle name="常规 8 3 4 6 3" xfId="39912"/>
    <cellStyle name="常规 8 3 4 6 4" xfId="39913"/>
    <cellStyle name="常规 8 3 4 7" xfId="39914"/>
    <cellStyle name="常规 8 3 4 8" xfId="39915"/>
    <cellStyle name="常规 8 3 5" xfId="39916"/>
    <cellStyle name="常规 8 3 5 2" xfId="39917"/>
    <cellStyle name="常规 8 3 5 2 2" xfId="39918"/>
    <cellStyle name="常规 8 3 5 2 2 2" xfId="39919"/>
    <cellStyle name="常规 8 3 5 2 2 2 2" xfId="39920"/>
    <cellStyle name="常规 8 3 5 2 2 2 3" xfId="39921"/>
    <cellStyle name="常规 8 3 5 2 2 3" xfId="39922"/>
    <cellStyle name="常规 8 3 5 2 2 3 2" xfId="39923"/>
    <cellStyle name="常规 8 3 5 2 2 3 2 2" xfId="39924"/>
    <cellStyle name="常规 8 3 5 2 2 3 2 3" xfId="39925"/>
    <cellStyle name="常规 8 3 5 2 2 3 3" xfId="39926"/>
    <cellStyle name="常规 8 3 5 2 2 3 4" xfId="39927"/>
    <cellStyle name="常规 8 3 5 2 2 4" xfId="39928"/>
    <cellStyle name="常规 8 3 5 2 2 4 2" xfId="39929"/>
    <cellStyle name="常规 8 3 5 2 2 4 3" xfId="39930"/>
    <cellStyle name="常规 8 3 5 2 2 4 4" xfId="39931"/>
    <cellStyle name="常规 8 3 5 2 2 5" xfId="39932"/>
    <cellStyle name="常规 8 3 5 2 2 6" xfId="39933"/>
    <cellStyle name="常规 8 3 5 2 3" xfId="39934"/>
    <cellStyle name="常规 8 3 5 2 3 2" xfId="39935"/>
    <cellStyle name="常规 8 3 5 2 3 2 2" xfId="39936"/>
    <cellStyle name="常规 8 3 5 2 3 2 3" xfId="39937"/>
    <cellStyle name="常规 8 3 5 2 3 3" xfId="39938"/>
    <cellStyle name="常规 8 3 5 2 3 4" xfId="39939"/>
    <cellStyle name="常规 8 3 5 2 4" xfId="39940"/>
    <cellStyle name="常规 8 3 5 2 4 2" xfId="39941"/>
    <cellStyle name="常规 8 3 5 2 4 3" xfId="39942"/>
    <cellStyle name="常规 8 3 5 2 4 4" xfId="39943"/>
    <cellStyle name="常规 8 3 5 2 5" xfId="39944"/>
    <cellStyle name="常规 8 3 5 2 6" xfId="39945"/>
    <cellStyle name="常规 8 3 5 3" xfId="39946"/>
    <cellStyle name="常规 8 3 5 3 2" xfId="39947"/>
    <cellStyle name="常规 8 3 5 3 2 2" xfId="39948"/>
    <cellStyle name="常规 8 3 5 3 2 2 2" xfId="39949"/>
    <cellStyle name="常规 8 3 5 3 2 2 3" xfId="39950"/>
    <cellStyle name="常规 8 3 5 3 2 3" xfId="39951"/>
    <cellStyle name="常规 8 3 5 3 2 3 2" xfId="39952"/>
    <cellStyle name="常规 8 3 5 3 2 3 2 2" xfId="39953"/>
    <cellStyle name="常规 8 3 5 3 2 3 2 3" xfId="39954"/>
    <cellStyle name="常规 8 3 5 3 2 3 3" xfId="39955"/>
    <cellStyle name="常规 8 3 5 3 2 3 4" xfId="39956"/>
    <cellStyle name="常规 8 3 5 3 2 4" xfId="39957"/>
    <cellStyle name="常规 8 3 5 3 2 4 2" xfId="39958"/>
    <cellStyle name="常规 8 3 5 3 2 4 3" xfId="39959"/>
    <cellStyle name="常规 8 3 5 3 2 4 4" xfId="39960"/>
    <cellStyle name="常规 8 3 5 3 2 5" xfId="39961"/>
    <cellStyle name="常规 8 3 5 3 2 6" xfId="39962"/>
    <cellStyle name="常规 8 3 5 3 3" xfId="39963"/>
    <cellStyle name="常规 8 3 5 3 3 2" xfId="39964"/>
    <cellStyle name="常规 8 3 5 3 3 2 2" xfId="39965"/>
    <cellStyle name="常规 8 3 5 3 3 2 3" xfId="39966"/>
    <cellStyle name="常规 8 3 5 3 3 3" xfId="39967"/>
    <cellStyle name="常规 8 3 5 3 3 4" xfId="39968"/>
    <cellStyle name="常规 8 3 5 3 4" xfId="39969"/>
    <cellStyle name="常规 8 3 5 3 4 2" xfId="39970"/>
    <cellStyle name="常规 8 3 5 3 4 3" xfId="39971"/>
    <cellStyle name="常规 8 3 5 3 4 4" xfId="39972"/>
    <cellStyle name="常规 8 3 5 3 5" xfId="39973"/>
    <cellStyle name="常规 8 3 5 3 6" xfId="39974"/>
    <cellStyle name="常规 8 3 5 4" xfId="39975"/>
    <cellStyle name="常规 8 3 5 4 2" xfId="39976"/>
    <cellStyle name="常规 8 3 5 4 2 2" xfId="39977"/>
    <cellStyle name="常规 8 3 5 4 2 2 2" xfId="39978"/>
    <cellStyle name="常规 8 3 5 4 2 2 3" xfId="39979"/>
    <cellStyle name="常规 8 3 5 4 2 3" xfId="39980"/>
    <cellStyle name="常规 8 3 5 4 2 3 2" xfId="39981"/>
    <cellStyle name="常规 8 3 5 4 2 3 2 2" xfId="39982"/>
    <cellStyle name="常规 8 3 5 4 2 3 2 3" xfId="39983"/>
    <cellStyle name="常规 8 3 5 4 2 3 3" xfId="39984"/>
    <cellStyle name="常规 8 3 5 4 2 3 4" xfId="39985"/>
    <cellStyle name="常规 8 3 5 4 2 4" xfId="39986"/>
    <cellStyle name="常规 8 3 5 4 2 4 2" xfId="39987"/>
    <cellStyle name="常规 8 3 5 4 2 4 3" xfId="39988"/>
    <cellStyle name="常规 8 3 5 4 2 4 4" xfId="39989"/>
    <cellStyle name="常规 8 3 5 4 2 5" xfId="39990"/>
    <cellStyle name="常规 8 3 5 4 2 6" xfId="39991"/>
    <cellStyle name="常规 8 3 5 4 3" xfId="39992"/>
    <cellStyle name="常规 8 3 5 4 3 2" xfId="39993"/>
    <cellStyle name="常规 8 3 5 4 3 2 2" xfId="39994"/>
    <cellStyle name="常规 8 3 5 4 3 2 3" xfId="39995"/>
    <cellStyle name="常规 8 3 5 4 3 3" xfId="39996"/>
    <cellStyle name="常规 8 3 5 4 3 4" xfId="39997"/>
    <cellStyle name="常规 8 3 5 4 4" xfId="39998"/>
    <cellStyle name="常规 8 3 5 4 4 2" xfId="39999"/>
    <cellStyle name="常规 8 3 5 4 4 3" xfId="40000"/>
    <cellStyle name="常规 8 3 5 4 4 4" xfId="40001"/>
    <cellStyle name="常规 8 3 5 4 5" xfId="40002"/>
    <cellStyle name="常规 8 3 5 4 6" xfId="40003"/>
    <cellStyle name="常规 8 3 5 5" xfId="40004"/>
    <cellStyle name="常规 8 3 5 5 2" xfId="40005"/>
    <cellStyle name="常规 8 3 5 5 2 2" xfId="40006"/>
    <cellStyle name="常规 8 3 5 5 2 3" xfId="40007"/>
    <cellStyle name="常规 8 3 5 5 3" xfId="40008"/>
    <cellStyle name="常规 8 3 5 5 4" xfId="40009"/>
    <cellStyle name="常规 8 3 5 6" xfId="40010"/>
    <cellStyle name="常规 8 3 5 6 2" xfId="40011"/>
    <cellStyle name="常规 8 3 5 6 3" xfId="40012"/>
    <cellStyle name="常规 8 3 5 6 4" xfId="40013"/>
    <cellStyle name="常规 8 3 5 7" xfId="40014"/>
    <cellStyle name="常规 8 3 5 8" xfId="40015"/>
    <cellStyle name="常规 8 3 6" xfId="40016"/>
    <cellStyle name="常规 8 3 6 2" xfId="40017"/>
    <cellStyle name="常规 8 3 6 2 2" xfId="40018"/>
    <cellStyle name="常规 8 3 6 2 2 2" xfId="40019"/>
    <cellStyle name="常规 8 3 6 2 2 3" xfId="40020"/>
    <cellStyle name="常规 8 3 6 2 3" xfId="40021"/>
    <cellStyle name="常规 8 3 6 2 3 2" xfId="40022"/>
    <cellStyle name="常规 8 3 6 2 3 2 2" xfId="40023"/>
    <cellStyle name="常规 8 3 6 2 3 2 3" xfId="40024"/>
    <cellStyle name="常规 8 3 6 2 3 3" xfId="40025"/>
    <cellStyle name="常规 8 3 6 2 3 4" xfId="40026"/>
    <cellStyle name="常规 8 3 6 2 4" xfId="40027"/>
    <cellStyle name="常规 8 3 6 2 4 2" xfId="40028"/>
    <cellStyle name="常规 8 3 6 2 4 3" xfId="40029"/>
    <cellStyle name="常规 8 3 6 2 4 4" xfId="40030"/>
    <cellStyle name="常规 8 3 6 2 5" xfId="40031"/>
    <cellStyle name="常规 8 3 6 2 6" xfId="40032"/>
    <cellStyle name="常规 8 3 6 3" xfId="40033"/>
    <cellStyle name="常规 8 3 6 3 2" xfId="40034"/>
    <cellStyle name="常规 8 3 6 3 2 2" xfId="40035"/>
    <cellStyle name="常规 8 3 6 3 2 3" xfId="40036"/>
    <cellStyle name="常规 8 3 6 3 3" xfId="40037"/>
    <cellStyle name="常规 8 3 6 3 4" xfId="40038"/>
    <cellStyle name="常规 8 3 6 4" xfId="40039"/>
    <cellStyle name="常规 8 3 6 4 2" xfId="40040"/>
    <cellStyle name="常规 8 3 6 4 3" xfId="40041"/>
    <cellStyle name="常规 8 3 6 4 4" xfId="40042"/>
    <cellStyle name="常规 8 3 6 5" xfId="40043"/>
    <cellStyle name="常规 8 3 6 6" xfId="40044"/>
    <cellStyle name="常规 8 3 7" xfId="40045"/>
    <cellStyle name="常规 8 3 7 2" xfId="40046"/>
    <cellStyle name="常规 8 3 7 2 2" xfId="40047"/>
    <cellStyle name="常规 8 3 7 2 2 2" xfId="40048"/>
    <cellStyle name="常规 8 3 7 2 2 3" xfId="40049"/>
    <cellStyle name="常规 8 3 7 2 3" xfId="40050"/>
    <cellStyle name="常规 8 3 7 2 3 2" xfId="40051"/>
    <cellStyle name="常规 8 3 7 2 3 2 2" xfId="40052"/>
    <cellStyle name="常规 8 3 7 2 3 2 3" xfId="40053"/>
    <cellStyle name="常规 8 3 7 2 3 3" xfId="40054"/>
    <cellStyle name="常规 8 3 7 2 3 4" xfId="40055"/>
    <cellStyle name="常规 8 3 7 2 4" xfId="40056"/>
    <cellStyle name="常规 8 3 7 2 4 2" xfId="40057"/>
    <cellStyle name="常规 8 3 7 2 4 3" xfId="40058"/>
    <cellStyle name="常规 8 3 7 2 4 4" xfId="40059"/>
    <cellStyle name="常规 8 3 7 2 5" xfId="40060"/>
    <cellStyle name="常规 8 3 7 2 6" xfId="40061"/>
    <cellStyle name="常规 8 3 7 3" xfId="40062"/>
    <cellStyle name="常规 8 3 7 3 2" xfId="40063"/>
    <cellStyle name="常规 8 3 7 3 2 2" xfId="40064"/>
    <cellStyle name="常规 8 3 7 3 2 3" xfId="40065"/>
    <cellStyle name="常规 8 3 7 3 3" xfId="40066"/>
    <cellStyle name="常规 8 3 7 3 4" xfId="40067"/>
    <cellStyle name="常规 8 3 7 4" xfId="40068"/>
    <cellStyle name="常规 8 3 7 4 2" xfId="40069"/>
    <cellStyle name="常规 8 3 7 4 3" xfId="40070"/>
    <cellStyle name="常规 8 3 7 4 4" xfId="40071"/>
    <cellStyle name="常规 8 3 7 5" xfId="40072"/>
    <cellStyle name="常规 8 3 7 6" xfId="40073"/>
    <cellStyle name="常规 8 3 8" xfId="40074"/>
    <cellStyle name="常规 8 3 8 2" xfId="40075"/>
    <cellStyle name="常规 8 3 8 2 2" xfId="40076"/>
    <cellStyle name="常规 8 3 8 2 2 2" xfId="40077"/>
    <cellStyle name="常规 8 3 8 2 2 3" xfId="40078"/>
    <cellStyle name="常规 8 3 8 2 3" xfId="40079"/>
    <cellStyle name="常规 8 3 8 2 3 2" xfId="40080"/>
    <cellStyle name="常规 8 3 8 2 3 2 2" xfId="40081"/>
    <cellStyle name="常规 8 3 8 2 3 2 3" xfId="40082"/>
    <cellStyle name="常规 8 3 8 2 3 3" xfId="40083"/>
    <cellStyle name="常规 8 3 8 2 3 4" xfId="40084"/>
    <cellStyle name="常规 8 3 8 2 4" xfId="40085"/>
    <cellStyle name="常规 8 3 8 2 4 2" xfId="40086"/>
    <cellStyle name="常规 8 3 8 2 4 3" xfId="40087"/>
    <cellStyle name="常规 8 3 8 2 4 4" xfId="40088"/>
    <cellStyle name="常规 8 3 8 2 5" xfId="40089"/>
    <cellStyle name="常规 8 3 8 2 6" xfId="40090"/>
    <cellStyle name="常规 8 3 8 3" xfId="40091"/>
    <cellStyle name="常规 8 3 8 3 2" xfId="40092"/>
    <cellStyle name="常规 8 3 8 3 2 2" xfId="40093"/>
    <cellStyle name="常规 8 3 8 3 2 3" xfId="40094"/>
    <cellStyle name="常规 8 3 8 3 3" xfId="40095"/>
    <cellStyle name="常规 8 3 8 3 4" xfId="40096"/>
    <cellStyle name="常规 8 3 8 4" xfId="40097"/>
    <cellStyle name="常规 8 3 8 4 2" xfId="40098"/>
    <cellStyle name="常规 8 3 8 4 3" xfId="40099"/>
    <cellStyle name="常规 8 3 8 4 4" xfId="40100"/>
    <cellStyle name="常规 8 3 8 5" xfId="40101"/>
    <cellStyle name="常规 8 3 8 6" xfId="40102"/>
    <cellStyle name="常规 8 3 9" xfId="40103"/>
    <cellStyle name="常规 8 3 9 2" xfId="40104"/>
    <cellStyle name="常规 8 3 9 2 2" xfId="40105"/>
    <cellStyle name="常规 8 3 9 2 3" xfId="40106"/>
    <cellStyle name="常规 8 3 9 3" xfId="40107"/>
    <cellStyle name="常规 8 3 9 4" xfId="40108"/>
    <cellStyle name="常规 8 30" xfId="40109"/>
    <cellStyle name="常规 8 31" xfId="40110"/>
    <cellStyle name="常规 8 4" xfId="40111"/>
    <cellStyle name="常规 8 4 2" xfId="40112"/>
    <cellStyle name="常规 8 4 2 2" xfId="40113"/>
    <cellStyle name="常规 8 4 2 2 2" xfId="40114"/>
    <cellStyle name="常规 8 4 2 2 2 2" xfId="40115"/>
    <cellStyle name="常规 8 4 2 2 2 3" xfId="40116"/>
    <cellStyle name="常规 8 4 2 2 3" xfId="40117"/>
    <cellStyle name="常规 8 4 2 2 3 2" xfId="40118"/>
    <cellStyle name="常规 8 4 2 2 3 2 2" xfId="40119"/>
    <cellStyle name="常规 8 4 2 2 3 2 3" xfId="40120"/>
    <cellStyle name="常规 8 4 2 2 3 3" xfId="40121"/>
    <cellStyle name="常规 8 4 2 2 3 4" xfId="40122"/>
    <cellStyle name="常规 8 4 2 2 4" xfId="40123"/>
    <cellStyle name="常规 8 4 2 2 4 2" xfId="40124"/>
    <cellStyle name="常规 8 4 2 2 4 3" xfId="40125"/>
    <cellStyle name="常规 8 4 2 2 4 4" xfId="40126"/>
    <cellStyle name="常规 8 4 2 2 5" xfId="40127"/>
    <cellStyle name="常规 8 4 2 2 6" xfId="40128"/>
    <cellStyle name="常规 8 4 2 3" xfId="40129"/>
    <cellStyle name="常规 8 4 2 3 2" xfId="40130"/>
    <cellStyle name="常规 8 4 2 3 2 2" xfId="40131"/>
    <cellStyle name="常规 8 4 2 3 2 3" xfId="40132"/>
    <cellStyle name="常规 8 4 2 3 3" xfId="40133"/>
    <cellStyle name="常规 8 4 2 3 4" xfId="40134"/>
    <cellStyle name="常规 8 4 2 4" xfId="40135"/>
    <cellStyle name="常规 8 4 2 4 2" xfId="40136"/>
    <cellStyle name="常规 8 4 2 4 3" xfId="40137"/>
    <cellStyle name="常规 8 4 2 4 4" xfId="40138"/>
    <cellStyle name="常规 8 4 2 5" xfId="40139"/>
    <cellStyle name="常规 8 4 2 6" xfId="40140"/>
    <cellStyle name="常规 8 4 3" xfId="40141"/>
    <cellStyle name="常规 8 4 3 2" xfId="40142"/>
    <cellStyle name="常规 8 4 3 2 2" xfId="40143"/>
    <cellStyle name="常规 8 4 3 2 2 2" xfId="40144"/>
    <cellStyle name="常规 8 4 3 2 2 3" xfId="40145"/>
    <cellStyle name="常规 8 4 3 2 3" xfId="40146"/>
    <cellStyle name="常规 8 4 3 2 3 2" xfId="40147"/>
    <cellStyle name="常规 8 4 3 2 3 2 2" xfId="40148"/>
    <cellStyle name="常规 8 4 3 2 3 2 3" xfId="40149"/>
    <cellStyle name="常规 8 4 3 2 3 3" xfId="40150"/>
    <cellStyle name="常规 8 4 3 2 3 4" xfId="40151"/>
    <cellStyle name="常规 8 4 3 2 4" xfId="40152"/>
    <cellStyle name="常规 8 4 3 2 4 2" xfId="40153"/>
    <cellStyle name="常规 8 4 3 2 4 3" xfId="40154"/>
    <cellStyle name="常规 8 4 3 2 4 4" xfId="40155"/>
    <cellStyle name="常规 8 4 3 2 5" xfId="40156"/>
    <cellStyle name="常规 8 4 3 2 6" xfId="40157"/>
    <cellStyle name="常规 8 4 3 3" xfId="40158"/>
    <cellStyle name="常规 8 4 3 3 2" xfId="40159"/>
    <cellStyle name="常规 8 4 3 3 2 2" xfId="40160"/>
    <cellStyle name="常规 8 4 3 3 2 3" xfId="40161"/>
    <cellStyle name="常规 8 4 3 3 3" xfId="40162"/>
    <cellStyle name="常规 8 4 3 3 4" xfId="40163"/>
    <cellStyle name="常规 8 4 3 4" xfId="40164"/>
    <cellStyle name="常规 8 4 3 4 2" xfId="40165"/>
    <cellStyle name="常规 8 4 3 4 3" xfId="40166"/>
    <cellStyle name="常规 8 4 3 4 4" xfId="40167"/>
    <cellStyle name="常规 8 4 3 5" xfId="40168"/>
    <cellStyle name="常规 8 4 3 6" xfId="40169"/>
    <cellStyle name="常规 8 4 4" xfId="40170"/>
    <cellStyle name="常规 8 4 4 2" xfId="40171"/>
    <cellStyle name="常规 8 4 4 2 2" xfId="40172"/>
    <cellStyle name="常规 8 4 4 2 2 2" xfId="40173"/>
    <cellStyle name="常规 8 4 4 2 2 3" xfId="40174"/>
    <cellStyle name="常规 8 4 4 2 3" xfId="40175"/>
    <cellStyle name="常规 8 4 4 2 3 2" xfId="40176"/>
    <cellStyle name="常规 8 4 4 2 3 2 2" xfId="40177"/>
    <cellStyle name="常规 8 4 4 2 3 2 3" xfId="40178"/>
    <cellStyle name="常规 8 4 4 2 3 3" xfId="40179"/>
    <cellStyle name="常规 8 4 4 2 3 4" xfId="40180"/>
    <cellStyle name="常规 8 4 4 2 4" xfId="40181"/>
    <cellStyle name="常规 8 4 4 2 4 2" xfId="40182"/>
    <cellStyle name="常规 8 4 4 2 4 3" xfId="40183"/>
    <cellStyle name="常规 8 4 4 2 4 4" xfId="40184"/>
    <cellStyle name="常规 8 4 4 2 5" xfId="40185"/>
    <cellStyle name="常规 8 4 4 2 6" xfId="40186"/>
    <cellStyle name="常规 8 4 4 3" xfId="40187"/>
    <cellStyle name="常规 8 4 4 3 2" xfId="40188"/>
    <cellStyle name="常规 8 4 4 3 2 2" xfId="40189"/>
    <cellStyle name="常规 8 4 4 3 2 3" xfId="40190"/>
    <cellStyle name="常规 8 4 4 3 3" xfId="40191"/>
    <cellStyle name="常规 8 4 4 3 4" xfId="40192"/>
    <cellStyle name="常规 8 4 4 4" xfId="40193"/>
    <cellStyle name="常规 8 4 4 4 2" xfId="40194"/>
    <cellStyle name="常规 8 4 4 4 3" xfId="40195"/>
    <cellStyle name="常规 8 4 4 4 4" xfId="40196"/>
    <cellStyle name="常规 8 4 4 5" xfId="40197"/>
    <cellStyle name="常规 8 4 4 6" xfId="40198"/>
    <cellStyle name="常规 8 4 5" xfId="40199"/>
    <cellStyle name="常规 8 4 5 2" xfId="40200"/>
    <cellStyle name="常规 8 4 5 2 2" xfId="40201"/>
    <cellStyle name="常规 8 4 5 2 3" xfId="40202"/>
    <cellStyle name="常规 8 4 5 3" xfId="40203"/>
    <cellStyle name="常规 8 4 5 4" xfId="40204"/>
    <cellStyle name="常规 8 4 6" xfId="40205"/>
    <cellStyle name="常规 8 4 6 2" xfId="40206"/>
    <cellStyle name="常规 8 4 6 3" xfId="40207"/>
    <cellStyle name="常规 8 4 6 4" xfId="40208"/>
    <cellStyle name="常规 8 4 7" xfId="40209"/>
    <cellStyle name="常规 8 4 8" xfId="40210"/>
    <cellStyle name="常规 8 5" xfId="40211"/>
    <cellStyle name="常规 8 5 2" xfId="40212"/>
    <cellStyle name="常规 8 5 2 2" xfId="40213"/>
    <cellStyle name="常规 8 5 2 2 2" xfId="40214"/>
    <cellStyle name="常规 8 5 2 2 2 2" xfId="40215"/>
    <cellStyle name="常规 8 5 2 2 2 3" xfId="40216"/>
    <cellStyle name="常规 8 5 2 2 3" xfId="40217"/>
    <cellStyle name="常规 8 5 2 2 3 2" xfId="40218"/>
    <cellStyle name="常规 8 5 2 2 3 2 2" xfId="40219"/>
    <cellStyle name="常规 8 5 2 2 3 2 3" xfId="40220"/>
    <cellStyle name="常规 8 5 2 2 3 3" xfId="40221"/>
    <cellStyle name="常规 8 5 2 2 3 4" xfId="40222"/>
    <cellStyle name="常规 8 5 2 2 4" xfId="40223"/>
    <cellStyle name="常规 8 5 2 2 4 2" xfId="40224"/>
    <cellStyle name="常规 8 5 2 2 4 3" xfId="40225"/>
    <cellStyle name="常规 8 5 2 2 4 4" xfId="40226"/>
    <cellStyle name="常规 8 5 2 2 5" xfId="40227"/>
    <cellStyle name="常规 8 5 2 2 6" xfId="40228"/>
    <cellStyle name="常规 8 5 2 3" xfId="40229"/>
    <cellStyle name="常规 8 5 2 3 2" xfId="40230"/>
    <cellStyle name="常规 8 5 2 3 2 2" xfId="40231"/>
    <cellStyle name="常规 8 5 2 3 2 3" xfId="40232"/>
    <cellStyle name="常规 8 5 2 3 3" xfId="40233"/>
    <cellStyle name="常规 8 5 2 3 4" xfId="40234"/>
    <cellStyle name="常规 8 5 2 4" xfId="40235"/>
    <cellStyle name="常规 8 5 2 4 2" xfId="40236"/>
    <cellStyle name="常规 8 5 2 4 3" xfId="40237"/>
    <cellStyle name="常规 8 5 2 4 4" xfId="40238"/>
    <cellStyle name="常规 8 5 2 5" xfId="40239"/>
    <cellStyle name="常规 8 5 2 6" xfId="40240"/>
    <cellStyle name="常规 8 5 3" xfId="40241"/>
    <cellStyle name="常规 8 5 3 2" xfId="40242"/>
    <cellStyle name="常规 8 5 3 2 2" xfId="40243"/>
    <cellStyle name="常规 8 5 3 2 2 2" xfId="40244"/>
    <cellStyle name="常规 8 5 3 2 2 3" xfId="40245"/>
    <cellStyle name="常规 8 5 3 2 3" xfId="40246"/>
    <cellStyle name="常规 8 5 3 2 3 2" xfId="40247"/>
    <cellStyle name="常规 8 5 3 2 3 2 2" xfId="40248"/>
    <cellStyle name="常规 8 5 3 2 3 2 3" xfId="40249"/>
    <cellStyle name="常规 8 5 3 2 3 3" xfId="40250"/>
    <cellStyle name="常规 8 5 3 2 3 4" xfId="40251"/>
    <cellStyle name="常规 8 5 3 2 4" xfId="40252"/>
    <cellStyle name="常规 8 5 3 2 4 2" xfId="40253"/>
    <cellStyle name="常规 8 5 3 2 4 3" xfId="40254"/>
    <cellStyle name="常规 8 5 3 2 4 4" xfId="40255"/>
    <cellStyle name="常规 8 5 3 2 5" xfId="40256"/>
    <cellStyle name="常规 8 5 3 2 6" xfId="40257"/>
    <cellStyle name="常规 8 5 3 3" xfId="40258"/>
    <cellStyle name="常规 8 5 3 3 2" xfId="40259"/>
    <cellStyle name="常规 8 5 3 3 2 2" xfId="40260"/>
    <cellStyle name="常规 8 5 3 3 2 3" xfId="40261"/>
    <cellStyle name="常规 8 5 3 3 3" xfId="40262"/>
    <cellStyle name="常规 8 5 3 3 4" xfId="40263"/>
    <cellStyle name="常规 8 5 3 4" xfId="40264"/>
    <cellStyle name="常规 8 5 3 4 2" xfId="40265"/>
    <cellStyle name="常规 8 5 3 4 3" xfId="40266"/>
    <cellStyle name="常规 8 5 3 4 4" xfId="40267"/>
    <cellStyle name="常规 8 5 3 5" xfId="40268"/>
    <cellStyle name="常规 8 5 3 6" xfId="40269"/>
    <cellStyle name="常规 8 5 4" xfId="40270"/>
    <cellStyle name="常规 8 5 4 2" xfId="40271"/>
    <cellStyle name="常规 8 5 4 2 2" xfId="40272"/>
    <cellStyle name="常规 8 5 4 2 2 2" xfId="40273"/>
    <cellStyle name="常规 8 5 4 2 2 3" xfId="40274"/>
    <cellStyle name="常规 8 5 4 2 3" xfId="40275"/>
    <cellStyle name="常规 8 5 4 2 3 2" xfId="40276"/>
    <cellStyle name="常规 8 5 4 2 3 2 2" xfId="40277"/>
    <cellStyle name="常规 8 5 4 2 3 2 3" xfId="40278"/>
    <cellStyle name="常规 8 5 4 2 3 3" xfId="40279"/>
    <cellStyle name="常规 8 5 4 2 3 4" xfId="40280"/>
    <cellStyle name="常规 8 5 4 2 4" xfId="40281"/>
    <cellStyle name="常规 8 5 4 2 4 2" xfId="40282"/>
    <cellStyle name="常规 8 5 4 2 4 3" xfId="40283"/>
    <cellStyle name="常规 8 5 4 2 4 4" xfId="40284"/>
    <cellStyle name="常规 8 5 4 2 5" xfId="40285"/>
    <cellStyle name="常规 8 5 4 2 6" xfId="40286"/>
    <cellStyle name="常规 8 5 4 3" xfId="40287"/>
    <cellStyle name="常规 8 5 4 3 2" xfId="40288"/>
    <cellStyle name="常规 8 5 4 3 2 2" xfId="40289"/>
    <cellStyle name="常规 8 5 4 3 2 3" xfId="40290"/>
    <cellStyle name="常规 8 5 4 3 3" xfId="40291"/>
    <cellStyle name="常规 8 5 4 3 4" xfId="40292"/>
    <cellStyle name="常规 8 5 4 4" xfId="40293"/>
    <cellStyle name="常规 8 5 4 4 2" xfId="40294"/>
    <cellStyle name="常规 8 5 4 4 3" xfId="40295"/>
    <cellStyle name="常规 8 5 4 4 4" xfId="40296"/>
    <cellStyle name="常规 8 5 4 5" xfId="40297"/>
    <cellStyle name="常规 8 5 4 6" xfId="40298"/>
    <cellStyle name="常规 8 5 5" xfId="40299"/>
    <cellStyle name="常规 8 5 5 2" xfId="40300"/>
    <cellStyle name="常规 8 5 5 2 2" xfId="40301"/>
    <cellStyle name="常规 8 5 5 2 3" xfId="40302"/>
    <cellStyle name="常规 8 5 5 3" xfId="40303"/>
    <cellStyle name="常规 8 5 5 4" xfId="40304"/>
    <cellStyle name="常规 8 5 6" xfId="40305"/>
    <cellStyle name="常规 8 5 6 2" xfId="40306"/>
    <cellStyle name="常规 8 5 6 3" xfId="40307"/>
    <cellStyle name="常规 8 5 6 4" xfId="40308"/>
    <cellStyle name="常规 8 5 7" xfId="40309"/>
    <cellStyle name="常规 8 5 8" xfId="40310"/>
    <cellStyle name="常规 8 6" xfId="40311"/>
    <cellStyle name="常规 8 6 2" xfId="40312"/>
    <cellStyle name="常规 8 6 2 2" xfId="40313"/>
    <cellStyle name="常规 8 6 2 2 2" xfId="40314"/>
    <cellStyle name="常规 8 6 2 2 2 2" xfId="40315"/>
    <cellStyle name="常规 8 6 2 2 2 3" xfId="40316"/>
    <cellStyle name="常规 8 6 2 2 3" xfId="40317"/>
    <cellStyle name="常规 8 6 2 2 3 2" xfId="40318"/>
    <cellStyle name="常规 8 6 2 2 3 2 2" xfId="40319"/>
    <cellStyle name="常规 8 6 2 2 3 2 3" xfId="40320"/>
    <cellStyle name="常规 8 6 2 2 3 3" xfId="40321"/>
    <cellStyle name="常规 8 6 2 2 3 4" xfId="40322"/>
    <cellStyle name="常规 8 6 2 2 4" xfId="40323"/>
    <cellStyle name="常规 8 6 2 2 4 2" xfId="40324"/>
    <cellStyle name="常规 8 6 2 2 4 3" xfId="40325"/>
    <cellStyle name="常规 8 6 2 2 4 4" xfId="40326"/>
    <cellStyle name="常规 8 6 2 2 5" xfId="40327"/>
    <cellStyle name="常规 8 6 2 2 6" xfId="40328"/>
    <cellStyle name="常规 8 6 2 3" xfId="40329"/>
    <cellStyle name="常规 8 6 2 3 2" xfId="40330"/>
    <cellStyle name="常规 8 6 2 3 2 2" xfId="40331"/>
    <cellStyle name="常规 8 6 2 3 2 3" xfId="40332"/>
    <cellStyle name="常规 8 6 2 3 3" xfId="40333"/>
    <cellStyle name="常规 8 6 2 3 4" xfId="40334"/>
    <cellStyle name="常规 8 6 2 4" xfId="40335"/>
    <cellStyle name="常规 8 6 2 4 2" xfId="40336"/>
    <cellStyle name="常规 8 6 2 4 3" xfId="40337"/>
    <cellStyle name="常规 8 6 2 4 4" xfId="40338"/>
    <cellStyle name="常规 8 6 2 5" xfId="40339"/>
    <cellStyle name="常规 8 6 2 6" xfId="40340"/>
    <cellStyle name="常规 8 6 3" xfId="40341"/>
    <cellStyle name="常规 8 6 3 2" xfId="40342"/>
    <cellStyle name="常规 8 6 3 2 2" xfId="40343"/>
    <cellStyle name="常规 8 6 3 2 2 2" xfId="40344"/>
    <cellStyle name="常规 8 6 3 2 2 3" xfId="40345"/>
    <cellStyle name="常规 8 6 3 2 3" xfId="40346"/>
    <cellStyle name="常规 8 6 3 2 3 2" xfId="40347"/>
    <cellStyle name="常规 8 6 3 2 3 2 2" xfId="40348"/>
    <cellStyle name="常规 8 6 3 2 3 2 3" xfId="40349"/>
    <cellStyle name="常规 8 6 3 2 3 3" xfId="40350"/>
    <cellStyle name="常规 8 6 3 2 3 4" xfId="40351"/>
    <cellStyle name="常规 8 6 3 2 4" xfId="40352"/>
    <cellStyle name="常规 8 6 3 2 4 2" xfId="40353"/>
    <cellStyle name="常规 8 6 3 2 4 3" xfId="40354"/>
    <cellStyle name="常规 8 6 3 2 4 4" xfId="40355"/>
    <cellStyle name="常规 8 6 3 2 5" xfId="40356"/>
    <cellStyle name="常规 8 6 3 2 6" xfId="40357"/>
    <cellStyle name="常规 8 6 3 3" xfId="40358"/>
    <cellStyle name="常规 8 6 3 3 2" xfId="40359"/>
    <cellStyle name="常规 8 6 3 3 2 2" xfId="40360"/>
    <cellStyle name="常规 8 6 3 3 2 3" xfId="40361"/>
    <cellStyle name="常规 8 6 3 3 3" xfId="40362"/>
    <cellStyle name="常规 8 6 3 3 4" xfId="40363"/>
    <cellStyle name="常规 8 6 3 4" xfId="40364"/>
    <cellStyle name="常规 8 6 3 4 2" xfId="40365"/>
    <cellStyle name="常规 8 6 3 4 3" xfId="40366"/>
    <cellStyle name="常规 8 6 3 4 4" xfId="40367"/>
    <cellStyle name="常规 8 6 3 5" xfId="40368"/>
    <cellStyle name="常规 8 6 3 6" xfId="40369"/>
    <cellStyle name="常规 8 6 4" xfId="40370"/>
    <cellStyle name="常规 8 6 4 2" xfId="40371"/>
    <cellStyle name="常规 8 6 4 2 2" xfId="40372"/>
    <cellStyle name="常规 8 6 4 2 2 2" xfId="40373"/>
    <cellStyle name="常规 8 6 4 2 2 3" xfId="40374"/>
    <cellStyle name="常规 8 6 4 2 3" xfId="40375"/>
    <cellStyle name="常规 8 6 4 2 3 2" xfId="40376"/>
    <cellStyle name="常规 8 6 4 2 3 2 2" xfId="40377"/>
    <cellStyle name="常规 8 6 4 2 3 2 3" xfId="40378"/>
    <cellStyle name="常规 8 6 4 2 3 3" xfId="40379"/>
    <cellStyle name="常规 8 6 4 2 3 4" xfId="40380"/>
    <cellStyle name="常规 8 6 4 2 4" xfId="40381"/>
    <cellStyle name="常规 8 6 4 2 4 2" xfId="40382"/>
    <cellStyle name="常规 8 6 4 2 4 3" xfId="40383"/>
    <cellStyle name="常规 8 6 4 2 4 4" xfId="40384"/>
    <cellStyle name="常规 8 6 4 2 5" xfId="40385"/>
    <cellStyle name="常规 8 6 4 2 6" xfId="40386"/>
    <cellStyle name="常规 8 6 4 3" xfId="40387"/>
    <cellStyle name="常规 8 6 4 3 2" xfId="40388"/>
    <cellStyle name="常规 8 6 4 3 2 2" xfId="40389"/>
    <cellStyle name="常规 8 6 4 3 2 3" xfId="40390"/>
    <cellStyle name="常规 8 6 4 3 3" xfId="40391"/>
    <cellStyle name="常规 8 6 4 3 4" xfId="40392"/>
    <cellStyle name="常规 8 6 4 4" xfId="40393"/>
    <cellStyle name="常规 8 6 4 4 2" xfId="40394"/>
    <cellStyle name="常规 8 6 4 4 3" xfId="40395"/>
    <cellStyle name="常规 8 6 4 4 4" xfId="40396"/>
    <cellStyle name="常规 8 6 4 5" xfId="40397"/>
    <cellStyle name="常规 8 6 4 6" xfId="40398"/>
    <cellStyle name="常规 8 6 5" xfId="40399"/>
    <cellStyle name="常规 8 6 5 2" xfId="40400"/>
    <cellStyle name="常规 8 6 5 2 2" xfId="40401"/>
    <cellStyle name="常规 8 6 5 2 3" xfId="40402"/>
    <cellStyle name="常规 8 6 5 3" xfId="40403"/>
    <cellStyle name="常规 8 6 5 4" xfId="40404"/>
    <cellStyle name="常规 8 6 6" xfId="40405"/>
    <cellStyle name="常规 8 6 6 2" xfId="40406"/>
    <cellStyle name="常规 8 6 6 3" xfId="40407"/>
    <cellStyle name="常规 8 6 6 4" xfId="40408"/>
    <cellStyle name="常规 8 6 7" xfId="40409"/>
    <cellStyle name="常规 8 6 8" xfId="40410"/>
    <cellStyle name="常规 8 7" xfId="40411"/>
    <cellStyle name="常规 8 7 2" xfId="40412"/>
    <cellStyle name="常规 8 7 2 2" xfId="40413"/>
    <cellStyle name="常规 8 7 2 2 2" xfId="40414"/>
    <cellStyle name="常规 8 7 2 2 3" xfId="40415"/>
    <cellStyle name="常规 8 7 2 3" xfId="40416"/>
    <cellStyle name="常规 8 7 2 3 2" xfId="40417"/>
    <cellStyle name="常规 8 7 2 3 2 2" xfId="40418"/>
    <cellStyle name="常规 8 7 2 3 2 3" xfId="40419"/>
    <cellStyle name="常规 8 7 2 3 3" xfId="40420"/>
    <cellStyle name="常规 8 7 2 3 4" xfId="40421"/>
    <cellStyle name="常规 8 7 2 4" xfId="40422"/>
    <cellStyle name="常规 8 7 2 4 2" xfId="40423"/>
    <cellStyle name="常规 8 7 2 4 3" xfId="40424"/>
    <cellStyle name="常规 8 7 2 4 4" xfId="40425"/>
    <cellStyle name="常规 8 7 2 5" xfId="40426"/>
    <cellStyle name="常规 8 7 2 6" xfId="40427"/>
    <cellStyle name="常规 8 7 3" xfId="40428"/>
    <cellStyle name="常规 8 7 3 2" xfId="40429"/>
    <cellStyle name="常规 8 7 3 2 2" xfId="40430"/>
    <cellStyle name="常规 8 7 3 2 3" xfId="40431"/>
    <cellStyle name="常规 8 7 3 3" xfId="40432"/>
    <cellStyle name="常规 8 7 3 4" xfId="40433"/>
    <cellStyle name="常规 8 7 4" xfId="40434"/>
    <cellStyle name="常规 8 7 4 2" xfId="40435"/>
    <cellStyle name="常规 8 7 4 3" xfId="40436"/>
    <cellStyle name="常规 8 7 4 4" xfId="40437"/>
    <cellStyle name="常规 8 7 5" xfId="40438"/>
    <cellStyle name="常规 8 7 6" xfId="40439"/>
    <cellStyle name="常规 8 8" xfId="40440"/>
    <cellStyle name="常规 8 8 2" xfId="40441"/>
    <cellStyle name="常规 8 8 2 2" xfId="40442"/>
    <cellStyle name="常规 8 8 2 2 2" xfId="40443"/>
    <cellStyle name="常规 8 8 2 2 3" xfId="40444"/>
    <cellStyle name="常规 8 8 2 3" xfId="40445"/>
    <cellStyle name="常规 8 8 2 3 2" xfId="40446"/>
    <cellStyle name="常规 8 8 2 3 2 2" xfId="40447"/>
    <cellStyle name="常规 8 8 2 3 2 3" xfId="40448"/>
    <cellStyle name="常规 8 8 2 3 3" xfId="40449"/>
    <cellStyle name="常规 8 8 2 3 4" xfId="40450"/>
    <cellStyle name="常规 8 8 2 4" xfId="40451"/>
    <cellStyle name="常规 8 8 2 4 2" xfId="40452"/>
    <cellStyle name="常规 8 8 2 4 3" xfId="40453"/>
    <cellStyle name="常规 8 8 2 4 4" xfId="40454"/>
    <cellStyle name="常规 8 8 2 5" xfId="40455"/>
    <cellStyle name="常规 8 8 2 6" xfId="40456"/>
    <cellStyle name="常规 8 8 3" xfId="40457"/>
    <cellStyle name="常规 8 8 3 2" xfId="40458"/>
    <cellStyle name="常规 8 8 3 2 2" xfId="40459"/>
    <cellStyle name="常规 8 8 3 2 3" xfId="40460"/>
    <cellStyle name="常规 8 8 3 3" xfId="40461"/>
    <cellStyle name="常规 8 8 3 4" xfId="40462"/>
    <cellStyle name="常规 8 8 4" xfId="40463"/>
    <cellStyle name="常规 8 8 4 2" xfId="40464"/>
    <cellStyle name="常规 8 8 4 3" xfId="40465"/>
    <cellStyle name="常规 8 8 4 4" xfId="40466"/>
    <cellStyle name="常规 8 8 5" xfId="40467"/>
    <cellStyle name="常规 8 8 6" xfId="40468"/>
    <cellStyle name="常规 8 9" xfId="40469"/>
    <cellStyle name="常规 8 9 2" xfId="40470"/>
    <cellStyle name="常规 8 9 2 2" xfId="40471"/>
    <cellStyle name="常规 8 9 2 2 2" xfId="40472"/>
    <cellStyle name="常规 8 9 2 2 3" xfId="40473"/>
    <cellStyle name="常规 8 9 2 3" xfId="40474"/>
    <cellStyle name="常规 8 9 2 3 2" xfId="40475"/>
    <cellStyle name="常规 8 9 2 3 2 2" xfId="40476"/>
    <cellStyle name="常规 8 9 2 3 2 3" xfId="40477"/>
    <cellStyle name="常规 8 9 2 3 3" xfId="40478"/>
    <cellStyle name="常规 8 9 2 3 4" xfId="40479"/>
    <cellStyle name="常规 8 9 2 4" xfId="40480"/>
    <cellStyle name="常规 8 9 2 4 2" xfId="40481"/>
    <cellStyle name="常规 8 9 2 4 3" xfId="40482"/>
    <cellStyle name="常规 8 9 2 4 4" xfId="40483"/>
    <cellStyle name="常规 8 9 2 5" xfId="40484"/>
    <cellStyle name="常规 8 9 2 6" xfId="40485"/>
    <cellStyle name="常规 8 9 3" xfId="40486"/>
    <cellStyle name="常规 8 9 3 2" xfId="40487"/>
    <cellStyle name="常规 8 9 3 2 2" xfId="40488"/>
    <cellStyle name="常规 8 9 3 2 3" xfId="40489"/>
    <cellStyle name="常规 8 9 3 3" xfId="40490"/>
    <cellStyle name="常规 8 9 3 4" xfId="40491"/>
    <cellStyle name="常规 8 9 4" xfId="40492"/>
    <cellStyle name="常规 8 9 4 2" xfId="40493"/>
    <cellStyle name="常规 8 9 4 3" xfId="40494"/>
    <cellStyle name="常规 8 9 4 4" xfId="40495"/>
    <cellStyle name="常规 8 9 5" xfId="40496"/>
    <cellStyle name="常规 8 9 6" xfId="40497"/>
    <cellStyle name="常规 9" xfId="40498"/>
    <cellStyle name="常规 9 10" xfId="40499"/>
    <cellStyle name="常规 9 10 2" xfId="40500"/>
    <cellStyle name="常规 9 10 2 2" xfId="40501"/>
    <cellStyle name="常规 9 10 2 3" xfId="40502"/>
    <cellStyle name="常规 9 10 3" xfId="40503"/>
    <cellStyle name="常规 9 10 3 2" xfId="40504"/>
    <cellStyle name="常规 9 10 3 3" xfId="40505"/>
    <cellStyle name="常规 9 10 4" xfId="40506"/>
    <cellStyle name="常规 9 10 5" xfId="40507"/>
    <cellStyle name="常规 9 10 6" xfId="40508"/>
    <cellStyle name="常规 9 11" xfId="40509"/>
    <cellStyle name="常规 9 11 2" xfId="40510"/>
    <cellStyle name="常规 9 11 2 2" xfId="40511"/>
    <cellStyle name="常规 9 11 2 3" xfId="40512"/>
    <cellStyle name="常规 9 11 3" xfId="40513"/>
    <cellStyle name="常规 9 11 4" xfId="40514"/>
    <cellStyle name="常规 9 12" xfId="40515"/>
    <cellStyle name="常规 9 12 2" xfId="40516"/>
    <cellStyle name="常规 9 12 2 2" xfId="40517"/>
    <cellStyle name="常规 9 12 2 3" xfId="40518"/>
    <cellStyle name="常规 9 12 3" xfId="40519"/>
    <cellStyle name="常规 9 12 4" xfId="40520"/>
    <cellStyle name="常规 9 13" xfId="40521"/>
    <cellStyle name="常规 9 13 2" xfId="40522"/>
    <cellStyle name="常规 9 13 2 2" xfId="40523"/>
    <cellStyle name="常规 9 13 2 3" xfId="40524"/>
    <cellStyle name="常规 9 13 3" xfId="40525"/>
    <cellStyle name="常规 9 13 4" xfId="40526"/>
    <cellStyle name="常规 9 14" xfId="40527"/>
    <cellStyle name="常规 9 14 2" xfId="40528"/>
    <cellStyle name="常规 9 14 2 2" xfId="40529"/>
    <cellStyle name="常规 9 14 2 3" xfId="40530"/>
    <cellStyle name="常规 9 14 3" xfId="40531"/>
    <cellStyle name="常规 9 14 4" xfId="40532"/>
    <cellStyle name="常规 9 15" xfId="40533"/>
    <cellStyle name="常规 9 15 2" xfId="40534"/>
    <cellStyle name="常规 9 15 2 2" xfId="40535"/>
    <cellStyle name="常规 9 15 2 3" xfId="40536"/>
    <cellStyle name="常规 9 15 3" xfId="40537"/>
    <cellStyle name="常规 9 15 4" xfId="40538"/>
    <cellStyle name="常规 9 16" xfId="40539"/>
    <cellStyle name="常规 9 16 2" xfId="40540"/>
    <cellStyle name="常规 9 16 2 2" xfId="40541"/>
    <cellStyle name="常规 9 16 2 3" xfId="40542"/>
    <cellStyle name="常规 9 16 3" xfId="40543"/>
    <cellStyle name="常规 9 16 4" xfId="40544"/>
    <cellStyle name="常规 9 17" xfId="40545"/>
    <cellStyle name="常规 9 17 2" xfId="40546"/>
    <cellStyle name="常规 9 17 2 2" xfId="40547"/>
    <cellStyle name="常规 9 17 2 3" xfId="40548"/>
    <cellStyle name="常规 9 17 3" xfId="40549"/>
    <cellStyle name="常规 9 17 4" xfId="40550"/>
    <cellStyle name="常规 9 18" xfId="40551"/>
    <cellStyle name="常规 9 18 2" xfId="40552"/>
    <cellStyle name="常规 9 18 2 2" xfId="40553"/>
    <cellStyle name="常规 9 18 2 3" xfId="40554"/>
    <cellStyle name="常规 9 18 3" xfId="40555"/>
    <cellStyle name="常规 9 18 4" xfId="40556"/>
    <cellStyle name="常规 9 19" xfId="40557"/>
    <cellStyle name="常规 9 19 2" xfId="40558"/>
    <cellStyle name="常规 9 19 2 2" xfId="40559"/>
    <cellStyle name="常规 9 19 2 3" xfId="40560"/>
    <cellStyle name="常规 9 19 3" xfId="40561"/>
    <cellStyle name="常规 9 19 4" xfId="40562"/>
    <cellStyle name="常规 9 2" xfId="40563"/>
    <cellStyle name="常规 9 2 2" xfId="40564"/>
    <cellStyle name="常规 9 2 2 2" xfId="40565"/>
    <cellStyle name="常规 9 2 2 2 2" xfId="40566"/>
    <cellStyle name="常规 9 2 2 2 2 2" xfId="40567"/>
    <cellStyle name="常规 9 2 2 2 2 3" xfId="40568"/>
    <cellStyle name="常规 9 2 2 2 3" xfId="40569"/>
    <cellStyle name="常规 9 2 2 2 3 2" xfId="40570"/>
    <cellStyle name="常规 9 2 2 2 3 2 2" xfId="40571"/>
    <cellStyle name="常规 9 2 2 2 3 2 3" xfId="40572"/>
    <cellStyle name="常规 9 2 2 2 3 3" xfId="40573"/>
    <cellStyle name="常规 9 2 2 2 3 4" xfId="40574"/>
    <cellStyle name="常规 9 2 2 2 4" xfId="40575"/>
    <cellStyle name="常规 9 2 2 2 4 2" xfId="40576"/>
    <cellStyle name="常规 9 2 2 2 4 3" xfId="40577"/>
    <cellStyle name="常规 9 2 2 2 4 4" xfId="40578"/>
    <cellStyle name="常规 9 2 2 2 5" xfId="40579"/>
    <cellStyle name="常规 9 2 2 2 6" xfId="40580"/>
    <cellStyle name="常规 9 2 2 3" xfId="40581"/>
    <cellStyle name="常规 9 2 2 3 2" xfId="40582"/>
    <cellStyle name="常规 9 2 2 3 2 2" xfId="40583"/>
    <cellStyle name="常规 9 2 2 3 2 3" xfId="40584"/>
    <cellStyle name="常规 9 2 2 3 3" xfId="40585"/>
    <cellStyle name="常规 9 2 2 3 4" xfId="40586"/>
    <cellStyle name="常规 9 2 2 4" xfId="40587"/>
    <cellStyle name="常规 9 2 2 4 2" xfId="40588"/>
    <cellStyle name="常规 9 2 2 4 3" xfId="40589"/>
    <cellStyle name="常规 9 2 2 4 4" xfId="40590"/>
    <cellStyle name="常规 9 2 2 5" xfId="40591"/>
    <cellStyle name="常规 9 2 2 6" xfId="40592"/>
    <cellStyle name="常规 9 2 3" xfId="40593"/>
    <cellStyle name="常规 9 2 3 2" xfId="40594"/>
    <cellStyle name="常规 9 2 3 2 2" xfId="40595"/>
    <cellStyle name="常规 9 2 3 2 2 2" xfId="40596"/>
    <cellStyle name="常规 9 2 3 2 2 3" xfId="40597"/>
    <cellStyle name="常规 9 2 3 2 3" xfId="40598"/>
    <cellStyle name="常规 9 2 3 2 3 2" xfId="40599"/>
    <cellStyle name="常规 9 2 3 2 3 2 2" xfId="40600"/>
    <cellStyle name="常规 9 2 3 2 3 2 3" xfId="40601"/>
    <cellStyle name="常规 9 2 3 2 3 3" xfId="40602"/>
    <cellStyle name="常规 9 2 3 2 3 4" xfId="40603"/>
    <cellStyle name="常规 9 2 3 2 4" xfId="40604"/>
    <cellStyle name="常规 9 2 3 2 4 2" xfId="40605"/>
    <cellStyle name="常规 9 2 3 2 4 3" xfId="40606"/>
    <cellStyle name="常规 9 2 3 2 4 4" xfId="40607"/>
    <cellStyle name="常规 9 2 3 2 5" xfId="40608"/>
    <cellStyle name="常规 9 2 3 2 6" xfId="40609"/>
    <cellStyle name="常规 9 2 3 3" xfId="40610"/>
    <cellStyle name="常规 9 2 3 3 2" xfId="40611"/>
    <cellStyle name="常规 9 2 3 3 2 2" xfId="40612"/>
    <cellStyle name="常规 9 2 3 3 2 3" xfId="40613"/>
    <cellStyle name="常规 9 2 3 3 3" xfId="40614"/>
    <cellStyle name="常规 9 2 3 3 4" xfId="40615"/>
    <cellStyle name="常规 9 2 3 4" xfId="40616"/>
    <cellStyle name="常规 9 2 3 4 2" xfId="40617"/>
    <cellStyle name="常规 9 2 3 4 2 2" xfId="40618"/>
    <cellStyle name="常规 9 2 3 4 2 3" xfId="40619"/>
    <cellStyle name="常规 9 2 3 4 3" xfId="40620"/>
    <cellStyle name="常规 9 2 3 4 4" xfId="40621"/>
    <cellStyle name="常规 9 2 3 4 5" xfId="40622"/>
    <cellStyle name="常规 9 2 3 5" xfId="40623"/>
    <cellStyle name="常规 9 2 3 6" xfId="40624"/>
    <cellStyle name="常规 9 2 4" xfId="40625"/>
    <cellStyle name="常规 9 2 4 2" xfId="40626"/>
    <cellStyle name="常规 9 2 4 2 2" xfId="40627"/>
    <cellStyle name="常规 9 2 4 2 2 2" xfId="40628"/>
    <cellStyle name="常规 9 2 4 2 2 3" xfId="40629"/>
    <cellStyle name="常规 9 2 4 2 3" xfId="40630"/>
    <cellStyle name="常规 9 2 4 2 3 2" xfId="40631"/>
    <cellStyle name="常规 9 2 4 2 3 2 2" xfId="40632"/>
    <cellStyle name="常规 9 2 4 2 3 2 3" xfId="40633"/>
    <cellStyle name="常规 9 2 4 2 3 3" xfId="40634"/>
    <cellStyle name="常规 9 2 4 2 3 4" xfId="40635"/>
    <cellStyle name="常规 9 2 4 2 4" xfId="40636"/>
    <cellStyle name="常规 9 2 4 2 4 2" xfId="40637"/>
    <cellStyle name="常规 9 2 4 2 4 3" xfId="40638"/>
    <cellStyle name="常规 9 2 4 2 4 4" xfId="40639"/>
    <cellStyle name="常规 9 2 4 2 5" xfId="40640"/>
    <cellStyle name="常规 9 2 4 2 6" xfId="40641"/>
    <cellStyle name="常规 9 2 4 3" xfId="40642"/>
    <cellStyle name="常规 9 2 4 3 2" xfId="40643"/>
    <cellStyle name="常规 9 2 4 3 2 2" xfId="40644"/>
    <cellStyle name="常规 9 2 4 3 2 3" xfId="40645"/>
    <cellStyle name="常规 9 2 4 3 3" xfId="40646"/>
    <cellStyle name="常规 9 2 4 3 4" xfId="40647"/>
    <cellStyle name="常规 9 2 4 4" xfId="40648"/>
    <cellStyle name="常规 9 2 4 4 2" xfId="40649"/>
    <cellStyle name="常规 9 2 4 4 2 2" xfId="40650"/>
    <cellStyle name="常规 9 2 4 4 2 3" xfId="40651"/>
    <cellStyle name="常规 9 2 4 4 3" xfId="40652"/>
    <cellStyle name="常规 9 2 4 4 4" xfId="40653"/>
    <cellStyle name="常规 9 2 4 4 5" xfId="40654"/>
    <cellStyle name="常规 9 2 4 5" xfId="40655"/>
    <cellStyle name="常规 9 2 4 6" xfId="40656"/>
    <cellStyle name="常规 9 2 5" xfId="40657"/>
    <cellStyle name="常规 9 2 5 2" xfId="40658"/>
    <cellStyle name="常规 9 2 5 2 2" xfId="40659"/>
    <cellStyle name="常规 9 2 5 2 3" xfId="40660"/>
    <cellStyle name="常规 9 2 5 3" xfId="40661"/>
    <cellStyle name="常规 9 2 5 4" xfId="40662"/>
    <cellStyle name="常规 9 2 6" xfId="40663"/>
    <cellStyle name="常规 9 2 6 2" xfId="40664"/>
    <cellStyle name="常规 9 2 6 3" xfId="40665"/>
    <cellStyle name="常规 9 2 6 4" xfId="40666"/>
    <cellStyle name="常规 9 2 7" xfId="40667"/>
    <cellStyle name="常规 9 2 8" xfId="40668"/>
    <cellStyle name="常规 9 20" xfId="40669"/>
    <cellStyle name="常规 9 20 2" xfId="40670"/>
    <cellStyle name="常规 9 20 2 2" xfId="40671"/>
    <cellStyle name="常规 9 20 2 3" xfId="40672"/>
    <cellStyle name="常规 9 20 3" xfId="40673"/>
    <cellStyle name="常规 9 20 4" xfId="40674"/>
    <cellStyle name="常规 9 21" xfId="40675"/>
    <cellStyle name="常规 9 21 2" xfId="40676"/>
    <cellStyle name="常规 9 21 2 2" xfId="40677"/>
    <cellStyle name="常规 9 21 2 3" xfId="40678"/>
    <cellStyle name="常规 9 21 3" xfId="40679"/>
    <cellStyle name="常规 9 21 4" xfId="40680"/>
    <cellStyle name="常规 9 22" xfId="40681"/>
    <cellStyle name="常规 9 22 2" xfId="40682"/>
    <cellStyle name="常规 9 22 2 2" xfId="40683"/>
    <cellStyle name="常规 9 22 2 3" xfId="40684"/>
    <cellStyle name="常规 9 22 3" xfId="40685"/>
    <cellStyle name="常规 9 22 4" xfId="40686"/>
    <cellStyle name="常规 9 23" xfId="40687"/>
    <cellStyle name="常规 9 23 2" xfId="40688"/>
    <cellStyle name="常规 9 23 2 2" xfId="40689"/>
    <cellStyle name="常规 9 23 2 3" xfId="40690"/>
    <cellStyle name="常规 9 23 3" xfId="40691"/>
    <cellStyle name="常规 9 23 4" xfId="40692"/>
    <cellStyle name="常规 9 24" xfId="40693"/>
    <cellStyle name="常规 9 24 2" xfId="40694"/>
    <cellStyle name="常规 9 24 2 2" xfId="40695"/>
    <cellStyle name="常规 9 24 2 3" xfId="40696"/>
    <cellStyle name="常规 9 24 3" xfId="40697"/>
    <cellStyle name="常规 9 24 4" xfId="40698"/>
    <cellStyle name="常规 9 25" xfId="40699"/>
    <cellStyle name="常规 9 25 2" xfId="40700"/>
    <cellStyle name="常规 9 25 2 2" xfId="40701"/>
    <cellStyle name="常规 9 25 2 3" xfId="40702"/>
    <cellStyle name="常规 9 25 3" xfId="40703"/>
    <cellStyle name="常规 9 25 4" xfId="40704"/>
    <cellStyle name="常规 9 26" xfId="40705"/>
    <cellStyle name="常规 9 26 2" xfId="40706"/>
    <cellStyle name="常规 9 26 3" xfId="40707"/>
    <cellStyle name="常规 9 27" xfId="40708"/>
    <cellStyle name="常规 9 27 2" xfId="40709"/>
    <cellStyle name="常规 9 27 3" xfId="40710"/>
    <cellStyle name="常规 9 28" xfId="40711"/>
    <cellStyle name="常规 9 29" xfId="40712"/>
    <cellStyle name="常规 9 3" xfId="40713"/>
    <cellStyle name="常规 9 3 2" xfId="40714"/>
    <cellStyle name="常规 9 3 2 2" xfId="40715"/>
    <cellStyle name="常规 9 3 2 2 2" xfId="40716"/>
    <cellStyle name="常规 9 3 2 2 2 2" xfId="40717"/>
    <cellStyle name="常规 9 3 2 2 2 3" xfId="40718"/>
    <cellStyle name="常规 9 3 2 2 3" xfId="40719"/>
    <cellStyle name="常规 9 3 2 2 3 2" xfId="40720"/>
    <cellStyle name="常规 9 3 2 2 3 2 2" xfId="40721"/>
    <cellStyle name="常规 9 3 2 2 3 2 3" xfId="40722"/>
    <cellStyle name="常规 9 3 2 2 3 3" xfId="40723"/>
    <cellStyle name="常规 9 3 2 2 3 4" xfId="40724"/>
    <cellStyle name="常规 9 3 2 2 4" xfId="40725"/>
    <cellStyle name="常规 9 3 2 2 4 2" xfId="40726"/>
    <cellStyle name="常规 9 3 2 2 4 3" xfId="40727"/>
    <cellStyle name="常规 9 3 2 2 4 4" xfId="40728"/>
    <cellStyle name="常规 9 3 2 2 5" xfId="40729"/>
    <cellStyle name="常规 9 3 2 2 6" xfId="40730"/>
    <cellStyle name="常规 9 3 2 3" xfId="40731"/>
    <cellStyle name="常规 9 3 2 3 2" xfId="40732"/>
    <cellStyle name="常规 9 3 2 3 2 2" xfId="40733"/>
    <cellStyle name="常规 9 3 2 3 2 3" xfId="40734"/>
    <cellStyle name="常规 9 3 2 3 3" xfId="40735"/>
    <cellStyle name="常规 9 3 2 3 4" xfId="40736"/>
    <cellStyle name="常规 9 3 2 4" xfId="40737"/>
    <cellStyle name="常规 9 3 2 4 2" xfId="40738"/>
    <cellStyle name="常规 9 3 2 4 3" xfId="40739"/>
    <cellStyle name="常规 9 3 2 4 4" xfId="40740"/>
    <cellStyle name="常规 9 3 2 5" xfId="40741"/>
    <cellStyle name="常规 9 3 2 6" xfId="40742"/>
    <cellStyle name="常规 9 3 3" xfId="40743"/>
    <cellStyle name="常规 9 3 3 2" xfId="40744"/>
    <cellStyle name="常规 9 3 3 2 2" xfId="40745"/>
    <cellStyle name="常规 9 3 3 2 2 2" xfId="40746"/>
    <cellStyle name="常规 9 3 3 2 2 3" xfId="40747"/>
    <cellStyle name="常规 9 3 3 2 3" xfId="40748"/>
    <cellStyle name="常规 9 3 3 2 3 2" xfId="40749"/>
    <cellStyle name="常规 9 3 3 2 3 2 2" xfId="40750"/>
    <cellStyle name="常规 9 3 3 2 3 2 3" xfId="40751"/>
    <cellStyle name="常规 9 3 3 2 3 3" xfId="40752"/>
    <cellStyle name="常规 9 3 3 2 3 4" xfId="40753"/>
    <cellStyle name="常规 9 3 3 2 4" xfId="40754"/>
    <cellStyle name="常规 9 3 3 2 4 2" xfId="40755"/>
    <cellStyle name="常规 9 3 3 2 4 3" xfId="40756"/>
    <cellStyle name="常规 9 3 3 2 4 4" xfId="40757"/>
    <cellStyle name="常规 9 3 3 2 5" xfId="40758"/>
    <cellStyle name="常规 9 3 3 2 6" xfId="40759"/>
    <cellStyle name="常规 9 3 3 3" xfId="40760"/>
    <cellStyle name="常规 9 3 3 3 2" xfId="40761"/>
    <cellStyle name="常规 9 3 3 3 2 2" xfId="40762"/>
    <cellStyle name="常规 9 3 3 3 2 3" xfId="40763"/>
    <cellStyle name="常规 9 3 3 3 3" xfId="40764"/>
    <cellStyle name="常规 9 3 3 3 4" xfId="40765"/>
    <cellStyle name="常规 9 3 3 4" xfId="40766"/>
    <cellStyle name="常规 9 3 3 4 2" xfId="40767"/>
    <cellStyle name="常规 9 3 3 4 3" xfId="40768"/>
    <cellStyle name="常规 9 3 3 4 4" xfId="40769"/>
    <cellStyle name="常规 9 3 3 5" xfId="40770"/>
    <cellStyle name="常规 9 3 3 6" xfId="40771"/>
    <cellStyle name="常规 9 3 4" xfId="40772"/>
    <cellStyle name="常规 9 3 4 2" xfId="40773"/>
    <cellStyle name="常规 9 3 4 2 2" xfId="40774"/>
    <cellStyle name="常规 9 3 4 2 2 2" xfId="40775"/>
    <cellStyle name="常规 9 3 4 2 2 3" xfId="40776"/>
    <cellStyle name="常规 9 3 4 2 3" xfId="40777"/>
    <cellStyle name="常规 9 3 4 2 3 2" xfId="40778"/>
    <cellStyle name="常规 9 3 4 2 3 2 2" xfId="40779"/>
    <cellStyle name="常规 9 3 4 2 3 2 3" xfId="40780"/>
    <cellStyle name="常规 9 3 4 2 3 3" xfId="40781"/>
    <cellStyle name="常规 9 3 4 2 3 4" xfId="40782"/>
    <cellStyle name="常规 9 3 4 2 4" xfId="40783"/>
    <cellStyle name="常规 9 3 4 2 4 2" xfId="40784"/>
    <cellStyle name="常规 9 3 4 2 4 3" xfId="40785"/>
    <cellStyle name="常规 9 3 4 2 4 4" xfId="40786"/>
    <cellStyle name="常规 9 3 4 2 5" xfId="40787"/>
    <cellStyle name="常规 9 3 4 2 6" xfId="40788"/>
    <cellStyle name="常规 9 3 4 3" xfId="40789"/>
    <cellStyle name="常规 9 3 4 3 2" xfId="40790"/>
    <cellStyle name="常规 9 3 4 3 2 2" xfId="40791"/>
    <cellStyle name="常规 9 3 4 3 2 3" xfId="40792"/>
    <cellStyle name="常规 9 3 4 3 3" xfId="40793"/>
    <cellStyle name="常规 9 3 4 3 4" xfId="40794"/>
    <cellStyle name="常规 9 3 4 4" xfId="40795"/>
    <cellStyle name="常规 9 3 4 4 2" xfId="40796"/>
    <cellStyle name="常规 9 3 4 4 3" xfId="40797"/>
    <cellStyle name="常规 9 3 4 4 4" xfId="40798"/>
    <cellStyle name="常规 9 3 4 5" xfId="40799"/>
    <cellStyle name="常规 9 3 4 6" xfId="40800"/>
    <cellStyle name="常规 9 3 5" xfId="40801"/>
    <cellStyle name="常规 9 3 5 2" xfId="40802"/>
    <cellStyle name="常规 9 3 5 2 2" xfId="40803"/>
    <cellStyle name="常规 9 3 5 2 3" xfId="40804"/>
    <cellStyle name="常规 9 3 5 3" xfId="40805"/>
    <cellStyle name="常规 9 3 5 4" xfId="40806"/>
    <cellStyle name="常规 9 3 6" xfId="40807"/>
    <cellStyle name="常规 9 3 6 2" xfId="40808"/>
    <cellStyle name="常规 9 3 6 3" xfId="40809"/>
    <cellStyle name="常规 9 3 6 4" xfId="40810"/>
    <cellStyle name="常规 9 3 7" xfId="40811"/>
    <cellStyle name="常规 9 3 8" xfId="40812"/>
    <cellStyle name="常规 9 4" xfId="40813"/>
    <cellStyle name="常规 9 4 2" xfId="40814"/>
    <cellStyle name="常规 9 4 2 2" xfId="40815"/>
    <cellStyle name="常规 9 4 2 2 2" xfId="40816"/>
    <cellStyle name="常规 9 4 2 2 2 2" xfId="40817"/>
    <cellStyle name="常规 9 4 2 2 2 3" xfId="40818"/>
    <cellStyle name="常规 9 4 2 2 3" xfId="40819"/>
    <cellStyle name="常规 9 4 2 2 3 2" xfId="40820"/>
    <cellStyle name="常规 9 4 2 2 3 2 2" xfId="40821"/>
    <cellStyle name="常规 9 4 2 2 3 2 3" xfId="40822"/>
    <cellStyle name="常规 9 4 2 2 3 3" xfId="40823"/>
    <cellStyle name="常规 9 4 2 2 3 4" xfId="40824"/>
    <cellStyle name="常规 9 4 2 2 4" xfId="40825"/>
    <cellStyle name="常规 9 4 2 2 4 2" xfId="40826"/>
    <cellStyle name="常规 9 4 2 2 4 3" xfId="40827"/>
    <cellStyle name="常规 9 4 2 2 4 4" xfId="40828"/>
    <cellStyle name="常规 9 4 2 2 5" xfId="40829"/>
    <cellStyle name="常规 9 4 2 2 6" xfId="40830"/>
    <cellStyle name="常规 9 4 2 3" xfId="40831"/>
    <cellStyle name="常规 9 4 2 3 2" xfId="40832"/>
    <cellStyle name="常规 9 4 2 3 2 2" xfId="40833"/>
    <cellStyle name="常规 9 4 2 3 2 3" xfId="40834"/>
    <cellStyle name="常规 9 4 2 3 3" xfId="40835"/>
    <cellStyle name="常规 9 4 2 3 4" xfId="40836"/>
    <cellStyle name="常规 9 4 2 4" xfId="40837"/>
    <cellStyle name="常规 9 4 2 4 2" xfId="40838"/>
    <cellStyle name="常规 9 4 2 4 3" xfId="40839"/>
    <cellStyle name="常规 9 4 2 4 4" xfId="40840"/>
    <cellStyle name="常规 9 4 2 5" xfId="40841"/>
    <cellStyle name="常规 9 4 2 6" xfId="40842"/>
    <cellStyle name="常规 9 4 3" xfId="40843"/>
    <cellStyle name="常规 9 4 3 2" xfId="40844"/>
    <cellStyle name="常规 9 4 3 2 2" xfId="40845"/>
    <cellStyle name="常规 9 4 3 2 2 2" xfId="40846"/>
    <cellStyle name="常规 9 4 3 2 2 3" xfId="40847"/>
    <cellStyle name="常规 9 4 3 2 3" xfId="40848"/>
    <cellStyle name="常规 9 4 3 2 3 2" xfId="40849"/>
    <cellStyle name="常规 9 4 3 2 3 2 2" xfId="40850"/>
    <cellStyle name="常规 9 4 3 2 3 2 3" xfId="40851"/>
    <cellStyle name="常规 9 4 3 2 3 3" xfId="40852"/>
    <cellStyle name="常规 9 4 3 2 3 4" xfId="40853"/>
    <cellStyle name="常规 9 4 3 2 4" xfId="40854"/>
    <cellStyle name="常规 9 4 3 2 4 2" xfId="40855"/>
    <cellStyle name="常规 9 4 3 2 4 3" xfId="40856"/>
    <cellStyle name="常规 9 4 3 2 4 4" xfId="40857"/>
    <cellStyle name="常规 9 4 3 2 5" xfId="40858"/>
    <cellStyle name="常规 9 4 3 2 6" xfId="40859"/>
    <cellStyle name="常规 9 4 3 3" xfId="40860"/>
    <cellStyle name="常规 9 4 3 3 2" xfId="40861"/>
    <cellStyle name="常规 9 4 3 3 2 2" xfId="40862"/>
    <cellStyle name="常规 9 4 3 3 2 3" xfId="40863"/>
    <cellStyle name="常规 9 4 3 3 3" xfId="40864"/>
    <cellStyle name="常规 9 4 3 3 4" xfId="40865"/>
    <cellStyle name="常规 9 4 3 4" xfId="40866"/>
    <cellStyle name="常规 9 4 3 4 2" xfId="40867"/>
    <cellStyle name="常规 9 4 3 4 3" xfId="40868"/>
    <cellStyle name="常规 9 4 3 4 4" xfId="40869"/>
    <cellStyle name="常规 9 4 3 5" xfId="40870"/>
    <cellStyle name="常规 9 4 3 6" xfId="40871"/>
    <cellStyle name="常规 9 4 4" xfId="40872"/>
    <cellStyle name="常规 9 4 4 2" xfId="40873"/>
    <cellStyle name="常规 9 4 4 2 2" xfId="40874"/>
    <cellStyle name="常规 9 4 4 2 2 2" xfId="40875"/>
    <cellStyle name="常规 9 4 4 2 2 3" xfId="40876"/>
    <cellStyle name="常规 9 4 4 2 3" xfId="40877"/>
    <cellStyle name="常规 9 4 4 2 3 2" xfId="40878"/>
    <cellStyle name="常规 9 4 4 2 3 2 2" xfId="40879"/>
    <cellStyle name="常规 9 4 4 2 3 2 3" xfId="40880"/>
    <cellStyle name="常规 9 4 4 2 3 3" xfId="40881"/>
    <cellStyle name="常规 9 4 4 2 3 4" xfId="40882"/>
    <cellStyle name="常规 9 4 4 2 4" xfId="40883"/>
    <cellStyle name="常规 9 4 4 2 4 2" xfId="40884"/>
    <cellStyle name="常规 9 4 4 2 4 3" xfId="40885"/>
    <cellStyle name="常规 9 4 4 2 4 4" xfId="40886"/>
    <cellStyle name="常规 9 4 4 2 5" xfId="40887"/>
    <cellStyle name="常规 9 4 4 2 6" xfId="40888"/>
    <cellStyle name="常规 9 4 4 3" xfId="40889"/>
    <cellStyle name="常规 9 4 4 3 2" xfId="40890"/>
    <cellStyle name="常规 9 4 4 3 2 2" xfId="40891"/>
    <cellStyle name="常规 9 4 4 3 2 3" xfId="40892"/>
    <cellStyle name="常规 9 4 4 3 3" xfId="40893"/>
    <cellStyle name="常规 9 4 4 3 4" xfId="40894"/>
    <cellStyle name="常规 9 4 4 4" xfId="40895"/>
    <cellStyle name="常规 9 4 4 4 2" xfId="40896"/>
    <cellStyle name="常规 9 4 4 4 3" xfId="40897"/>
    <cellStyle name="常规 9 4 4 4 4" xfId="40898"/>
    <cellStyle name="常规 9 4 4 5" xfId="40899"/>
    <cellStyle name="常规 9 4 4 6" xfId="40900"/>
    <cellStyle name="常规 9 4 5" xfId="40901"/>
    <cellStyle name="常规 9 4 5 2" xfId="40902"/>
    <cellStyle name="常规 9 4 5 2 2" xfId="40903"/>
    <cellStyle name="常规 9 4 5 2 3" xfId="40904"/>
    <cellStyle name="常规 9 4 5 3" xfId="40905"/>
    <cellStyle name="常规 9 4 5 4" xfId="40906"/>
    <cellStyle name="常规 9 4 6" xfId="40907"/>
    <cellStyle name="常规 9 4 6 2" xfId="40908"/>
    <cellStyle name="常规 9 4 6 3" xfId="40909"/>
    <cellStyle name="常规 9 4 6 4" xfId="40910"/>
    <cellStyle name="常规 9 4 7" xfId="40911"/>
    <cellStyle name="常规 9 4 8" xfId="40912"/>
    <cellStyle name="常规 9 5" xfId="40913"/>
    <cellStyle name="常规 9 5 2" xfId="40914"/>
    <cellStyle name="常规 9 5 2 2" xfId="40915"/>
    <cellStyle name="常规 9 5 2 2 2" xfId="40916"/>
    <cellStyle name="常规 9 5 2 2 2 2" xfId="40917"/>
    <cellStyle name="常规 9 5 2 2 2 3" xfId="40918"/>
    <cellStyle name="常规 9 5 2 2 3" xfId="40919"/>
    <cellStyle name="常规 9 5 2 2 3 2" xfId="40920"/>
    <cellStyle name="常规 9 5 2 2 3 2 2" xfId="40921"/>
    <cellStyle name="常规 9 5 2 2 3 2 3" xfId="40922"/>
    <cellStyle name="常规 9 5 2 2 3 3" xfId="40923"/>
    <cellStyle name="常规 9 5 2 2 3 4" xfId="40924"/>
    <cellStyle name="常规 9 5 2 2 4" xfId="40925"/>
    <cellStyle name="常规 9 5 2 2 4 2" xfId="40926"/>
    <cellStyle name="常规 9 5 2 2 4 3" xfId="40927"/>
    <cellStyle name="常规 9 5 2 2 4 4" xfId="40928"/>
    <cellStyle name="常规 9 5 2 2 5" xfId="40929"/>
    <cellStyle name="常规 9 5 2 2 6" xfId="40930"/>
    <cellStyle name="常规 9 5 2 3" xfId="40931"/>
    <cellStyle name="常规 9 5 2 3 2" xfId="40932"/>
    <cellStyle name="常规 9 5 2 3 2 2" xfId="40933"/>
    <cellStyle name="常规 9 5 2 3 2 3" xfId="40934"/>
    <cellStyle name="常规 9 5 2 3 3" xfId="40935"/>
    <cellStyle name="常规 9 5 2 3 4" xfId="40936"/>
    <cellStyle name="常规 9 5 2 4" xfId="40937"/>
    <cellStyle name="常规 9 5 2 4 2" xfId="40938"/>
    <cellStyle name="常规 9 5 2 4 3" xfId="40939"/>
    <cellStyle name="常规 9 5 2 4 4" xfId="40940"/>
    <cellStyle name="常规 9 5 2 5" xfId="40941"/>
    <cellStyle name="常规 9 5 2 6" xfId="40942"/>
    <cellStyle name="常规 9 5 3" xfId="40943"/>
    <cellStyle name="常规 9 5 3 2" xfId="40944"/>
    <cellStyle name="常规 9 5 3 2 2" xfId="40945"/>
    <cellStyle name="常规 9 5 3 2 2 2" xfId="40946"/>
    <cellStyle name="常规 9 5 3 2 2 3" xfId="40947"/>
    <cellStyle name="常规 9 5 3 2 3" xfId="40948"/>
    <cellStyle name="常规 9 5 3 2 3 2" xfId="40949"/>
    <cellStyle name="常规 9 5 3 2 3 2 2" xfId="40950"/>
    <cellStyle name="常规 9 5 3 2 3 2 3" xfId="40951"/>
    <cellStyle name="常规 9 5 3 2 3 3" xfId="40952"/>
    <cellStyle name="常规 9 5 3 2 3 4" xfId="40953"/>
    <cellStyle name="常规 9 5 3 2 4" xfId="40954"/>
    <cellStyle name="常规 9 5 3 2 4 2" xfId="40955"/>
    <cellStyle name="常规 9 5 3 2 4 3" xfId="40956"/>
    <cellStyle name="常规 9 5 3 2 4 4" xfId="40957"/>
    <cellStyle name="常规 9 5 3 2 5" xfId="40958"/>
    <cellStyle name="常规 9 5 3 2 6" xfId="40959"/>
    <cellStyle name="常规 9 5 3 3" xfId="40960"/>
    <cellStyle name="常规 9 5 3 3 2" xfId="40961"/>
    <cellStyle name="常规 9 5 3 3 2 2" xfId="40962"/>
    <cellStyle name="常规 9 5 3 3 2 3" xfId="40963"/>
    <cellStyle name="常规 9 5 3 3 3" xfId="40964"/>
    <cellStyle name="常规 9 5 3 3 4" xfId="40965"/>
    <cellStyle name="常规 9 5 3 4" xfId="40966"/>
    <cellStyle name="常规 9 5 3 4 2" xfId="40967"/>
    <cellStyle name="常规 9 5 3 4 3" xfId="40968"/>
    <cellStyle name="常规 9 5 3 4 4" xfId="40969"/>
    <cellStyle name="常规 9 5 3 5" xfId="40970"/>
    <cellStyle name="常规 9 5 3 6" xfId="40971"/>
    <cellStyle name="常规 9 5 4" xfId="40972"/>
    <cellStyle name="常规 9 5 4 2" xfId="40973"/>
    <cellStyle name="常规 9 5 4 2 2" xfId="40974"/>
    <cellStyle name="常规 9 5 4 2 2 2" xfId="40975"/>
    <cellStyle name="常规 9 5 4 2 2 3" xfId="40976"/>
    <cellStyle name="常规 9 5 4 2 3" xfId="40977"/>
    <cellStyle name="常规 9 5 4 2 3 2" xfId="40978"/>
    <cellStyle name="常规 9 5 4 2 3 2 2" xfId="40979"/>
    <cellStyle name="常规 9 5 4 2 3 2 3" xfId="40980"/>
    <cellStyle name="常规 9 5 4 2 3 3" xfId="40981"/>
    <cellStyle name="常规 9 5 4 2 3 4" xfId="40982"/>
    <cellStyle name="常规 9 5 4 2 4" xfId="40983"/>
    <cellStyle name="常规 9 5 4 2 4 2" xfId="40984"/>
    <cellStyle name="常规 9 5 4 2 4 3" xfId="40985"/>
    <cellStyle name="常规 9 5 4 2 4 4" xfId="40986"/>
    <cellStyle name="常规 9 5 4 2 5" xfId="40987"/>
    <cellStyle name="常规 9 5 4 2 6" xfId="40988"/>
    <cellStyle name="常规 9 5 4 3" xfId="40989"/>
    <cellStyle name="常规 9 5 4 3 2" xfId="40990"/>
    <cellStyle name="常规 9 5 4 3 2 2" xfId="40991"/>
    <cellStyle name="常规 9 5 4 3 2 3" xfId="40992"/>
    <cellStyle name="常规 9 5 4 3 3" xfId="40993"/>
    <cellStyle name="常规 9 5 4 3 4" xfId="40994"/>
    <cellStyle name="常规 9 5 4 4" xfId="40995"/>
    <cellStyle name="常规 9 5 4 4 2" xfId="40996"/>
    <cellStyle name="常规 9 5 4 4 3" xfId="40997"/>
    <cellStyle name="常规 9 5 4 4 4" xfId="40998"/>
    <cellStyle name="常规 9 5 4 5" xfId="40999"/>
    <cellStyle name="常规 9 5 4 6" xfId="41000"/>
    <cellStyle name="常规 9 5 5" xfId="41001"/>
    <cellStyle name="常规 9 5 5 2" xfId="41002"/>
    <cellStyle name="常规 9 5 5 2 2" xfId="41003"/>
    <cellStyle name="常规 9 5 5 2 3" xfId="41004"/>
    <cellStyle name="常规 9 5 5 3" xfId="41005"/>
    <cellStyle name="常规 9 5 5 4" xfId="41006"/>
    <cellStyle name="常规 9 5 6" xfId="41007"/>
    <cellStyle name="常规 9 5 6 2" xfId="41008"/>
    <cellStyle name="常规 9 5 6 3" xfId="41009"/>
    <cellStyle name="常规 9 5 6 4" xfId="41010"/>
    <cellStyle name="常规 9 5 7" xfId="41011"/>
    <cellStyle name="常规 9 5 8" xfId="41012"/>
    <cellStyle name="常规 9 6" xfId="41013"/>
    <cellStyle name="常规 9 6 2" xfId="41014"/>
    <cellStyle name="常规 9 6 2 2" xfId="41015"/>
    <cellStyle name="常规 9 6 2 2 2" xfId="41016"/>
    <cellStyle name="常规 9 6 2 2 3" xfId="41017"/>
    <cellStyle name="常规 9 6 2 3" xfId="41018"/>
    <cellStyle name="常规 9 6 2 3 2" xfId="41019"/>
    <cellStyle name="常规 9 6 2 3 2 2" xfId="41020"/>
    <cellStyle name="常规 9 6 2 3 2 3" xfId="41021"/>
    <cellStyle name="常规 9 6 2 3 3" xfId="41022"/>
    <cellStyle name="常规 9 6 2 3 4" xfId="41023"/>
    <cellStyle name="常规 9 6 2 4" xfId="41024"/>
    <cellStyle name="常规 9 6 2 4 2" xfId="41025"/>
    <cellStyle name="常规 9 6 2 4 3" xfId="41026"/>
    <cellStyle name="常规 9 6 2 4 4" xfId="41027"/>
    <cellStyle name="常规 9 6 2 5" xfId="41028"/>
    <cellStyle name="常规 9 6 2 6" xfId="41029"/>
    <cellStyle name="常规 9 6 3" xfId="41030"/>
    <cellStyle name="常规 9 6 3 2" xfId="41031"/>
    <cellStyle name="常规 9 6 3 2 2" xfId="41032"/>
    <cellStyle name="常规 9 6 3 2 3" xfId="41033"/>
    <cellStyle name="常规 9 6 3 3" xfId="41034"/>
    <cellStyle name="常规 9 6 3 4" xfId="41035"/>
    <cellStyle name="常规 9 6 4" xfId="41036"/>
    <cellStyle name="常规 9 6 4 2" xfId="41037"/>
    <cellStyle name="常规 9 6 4 3" xfId="41038"/>
    <cellStyle name="常规 9 6 4 4" xfId="41039"/>
    <cellStyle name="常规 9 6 5" xfId="41040"/>
    <cellStyle name="常规 9 6 6" xfId="41041"/>
    <cellStyle name="常规 9 7" xfId="41042"/>
    <cellStyle name="常规 9 7 2" xfId="41043"/>
    <cellStyle name="常规 9 7 2 2" xfId="41044"/>
    <cellStyle name="常规 9 7 2 2 2" xfId="41045"/>
    <cellStyle name="常规 9 7 2 2 3" xfId="41046"/>
    <cellStyle name="常规 9 7 2 3" xfId="41047"/>
    <cellStyle name="常规 9 7 2 3 2" xfId="41048"/>
    <cellStyle name="常规 9 7 2 3 2 2" xfId="41049"/>
    <cellStyle name="常规 9 7 2 3 2 3" xfId="41050"/>
    <cellStyle name="常规 9 7 2 3 3" xfId="41051"/>
    <cellStyle name="常规 9 7 2 3 4" xfId="41052"/>
    <cellStyle name="常规 9 7 2 4" xfId="41053"/>
    <cellStyle name="常规 9 7 2 4 2" xfId="41054"/>
    <cellStyle name="常规 9 7 2 4 3" xfId="41055"/>
    <cellStyle name="常规 9 7 2 4 4" xfId="41056"/>
    <cellStyle name="常规 9 7 2 5" xfId="41057"/>
    <cellStyle name="常规 9 7 2 6" xfId="41058"/>
    <cellStyle name="常规 9 7 3" xfId="41059"/>
    <cellStyle name="常规 9 7 3 2" xfId="41060"/>
    <cellStyle name="常规 9 7 3 2 2" xfId="41061"/>
    <cellStyle name="常规 9 7 3 2 3" xfId="41062"/>
    <cellStyle name="常规 9 7 3 3" xfId="41063"/>
    <cellStyle name="常规 9 7 3 4" xfId="41064"/>
    <cellStyle name="常规 9 7 4" xfId="41065"/>
    <cellStyle name="常规 9 7 4 2" xfId="41066"/>
    <cellStyle name="常规 9 7 4 3" xfId="41067"/>
    <cellStyle name="常规 9 7 4 4" xfId="41068"/>
    <cellStyle name="常规 9 7 5" xfId="41069"/>
    <cellStyle name="常规 9 7 6" xfId="41070"/>
    <cellStyle name="常规 9 8" xfId="41071"/>
    <cellStyle name="常规 9 8 2" xfId="41072"/>
    <cellStyle name="常规 9 8 2 2" xfId="41073"/>
    <cellStyle name="常规 9 8 2 2 2" xfId="41074"/>
    <cellStyle name="常规 9 8 2 2 3" xfId="41075"/>
    <cellStyle name="常规 9 8 2 3" xfId="41076"/>
    <cellStyle name="常规 9 8 2 3 2" xfId="41077"/>
    <cellStyle name="常规 9 8 2 3 2 2" xfId="41078"/>
    <cellStyle name="常规 9 8 2 3 2 3" xfId="41079"/>
    <cellStyle name="常规 9 8 2 3 3" xfId="41080"/>
    <cellStyle name="常规 9 8 2 3 4" xfId="41081"/>
    <cellStyle name="常规 9 8 2 4" xfId="41082"/>
    <cellStyle name="常规 9 8 2 4 2" xfId="41083"/>
    <cellStyle name="常规 9 8 2 4 3" xfId="41084"/>
    <cellStyle name="常规 9 8 2 4 4" xfId="41085"/>
    <cellStyle name="常规 9 8 2 5" xfId="41086"/>
    <cellStyle name="常规 9 8 2 6" xfId="41087"/>
    <cellStyle name="常规 9 8 3" xfId="41088"/>
    <cellStyle name="常规 9 8 3 2" xfId="41089"/>
    <cellStyle name="常规 9 8 3 2 2" xfId="41090"/>
    <cellStyle name="常规 9 8 3 2 3" xfId="41091"/>
    <cellStyle name="常规 9 8 3 3" xfId="41092"/>
    <cellStyle name="常规 9 8 3 4" xfId="41093"/>
    <cellStyle name="常规 9 8 4" xfId="41094"/>
    <cellStyle name="常规 9 8 4 2" xfId="41095"/>
    <cellStyle name="常规 9 8 4 3" xfId="41096"/>
    <cellStyle name="常规 9 8 4 4" xfId="41097"/>
    <cellStyle name="常规 9 8 5" xfId="41098"/>
    <cellStyle name="常规 9 8 6" xfId="41099"/>
    <cellStyle name="常规 9 9" xfId="41100"/>
    <cellStyle name="常规 9 9 2" xfId="41101"/>
    <cellStyle name="常规 9 9 2 2" xfId="41102"/>
    <cellStyle name="常规 9 9 2 3" xfId="41103"/>
    <cellStyle name="常规 9 9 3" xfId="41104"/>
    <cellStyle name="常规 9 9 3 2" xfId="41105"/>
    <cellStyle name="常规 9 9 3 3" xfId="41106"/>
    <cellStyle name="常规 9 9 4" xfId="41107"/>
    <cellStyle name="常规 9 9 5" xfId="41108"/>
    <cellStyle name="超链接" xfId="1" builtinId="8"/>
    <cellStyle name="超链接 2" xfId="41109"/>
    <cellStyle name="好 10" xfId="41110"/>
    <cellStyle name="好 10 2" xfId="41111"/>
    <cellStyle name="好 10 2 2" xfId="41112"/>
    <cellStyle name="好 10 2 2 2" xfId="41113"/>
    <cellStyle name="好 10 2 2 3" xfId="41114"/>
    <cellStyle name="好 10 2 3" xfId="41115"/>
    <cellStyle name="好 10 2 4" xfId="41116"/>
    <cellStyle name="好 10 3" xfId="41117"/>
    <cellStyle name="好 10 3 2" xfId="41118"/>
    <cellStyle name="好 10 3 2 2" xfId="41119"/>
    <cellStyle name="好 10 3 2 3" xfId="41120"/>
    <cellStyle name="好 10 3 3" xfId="41121"/>
    <cellStyle name="好 10 3 4" xfId="41122"/>
    <cellStyle name="好 10 4" xfId="41123"/>
    <cellStyle name="好 10 4 2" xfId="41124"/>
    <cellStyle name="好 10 4 3" xfId="41125"/>
    <cellStyle name="好 10 5" xfId="41126"/>
    <cellStyle name="好 10 6" xfId="41127"/>
    <cellStyle name="好 11" xfId="41128"/>
    <cellStyle name="好 11 2" xfId="41129"/>
    <cellStyle name="好 11 2 2" xfId="41130"/>
    <cellStyle name="好 11 2 2 2" xfId="41131"/>
    <cellStyle name="好 11 2 2 3" xfId="41132"/>
    <cellStyle name="好 11 2 3" xfId="41133"/>
    <cellStyle name="好 11 2 4" xfId="41134"/>
    <cellStyle name="好 11 3" xfId="41135"/>
    <cellStyle name="好 11 3 2" xfId="41136"/>
    <cellStyle name="好 11 3 3" xfId="41137"/>
    <cellStyle name="好 11 4" xfId="41138"/>
    <cellStyle name="好 11 5" xfId="41139"/>
    <cellStyle name="好 12" xfId="41140"/>
    <cellStyle name="好 12 2" xfId="41141"/>
    <cellStyle name="好 12 2 2" xfId="41142"/>
    <cellStyle name="好 12 2 2 2" xfId="41143"/>
    <cellStyle name="好 12 2 2 3" xfId="41144"/>
    <cellStyle name="好 12 2 3" xfId="41145"/>
    <cellStyle name="好 12 2 4" xfId="41146"/>
    <cellStyle name="好 12 3" xfId="41147"/>
    <cellStyle name="好 12 3 2" xfId="41148"/>
    <cellStyle name="好 12 3 3" xfId="41149"/>
    <cellStyle name="好 12 4" xfId="41150"/>
    <cellStyle name="好 12 5" xfId="41151"/>
    <cellStyle name="好 13" xfId="41152"/>
    <cellStyle name="好 13 2" xfId="41153"/>
    <cellStyle name="好 13 2 2" xfId="41154"/>
    <cellStyle name="好 13 2 2 2" xfId="41155"/>
    <cellStyle name="好 13 2 2 3" xfId="41156"/>
    <cellStyle name="好 13 2 3" xfId="41157"/>
    <cellStyle name="好 13 2 4" xfId="41158"/>
    <cellStyle name="好 13 3" xfId="41159"/>
    <cellStyle name="好 13 3 2" xfId="41160"/>
    <cellStyle name="好 13 3 3" xfId="41161"/>
    <cellStyle name="好 13 4" xfId="41162"/>
    <cellStyle name="好 13 5" xfId="41163"/>
    <cellStyle name="好 14" xfId="41164"/>
    <cellStyle name="好 14 2" xfId="41165"/>
    <cellStyle name="好 14 2 2" xfId="41166"/>
    <cellStyle name="好 14 2 2 2" xfId="41167"/>
    <cellStyle name="好 14 2 2 3" xfId="41168"/>
    <cellStyle name="好 14 2 3" xfId="41169"/>
    <cellStyle name="好 14 2 4" xfId="41170"/>
    <cellStyle name="好 14 3" xfId="41171"/>
    <cellStyle name="好 14 3 2" xfId="41172"/>
    <cellStyle name="好 14 3 3" xfId="41173"/>
    <cellStyle name="好 14 4" xfId="41174"/>
    <cellStyle name="好 14 5" xfId="41175"/>
    <cellStyle name="好 15" xfId="41176"/>
    <cellStyle name="好 15 2" xfId="41177"/>
    <cellStyle name="好 15 2 2" xfId="41178"/>
    <cellStyle name="好 15 2 3" xfId="41179"/>
    <cellStyle name="好 15 3" xfId="41180"/>
    <cellStyle name="好 15 4" xfId="41181"/>
    <cellStyle name="好 16" xfId="41182"/>
    <cellStyle name="好 16 2" xfId="41183"/>
    <cellStyle name="好 16 2 2" xfId="41184"/>
    <cellStyle name="好 16 2 3" xfId="41185"/>
    <cellStyle name="好 16 3" xfId="41186"/>
    <cellStyle name="好 16 4" xfId="41187"/>
    <cellStyle name="好 17" xfId="41188"/>
    <cellStyle name="好 17 2" xfId="41189"/>
    <cellStyle name="好 17 2 2" xfId="41190"/>
    <cellStyle name="好 17 2 3" xfId="41191"/>
    <cellStyle name="好 17 3" xfId="41192"/>
    <cellStyle name="好 17 4" xfId="41193"/>
    <cellStyle name="好 18" xfId="41194"/>
    <cellStyle name="好 18 2" xfId="41195"/>
    <cellStyle name="好 18 2 2" xfId="41196"/>
    <cellStyle name="好 18 2 3" xfId="41197"/>
    <cellStyle name="好 18 3" xfId="41198"/>
    <cellStyle name="好 18 4" xfId="41199"/>
    <cellStyle name="好 19" xfId="41200"/>
    <cellStyle name="好 19 2" xfId="41201"/>
    <cellStyle name="好 19 2 2" xfId="41202"/>
    <cellStyle name="好 19 2 3" xfId="41203"/>
    <cellStyle name="好 19 3" xfId="41204"/>
    <cellStyle name="好 19 4" xfId="41205"/>
    <cellStyle name="好 2" xfId="41206"/>
    <cellStyle name="好 2 2" xfId="41207"/>
    <cellStyle name="好 2 2 2" xfId="41208"/>
    <cellStyle name="好 2 2 2 2" xfId="41209"/>
    <cellStyle name="好 2 2 2 3" xfId="41210"/>
    <cellStyle name="好 2 2 3" xfId="41211"/>
    <cellStyle name="好 2 2 4" xfId="41212"/>
    <cellStyle name="好 2 3" xfId="41213"/>
    <cellStyle name="好 2 3 2" xfId="41214"/>
    <cellStyle name="好 2 3 2 2" xfId="41215"/>
    <cellStyle name="好 2 3 2 3" xfId="41216"/>
    <cellStyle name="好 2 3 3" xfId="41217"/>
    <cellStyle name="好 2 3 4" xfId="41218"/>
    <cellStyle name="好 2 4" xfId="41219"/>
    <cellStyle name="好 2 4 2" xfId="41220"/>
    <cellStyle name="好 2 4 3" xfId="41221"/>
    <cellStyle name="好 2 5" xfId="41222"/>
    <cellStyle name="好 2 5 2" xfId="41223"/>
    <cellStyle name="好 2 5 3" xfId="41224"/>
    <cellStyle name="好 2 6" xfId="41225"/>
    <cellStyle name="好 2 6 2" xfId="41226"/>
    <cellStyle name="好 2 6 3" xfId="41227"/>
    <cellStyle name="好 2 7" xfId="41228"/>
    <cellStyle name="好 2 7 2" xfId="41229"/>
    <cellStyle name="好 2 7 3" xfId="41230"/>
    <cellStyle name="好 2 8" xfId="41231"/>
    <cellStyle name="好 2 9" xfId="41232"/>
    <cellStyle name="好 20" xfId="41233"/>
    <cellStyle name="好 3" xfId="41234"/>
    <cellStyle name="好 3 2" xfId="41235"/>
    <cellStyle name="好 3 2 2" xfId="41236"/>
    <cellStyle name="好 3 2 2 2" xfId="41237"/>
    <cellStyle name="好 3 2 2 3" xfId="41238"/>
    <cellStyle name="好 3 2 3" xfId="41239"/>
    <cellStyle name="好 3 2 4" xfId="41240"/>
    <cellStyle name="好 3 3" xfId="41241"/>
    <cellStyle name="好 3 3 2" xfId="41242"/>
    <cellStyle name="好 3 3 2 2" xfId="41243"/>
    <cellStyle name="好 3 3 2 3" xfId="41244"/>
    <cellStyle name="好 3 3 3" xfId="41245"/>
    <cellStyle name="好 3 3 4" xfId="41246"/>
    <cellStyle name="好 3 4" xfId="41247"/>
    <cellStyle name="好 3 4 2" xfId="41248"/>
    <cellStyle name="好 3 4 3" xfId="41249"/>
    <cellStyle name="好 3 5" xfId="41250"/>
    <cellStyle name="好 3 6" xfId="41251"/>
    <cellStyle name="好 4" xfId="41252"/>
    <cellStyle name="好 4 2" xfId="41253"/>
    <cellStyle name="好 4 2 2" xfId="41254"/>
    <cellStyle name="好 4 2 2 2" xfId="41255"/>
    <cellStyle name="好 4 2 2 3" xfId="41256"/>
    <cellStyle name="好 4 2 3" xfId="41257"/>
    <cellStyle name="好 4 2 4" xfId="41258"/>
    <cellStyle name="好 4 3" xfId="41259"/>
    <cellStyle name="好 4 3 2" xfId="41260"/>
    <cellStyle name="好 4 3 2 2" xfId="41261"/>
    <cellStyle name="好 4 3 2 3" xfId="41262"/>
    <cellStyle name="好 4 3 3" xfId="41263"/>
    <cellStyle name="好 4 3 4" xfId="41264"/>
    <cellStyle name="好 4 4" xfId="41265"/>
    <cellStyle name="好 4 4 2" xfId="41266"/>
    <cellStyle name="好 4 4 3" xfId="41267"/>
    <cellStyle name="好 4 5" xfId="41268"/>
    <cellStyle name="好 4 6" xfId="41269"/>
    <cellStyle name="好 5" xfId="41270"/>
    <cellStyle name="好 5 2" xfId="41271"/>
    <cellStyle name="好 5 2 2" xfId="41272"/>
    <cellStyle name="好 5 2 2 2" xfId="41273"/>
    <cellStyle name="好 5 2 2 3" xfId="41274"/>
    <cellStyle name="好 5 2 3" xfId="41275"/>
    <cellStyle name="好 5 2 4" xfId="41276"/>
    <cellStyle name="好 5 3" xfId="41277"/>
    <cellStyle name="好 5 3 2" xfId="41278"/>
    <cellStyle name="好 5 3 2 2" xfId="41279"/>
    <cellStyle name="好 5 3 2 3" xfId="41280"/>
    <cellStyle name="好 5 3 3" xfId="41281"/>
    <cellStyle name="好 5 3 4" xfId="41282"/>
    <cellStyle name="好 5 4" xfId="41283"/>
    <cellStyle name="好 5 4 2" xfId="41284"/>
    <cellStyle name="好 5 4 3" xfId="41285"/>
    <cellStyle name="好 5 5" xfId="41286"/>
    <cellStyle name="好 5 6" xfId="41287"/>
    <cellStyle name="好 6" xfId="41288"/>
    <cellStyle name="好 6 2" xfId="41289"/>
    <cellStyle name="好 6 2 2" xfId="41290"/>
    <cellStyle name="好 6 2 2 2" xfId="41291"/>
    <cellStyle name="好 6 2 2 3" xfId="41292"/>
    <cellStyle name="好 6 2 3" xfId="41293"/>
    <cellStyle name="好 6 2 4" xfId="41294"/>
    <cellStyle name="好 6 3" xfId="41295"/>
    <cellStyle name="好 6 3 2" xfId="41296"/>
    <cellStyle name="好 6 3 2 2" xfId="41297"/>
    <cellStyle name="好 6 3 2 3" xfId="41298"/>
    <cellStyle name="好 6 3 3" xfId="41299"/>
    <cellStyle name="好 6 3 4" xfId="41300"/>
    <cellStyle name="好 6 4" xfId="41301"/>
    <cellStyle name="好 6 4 2" xfId="41302"/>
    <cellStyle name="好 6 4 3" xfId="41303"/>
    <cellStyle name="好 6 5" xfId="41304"/>
    <cellStyle name="好 6 6" xfId="41305"/>
    <cellStyle name="好 7" xfId="41306"/>
    <cellStyle name="好 7 2" xfId="41307"/>
    <cellStyle name="好 7 2 2" xfId="41308"/>
    <cellStyle name="好 7 2 2 2" xfId="41309"/>
    <cellStyle name="好 7 2 2 3" xfId="41310"/>
    <cellStyle name="好 7 2 3" xfId="41311"/>
    <cellStyle name="好 7 2 4" xfId="41312"/>
    <cellStyle name="好 7 3" xfId="41313"/>
    <cellStyle name="好 7 3 2" xfId="41314"/>
    <cellStyle name="好 7 3 2 2" xfId="41315"/>
    <cellStyle name="好 7 3 2 3" xfId="41316"/>
    <cellStyle name="好 7 3 3" xfId="41317"/>
    <cellStyle name="好 7 3 4" xfId="41318"/>
    <cellStyle name="好 7 4" xfId="41319"/>
    <cellStyle name="好 7 4 2" xfId="41320"/>
    <cellStyle name="好 7 4 3" xfId="41321"/>
    <cellStyle name="好 7 5" xfId="41322"/>
    <cellStyle name="好 7 6" xfId="41323"/>
    <cellStyle name="好 8" xfId="41324"/>
    <cellStyle name="好 8 2" xfId="41325"/>
    <cellStyle name="好 8 2 2" xfId="41326"/>
    <cellStyle name="好 8 2 2 2" xfId="41327"/>
    <cellStyle name="好 8 2 2 3" xfId="41328"/>
    <cellStyle name="好 8 2 3" xfId="41329"/>
    <cellStyle name="好 8 2 4" xfId="41330"/>
    <cellStyle name="好 8 3" xfId="41331"/>
    <cellStyle name="好 8 3 2" xfId="41332"/>
    <cellStyle name="好 8 3 2 2" xfId="41333"/>
    <cellStyle name="好 8 3 2 3" xfId="41334"/>
    <cellStyle name="好 8 3 3" xfId="41335"/>
    <cellStyle name="好 8 3 4" xfId="41336"/>
    <cellStyle name="好 8 4" xfId="41337"/>
    <cellStyle name="好 8 4 2" xfId="41338"/>
    <cellStyle name="好 8 4 3" xfId="41339"/>
    <cellStyle name="好 8 5" xfId="41340"/>
    <cellStyle name="好 8 6" xfId="41341"/>
    <cellStyle name="好 9" xfId="41342"/>
    <cellStyle name="好 9 2" xfId="41343"/>
    <cellStyle name="好 9 2 2" xfId="41344"/>
    <cellStyle name="好 9 2 2 2" xfId="41345"/>
    <cellStyle name="好 9 2 2 3" xfId="41346"/>
    <cellStyle name="好 9 2 3" xfId="41347"/>
    <cellStyle name="好 9 2 4" xfId="41348"/>
    <cellStyle name="好 9 3" xfId="41349"/>
    <cellStyle name="好 9 3 2" xfId="41350"/>
    <cellStyle name="好 9 3 2 2" xfId="41351"/>
    <cellStyle name="好 9 3 2 3" xfId="41352"/>
    <cellStyle name="好 9 3 3" xfId="41353"/>
    <cellStyle name="好 9 3 4" xfId="41354"/>
    <cellStyle name="好 9 4" xfId="41355"/>
    <cellStyle name="好 9 4 2" xfId="41356"/>
    <cellStyle name="好 9 4 3" xfId="41357"/>
    <cellStyle name="好 9 5" xfId="41358"/>
    <cellStyle name="好 9 6" xfId="41359"/>
    <cellStyle name="汇总 10" xfId="41360"/>
    <cellStyle name="汇总 10 2" xfId="41361"/>
    <cellStyle name="汇总 10 2 2" xfId="41362"/>
    <cellStyle name="汇总 10 2 2 2" xfId="41363"/>
    <cellStyle name="汇总 10 2 2 3" xfId="41364"/>
    <cellStyle name="汇总 10 2 3" xfId="41365"/>
    <cellStyle name="汇总 10 2 4" xfId="41366"/>
    <cellStyle name="汇总 10 3" xfId="41367"/>
    <cellStyle name="汇总 10 3 2" xfId="41368"/>
    <cellStyle name="汇总 10 3 2 2" xfId="41369"/>
    <cellStyle name="汇总 10 3 2 3" xfId="41370"/>
    <cellStyle name="汇总 10 3 3" xfId="41371"/>
    <cellStyle name="汇总 10 3 4" xfId="41372"/>
    <cellStyle name="汇总 10 4" xfId="41373"/>
    <cellStyle name="汇总 10 4 2" xfId="41374"/>
    <cellStyle name="汇总 10 4 3" xfId="41375"/>
    <cellStyle name="汇总 10 5" xfId="41376"/>
    <cellStyle name="汇总 10 6" xfId="41377"/>
    <cellStyle name="汇总 11" xfId="41378"/>
    <cellStyle name="汇总 11 2" xfId="41379"/>
    <cellStyle name="汇总 11 2 2" xfId="41380"/>
    <cellStyle name="汇总 11 2 2 2" xfId="41381"/>
    <cellStyle name="汇总 11 2 2 3" xfId="41382"/>
    <cellStyle name="汇总 11 2 3" xfId="41383"/>
    <cellStyle name="汇总 11 2 4" xfId="41384"/>
    <cellStyle name="汇总 11 3" xfId="41385"/>
    <cellStyle name="汇总 11 3 2" xfId="41386"/>
    <cellStyle name="汇总 11 3 3" xfId="41387"/>
    <cellStyle name="汇总 11 4" xfId="41388"/>
    <cellStyle name="汇总 11 5" xfId="41389"/>
    <cellStyle name="汇总 12" xfId="41390"/>
    <cellStyle name="汇总 12 2" xfId="41391"/>
    <cellStyle name="汇总 12 2 2" xfId="41392"/>
    <cellStyle name="汇总 12 2 2 2" xfId="41393"/>
    <cellStyle name="汇总 12 2 2 3" xfId="41394"/>
    <cellStyle name="汇总 12 2 3" xfId="41395"/>
    <cellStyle name="汇总 12 2 4" xfId="41396"/>
    <cellStyle name="汇总 12 3" xfId="41397"/>
    <cellStyle name="汇总 12 3 2" xfId="41398"/>
    <cellStyle name="汇总 12 3 3" xfId="41399"/>
    <cellStyle name="汇总 12 4" xfId="41400"/>
    <cellStyle name="汇总 12 5" xfId="41401"/>
    <cellStyle name="汇总 13" xfId="41402"/>
    <cellStyle name="汇总 13 2" xfId="41403"/>
    <cellStyle name="汇总 13 2 2" xfId="41404"/>
    <cellStyle name="汇总 13 2 2 2" xfId="41405"/>
    <cellStyle name="汇总 13 2 2 3" xfId="41406"/>
    <cellStyle name="汇总 13 2 3" xfId="41407"/>
    <cellStyle name="汇总 13 2 4" xfId="41408"/>
    <cellStyle name="汇总 13 3" xfId="41409"/>
    <cellStyle name="汇总 13 3 2" xfId="41410"/>
    <cellStyle name="汇总 13 3 3" xfId="41411"/>
    <cellStyle name="汇总 13 4" xfId="41412"/>
    <cellStyle name="汇总 13 5" xfId="41413"/>
    <cellStyle name="汇总 14" xfId="41414"/>
    <cellStyle name="汇总 14 2" xfId="41415"/>
    <cellStyle name="汇总 14 2 2" xfId="41416"/>
    <cellStyle name="汇总 14 2 2 2" xfId="41417"/>
    <cellStyle name="汇总 14 2 2 3" xfId="41418"/>
    <cellStyle name="汇总 14 2 3" xfId="41419"/>
    <cellStyle name="汇总 14 2 4" xfId="41420"/>
    <cellStyle name="汇总 14 3" xfId="41421"/>
    <cellStyle name="汇总 14 3 2" xfId="41422"/>
    <cellStyle name="汇总 14 3 3" xfId="41423"/>
    <cellStyle name="汇总 14 4" xfId="41424"/>
    <cellStyle name="汇总 14 5" xfId="41425"/>
    <cellStyle name="汇总 15" xfId="41426"/>
    <cellStyle name="汇总 15 2" xfId="41427"/>
    <cellStyle name="汇总 15 2 2" xfId="41428"/>
    <cellStyle name="汇总 15 2 3" xfId="41429"/>
    <cellStyle name="汇总 15 3" xfId="41430"/>
    <cellStyle name="汇总 15 4" xfId="41431"/>
    <cellStyle name="汇总 16" xfId="41432"/>
    <cellStyle name="汇总 16 2" xfId="41433"/>
    <cellStyle name="汇总 16 2 2" xfId="41434"/>
    <cellStyle name="汇总 16 2 3" xfId="41435"/>
    <cellStyle name="汇总 16 3" xfId="41436"/>
    <cellStyle name="汇总 16 4" xfId="41437"/>
    <cellStyle name="汇总 17" xfId="41438"/>
    <cellStyle name="汇总 17 2" xfId="41439"/>
    <cellStyle name="汇总 17 2 2" xfId="41440"/>
    <cellStyle name="汇总 17 2 3" xfId="41441"/>
    <cellStyle name="汇总 17 3" xfId="41442"/>
    <cellStyle name="汇总 17 4" xfId="41443"/>
    <cellStyle name="汇总 18" xfId="41444"/>
    <cellStyle name="汇总 18 2" xfId="41445"/>
    <cellStyle name="汇总 18 2 2" xfId="41446"/>
    <cellStyle name="汇总 18 2 3" xfId="41447"/>
    <cellStyle name="汇总 18 3" xfId="41448"/>
    <cellStyle name="汇总 18 4" xfId="41449"/>
    <cellStyle name="汇总 19" xfId="41450"/>
    <cellStyle name="汇总 19 2" xfId="41451"/>
    <cellStyle name="汇总 19 2 2" xfId="41452"/>
    <cellStyle name="汇总 19 2 3" xfId="41453"/>
    <cellStyle name="汇总 19 3" xfId="41454"/>
    <cellStyle name="汇总 19 4" xfId="41455"/>
    <cellStyle name="汇总 2" xfId="41456"/>
    <cellStyle name="汇总 2 2" xfId="41457"/>
    <cellStyle name="汇总 2 2 2" xfId="41458"/>
    <cellStyle name="汇总 2 2 2 2" xfId="41459"/>
    <cellStyle name="汇总 2 2 2 3" xfId="41460"/>
    <cellStyle name="汇总 2 2 3" xfId="41461"/>
    <cellStyle name="汇总 2 2 4" xfId="41462"/>
    <cellStyle name="汇总 2 3" xfId="41463"/>
    <cellStyle name="汇总 2 3 2" xfId="41464"/>
    <cellStyle name="汇总 2 3 2 2" xfId="41465"/>
    <cellStyle name="汇总 2 3 2 3" xfId="41466"/>
    <cellStyle name="汇总 2 3 3" xfId="41467"/>
    <cellStyle name="汇总 2 3 4" xfId="41468"/>
    <cellStyle name="汇总 2 4" xfId="41469"/>
    <cellStyle name="汇总 2 4 2" xfId="41470"/>
    <cellStyle name="汇总 2 4 3" xfId="41471"/>
    <cellStyle name="汇总 2 5" xfId="41472"/>
    <cellStyle name="汇总 2 5 2" xfId="41473"/>
    <cellStyle name="汇总 2 5 3" xfId="41474"/>
    <cellStyle name="汇总 2 6" xfId="41475"/>
    <cellStyle name="汇总 2 6 2" xfId="41476"/>
    <cellStyle name="汇总 2 6 3" xfId="41477"/>
    <cellStyle name="汇总 2 7" xfId="41478"/>
    <cellStyle name="汇总 2 7 2" xfId="41479"/>
    <cellStyle name="汇总 2 7 3" xfId="41480"/>
    <cellStyle name="汇总 2 8" xfId="41481"/>
    <cellStyle name="汇总 2 9" xfId="41482"/>
    <cellStyle name="汇总 20" xfId="41483"/>
    <cellStyle name="汇总 3" xfId="41484"/>
    <cellStyle name="汇总 3 2" xfId="41485"/>
    <cellStyle name="汇总 3 2 2" xfId="41486"/>
    <cellStyle name="汇总 3 2 2 2" xfId="41487"/>
    <cellStyle name="汇总 3 2 2 3" xfId="41488"/>
    <cellStyle name="汇总 3 2 3" xfId="41489"/>
    <cellStyle name="汇总 3 2 4" xfId="41490"/>
    <cellStyle name="汇总 3 3" xfId="41491"/>
    <cellStyle name="汇总 3 3 2" xfId="41492"/>
    <cellStyle name="汇总 3 3 2 2" xfId="41493"/>
    <cellStyle name="汇总 3 3 2 3" xfId="41494"/>
    <cellStyle name="汇总 3 3 3" xfId="41495"/>
    <cellStyle name="汇总 3 3 4" xfId="41496"/>
    <cellStyle name="汇总 3 4" xfId="41497"/>
    <cellStyle name="汇总 3 4 2" xfId="41498"/>
    <cellStyle name="汇总 3 4 3" xfId="41499"/>
    <cellStyle name="汇总 3 5" xfId="41500"/>
    <cellStyle name="汇总 3 6" xfId="41501"/>
    <cellStyle name="汇总 4" xfId="41502"/>
    <cellStyle name="汇总 4 2" xfId="41503"/>
    <cellStyle name="汇总 4 2 2" xfId="41504"/>
    <cellStyle name="汇总 4 2 2 2" xfId="41505"/>
    <cellStyle name="汇总 4 2 2 3" xfId="41506"/>
    <cellStyle name="汇总 4 2 3" xfId="41507"/>
    <cellStyle name="汇总 4 2 4" xfId="41508"/>
    <cellStyle name="汇总 4 3" xfId="41509"/>
    <cellStyle name="汇总 4 3 2" xfId="41510"/>
    <cellStyle name="汇总 4 3 2 2" xfId="41511"/>
    <cellStyle name="汇总 4 3 2 3" xfId="41512"/>
    <cellStyle name="汇总 4 3 3" xfId="41513"/>
    <cellStyle name="汇总 4 3 4" xfId="41514"/>
    <cellStyle name="汇总 4 4" xfId="41515"/>
    <cellStyle name="汇总 4 4 2" xfId="41516"/>
    <cellStyle name="汇总 4 4 3" xfId="41517"/>
    <cellStyle name="汇总 4 5" xfId="41518"/>
    <cellStyle name="汇总 4 6" xfId="41519"/>
    <cellStyle name="汇总 5" xfId="41520"/>
    <cellStyle name="汇总 5 2" xfId="41521"/>
    <cellStyle name="汇总 5 2 2" xfId="41522"/>
    <cellStyle name="汇总 5 2 2 2" xfId="41523"/>
    <cellStyle name="汇总 5 2 2 3" xfId="41524"/>
    <cellStyle name="汇总 5 2 3" xfId="41525"/>
    <cellStyle name="汇总 5 2 4" xfId="41526"/>
    <cellStyle name="汇总 5 3" xfId="41527"/>
    <cellStyle name="汇总 5 3 2" xfId="41528"/>
    <cellStyle name="汇总 5 3 2 2" xfId="41529"/>
    <cellStyle name="汇总 5 3 2 3" xfId="41530"/>
    <cellStyle name="汇总 5 3 3" xfId="41531"/>
    <cellStyle name="汇总 5 3 4" xfId="41532"/>
    <cellStyle name="汇总 5 4" xfId="41533"/>
    <cellStyle name="汇总 5 4 2" xfId="41534"/>
    <cellStyle name="汇总 5 4 3" xfId="41535"/>
    <cellStyle name="汇总 5 5" xfId="41536"/>
    <cellStyle name="汇总 5 6" xfId="41537"/>
    <cellStyle name="汇总 6" xfId="41538"/>
    <cellStyle name="汇总 6 2" xfId="41539"/>
    <cellStyle name="汇总 6 2 2" xfId="41540"/>
    <cellStyle name="汇总 6 2 2 2" xfId="41541"/>
    <cellStyle name="汇总 6 2 2 3" xfId="41542"/>
    <cellStyle name="汇总 6 2 3" xfId="41543"/>
    <cellStyle name="汇总 6 2 4" xfId="41544"/>
    <cellStyle name="汇总 6 3" xfId="41545"/>
    <cellStyle name="汇总 6 3 2" xfId="41546"/>
    <cellStyle name="汇总 6 3 2 2" xfId="41547"/>
    <cellStyle name="汇总 6 3 2 3" xfId="41548"/>
    <cellStyle name="汇总 6 3 3" xfId="41549"/>
    <cellStyle name="汇总 6 3 4" xfId="41550"/>
    <cellStyle name="汇总 6 4" xfId="41551"/>
    <cellStyle name="汇总 6 4 2" xfId="41552"/>
    <cellStyle name="汇总 6 4 3" xfId="41553"/>
    <cellStyle name="汇总 6 5" xfId="41554"/>
    <cellStyle name="汇总 6 6" xfId="41555"/>
    <cellStyle name="汇总 7" xfId="41556"/>
    <cellStyle name="汇总 7 2" xfId="41557"/>
    <cellStyle name="汇总 7 2 2" xfId="41558"/>
    <cellStyle name="汇总 7 2 2 2" xfId="41559"/>
    <cellStyle name="汇总 7 2 2 3" xfId="41560"/>
    <cellStyle name="汇总 7 2 3" xfId="41561"/>
    <cellStyle name="汇总 7 2 4" xfId="41562"/>
    <cellStyle name="汇总 7 3" xfId="41563"/>
    <cellStyle name="汇总 7 3 2" xfId="41564"/>
    <cellStyle name="汇总 7 3 2 2" xfId="41565"/>
    <cellStyle name="汇总 7 3 2 3" xfId="41566"/>
    <cellStyle name="汇总 7 3 3" xfId="41567"/>
    <cellStyle name="汇总 7 3 4" xfId="41568"/>
    <cellStyle name="汇总 7 4" xfId="41569"/>
    <cellStyle name="汇总 7 4 2" xfId="41570"/>
    <cellStyle name="汇总 7 4 3" xfId="41571"/>
    <cellStyle name="汇总 7 5" xfId="41572"/>
    <cellStyle name="汇总 7 6" xfId="41573"/>
    <cellStyle name="汇总 8" xfId="41574"/>
    <cellStyle name="汇总 8 2" xfId="41575"/>
    <cellStyle name="汇总 8 2 2" xfId="41576"/>
    <cellStyle name="汇总 8 2 2 2" xfId="41577"/>
    <cellStyle name="汇总 8 2 2 3" xfId="41578"/>
    <cellStyle name="汇总 8 2 3" xfId="41579"/>
    <cellStyle name="汇总 8 2 4" xfId="41580"/>
    <cellStyle name="汇总 8 3" xfId="41581"/>
    <cellStyle name="汇总 8 3 2" xfId="41582"/>
    <cellStyle name="汇总 8 3 2 2" xfId="41583"/>
    <cellStyle name="汇总 8 3 2 3" xfId="41584"/>
    <cellStyle name="汇总 8 3 3" xfId="41585"/>
    <cellStyle name="汇总 8 3 4" xfId="41586"/>
    <cellStyle name="汇总 8 4" xfId="41587"/>
    <cellStyle name="汇总 8 4 2" xfId="41588"/>
    <cellStyle name="汇总 8 4 3" xfId="41589"/>
    <cellStyle name="汇总 8 5" xfId="41590"/>
    <cellStyle name="汇总 8 6" xfId="41591"/>
    <cellStyle name="汇总 9" xfId="41592"/>
    <cellStyle name="汇总 9 2" xfId="41593"/>
    <cellStyle name="汇总 9 2 2" xfId="41594"/>
    <cellStyle name="汇总 9 2 2 2" xfId="41595"/>
    <cellStyle name="汇总 9 2 2 3" xfId="41596"/>
    <cellStyle name="汇总 9 2 3" xfId="41597"/>
    <cellStyle name="汇总 9 2 4" xfId="41598"/>
    <cellStyle name="汇总 9 3" xfId="41599"/>
    <cellStyle name="汇总 9 3 2" xfId="41600"/>
    <cellStyle name="汇总 9 3 2 2" xfId="41601"/>
    <cellStyle name="汇总 9 3 2 3" xfId="41602"/>
    <cellStyle name="汇总 9 3 3" xfId="41603"/>
    <cellStyle name="汇总 9 3 4" xfId="41604"/>
    <cellStyle name="汇总 9 4" xfId="41605"/>
    <cellStyle name="汇总 9 4 2" xfId="41606"/>
    <cellStyle name="汇总 9 4 3" xfId="41607"/>
    <cellStyle name="汇总 9 5" xfId="41608"/>
    <cellStyle name="汇总 9 6" xfId="41609"/>
    <cellStyle name="计算 10" xfId="41610"/>
    <cellStyle name="计算 10 2" xfId="41611"/>
    <cellStyle name="计算 10 2 2" xfId="41612"/>
    <cellStyle name="计算 10 2 2 2" xfId="41613"/>
    <cellStyle name="计算 10 2 2 3" xfId="41614"/>
    <cellStyle name="计算 10 2 3" xfId="41615"/>
    <cellStyle name="计算 10 2 4" xfId="41616"/>
    <cellStyle name="计算 10 3" xfId="41617"/>
    <cellStyle name="计算 10 3 2" xfId="41618"/>
    <cellStyle name="计算 10 3 2 2" xfId="41619"/>
    <cellStyle name="计算 10 3 2 3" xfId="41620"/>
    <cellStyle name="计算 10 3 3" xfId="41621"/>
    <cellStyle name="计算 10 3 4" xfId="41622"/>
    <cellStyle name="计算 10 4" xfId="41623"/>
    <cellStyle name="计算 10 4 2" xfId="41624"/>
    <cellStyle name="计算 10 4 3" xfId="41625"/>
    <cellStyle name="计算 10 5" xfId="41626"/>
    <cellStyle name="计算 10 6" xfId="41627"/>
    <cellStyle name="计算 11" xfId="41628"/>
    <cellStyle name="计算 11 2" xfId="41629"/>
    <cellStyle name="计算 11 2 2" xfId="41630"/>
    <cellStyle name="计算 11 2 2 2" xfId="41631"/>
    <cellStyle name="计算 11 2 2 3" xfId="41632"/>
    <cellStyle name="计算 11 2 3" xfId="41633"/>
    <cellStyle name="计算 11 2 4" xfId="41634"/>
    <cellStyle name="计算 11 3" xfId="41635"/>
    <cellStyle name="计算 11 3 2" xfId="41636"/>
    <cellStyle name="计算 11 3 3" xfId="41637"/>
    <cellStyle name="计算 11 4" xfId="41638"/>
    <cellStyle name="计算 11 5" xfId="41639"/>
    <cellStyle name="计算 12" xfId="41640"/>
    <cellStyle name="计算 12 2" xfId="41641"/>
    <cellStyle name="计算 12 2 2" xfId="41642"/>
    <cellStyle name="计算 12 2 2 2" xfId="41643"/>
    <cellStyle name="计算 12 2 2 3" xfId="41644"/>
    <cellStyle name="计算 12 2 3" xfId="41645"/>
    <cellStyle name="计算 12 2 4" xfId="41646"/>
    <cellStyle name="计算 12 3" xfId="41647"/>
    <cellStyle name="计算 12 3 2" xfId="41648"/>
    <cellStyle name="计算 12 3 3" xfId="41649"/>
    <cellStyle name="计算 12 4" xfId="41650"/>
    <cellStyle name="计算 12 5" xfId="41651"/>
    <cellStyle name="计算 13" xfId="41652"/>
    <cellStyle name="计算 13 2" xfId="41653"/>
    <cellStyle name="计算 13 2 2" xfId="41654"/>
    <cellStyle name="计算 13 2 2 2" xfId="41655"/>
    <cellStyle name="计算 13 2 2 3" xfId="41656"/>
    <cellStyle name="计算 13 2 3" xfId="41657"/>
    <cellStyle name="计算 13 2 4" xfId="41658"/>
    <cellStyle name="计算 13 3" xfId="41659"/>
    <cellStyle name="计算 13 3 2" xfId="41660"/>
    <cellStyle name="计算 13 3 3" xfId="41661"/>
    <cellStyle name="计算 13 4" xfId="41662"/>
    <cellStyle name="计算 13 5" xfId="41663"/>
    <cellStyle name="计算 14" xfId="41664"/>
    <cellStyle name="计算 14 2" xfId="41665"/>
    <cellStyle name="计算 14 2 2" xfId="41666"/>
    <cellStyle name="计算 14 2 2 2" xfId="41667"/>
    <cellStyle name="计算 14 2 2 3" xfId="41668"/>
    <cellStyle name="计算 14 2 3" xfId="41669"/>
    <cellStyle name="计算 14 2 4" xfId="41670"/>
    <cellStyle name="计算 14 3" xfId="41671"/>
    <cellStyle name="计算 14 3 2" xfId="41672"/>
    <cellStyle name="计算 14 3 3" xfId="41673"/>
    <cellStyle name="计算 14 4" xfId="41674"/>
    <cellStyle name="计算 14 5" xfId="41675"/>
    <cellStyle name="计算 15" xfId="41676"/>
    <cellStyle name="计算 15 2" xfId="41677"/>
    <cellStyle name="计算 15 2 2" xfId="41678"/>
    <cellStyle name="计算 15 2 3" xfId="41679"/>
    <cellStyle name="计算 15 3" xfId="41680"/>
    <cellStyle name="计算 15 4" xfId="41681"/>
    <cellStyle name="计算 16" xfId="41682"/>
    <cellStyle name="计算 16 2" xfId="41683"/>
    <cellStyle name="计算 16 2 2" xfId="41684"/>
    <cellStyle name="计算 16 2 3" xfId="41685"/>
    <cellStyle name="计算 16 3" xfId="41686"/>
    <cellStyle name="计算 16 4" xfId="41687"/>
    <cellStyle name="计算 17" xfId="41688"/>
    <cellStyle name="计算 17 2" xfId="41689"/>
    <cellStyle name="计算 17 2 2" xfId="41690"/>
    <cellStyle name="计算 17 2 3" xfId="41691"/>
    <cellStyle name="计算 17 3" xfId="41692"/>
    <cellStyle name="计算 17 4" xfId="41693"/>
    <cellStyle name="计算 18" xfId="41694"/>
    <cellStyle name="计算 18 2" xfId="41695"/>
    <cellStyle name="计算 18 2 2" xfId="41696"/>
    <cellStyle name="计算 18 2 3" xfId="41697"/>
    <cellStyle name="计算 18 3" xfId="41698"/>
    <cellStyle name="计算 18 4" xfId="41699"/>
    <cellStyle name="计算 19" xfId="41700"/>
    <cellStyle name="计算 19 2" xfId="41701"/>
    <cellStyle name="计算 19 2 2" xfId="41702"/>
    <cellStyle name="计算 19 2 3" xfId="41703"/>
    <cellStyle name="计算 19 3" xfId="41704"/>
    <cellStyle name="计算 19 4" xfId="41705"/>
    <cellStyle name="计算 2" xfId="41706"/>
    <cellStyle name="计算 2 2" xfId="41707"/>
    <cellStyle name="计算 2 2 2" xfId="41708"/>
    <cellStyle name="计算 2 2 2 2" xfId="41709"/>
    <cellStyle name="计算 2 2 2 3" xfId="41710"/>
    <cellStyle name="计算 2 2 3" xfId="41711"/>
    <cellStyle name="计算 2 2 4" xfId="41712"/>
    <cellStyle name="计算 2 3" xfId="41713"/>
    <cellStyle name="计算 2 3 2" xfId="41714"/>
    <cellStyle name="计算 2 3 2 2" xfId="41715"/>
    <cellStyle name="计算 2 3 2 3" xfId="41716"/>
    <cellStyle name="计算 2 3 3" xfId="41717"/>
    <cellStyle name="计算 2 3 4" xfId="41718"/>
    <cellStyle name="计算 2 4" xfId="41719"/>
    <cellStyle name="计算 2 4 2" xfId="41720"/>
    <cellStyle name="计算 2 4 3" xfId="41721"/>
    <cellStyle name="计算 2 5" xfId="41722"/>
    <cellStyle name="计算 2 5 2" xfId="41723"/>
    <cellStyle name="计算 2 5 3" xfId="41724"/>
    <cellStyle name="计算 2 6" xfId="41725"/>
    <cellStyle name="计算 2 6 2" xfId="41726"/>
    <cellStyle name="计算 2 6 3" xfId="41727"/>
    <cellStyle name="计算 2 7" xfId="41728"/>
    <cellStyle name="计算 2 7 2" xfId="41729"/>
    <cellStyle name="计算 2 7 3" xfId="41730"/>
    <cellStyle name="计算 2 8" xfId="41731"/>
    <cellStyle name="计算 2 9" xfId="41732"/>
    <cellStyle name="计算 20" xfId="41733"/>
    <cellStyle name="计算 3" xfId="41734"/>
    <cellStyle name="计算 3 2" xfId="41735"/>
    <cellStyle name="计算 3 2 2" xfId="41736"/>
    <cellStyle name="计算 3 2 2 2" xfId="41737"/>
    <cellStyle name="计算 3 2 2 3" xfId="41738"/>
    <cellStyle name="计算 3 2 3" xfId="41739"/>
    <cellStyle name="计算 3 2 4" xfId="41740"/>
    <cellStyle name="计算 3 3" xfId="41741"/>
    <cellStyle name="计算 3 3 2" xfId="41742"/>
    <cellStyle name="计算 3 3 2 2" xfId="41743"/>
    <cellStyle name="计算 3 3 2 3" xfId="41744"/>
    <cellStyle name="计算 3 3 3" xfId="41745"/>
    <cellStyle name="计算 3 3 4" xfId="41746"/>
    <cellStyle name="计算 3 4" xfId="41747"/>
    <cellStyle name="计算 3 4 2" xfId="41748"/>
    <cellStyle name="计算 3 4 3" xfId="41749"/>
    <cellStyle name="计算 3 5" xfId="41750"/>
    <cellStyle name="计算 3 6" xfId="41751"/>
    <cellStyle name="计算 4" xfId="41752"/>
    <cellStyle name="计算 4 2" xfId="41753"/>
    <cellStyle name="计算 4 2 2" xfId="41754"/>
    <cellStyle name="计算 4 2 2 2" xfId="41755"/>
    <cellStyle name="计算 4 2 2 3" xfId="41756"/>
    <cellStyle name="计算 4 2 3" xfId="41757"/>
    <cellStyle name="计算 4 2 4" xfId="41758"/>
    <cellStyle name="计算 4 3" xfId="41759"/>
    <cellStyle name="计算 4 3 2" xfId="41760"/>
    <cellStyle name="计算 4 3 2 2" xfId="41761"/>
    <cellStyle name="计算 4 3 2 3" xfId="41762"/>
    <cellStyle name="计算 4 3 3" xfId="41763"/>
    <cellStyle name="计算 4 3 4" xfId="41764"/>
    <cellStyle name="计算 4 4" xfId="41765"/>
    <cellStyle name="计算 4 4 2" xfId="41766"/>
    <cellStyle name="计算 4 4 3" xfId="41767"/>
    <cellStyle name="计算 4 5" xfId="41768"/>
    <cellStyle name="计算 4 6" xfId="41769"/>
    <cellStyle name="计算 5" xfId="41770"/>
    <cellStyle name="计算 5 2" xfId="41771"/>
    <cellStyle name="计算 5 2 2" xfId="41772"/>
    <cellStyle name="计算 5 2 2 2" xfId="41773"/>
    <cellStyle name="计算 5 2 2 3" xfId="41774"/>
    <cellStyle name="计算 5 2 3" xfId="41775"/>
    <cellStyle name="计算 5 2 4" xfId="41776"/>
    <cellStyle name="计算 5 3" xfId="41777"/>
    <cellStyle name="计算 5 3 2" xfId="41778"/>
    <cellStyle name="计算 5 3 2 2" xfId="41779"/>
    <cellStyle name="计算 5 3 2 3" xfId="41780"/>
    <cellStyle name="计算 5 3 3" xfId="41781"/>
    <cellStyle name="计算 5 3 4" xfId="41782"/>
    <cellStyle name="计算 5 4" xfId="41783"/>
    <cellStyle name="计算 5 4 2" xfId="41784"/>
    <cellStyle name="计算 5 4 3" xfId="41785"/>
    <cellStyle name="计算 5 5" xfId="41786"/>
    <cellStyle name="计算 5 6" xfId="41787"/>
    <cellStyle name="计算 6" xfId="41788"/>
    <cellStyle name="计算 6 2" xfId="41789"/>
    <cellStyle name="计算 6 2 2" xfId="41790"/>
    <cellStyle name="计算 6 2 2 2" xfId="41791"/>
    <cellStyle name="计算 6 2 2 3" xfId="41792"/>
    <cellStyle name="计算 6 2 3" xfId="41793"/>
    <cellStyle name="计算 6 2 4" xfId="41794"/>
    <cellStyle name="计算 6 3" xfId="41795"/>
    <cellStyle name="计算 6 3 2" xfId="41796"/>
    <cellStyle name="计算 6 3 2 2" xfId="41797"/>
    <cellStyle name="计算 6 3 2 3" xfId="41798"/>
    <cellStyle name="计算 6 3 3" xfId="41799"/>
    <cellStyle name="计算 6 3 4" xfId="41800"/>
    <cellStyle name="计算 6 4" xfId="41801"/>
    <cellStyle name="计算 6 4 2" xfId="41802"/>
    <cellStyle name="计算 6 4 3" xfId="41803"/>
    <cellStyle name="计算 6 5" xfId="41804"/>
    <cellStyle name="计算 6 6" xfId="41805"/>
    <cellStyle name="计算 7" xfId="41806"/>
    <cellStyle name="计算 7 2" xfId="41807"/>
    <cellStyle name="计算 7 2 2" xfId="41808"/>
    <cellStyle name="计算 7 2 2 2" xfId="41809"/>
    <cellStyle name="计算 7 2 2 3" xfId="41810"/>
    <cellStyle name="计算 7 2 3" xfId="41811"/>
    <cellStyle name="计算 7 2 4" xfId="41812"/>
    <cellStyle name="计算 7 3" xfId="41813"/>
    <cellStyle name="计算 7 3 2" xfId="41814"/>
    <cellStyle name="计算 7 3 2 2" xfId="41815"/>
    <cellStyle name="计算 7 3 2 3" xfId="41816"/>
    <cellStyle name="计算 7 3 3" xfId="41817"/>
    <cellStyle name="计算 7 3 4" xfId="41818"/>
    <cellStyle name="计算 7 4" xfId="41819"/>
    <cellStyle name="计算 7 4 2" xfId="41820"/>
    <cellStyle name="计算 7 4 3" xfId="41821"/>
    <cellStyle name="计算 7 5" xfId="41822"/>
    <cellStyle name="计算 7 6" xfId="41823"/>
    <cellStyle name="计算 8" xfId="41824"/>
    <cellStyle name="计算 8 2" xfId="41825"/>
    <cellStyle name="计算 8 2 2" xfId="41826"/>
    <cellStyle name="计算 8 2 2 2" xfId="41827"/>
    <cellStyle name="计算 8 2 2 3" xfId="41828"/>
    <cellStyle name="计算 8 2 3" xfId="41829"/>
    <cellStyle name="计算 8 2 4" xfId="41830"/>
    <cellStyle name="计算 8 3" xfId="41831"/>
    <cellStyle name="计算 8 3 2" xfId="41832"/>
    <cellStyle name="计算 8 3 2 2" xfId="41833"/>
    <cellStyle name="计算 8 3 2 3" xfId="41834"/>
    <cellStyle name="计算 8 3 3" xfId="41835"/>
    <cellStyle name="计算 8 3 4" xfId="41836"/>
    <cellStyle name="计算 8 4" xfId="41837"/>
    <cellStyle name="计算 8 4 2" xfId="41838"/>
    <cellStyle name="计算 8 4 3" xfId="41839"/>
    <cellStyle name="计算 8 5" xfId="41840"/>
    <cellStyle name="计算 8 6" xfId="41841"/>
    <cellStyle name="计算 9" xfId="41842"/>
    <cellStyle name="计算 9 2" xfId="41843"/>
    <cellStyle name="计算 9 2 2" xfId="41844"/>
    <cellStyle name="计算 9 2 2 2" xfId="41845"/>
    <cellStyle name="计算 9 2 2 3" xfId="41846"/>
    <cellStyle name="计算 9 2 3" xfId="41847"/>
    <cellStyle name="计算 9 2 4" xfId="41848"/>
    <cellStyle name="计算 9 3" xfId="41849"/>
    <cellStyle name="计算 9 3 2" xfId="41850"/>
    <cellStyle name="计算 9 3 2 2" xfId="41851"/>
    <cellStyle name="计算 9 3 2 3" xfId="41852"/>
    <cellStyle name="计算 9 3 3" xfId="41853"/>
    <cellStyle name="计算 9 3 4" xfId="41854"/>
    <cellStyle name="计算 9 4" xfId="41855"/>
    <cellStyle name="计算 9 4 2" xfId="41856"/>
    <cellStyle name="计算 9 4 3" xfId="41857"/>
    <cellStyle name="计算 9 5" xfId="41858"/>
    <cellStyle name="计算 9 6" xfId="41859"/>
    <cellStyle name="检查单元格 10" xfId="41860"/>
    <cellStyle name="检查单元格 10 2" xfId="41861"/>
    <cellStyle name="检查单元格 10 2 2" xfId="41862"/>
    <cellStyle name="检查单元格 10 2 2 2" xfId="41863"/>
    <cellStyle name="检查单元格 10 2 2 3" xfId="41864"/>
    <cellStyle name="检查单元格 10 2 3" xfId="41865"/>
    <cellStyle name="检查单元格 10 2 4" xfId="41866"/>
    <cellStyle name="检查单元格 10 3" xfId="41867"/>
    <cellStyle name="检查单元格 10 3 2" xfId="41868"/>
    <cellStyle name="检查单元格 10 3 2 2" xfId="41869"/>
    <cellStyle name="检查单元格 10 3 2 3" xfId="41870"/>
    <cellStyle name="检查单元格 10 3 3" xfId="41871"/>
    <cellStyle name="检查单元格 10 3 4" xfId="41872"/>
    <cellStyle name="检查单元格 10 4" xfId="41873"/>
    <cellStyle name="检查单元格 10 4 2" xfId="41874"/>
    <cellStyle name="检查单元格 10 4 3" xfId="41875"/>
    <cellStyle name="检查单元格 10 5" xfId="41876"/>
    <cellStyle name="检查单元格 10 6" xfId="41877"/>
    <cellStyle name="检查单元格 11" xfId="41878"/>
    <cellStyle name="检查单元格 11 2" xfId="41879"/>
    <cellStyle name="检查单元格 11 2 2" xfId="41880"/>
    <cellStyle name="检查单元格 11 2 2 2" xfId="41881"/>
    <cellStyle name="检查单元格 11 2 2 3" xfId="41882"/>
    <cellStyle name="检查单元格 11 2 3" xfId="41883"/>
    <cellStyle name="检查单元格 11 2 4" xfId="41884"/>
    <cellStyle name="检查单元格 11 3" xfId="41885"/>
    <cellStyle name="检查单元格 11 3 2" xfId="41886"/>
    <cellStyle name="检查单元格 11 3 3" xfId="41887"/>
    <cellStyle name="检查单元格 11 4" xfId="41888"/>
    <cellStyle name="检查单元格 11 5" xfId="41889"/>
    <cellStyle name="检查单元格 12" xfId="41890"/>
    <cellStyle name="检查单元格 12 2" xfId="41891"/>
    <cellStyle name="检查单元格 12 2 2" xfId="41892"/>
    <cellStyle name="检查单元格 12 2 2 2" xfId="41893"/>
    <cellStyle name="检查单元格 12 2 2 3" xfId="41894"/>
    <cellStyle name="检查单元格 12 2 3" xfId="41895"/>
    <cellStyle name="检查单元格 12 2 4" xfId="41896"/>
    <cellStyle name="检查单元格 12 3" xfId="41897"/>
    <cellStyle name="检查单元格 12 3 2" xfId="41898"/>
    <cellStyle name="检查单元格 12 3 3" xfId="41899"/>
    <cellStyle name="检查单元格 12 4" xfId="41900"/>
    <cellStyle name="检查单元格 12 5" xfId="41901"/>
    <cellStyle name="检查单元格 13" xfId="41902"/>
    <cellStyle name="检查单元格 13 2" xfId="41903"/>
    <cellStyle name="检查单元格 13 2 2" xfId="41904"/>
    <cellStyle name="检查单元格 13 2 2 2" xfId="41905"/>
    <cellStyle name="检查单元格 13 2 2 3" xfId="41906"/>
    <cellStyle name="检查单元格 13 2 3" xfId="41907"/>
    <cellStyle name="检查单元格 13 2 4" xfId="41908"/>
    <cellStyle name="检查单元格 13 3" xfId="41909"/>
    <cellStyle name="检查单元格 13 3 2" xfId="41910"/>
    <cellStyle name="检查单元格 13 3 3" xfId="41911"/>
    <cellStyle name="检查单元格 13 4" xfId="41912"/>
    <cellStyle name="检查单元格 13 5" xfId="41913"/>
    <cellStyle name="检查单元格 14" xfId="41914"/>
    <cellStyle name="检查单元格 14 2" xfId="41915"/>
    <cellStyle name="检查单元格 14 2 2" xfId="41916"/>
    <cellStyle name="检查单元格 14 2 2 2" xfId="41917"/>
    <cellStyle name="检查单元格 14 2 2 3" xfId="41918"/>
    <cellStyle name="检查单元格 14 2 3" xfId="41919"/>
    <cellStyle name="检查单元格 14 2 4" xfId="41920"/>
    <cellStyle name="检查单元格 14 3" xfId="41921"/>
    <cellStyle name="检查单元格 14 3 2" xfId="41922"/>
    <cellStyle name="检查单元格 14 3 3" xfId="41923"/>
    <cellStyle name="检查单元格 14 4" xfId="41924"/>
    <cellStyle name="检查单元格 14 5" xfId="41925"/>
    <cellStyle name="检查单元格 15" xfId="41926"/>
    <cellStyle name="检查单元格 15 2" xfId="41927"/>
    <cellStyle name="检查单元格 15 2 2" xfId="41928"/>
    <cellStyle name="检查单元格 15 2 3" xfId="41929"/>
    <cellStyle name="检查单元格 15 3" xfId="41930"/>
    <cellStyle name="检查单元格 15 4" xfId="41931"/>
    <cellStyle name="检查单元格 16" xfId="41932"/>
    <cellStyle name="检查单元格 16 2" xfId="41933"/>
    <cellStyle name="检查单元格 16 2 2" xfId="41934"/>
    <cellStyle name="检查单元格 16 2 3" xfId="41935"/>
    <cellStyle name="检查单元格 16 3" xfId="41936"/>
    <cellStyle name="检查单元格 16 4" xfId="41937"/>
    <cellStyle name="检查单元格 17" xfId="41938"/>
    <cellStyle name="检查单元格 17 2" xfId="41939"/>
    <cellStyle name="检查单元格 17 2 2" xfId="41940"/>
    <cellStyle name="检查单元格 17 2 3" xfId="41941"/>
    <cellStyle name="检查单元格 17 3" xfId="41942"/>
    <cellStyle name="检查单元格 17 4" xfId="41943"/>
    <cellStyle name="检查单元格 18" xfId="41944"/>
    <cellStyle name="检查单元格 18 2" xfId="41945"/>
    <cellStyle name="检查单元格 18 2 2" xfId="41946"/>
    <cellStyle name="检查单元格 18 2 3" xfId="41947"/>
    <cellStyle name="检查单元格 18 3" xfId="41948"/>
    <cellStyle name="检查单元格 18 4" xfId="41949"/>
    <cellStyle name="检查单元格 19" xfId="41950"/>
    <cellStyle name="检查单元格 19 2" xfId="41951"/>
    <cellStyle name="检查单元格 19 2 2" xfId="41952"/>
    <cellStyle name="检查单元格 19 2 3" xfId="41953"/>
    <cellStyle name="检查单元格 19 3" xfId="41954"/>
    <cellStyle name="检查单元格 19 4" xfId="41955"/>
    <cellStyle name="检查单元格 2" xfId="41956"/>
    <cellStyle name="检查单元格 2 2" xfId="41957"/>
    <cellStyle name="检查单元格 2 2 2" xfId="41958"/>
    <cellStyle name="检查单元格 2 2 2 2" xfId="41959"/>
    <cellStyle name="检查单元格 2 2 2 3" xfId="41960"/>
    <cellStyle name="检查单元格 2 2 3" xfId="41961"/>
    <cellStyle name="检查单元格 2 2 4" xfId="41962"/>
    <cellStyle name="检查单元格 2 3" xfId="41963"/>
    <cellStyle name="检查单元格 2 3 2" xfId="41964"/>
    <cellStyle name="检查单元格 2 3 2 2" xfId="41965"/>
    <cellStyle name="检查单元格 2 3 2 3" xfId="41966"/>
    <cellStyle name="检查单元格 2 3 3" xfId="41967"/>
    <cellStyle name="检查单元格 2 3 4" xfId="41968"/>
    <cellStyle name="检查单元格 2 4" xfId="41969"/>
    <cellStyle name="检查单元格 2 4 2" xfId="41970"/>
    <cellStyle name="检查单元格 2 4 3" xfId="41971"/>
    <cellStyle name="检查单元格 2 5" xfId="41972"/>
    <cellStyle name="检查单元格 2 5 2" xfId="41973"/>
    <cellStyle name="检查单元格 2 5 3" xfId="41974"/>
    <cellStyle name="检查单元格 2 6" xfId="41975"/>
    <cellStyle name="检查单元格 2 6 2" xfId="41976"/>
    <cellStyle name="检查单元格 2 6 3" xfId="41977"/>
    <cellStyle name="检查单元格 2 7" xfId="41978"/>
    <cellStyle name="检查单元格 2 7 2" xfId="41979"/>
    <cellStyle name="检查单元格 2 7 3" xfId="41980"/>
    <cellStyle name="检查单元格 2 8" xfId="41981"/>
    <cellStyle name="检查单元格 2 9" xfId="41982"/>
    <cellStyle name="检查单元格 20" xfId="41983"/>
    <cellStyle name="检查单元格 3" xfId="41984"/>
    <cellStyle name="检查单元格 3 2" xfId="41985"/>
    <cellStyle name="检查单元格 3 2 2" xfId="41986"/>
    <cellStyle name="检查单元格 3 2 2 2" xfId="41987"/>
    <cellStyle name="检查单元格 3 2 2 3" xfId="41988"/>
    <cellStyle name="检查单元格 3 2 3" xfId="41989"/>
    <cellStyle name="检查单元格 3 2 4" xfId="41990"/>
    <cellStyle name="检查单元格 3 3" xfId="41991"/>
    <cellStyle name="检查单元格 3 3 2" xfId="41992"/>
    <cellStyle name="检查单元格 3 3 2 2" xfId="41993"/>
    <cellStyle name="检查单元格 3 3 2 3" xfId="41994"/>
    <cellStyle name="检查单元格 3 3 3" xfId="41995"/>
    <cellStyle name="检查单元格 3 3 4" xfId="41996"/>
    <cellStyle name="检查单元格 3 4" xfId="41997"/>
    <cellStyle name="检查单元格 3 4 2" xfId="41998"/>
    <cellStyle name="检查单元格 3 4 3" xfId="41999"/>
    <cellStyle name="检查单元格 3 5" xfId="42000"/>
    <cellStyle name="检查单元格 3 6" xfId="42001"/>
    <cellStyle name="检查单元格 4" xfId="42002"/>
    <cellStyle name="检查单元格 4 2" xfId="42003"/>
    <cellStyle name="检查单元格 4 2 2" xfId="42004"/>
    <cellStyle name="检查单元格 4 2 2 2" xfId="42005"/>
    <cellStyle name="检查单元格 4 2 2 3" xfId="42006"/>
    <cellStyle name="检查单元格 4 2 3" xfId="42007"/>
    <cellStyle name="检查单元格 4 2 4" xfId="42008"/>
    <cellStyle name="检查单元格 4 3" xfId="42009"/>
    <cellStyle name="检查单元格 4 3 2" xfId="42010"/>
    <cellStyle name="检查单元格 4 3 2 2" xfId="42011"/>
    <cellStyle name="检查单元格 4 3 2 3" xfId="42012"/>
    <cellStyle name="检查单元格 4 3 3" xfId="42013"/>
    <cellStyle name="检查单元格 4 3 4" xfId="42014"/>
    <cellStyle name="检查单元格 4 4" xfId="42015"/>
    <cellStyle name="检查单元格 4 4 2" xfId="42016"/>
    <cellStyle name="检查单元格 4 4 3" xfId="42017"/>
    <cellStyle name="检查单元格 4 5" xfId="42018"/>
    <cellStyle name="检查单元格 4 6" xfId="42019"/>
    <cellStyle name="检查单元格 5" xfId="42020"/>
    <cellStyle name="检查单元格 5 2" xfId="42021"/>
    <cellStyle name="检查单元格 5 2 2" xfId="42022"/>
    <cellStyle name="检查单元格 5 2 2 2" xfId="42023"/>
    <cellStyle name="检查单元格 5 2 2 3" xfId="42024"/>
    <cellStyle name="检查单元格 5 2 3" xfId="42025"/>
    <cellStyle name="检查单元格 5 2 4" xfId="42026"/>
    <cellStyle name="检查单元格 5 3" xfId="42027"/>
    <cellStyle name="检查单元格 5 3 2" xfId="42028"/>
    <cellStyle name="检查单元格 5 3 2 2" xfId="42029"/>
    <cellStyle name="检查单元格 5 3 2 3" xfId="42030"/>
    <cellStyle name="检查单元格 5 3 3" xfId="42031"/>
    <cellStyle name="检查单元格 5 3 4" xfId="42032"/>
    <cellStyle name="检查单元格 5 4" xfId="42033"/>
    <cellStyle name="检查单元格 5 4 2" xfId="42034"/>
    <cellStyle name="检查单元格 5 4 3" xfId="42035"/>
    <cellStyle name="检查单元格 5 5" xfId="42036"/>
    <cellStyle name="检查单元格 5 6" xfId="42037"/>
    <cellStyle name="检查单元格 6" xfId="42038"/>
    <cellStyle name="检查单元格 6 2" xfId="42039"/>
    <cellStyle name="检查单元格 6 2 2" xfId="42040"/>
    <cellStyle name="检查单元格 6 2 2 2" xfId="42041"/>
    <cellStyle name="检查单元格 6 2 2 3" xfId="42042"/>
    <cellStyle name="检查单元格 6 2 3" xfId="42043"/>
    <cellStyle name="检查单元格 6 2 4" xfId="42044"/>
    <cellStyle name="检查单元格 6 3" xfId="42045"/>
    <cellStyle name="检查单元格 6 3 2" xfId="42046"/>
    <cellStyle name="检查单元格 6 3 2 2" xfId="42047"/>
    <cellStyle name="检查单元格 6 3 2 3" xfId="42048"/>
    <cellStyle name="检查单元格 6 3 3" xfId="42049"/>
    <cellStyle name="检查单元格 6 3 4" xfId="42050"/>
    <cellStyle name="检查单元格 6 4" xfId="42051"/>
    <cellStyle name="检查单元格 6 4 2" xfId="42052"/>
    <cellStyle name="检查单元格 6 4 3" xfId="42053"/>
    <cellStyle name="检查单元格 6 5" xfId="42054"/>
    <cellStyle name="检查单元格 6 6" xfId="42055"/>
    <cellStyle name="检查单元格 7" xfId="42056"/>
    <cellStyle name="检查单元格 7 2" xfId="42057"/>
    <cellStyle name="检查单元格 7 2 2" xfId="42058"/>
    <cellStyle name="检查单元格 7 2 2 2" xfId="42059"/>
    <cellStyle name="检查单元格 7 2 2 3" xfId="42060"/>
    <cellStyle name="检查单元格 7 2 3" xfId="42061"/>
    <cellStyle name="检查单元格 7 2 4" xfId="42062"/>
    <cellStyle name="检查单元格 7 3" xfId="42063"/>
    <cellStyle name="检查单元格 7 3 2" xfId="42064"/>
    <cellStyle name="检查单元格 7 3 2 2" xfId="42065"/>
    <cellStyle name="检查单元格 7 3 2 3" xfId="42066"/>
    <cellStyle name="检查单元格 7 3 3" xfId="42067"/>
    <cellStyle name="检查单元格 7 3 4" xfId="42068"/>
    <cellStyle name="检查单元格 7 4" xfId="42069"/>
    <cellStyle name="检查单元格 7 4 2" xfId="42070"/>
    <cellStyle name="检查单元格 7 4 3" xfId="42071"/>
    <cellStyle name="检查单元格 7 5" xfId="42072"/>
    <cellStyle name="检查单元格 7 6" xfId="42073"/>
    <cellStyle name="检查单元格 8" xfId="42074"/>
    <cellStyle name="检查单元格 8 2" xfId="42075"/>
    <cellStyle name="检查单元格 8 2 2" xfId="42076"/>
    <cellStyle name="检查单元格 8 2 2 2" xfId="42077"/>
    <cellStyle name="检查单元格 8 2 2 3" xfId="42078"/>
    <cellStyle name="检查单元格 8 2 3" xfId="42079"/>
    <cellStyle name="检查单元格 8 2 4" xfId="42080"/>
    <cellStyle name="检查单元格 8 3" xfId="42081"/>
    <cellStyle name="检查单元格 8 3 2" xfId="42082"/>
    <cellStyle name="检查单元格 8 3 2 2" xfId="42083"/>
    <cellStyle name="检查单元格 8 3 2 3" xfId="42084"/>
    <cellStyle name="检查单元格 8 3 3" xfId="42085"/>
    <cellStyle name="检查单元格 8 3 4" xfId="42086"/>
    <cellStyle name="检查单元格 8 4" xfId="42087"/>
    <cellStyle name="检查单元格 8 4 2" xfId="42088"/>
    <cellStyle name="检查单元格 8 4 3" xfId="42089"/>
    <cellStyle name="检查单元格 8 5" xfId="42090"/>
    <cellStyle name="检查单元格 8 6" xfId="42091"/>
    <cellStyle name="检查单元格 9" xfId="42092"/>
    <cellStyle name="检查单元格 9 2" xfId="42093"/>
    <cellStyle name="检查单元格 9 2 2" xfId="42094"/>
    <cellStyle name="检查单元格 9 2 2 2" xfId="42095"/>
    <cellStyle name="检查单元格 9 2 2 3" xfId="42096"/>
    <cellStyle name="检查单元格 9 2 3" xfId="42097"/>
    <cellStyle name="检查单元格 9 2 4" xfId="42098"/>
    <cellStyle name="检查单元格 9 3" xfId="42099"/>
    <cellStyle name="检查单元格 9 3 2" xfId="42100"/>
    <cellStyle name="检查单元格 9 3 2 2" xfId="42101"/>
    <cellStyle name="检查单元格 9 3 2 3" xfId="42102"/>
    <cellStyle name="检查单元格 9 3 3" xfId="42103"/>
    <cellStyle name="检查单元格 9 3 4" xfId="42104"/>
    <cellStyle name="检查单元格 9 4" xfId="42105"/>
    <cellStyle name="检查单元格 9 4 2" xfId="42106"/>
    <cellStyle name="检查单元格 9 4 3" xfId="42107"/>
    <cellStyle name="检查单元格 9 5" xfId="42108"/>
    <cellStyle name="检查单元格 9 6" xfId="42109"/>
    <cellStyle name="解释性文本 10" xfId="42110"/>
    <cellStyle name="解释性文本 10 2" xfId="42111"/>
    <cellStyle name="解释性文本 10 2 2" xfId="42112"/>
    <cellStyle name="解释性文本 10 2 2 2" xfId="42113"/>
    <cellStyle name="解释性文本 10 2 2 3" xfId="42114"/>
    <cellStyle name="解释性文本 10 2 3" xfId="42115"/>
    <cellStyle name="解释性文本 10 2 4" xfId="42116"/>
    <cellStyle name="解释性文本 10 3" xfId="42117"/>
    <cellStyle name="解释性文本 10 3 2" xfId="42118"/>
    <cellStyle name="解释性文本 10 3 2 2" xfId="42119"/>
    <cellStyle name="解释性文本 10 3 2 3" xfId="42120"/>
    <cellStyle name="解释性文本 10 3 3" xfId="42121"/>
    <cellStyle name="解释性文本 10 3 4" xfId="42122"/>
    <cellStyle name="解释性文本 10 4" xfId="42123"/>
    <cellStyle name="解释性文本 10 4 2" xfId="42124"/>
    <cellStyle name="解释性文本 10 4 3" xfId="42125"/>
    <cellStyle name="解释性文本 10 5" xfId="42126"/>
    <cellStyle name="解释性文本 10 6" xfId="42127"/>
    <cellStyle name="解释性文本 11" xfId="42128"/>
    <cellStyle name="解释性文本 11 2" xfId="42129"/>
    <cellStyle name="解释性文本 11 2 2" xfId="42130"/>
    <cellStyle name="解释性文本 11 2 2 2" xfId="42131"/>
    <cellStyle name="解释性文本 11 2 2 3" xfId="42132"/>
    <cellStyle name="解释性文本 11 2 3" xfId="42133"/>
    <cellStyle name="解释性文本 11 2 4" xfId="42134"/>
    <cellStyle name="解释性文本 11 3" xfId="42135"/>
    <cellStyle name="解释性文本 11 3 2" xfId="42136"/>
    <cellStyle name="解释性文本 11 3 3" xfId="42137"/>
    <cellStyle name="解释性文本 11 4" xfId="42138"/>
    <cellStyle name="解释性文本 11 5" xfId="42139"/>
    <cellStyle name="解释性文本 12" xfId="42140"/>
    <cellStyle name="解释性文本 12 2" xfId="42141"/>
    <cellStyle name="解释性文本 12 2 2" xfId="42142"/>
    <cellStyle name="解释性文本 12 2 2 2" xfId="42143"/>
    <cellStyle name="解释性文本 12 2 2 3" xfId="42144"/>
    <cellStyle name="解释性文本 12 2 3" xfId="42145"/>
    <cellStyle name="解释性文本 12 2 4" xfId="42146"/>
    <cellStyle name="解释性文本 12 3" xfId="42147"/>
    <cellStyle name="解释性文本 12 3 2" xfId="42148"/>
    <cellStyle name="解释性文本 12 3 3" xfId="42149"/>
    <cellStyle name="解释性文本 12 4" xfId="42150"/>
    <cellStyle name="解释性文本 12 5" xfId="42151"/>
    <cellStyle name="解释性文本 13" xfId="42152"/>
    <cellStyle name="解释性文本 13 2" xfId="42153"/>
    <cellStyle name="解释性文本 13 2 2" xfId="42154"/>
    <cellStyle name="解释性文本 13 2 2 2" xfId="42155"/>
    <cellStyle name="解释性文本 13 2 2 3" xfId="42156"/>
    <cellStyle name="解释性文本 13 2 3" xfId="42157"/>
    <cellStyle name="解释性文本 13 2 4" xfId="42158"/>
    <cellStyle name="解释性文本 13 3" xfId="42159"/>
    <cellStyle name="解释性文本 13 3 2" xfId="42160"/>
    <cellStyle name="解释性文本 13 3 3" xfId="42161"/>
    <cellStyle name="解释性文本 13 4" xfId="42162"/>
    <cellStyle name="解释性文本 13 5" xfId="42163"/>
    <cellStyle name="解释性文本 14" xfId="42164"/>
    <cellStyle name="解释性文本 14 2" xfId="42165"/>
    <cellStyle name="解释性文本 14 2 2" xfId="42166"/>
    <cellStyle name="解释性文本 14 2 2 2" xfId="42167"/>
    <cellStyle name="解释性文本 14 2 2 3" xfId="42168"/>
    <cellStyle name="解释性文本 14 2 3" xfId="42169"/>
    <cellStyle name="解释性文本 14 2 4" xfId="42170"/>
    <cellStyle name="解释性文本 14 3" xfId="42171"/>
    <cellStyle name="解释性文本 14 3 2" xfId="42172"/>
    <cellStyle name="解释性文本 14 3 3" xfId="42173"/>
    <cellStyle name="解释性文本 14 4" xfId="42174"/>
    <cellStyle name="解释性文本 14 5" xfId="42175"/>
    <cellStyle name="解释性文本 15" xfId="42176"/>
    <cellStyle name="解释性文本 15 2" xfId="42177"/>
    <cellStyle name="解释性文本 15 2 2" xfId="42178"/>
    <cellStyle name="解释性文本 15 2 3" xfId="42179"/>
    <cellStyle name="解释性文本 15 3" xfId="42180"/>
    <cellStyle name="解释性文本 15 4" xfId="42181"/>
    <cellStyle name="解释性文本 16" xfId="42182"/>
    <cellStyle name="解释性文本 16 2" xfId="42183"/>
    <cellStyle name="解释性文本 16 2 2" xfId="42184"/>
    <cellStyle name="解释性文本 16 2 3" xfId="42185"/>
    <cellStyle name="解释性文本 16 3" xfId="42186"/>
    <cellStyle name="解释性文本 16 4" xfId="42187"/>
    <cellStyle name="解释性文本 17" xfId="42188"/>
    <cellStyle name="解释性文本 17 2" xfId="42189"/>
    <cellStyle name="解释性文本 17 2 2" xfId="42190"/>
    <cellStyle name="解释性文本 17 2 3" xfId="42191"/>
    <cellStyle name="解释性文本 17 3" xfId="42192"/>
    <cellStyle name="解释性文本 17 4" xfId="42193"/>
    <cellStyle name="解释性文本 18" xfId="42194"/>
    <cellStyle name="解释性文本 18 2" xfId="42195"/>
    <cellStyle name="解释性文本 18 2 2" xfId="42196"/>
    <cellStyle name="解释性文本 18 2 3" xfId="42197"/>
    <cellStyle name="解释性文本 18 3" xfId="42198"/>
    <cellStyle name="解释性文本 18 4" xfId="42199"/>
    <cellStyle name="解释性文本 19" xfId="42200"/>
    <cellStyle name="解释性文本 19 2" xfId="42201"/>
    <cellStyle name="解释性文本 19 2 2" xfId="42202"/>
    <cellStyle name="解释性文本 19 2 3" xfId="42203"/>
    <cellStyle name="解释性文本 19 3" xfId="42204"/>
    <cellStyle name="解释性文本 19 4" xfId="42205"/>
    <cellStyle name="解释性文本 2" xfId="42206"/>
    <cellStyle name="解释性文本 2 2" xfId="42207"/>
    <cellStyle name="解释性文本 2 2 2" xfId="42208"/>
    <cellStyle name="解释性文本 2 2 2 2" xfId="42209"/>
    <cellStyle name="解释性文本 2 2 2 3" xfId="42210"/>
    <cellStyle name="解释性文本 2 2 3" xfId="42211"/>
    <cellStyle name="解释性文本 2 2 4" xfId="42212"/>
    <cellStyle name="解释性文本 2 3" xfId="42213"/>
    <cellStyle name="解释性文本 2 3 2" xfId="42214"/>
    <cellStyle name="解释性文本 2 3 2 2" xfId="42215"/>
    <cellStyle name="解释性文本 2 3 2 3" xfId="42216"/>
    <cellStyle name="解释性文本 2 3 3" xfId="42217"/>
    <cellStyle name="解释性文本 2 3 4" xfId="42218"/>
    <cellStyle name="解释性文本 2 4" xfId="42219"/>
    <cellStyle name="解释性文本 2 4 2" xfId="42220"/>
    <cellStyle name="解释性文本 2 4 3" xfId="42221"/>
    <cellStyle name="解释性文本 2 5" xfId="42222"/>
    <cellStyle name="解释性文本 2 5 2" xfId="42223"/>
    <cellStyle name="解释性文本 2 5 3" xfId="42224"/>
    <cellStyle name="解释性文本 2 6" xfId="42225"/>
    <cellStyle name="解释性文本 2 6 2" xfId="42226"/>
    <cellStyle name="解释性文本 2 6 3" xfId="42227"/>
    <cellStyle name="解释性文本 2 7" xfId="42228"/>
    <cellStyle name="解释性文本 2 7 2" xfId="42229"/>
    <cellStyle name="解释性文本 2 7 3" xfId="42230"/>
    <cellStyle name="解释性文本 2 8" xfId="42231"/>
    <cellStyle name="解释性文本 2 9" xfId="42232"/>
    <cellStyle name="解释性文本 20" xfId="42233"/>
    <cellStyle name="解释性文本 3" xfId="42234"/>
    <cellStyle name="解释性文本 3 2" xfId="42235"/>
    <cellStyle name="解释性文本 3 2 2" xfId="42236"/>
    <cellStyle name="解释性文本 3 2 2 2" xfId="42237"/>
    <cellStyle name="解释性文本 3 2 2 3" xfId="42238"/>
    <cellStyle name="解释性文本 3 2 3" xfId="42239"/>
    <cellStyle name="解释性文本 3 2 4" xfId="42240"/>
    <cellStyle name="解释性文本 3 3" xfId="42241"/>
    <cellStyle name="解释性文本 3 3 2" xfId="42242"/>
    <cellStyle name="解释性文本 3 3 2 2" xfId="42243"/>
    <cellStyle name="解释性文本 3 3 2 3" xfId="42244"/>
    <cellStyle name="解释性文本 3 3 3" xfId="42245"/>
    <cellStyle name="解释性文本 3 3 4" xfId="42246"/>
    <cellStyle name="解释性文本 3 4" xfId="42247"/>
    <cellStyle name="解释性文本 3 4 2" xfId="42248"/>
    <cellStyle name="解释性文本 3 4 3" xfId="42249"/>
    <cellStyle name="解释性文本 3 5" xfId="42250"/>
    <cellStyle name="解释性文本 3 6" xfId="42251"/>
    <cellStyle name="解释性文本 4" xfId="42252"/>
    <cellStyle name="解释性文本 4 2" xfId="42253"/>
    <cellStyle name="解释性文本 4 2 2" xfId="42254"/>
    <cellStyle name="解释性文本 4 2 2 2" xfId="42255"/>
    <cellStyle name="解释性文本 4 2 2 3" xfId="42256"/>
    <cellStyle name="解释性文本 4 2 3" xfId="42257"/>
    <cellStyle name="解释性文本 4 2 4" xfId="42258"/>
    <cellStyle name="解释性文本 4 3" xfId="42259"/>
    <cellStyle name="解释性文本 4 3 2" xfId="42260"/>
    <cellStyle name="解释性文本 4 3 2 2" xfId="42261"/>
    <cellStyle name="解释性文本 4 3 2 3" xfId="42262"/>
    <cellStyle name="解释性文本 4 3 3" xfId="42263"/>
    <cellStyle name="解释性文本 4 3 4" xfId="42264"/>
    <cellStyle name="解释性文本 4 4" xfId="42265"/>
    <cellStyle name="解释性文本 4 4 2" xfId="42266"/>
    <cellStyle name="解释性文本 4 4 3" xfId="42267"/>
    <cellStyle name="解释性文本 4 5" xfId="42268"/>
    <cellStyle name="解释性文本 4 6" xfId="42269"/>
    <cellStyle name="解释性文本 5" xfId="42270"/>
    <cellStyle name="解释性文本 5 2" xfId="42271"/>
    <cellStyle name="解释性文本 5 2 2" xfId="42272"/>
    <cellStyle name="解释性文本 5 2 2 2" xfId="42273"/>
    <cellStyle name="解释性文本 5 2 2 3" xfId="42274"/>
    <cellStyle name="解释性文本 5 2 3" xfId="42275"/>
    <cellStyle name="解释性文本 5 2 4" xfId="42276"/>
    <cellStyle name="解释性文本 5 3" xfId="42277"/>
    <cellStyle name="解释性文本 5 3 2" xfId="42278"/>
    <cellStyle name="解释性文本 5 3 2 2" xfId="42279"/>
    <cellStyle name="解释性文本 5 3 2 3" xfId="42280"/>
    <cellStyle name="解释性文本 5 3 3" xfId="42281"/>
    <cellStyle name="解释性文本 5 3 4" xfId="42282"/>
    <cellStyle name="解释性文本 5 4" xfId="42283"/>
    <cellStyle name="解释性文本 5 4 2" xfId="42284"/>
    <cellStyle name="解释性文本 5 4 3" xfId="42285"/>
    <cellStyle name="解释性文本 5 5" xfId="42286"/>
    <cellStyle name="解释性文本 5 6" xfId="42287"/>
    <cellStyle name="解释性文本 6" xfId="42288"/>
    <cellStyle name="解释性文本 6 2" xfId="42289"/>
    <cellStyle name="解释性文本 6 2 2" xfId="42290"/>
    <cellStyle name="解释性文本 6 2 2 2" xfId="42291"/>
    <cellStyle name="解释性文本 6 2 2 3" xfId="42292"/>
    <cellStyle name="解释性文本 6 2 3" xfId="42293"/>
    <cellStyle name="解释性文本 6 2 4" xfId="42294"/>
    <cellStyle name="解释性文本 6 3" xfId="42295"/>
    <cellStyle name="解释性文本 6 3 2" xfId="42296"/>
    <cellStyle name="解释性文本 6 3 2 2" xfId="42297"/>
    <cellStyle name="解释性文本 6 3 2 3" xfId="42298"/>
    <cellStyle name="解释性文本 6 3 3" xfId="42299"/>
    <cellStyle name="解释性文本 6 3 4" xfId="42300"/>
    <cellStyle name="解释性文本 6 4" xfId="42301"/>
    <cellStyle name="解释性文本 6 4 2" xfId="42302"/>
    <cellStyle name="解释性文本 6 4 3" xfId="42303"/>
    <cellStyle name="解释性文本 6 5" xfId="42304"/>
    <cellStyle name="解释性文本 6 6" xfId="42305"/>
    <cellStyle name="解释性文本 7" xfId="42306"/>
    <cellStyle name="解释性文本 7 2" xfId="42307"/>
    <cellStyle name="解释性文本 7 2 2" xfId="42308"/>
    <cellStyle name="解释性文本 7 2 2 2" xfId="42309"/>
    <cellStyle name="解释性文本 7 2 2 3" xfId="42310"/>
    <cellStyle name="解释性文本 7 2 3" xfId="42311"/>
    <cellStyle name="解释性文本 7 2 4" xfId="42312"/>
    <cellStyle name="解释性文本 7 3" xfId="42313"/>
    <cellStyle name="解释性文本 7 3 2" xfId="42314"/>
    <cellStyle name="解释性文本 7 3 2 2" xfId="42315"/>
    <cellStyle name="解释性文本 7 3 2 3" xfId="42316"/>
    <cellStyle name="解释性文本 7 3 3" xfId="42317"/>
    <cellStyle name="解释性文本 7 3 4" xfId="42318"/>
    <cellStyle name="解释性文本 7 4" xfId="42319"/>
    <cellStyle name="解释性文本 7 4 2" xfId="42320"/>
    <cellStyle name="解释性文本 7 4 3" xfId="42321"/>
    <cellStyle name="解释性文本 7 5" xfId="42322"/>
    <cellStyle name="解释性文本 7 6" xfId="42323"/>
    <cellStyle name="解释性文本 8" xfId="42324"/>
    <cellStyle name="解释性文本 8 2" xfId="42325"/>
    <cellStyle name="解释性文本 8 2 2" xfId="42326"/>
    <cellStyle name="解释性文本 8 2 2 2" xfId="42327"/>
    <cellStyle name="解释性文本 8 2 2 3" xfId="42328"/>
    <cellStyle name="解释性文本 8 2 3" xfId="42329"/>
    <cellStyle name="解释性文本 8 2 4" xfId="42330"/>
    <cellStyle name="解释性文本 8 3" xfId="42331"/>
    <cellStyle name="解释性文本 8 3 2" xfId="42332"/>
    <cellStyle name="解释性文本 8 3 2 2" xfId="42333"/>
    <cellStyle name="解释性文本 8 3 2 3" xfId="42334"/>
    <cellStyle name="解释性文本 8 3 3" xfId="42335"/>
    <cellStyle name="解释性文本 8 3 4" xfId="42336"/>
    <cellStyle name="解释性文本 8 4" xfId="42337"/>
    <cellStyle name="解释性文本 8 4 2" xfId="42338"/>
    <cellStyle name="解释性文本 8 4 3" xfId="42339"/>
    <cellStyle name="解释性文本 8 5" xfId="42340"/>
    <cellStyle name="解释性文本 8 6" xfId="42341"/>
    <cellStyle name="解释性文本 9" xfId="42342"/>
    <cellStyle name="解释性文本 9 2" xfId="42343"/>
    <cellStyle name="解释性文本 9 2 2" xfId="42344"/>
    <cellStyle name="解释性文本 9 2 2 2" xfId="42345"/>
    <cellStyle name="解释性文本 9 2 2 3" xfId="42346"/>
    <cellStyle name="解释性文本 9 2 3" xfId="42347"/>
    <cellStyle name="解释性文本 9 2 4" xfId="42348"/>
    <cellStyle name="解释性文本 9 3" xfId="42349"/>
    <cellStyle name="解释性文本 9 3 2" xfId="42350"/>
    <cellStyle name="解释性文本 9 3 2 2" xfId="42351"/>
    <cellStyle name="解释性文本 9 3 2 3" xfId="42352"/>
    <cellStyle name="解释性文本 9 3 3" xfId="42353"/>
    <cellStyle name="解释性文本 9 3 4" xfId="42354"/>
    <cellStyle name="解释性文本 9 4" xfId="42355"/>
    <cellStyle name="解释性文本 9 4 2" xfId="42356"/>
    <cellStyle name="解释性文本 9 4 3" xfId="42357"/>
    <cellStyle name="解释性文本 9 5" xfId="42358"/>
    <cellStyle name="解释性文本 9 6" xfId="42359"/>
    <cellStyle name="警告文本 10" xfId="42360"/>
    <cellStyle name="警告文本 10 2" xfId="42361"/>
    <cellStyle name="警告文本 10 2 2" xfId="42362"/>
    <cellStyle name="警告文本 10 2 2 2" xfId="42363"/>
    <cellStyle name="警告文本 10 2 2 3" xfId="42364"/>
    <cellStyle name="警告文本 10 2 3" xfId="42365"/>
    <cellStyle name="警告文本 10 2 4" xfId="42366"/>
    <cellStyle name="警告文本 10 3" xfId="42367"/>
    <cellStyle name="警告文本 10 3 2" xfId="42368"/>
    <cellStyle name="警告文本 10 3 2 2" xfId="42369"/>
    <cellStyle name="警告文本 10 3 2 3" xfId="42370"/>
    <cellStyle name="警告文本 10 3 3" xfId="42371"/>
    <cellStyle name="警告文本 10 3 4" xfId="42372"/>
    <cellStyle name="警告文本 10 4" xfId="42373"/>
    <cellStyle name="警告文本 10 4 2" xfId="42374"/>
    <cellStyle name="警告文本 10 4 3" xfId="42375"/>
    <cellStyle name="警告文本 10 5" xfId="42376"/>
    <cellStyle name="警告文本 10 6" xfId="42377"/>
    <cellStyle name="警告文本 11" xfId="42378"/>
    <cellStyle name="警告文本 11 2" xfId="42379"/>
    <cellStyle name="警告文本 11 2 2" xfId="42380"/>
    <cellStyle name="警告文本 11 2 2 2" xfId="42381"/>
    <cellStyle name="警告文本 11 2 2 3" xfId="42382"/>
    <cellStyle name="警告文本 11 2 3" xfId="42383"/>
    <cellStyle name="警告文本 11 2 4" xfId="42384"/>
    <cellStyle name="警告文本 11 3" xfId="42385"/>
    <cellStyle name="警告文本 11 3 2" xfId="42386"/>
    <cellStyle name="警告文本 11 3 3" xfId="42387"/>
    <cellStyle name="警告文本 11 4" xfId="42388"/>
    <cellStyle name="警告文本 11 5" xfId="42389"/>
    <cellStyle name="警告文本 12" xfId="42390"/>
    <cellStyle name="警告文本 12 2" xfId="42391"/>
    <cellStyle name="警告文本 12 2 2" xfId="42392"/>
    <cellStyle name="警告文本 12 2 2 2" xfId="42393"/>
    <cellStyle name="警告文本 12 2 2 3" xfId="42394"/>
    <cellStyle name="警告文本 12 2 3" xfId="42395"/>
    <cellStyle name="警告文本 12 2 4" xfId="42396"/>
    <cellStyle name="警告文本 12 3" xfId="42397"/>
    <cellStyle name="警告文本 12 3 2" xfId="42398"/>
    <cellStyle name="警告文本 12 3 3" xfId="42399"/>
    <cellStyle name="警告文本 12 4" xfId="42400"/>
    <cellStyle name="警告文本 12 5" xfId="42401"/>
    <cellStyle name="警告文本 13" xfId="42402"/>
    <cellStyle name="警告文本 13 2" xfId="42403"/>
    <cellStyle name="警告文本 13 2 2" xfId="42404"/>
    <cellStyle name="警告文本 13 2 2 2" xfId="42405"/>
    <cellStyle name="警告文本 13 2 2 3" xfId="42406"/>
    <cellStyle name="警告文本 13 2 3" xfId="42407"/>
    <cellStyle name="警告文本 13 2 4" xfId="42408"/>
    <cellStyle name="警告文本 13 3" xfId="42409"/>
    <cellStyle name="警告文本 13 3 2" xfId="42410"/>
    <cellStyle name="警告文本 13 3 3" xfId="42411"/>
    <cellStyle name="警告文本 13 4" xfId="42412"/>
    <cellStyle name="警告文本 13 5" xfId="42413"/>
    <cellStyle name="警告文本 14" xfId="42414"/>
    <cellStyle name="警告文本 14 2" xfId="42415"/>
    <cellStyle name="警告文本 14 2 2" xfId="42416"/>
    <cellStyle name="警告文本 14 2 2 2" xfId="42417"/>
    <cellStyle name="警告文本 14 2 2 3" xfId="42418"/>
    <cellStyle name="警告文本 14 2 3" xfId="42419"/>
    <cellStyle name="警告文本 14 2 4" xfId="42420"/>
    <cellStyle name="警告文本 14 3" xfId="42421"/>
    <cellStyle name="警告文本 14 3 2" xfId="42422"/>
    <cellStyle name="警告文本 14 3 3" xfId="42423"/>
    <cellStyle name="警告文本 14 4" xfId="42424"/>
    <cellStyle name="警告文本 14 5" xfId="42425"/>
    <cellStyle name="警告文本 15" xfId="42426"/>
    <cellStyle name="警告文本 15 2" xfId="42427"/>
    <cellStyle name="警告文本 15 2 2" xfId="42428"/>
    <cellStyle name="警告文本 15 2 3" xfId="42429"/>
    <cellStyle name="警告文本 15 3" xfId="42430"/>
    <cellStyle name="警告文本 15 4" xfId="42431"/>
    <cellStyle name="警告文本 16" xfId="42432"/>
    <cellStyle name="警告文本 16 2" xfId="42433"/>
    <cellStyle name="警告文本 16 2 2" xfId="42434"/>
    <cellStyle name="警告文本 16 2 3" xfId="42435"/>
    <cellStyle name="警告文本 16 3" xfId="42436"/>
    <cellStyle name="警告文本 16 4" xfId="42437"/>
    <cellStyle name="警告文本 17" xfId="42438"/>
    <cellStyle name="警告文本 17 2" xfId="42439"/>
    <cellStyle name="警告文本 17 2 2" xfId="42440"/>
    <cellStyle name="警告文本 17 2 3" xfId="42441"/>
    <cellStyle name="警告文本 17 3" xfId="42442"/>
    <cellStyle name="警告文本 17 4" xfId="42443"/>
    <cellStyle name="警告文本 18" xfId="42444"/>
    <cellStyle name="警告文本 18 2" xfId="42445"/>
    <cellStyle name="警告文本 18 2 2" xfId="42446"/>
    <cellStyle name="警告文本 18 2 3" xfId="42447"/>
    <cellStyle name="警告文本 18 3" xfId="42448"/>
    <cellStyle name="警告文本 18 4" xfId="42449"/>
    <cellStyle name="警告文本 19" xfId="42450"/>
    <cellStyle name="警告文本 19 2" xfId="42451"/>
    <cellStyle name="警告文本 19 2 2" xfId="42452"/>
    <cellStyle name="警告文本 19 2 3" xfId="42453"/>
    <cellStyle name="警告文本 19 3" xfId="42454"/>
    <cellStyle name="警告文本 19 4" xfId="42455"/>
    <cellStyle name="警告文本 2" xfId="42456"/>
    <cellStyle name="警告文本 2 2" xfId="42457"/>
    <cellStyle name="警告文本 2 2 2" xfId="42458"/>
    <cellStyle name="警告文本 2 2 2 2" xfId="42459"/>
    <cellStyle name="警告文本 2 2 2 3" xfId="42460"/>
    <cellStyle name="警告文本 2 2 3" xfId="42461"/>
    <cellStyle name="警告文本 2 2 4" xfId="42462"/>
    <cellStyle name="警告文本 2 3" xfId="42463"/>
    <cellStyle name="警告文本 2 3 2" xfId="42464"/>
    <cellStyle name="警告文本 2 3 2 2" xfId="42465"/>
    <cellStyle name="警告文本 2 3 2 3" xfId="42466"/>
    <cellStyle name="警告文本 2 3 3" xfId="42467"/>
    <cellStyle name="警告文本 2 3 4" xfId="42468"/>
    <cellStyle name="警告文本 2 4" xfId="42469"/>
    <cellStyle name="警告文本 2 4 2" xfId="42470"/>
    <cellStyle name="警告文本 2 4 3" xfId="42471"/>
    <cellStyle name="警告文本 2 5" xfId="42472"/>
    <cellStyle name="警告文本 2 5 2" xfId="42473"/>
    <cellStyle name="警告文本 2 5 3" xfId="42474"/>
    <cellStyle name="警告文本 2 6" xfId="42475"/>
    <cellStyle name="警告文本 2 6 2" xfId="42476"/>
    <cellStyle name="警告文本 2 6 3" xfId="42477"/>
    <cellStyle name="警告文本 2 7" xfId="42478"/>
    <cellStyle name="警告文本 2 7 2" xfId="42479"/>
    <cellStyle name="警告文本 2 7 3" xfId="42480"/>
    <cellStyle name="警告文本 2 8" xfId="42481"/>
    <cellStyle name="警告文本 2 9" xfId="42482"/>
    <cellStyle name="警告文本 20" xfId="42483"/>
    <cellStyle name="警告文本 3" xfId="42484"/>
    <cellStyle name="警告文本 3 2" xfId="42485"/>
    <cellStyle name="警告文本 3 2 2" xfId="42486"/>
    <cellStyle name="警告文本 3 2 2 2" xfId="42487"/>
    <cellStyle name="警告文本 3 2 2 3" xfId="42488"/>
    <cellStyle name="警告文本 3 2 3" xfId="42489"/>
    <cellStyle name="警告文本 3 2 4" xfId="42490"/>
    <cellStyle name="警告文本 3 3" xfId="42491"/>
    <cellStyle name="警告文本 3 3 2" xfId="42492"/>
    <cellStyle name="警告文本 3 3 2 2" xfId="42493"/>
    <cellStyle name="警告文本 3 3 2 3" xfId="42494"/>
    <cellStyle name="警告文本 3 3 3" xfId="42495"/>
    <cellStyle name="警告文本 3 3 4" xfId="42496"/>
    <cellStyle name="警告文本 3 4" xfId="42497"/>
    <cellStyle name="警告文本 3 4 2" xfId="42498"/>
    <cellStyle name="警告文本 3 4 3" xfId="42499"/>
    <cellStyle name="警告文本 3 5" xfId="42500"/>
    <cellStyle name="警告文本 3 6" xfId="42501"/>
    <cellStyle name="警告文本 4" xfId="42502"/>
    <cellStyle name="警告文本 4 2" xfId="42503"/>
    <cellStyle name="警告文本 4 2 2" xfId="42504"/>
    <cellStyle name="警告文本 4 2 2 2" xfId="42505"/>
    <cellStyle name="警告文本 4 2 2 3" xfId="42506"/>
    <cellStyle name="警告文本 4 2 3" xfId="42507"/>
    <cellStyle name="警告文本 4 2 4" xfId="42508"/>
    <cellStyle name="警告文本 4 3" xfId="42509"/>
    <cellStyle name="警告文本 4 3 2" xfId="42510"/>
    <cellStyle name="警告文本 4 3 2 2" xfId="42511"/>
    <cellStyle name="警告文本 4 3 2 3" xfId="42512"/>
    <cellStyle name="警告文本 4 3 3" xfId="42513"/>
    <cellStyle name="警告文本 4 3 4" xfId="42514"/>
    <cellStyle name="警告文本 4 4" xfId="42515"/>
    <cellStyle name="警告文本 4 4 2" xfId="42516"/>
    <cellStyle name="警告文本 4 4 3" xfId="42517"/>
    <cellStyle name="警告文本 4 5" xfId="42518"/>
    <cellStyle name="警告文本 4 6" xfId="42519"/>
    <cellStyle name="警告文本 5" xfId="42520"/>
    <cellStyle name="警告文本 5 2" xfId="42521"/>
    <cellStyle name="警告文本 5 2 2" xfId="42522"/>
    <cellStyle name="警告文本 5 2 2 2" xfId="42523"/>
    <cellStyle name="警告文本 5 2 2 3" xfId="42524"/>
    <cellStyle name="警告文本 5 2 3" xfId="42525"/>
    <cellStyle name="警告文本 5 2 4" xfId="42526"/>
    <cellStyle name="警告文本 5 3" xfId="42527"/>
    <cellStyle name="警告文本 5 3 2" xfId="42528"/>
    <cellStyle name="警告文本 5 3 2 2" xfId="42529"/>
    <cellStyle name="警告文本 5 3 2 3" xfId="42530"/>
    <cellStyle name="警告文本 5 3 3" xfId="42531"/>
    <cellStyle name="警告文本 5 3 4" xfId="42532"/>
    <cellStyle name="警告文本 5 4" xfId="42533"/>
    <cellStyle name="警告文本 5 4 2" xfId="42534"/>
    <cellStyle name="警告文本 5 4 3" xfId="42535"/>
    <cellStyle name="警告文本 5 5" xfId="42536"/>
    <cellStyle name="警告文本 5 6" xfId="42537"/>
    <cellStyle name="警告文本 6" xfId="42538"/>
    <cellStyle name="警告文本 6 2" xfId="42539"/>
    <cellStyle name="警告文本 6 2 2" xfId="42540"/>
    <cellStyle name="警告文本 6 2 2 2" xfId="42541"/>
    <cellStyle name="警告文本 6 2 2 3" xfId="42542"/>
    <cellStyle name="警告文本 6 2 3" xfId="42543"/>
    <cellStyle name="警告文本 6 2 4" xfId="42544"/>
    <cellStyle name="警告文本 6 3" xfId="42545"/>
    <cellStyle name="警告文本 6 3 2" xfId="42546"/>
    <cellStyle name="警告文本 6 3 2 2" xfId="42547"/>
    <cellStyle name="警告文本 6 3 2 3" xfId="42548"/>
    <cellStyle name="警告文本 6 3 3" xfId="42549"/>
    <cellStyle name="警告文本 6 3 4" xfId="42550"/>
    <cellStyle name="警告文本 6 4" xfId="42551"/>
    <cellStyle name="警告文本 6 4 2" xfId="42552"/>
    <cellStyle name="警告文本 6 4 3" xfId="42553"/>
    <cellStyle name="警告文本 6 5" xfId="42554"/>
    <cellStyle name="警告文本 6 6" xfId="42555"/>
    <cellStyle name="警告文本 7" xfId="42556"/>
    <cellStyle name="警告文本 7 2" xfId="42557"/>
    <cellStyle name="警告文本 7 2 2" xfId="42558"/>
    <cellStyle name="警告文本 7 2 2 2" xfId="42559"/>
    <cellStyle name="警告文本 7 2 2 3" xfId="42560"/>
    <cellStyle name="警告文本 7 2 3" xfId="42561"/>
    <cellStyle name="警告文本 7 2 4" xfId="42562"/>
    <cellStyle name="警告文本 7 3" xfId="42563"/>
    <cellStyle name="警告文本 7 3 2" xfId="42564"/>
    <cellStyle name="警告文本 7 3 2 2" xfId="42565"/>
    <cellStyle name="警告文本 7 3 2 3" xfId="42566"/>
    <cellStyle name="警告文本 7 3 3" xfId="42567"/>
    <cellStyle name="警告文本 7 3 4" xfId="42568"/>
    <cellStyle name="警告文本 7 4" xfId="42569"/>
    <cellStyle name="警告文本 7 4 2" xfId="42570"/>
    <cellStyle name="警告文本 7 4 3" xfId="42571"/>
    <cellStyle name="警告文本 7 5" xfId="42572"/>
    <cellStyle name="警告文本 7 6" xfId="42573"/>
    <cellStyle name="警告文本 8" xfId="42574"/>
    <cellStyle name="警告文本 8 2" xfId="42575"/>
    <cellStyle name="警告文本 8 2 2" xfId="42576"/>
    <cellStyle name="警告文本 8 2 2 2" xfId="42577"/>
    <cellStyle name="警告文本 8 2 2 3" xfId="42578"/>
    <cellStyle name="警告文本 8 2 3" xfId="42579"/>
    <cellStyle name="警告文本 8 2 4" xfId="42580"/>
    <cellStyle name="警告文本 8 3" xfId="42581"/>
    <cellStyle name="警告文本 8 3 2" xfId="42582"/>
    <cellStyle name="警告文本 8 3 2 2" xfId="42583"/>
    <cellStyle name="警告文本 8 3 2 3" xfId="42584"/>
    <cellStyle name="警告文本 8 3 3" xfId="42585"/>
    <cellStyle name="警告文本 8 3 4" xfId="42586"/>
    <cellStyle name="警告文本 8 4" xfId="42587"/>
    <cellStyle name="警告文本 8 4 2" xfId="42588"/>
    <cellStyle name="警告文本 8 4 3" xfId="42589"/>
    <cellStyle name="警告文本 8 5" xfId="42590"/>
    <cellStyle name="警告文本 8 6" xfId="42591"/>
    <cellStyle name="警告文本 9" xfId="42592"/>
    <cellStyle name="警告文本 9 2" xfId="42593"/>
    <cellStyle name="警告文本 9 2 2" xfId="42594"/>
    <cellStyle name="警告文本 9 2 2 2" xfId="42595"/>
    <cellStyle name="警告文本 9 2 2 3" xfId="42596"/>
    <cellStyle name="警告文本 9 2 3" xfId="42597"/>
    <cellStyle name="警告文本 9 2 4" xfId="42598"/>
    <cellStyle name="警告文本 9 3" xfId="42599"/>
    <cellStyle name="警告文本 9 3 2" xfId="42600"/>
    <cellStyle name="警告文本 9 3 2 2" xfId="42601"/>
    <cellStyle name="警告文本 9 3 2 3" xfId="42602"/>
    <cellStyle name="警告文本 9 3 3" xfId="42603"/>
    <cellStyle name="警告文本 9 3 4" xfId="42604"/>
    <cellStyle name="警告文本 9 4" xfId="42605"/>
    <cellStyle name="警告文本 9 4 2" xfId="42606"/>
    <cellStyle name="警告文本 9 4 3" xfId="42607"/>
    <cellStyle name="警告文本 9 5" xfId="42608"/>
    <cellStyle name="警告文本 9 6" xfId="42609"/>
    <cellStyle name="链接单元格 10" xfId="42610"/>
    <cellStyle name="链接单元格 10 2" xfId="42611"/>
    <cellStyle name="链接单元格 10 2 2" xfId="42612"/>
    <cellStyle name="链接单元格 10 2 2 2" xfId="42613"/>
    <cellStyle name="链接单元格 10 2 2 3" xfId="42614"/>
    <cellStyle name="链接单元格 10 2 3" xfId="42615"/>
    <cellStyle name="链接单元格 10 2 4" xfId="42616"/>
    <cellStyle name="链接单元格 10 3" xfId="42617"/>
    <cellStyle name="链接单元格 10 3 2" xfId="42618"/>
    <cellStyle name="链接单元格 10 3 2 2" xfId="42619"/>
    <cellStyle name="链接单元格 10 3 2 3" xfId="42620"/>
    <cellStyle name="链接单元格 10 3 3" xfId="42621"/>
    <cellStyle name="链接单元格 10 3 4" xfId="42622"/>
    <cellStyle name="链接单元格 10 4" xfId="42623"/>
    <cellStyle name="链接单元格 10 4 2" xfId="42624"/>
    <cellStyle name="链接单元格 10 4 3" xfId="42625"/>
    <cellStyle name="链接单元格 10 5" xfId="42626"/>
    <cellStyle name="链接单元格 10 6" xfId="42627"/>
    <cellStyle name="链接单元格 11" xfId="42628"/>
    <cellStyle name="链接单元格 11 2" xfId="42629"/>
    <cellStyle name="链接单元格 11 2 2" xfId="42630"/>
    <cellStyle name="链接单元格 11 2 2 2" xfId="42631"/>
    <cellStyle name="链接单元格 11 2 2 3" xfId="42632"/>
    <cellStyle name="链接单元格 11 2 3" xfId="42633"/>
    <cellStyle name="链接单元格 11 2 4" xfId="42634"/>
    <cellStyle name="链接单元格 11 3" xfId="42635"/>
    <cellStyle name="链接单元格 11 3 2" xfId="42636"/>
    <cellStyle name="链接单元格 11 3 3" xfId="42637"/>
    <cellStyle name="链接单元格 11 4" xfId="42638"/>
    <cellStyle name="链接单元格 11 5" xfId="42639"/>
    <cellStyle name="链接单元格 12" xfId="42640"/>
    <cellStyle name="链接单元格 12 2" xfId="42641"/>
    <cellStyle name="链接单元格 12 2 2" xfId="42642"/>
    <cellStyle name="链接单元格 12 2 2 2" xfId="42643"/>
    <cellStyle name="链接单元格 12 2 2 3" xfId="42644"/>
    <cellStyle name="链接单元格 12 2 3" xfId="42645"/>
    <cellStyle name="链接单元格 12 2 4" xfId="42646"/>
    <cellStyle name="链接单元格 12 3" xfId="42647"/>
    <cellStyle name="链接单元格 12 3 2" xfId="42648"/>
    <cellStyle name="链接单元格 12 3 3" xfId="42649"/>
    <cellStyle name="链接单元格 12 4" xfId="42650"/>
    <cellStyle name="链接单元格 12 5" xfId="42651"/>
    <cellStyle name="链接单元格 13" xfId="42652"/>
    <cellStyle name="链接单元格 13 2" xfId="42653"/>
    <cellStyle name="链接单元格 13 2 2" xfId="42654"/>
    <cellStyle name="链接单元格 13 2 2 2" xfId="42655"/>
    <cellStyle name="链接单元格 13 2 2 3" xfId="42656"/>
    <cellStyle name="链接单元格 13 2 3" xfId="42657"/>
    <cellStyle name="链接单元格 13 2 4" xfId="42658"/>
    <cellStyle name="链接单元格 13 3" xfId="42659"/>
    <cellStyle name="链接单元格 13 3 2" xfId="42660"/>
    <cellStyle name="链接单元格 13 3 3" xfId="42661"/>
    <cellStyle name="链接单元格 13 4" xfId="42662"/>
    <cellStyle name="链接单元格 13 5" xfId="42663"/>
    <cellStyle name="链接单元格 14" xfId="42664"/>
    <cellStyle name="链接单元格 14 2" xfId="42665"/>
    <cellStyle name="链接单元格 14 2 2" xfId="42666"/>
    <cellStyle name="链接单元格 14 2 2 2" xfId="42667"/>
    <cellStyle name="链接单元格 14 2 2 3" xfId="42668"/>
    <cellStyle name="链接单元格 14 2 3" xfId="42669"/>
    <cellStyle name="链接单元格 14 2 4" xfId="42670"/>
    <cellStyle name="链接单元格 14 3" xfId="42671"/>
    <cellStyle name="链接单元格 14 3 2" xfId="42672"/>
    <cellStyle name="链接单元格 14 3 3" xfId="42673"/>
    <cellStyle name="链接单元格 14 4" xfId="42674"/>
    <cellStyle name="链接单元格 14 5" xfId="42675"/>
    <cellStyle name="链接单元格 15" xfId="42676"/>
    <cellStyle name="链接单元格 15 2" xfId="42677"/>
    <cellStyle name="链接单元格 15 2 2" xfId="42678"/>
    <cellStyle name="链接单元格 15 2 3" xfId="42679"/>
    <cellStyle name="链接单元格 15 3" xfId="42680"/>
    <cellStyle name="链接单元格 15 4" xfId="42681"/>
    <cellStyle name="链接单元格 16" xfId="42682"/>
    <cellStyle name="链接单元格 16 2" xfId="42683"/>
    <cellStyle name="链接单元格 16 2 2" xfId="42684"/>
    <cellStyle name="链接单元格 16 2 3" xfId="42685"/>
    <cellStyle name="链接单元格 16 3" xfId="42686"/>
    <cellStyle name="链接单元格 16 4" xfId="42687"/>
    <cellStyle name="链接单元格 17" xfId="42688"/>
    <cellStyle name="链接单元格 17 2" xfId="42689"/>
    <cellStyle name="链接单元格 17 2 2" xfId="42690"/>
    <cellStyle name="链接单元格 17 2 3" xfId="42691"/>
    <cellStyle name="链接单元格 17 3" xfId="42692"/>
    <cellStyle name="链接单元格 17 4" xfId="42693"/>
    <cellStyle name="链接单元格 18" xfId="42694"/>
    <cellStyle name="链接单元格 18 2" xfId="42695"/>
    <cellStyle name="链接单元格 18 2 2" xfId="42696"/>
    <cellStyle name="链接单元格 18 2 3" xfId="42697"/>
    <cellStyle name="链接单元格 18 3" xfId="42698"/>
    <cellStyle name="链接单元格 18 4" xfId="42699"/>
    <cellStyle name="链接单元格 19" xfId="42700"/>
    <cellStyle name="链接单元格 19 2" xfId="42701"/>
    <cellStyle name="链接单元格 19 2 2" xfId="42702"/>
    <cellStyle name="链接单元格 19 2 3" xfId="42703"/>
    <cellStyle name="链接单元格 19 3" xfId="42704"/>
    <cellStyle name="链接单元格 19 4" xfId="42705"/>
    <cellStyle name="链接单元格 2" xfId="42706"/>
    <cellStyle name="链接单元格 2 2" xfId="42707"/>
    <cellStyle name="链接单元格 2 2 2" xfId="42708"/>
    <cellStyle name="链接单元格 2 2 2 2" xfId="42709"/>
    <cellStyle name="链接单元格 2 2 2 3" xfId="42710"/>
    <cellStyle name="链接单元格 2 2 3" xfId="42711"/>
    <cellStyle name="链接单元格 2 2 4" xfId="42712"/>
    <cellStyle name="链接单元格 2 3" xfId="42713"/>
    <cellStyle name="链接单元格 2 3 2" xfId="42714"/>
    <cellStyle name="链接单元格 2 3 2 2" xfId="42715"/>
    <cellStyle name="链接单元格 2 3 2 3" xfId="42716"/>
    <cellStyle name="链接单元格 2 3 3" xfId="42717"/>
    <cellStyle name="链接单元格 2 3 4" xfId="42718"/>
    <cellStyle name="链接单元格 2 4" xfId="42719"/>
    <cellStyle name="链接单元格 2 4 2" xfId="42720"/>
    <cellStyle name="链接单元格 2 4 3" xfId="42721"/>
    <cellStyle name="链接单元格 2 5" xfId="42722"/>
    <cellStyle name="链接单元格 2 5 2" xfId="42723"/>
    <cellStyle name="链接单元格 2 5 3" xfId="42724"/>
    <cellStyle name="链接单元格 2 6" xfId="42725"/>
    <cellStyle name="链接单元格 2 6 2" xfId="42726"/>
    <cellStyle name="链接单元格 2 6 3" xfId="42727"/>
    <cellStyle name="链接单元格 2 7" xfId="42728"/>
    <cellStyle name="链接单元格 2 7 2" xfId="42729"/>
    <cellStyle name="链接单元格 2 7 3" xfId="42730"/>
    <cellStyle name="链接单元格 2 8" xfId="42731"/>
    <cellStyle name="链接单元格 2 9" xfId="42732"/>
    <cellStyle name="链接单元格 20" xfId="42733"/>
    <cellStyle name="链接单元格 3" xfId="42734"/>
    <cellStyle name="链接单元格 3 2" xfId="42735"/>
    <cellStyle name="链接单元格 3 2 2" xfId="42736"/>
    <cellStyle name="链接单元格 3 2 2 2" xfId="42737"/>
    <cellStyle name="链接单元格 3 2 2 3" xfId="42738"/>
    <cellStyle name="链接单元格 3 2 3" xfId="42739"/>
    <cellStyle name="链接单元格 3 2 4" xfId="42740"/>
    <cellStyle name="链接单元格 3 3" xfId="42741"/>
    <cellStyle name="链接单元格 3 3 2" xfId="42742"/>
    <cellStyle name="链接单元格 3 3 2 2" xfId="42743"/>
    <cellStyle name="链接单元格 3 3 2 3" xfId="42744"/>
    <cellStyle name="链接单元格 3 3 3" xfId="42745"/>
    <cellStyle name="链接单元格 3 3 4" xfId="42746"/>
    <cellStyle name="链接单元格 3 4" xfId="42747"/>
    <cellStyle name="链接单元格 3 4 2" xfId="42748"/>
    <cellStyle name="链接单元格 3 4 3" xfId="42749"/>
    <cellStyle name="链接单元格 3 5" xfId="42750"/>
    <cellStyle name="链接单元格 3 6" xfId="42751"/>
    <cellStyle name="链接单元格 4" xfId="42752"/>
    <cellStyle name="链接单元格 4 2" xfId="42753"/>
    <cellStyle name="链接单元格 4 2 2" xfId="42754"/>
    <cellStyle name="链接单元格 4 2 2 2" xfId="42755"/>
    <cellStyle name="链接单元格 4 2 2 3" xfId="42756"/>
    <cellStyle name="链接单元格 4 2 3" xfId="42757"/>
    <cellStyle name="链接单元格 4 2 4" xfId="42758"/>
    <cellStyle name="链接单元格 4 3" xfId="42759"/>
    <cellStyle name="链接单元格 4 3 2" xfId="42760"/>
    <cellStyle name="链接单元格 4 3 2 2" xfId="42761"/>
    <cellStyle name="链接单元格 4 3 2 3" xfId="42762"/>
    <cellStyle name="链接单元格 4 3 3" xfId="42763"/>
    <cellStyle name="链接单元格 4 3 4" xfId="42764"/>
    <cellStyle name="链接单元格 4 4" xfId="42765"/>
    <cellStyle name="链接单元格 4 4 2" xfId="42766"/>
    <cellStyle name="链接单元格 4 4 3" xfId="42767"/>
    <cellStyle name="链接单元格 4 5" xfId="42768"/>
    <cellStyle name="链接单元格 4 6" xfId="42769"/>
    <cellStyle name="链接单元格 5" xfId="42770"/>
    <cellStyle name="链接单元格 5 2" xfId="42771"/>
    <cellStyle name="链接单元格 5 2 2" xfId="42772"/>
    <cellStyle name="链接单元格 5 2 2 2" xfId="42773"/>
    <cellStyle name="链接单元格 5 2 2 3" xfId="42774"/>
    <cellStyle name="链接单元格 5 2 3" xfId="42775"/>
    <cellStyle name="链接单元格 5 2 4" xfId="42776"/>
    <cellStyle name="链接单元格 5 3" xfId="42777"/>
    <cellStyle name="链接单元格 5 3 2" xfId="42778"/>
    <cellStyle name="链接单元格 5 3 2 2" xfId="42779"/>
    <cellStyle name="链接单元格 5 3 2 3" xfId="42780"/>
    <cellStyle name="链接单元格 5 3 3" xfId="42781"/>
    <cellStyle name="链接单元格 5 3 4" xfId="42782"/>
    <cellStyle name="链接单元格 5 4" xfId="42783"/>
    <cellStyle name="链接单元格 5 4 2" xfId="42784"/>
    <cellStyle name="链接单元格 5 4 3" xfId="42785"/>
    <cellStyle name="链接单元格 5 5" xfId="42786"/>
    <cellStyle name="链接单元格 5 6" xfId="42787"/>
    <cellStyle name="链接单元格 6" xfId="42788"/>
    <cellStyle name="链接单元格 6 2" xfId="42789"/>
    <cellStyle name="链接单元格 6 2 2" xfId="42790"/>
    <cellStyle name="链接单元格 6 2 2 2" xfId="42791"/>
    <cellStyle name="链接单元格 6 2 2 3" xfId="42792"/>
    <cellStyle name="链接单元格 6 2 3" xfId="42793"/>
    <cellStyle name="链接单元格 6 2 4" xfId="42794"/>
    <cellStyle name="链接单元格 6 3" xfId="42795"/>
    <cellStyle name="链接单元格 6 3 2" xfId="42796"/>
    <cellStyle name="链接单元格 6 3 2 2" xfId="42797"/>
    <cellStyle name="链接单元格 6 3 2 3" xfId="42798"/>
    <cellStyle name="链接单元格 6 3 3" xfId="42799"/>
    <cellStyle name="链接单元格 6 3 4" xfId="42800"/>
    <cellStyle name="链接单元格 6 4" xfId="42801"/>
    <cellStyle name="链接单元格 6 4 2" xfId="42802"/>
    <cellStyle name="链接单元格 6 4 3" xfId="42803"/>
    <cellStyle name="链接单元格 6 5" xfId="42804"/>
    <cellStyle name="链接单元格 6 6" xfId="42805"/>
    <cellStyle name="链接单元格 7" xfId="42806"/>
    <cellStyle name="链接单元格 7 2" xfId="42807"/>
    <cellStyle name="链接单元格 7 2 2" xfId="42808"/>
    <cellStyle name="链接单元格 7 2 2 2" xfId="42809"/>
    <cellStyle name="链接单元格 7 2 2 3" xfId="42810"/>
    <cellStyle name="链接单元格 7 2 3" xfId="42811"/>
    <cellStyle name="链接单元格 7 2 4" xfId="42812"/>
    <cellStyle name="链接单元格 7 3" xfId="42813"/>
    <cellStyle name="链接单元格 7 3 2" xfId="42814"/>
    <cellStyle name="链接单元格 7 3 2 2" xfId="42815"/>
    <cellStyle name="链接单元格 7 3 2 3" xfId="42816"/>
    <cellStyle name="链接单元格 7 3 3" xfId="42817"/>
    <cellStyle name="链接单元格 7 3 4" xfId="42818"/>
    <cellStyle name="链接单元格 7 4" xfId="42819"/>
    <cellStyle name="链接单元格 7 4 2" xfId="42820"/>
    <cellStyle name="链接单元格 7 4 3" xfId="42821"/>
    <cellStyle name="链接单元格 7 5" xfId="42822"/>
    <cellStyle name="链接单元格 7 6" xfId="42823"/>
    <cellStyle name="链接单元格 8" xfId="42824"/>
    <cellStyle name="链接单元格 8 2" xfId="42825"/>
    <cellStyle name="链接单元格 8 2 2" xfId="42826"/>
    <cellStyle name="链接单元格 8 2 2 2" xfId="42827"/>
    <cellStyle name="链接单元格 8 2 2 3" xfId="42828"/>
    <cellStyle name="链接单元格 8 2 3" xfId="42829"/>
    <cellStyle name="链接单元格 8 2 4" xfId="42830"/>
    <cellStyle name="链接单元格 8 3" xfId="42831"/>
    <cellStyle name="链接单元格 8 3 2" xfId="42832"/>
    <cellStyle name="链接单元格 8 3 2 2" xfId="42833"/>
    <cellStyle name="链接单元格 8 3 2 3" xfId="42834"/>
    <cellStyle name="链接单元格 8 3 3" xfId="42835"/>
    <cellStyle name="链接单元格 8 3 4" xfId="42836"/>
    <cellStyle name="链接单元格 8 4" xfId="42837"/>
    <cellStyle name="链接单元格 8 4 2" xfId="42838"/>
    <cellStyle name="链接单元格 8 4 3" xfId="42839"/>
    <cellStyle name="链接单元格 8 5" xfId="42840"/>
    <cellStyle name="链接单元格 8 6" xfId="42841"/>
    <cellStyle name="链接单元格 9" xfId="42842"/>
    <cellStyle name="链接单元格 9 2" xfId="42843"/>
    <cellStyle name="链接单元格 9 2 2" xfId="42844"/>
    <cellStyle name="链接单元格 9 2 2 2" xfId="42845"/>
    <cellStyle name="链接单元格 9 2 2 3" xfId="42846"/>
    <cellStyle name="链接单元格 9 2 3" xfId="42847"/>
    <cellStyle name="链接单元格 9 2 4" xfId="42848"/>
    <cellStyle name="链接单元格 9 3" xfId="42849"/>
    <cellStyle name="链接单元格 9 3 2" xfId="42850"/>
    <cellStyle name="链接单元格 9 3 2 2" xfId="42851"/>
    <cellStyle name="链接单元格 9 3 2 3" xfId="42852"/>
    <cellStyle name="链接单元格 9 3 3" xfId="42853"/>
    <cellStyle name="链接单元格 9 3 4" xfId="42854"/>
    <cellStyle name="链接单元格 9 4" xfId="42855"/>
    <cellStyle name="链接单元格 9 4 2" xfId="42856"/>
    <cellStyle name="链接单元格 9 4 3" xfId="42857"/>
    <cellStyle name="链接单元格 9 5" xfId="42858"/>
    <cellStyle name="链接单元格 9 6" xfId="42859"/>
    <cellStyle name="强调文字颜色 1 10" xfId="42860"/>
    <cellStyle name="强调文字颜色 1 10 2" xfId="42861"/>
    <cellStyle name="强调文字颜色 1 10 2 2" xfId="42862"/>
    <cellStyle name="强调文字颜色 1 10 2 2 2" xfId="42863"/>
    <cellStyle name="强调文字颜色 1 10 2 2 3" xfId="42864"/>
    <cellStyle name="强调文字颜色 1 10 2 2 4" xfId="42865"/>
    <cellStyle name="强调文字颜色 1 10 2 3" xfId="42866"/>
    <cellStyle name="强调文字颜色 1 10 2 4" xfId="42867"/>
    <cellStyle name="强调文字颜色 1 10 2 5" xfId="42868"/>
    <cellStyle name="强调文字颜色 1 10 3" xfId="42869"/>
    <cellStyle name="强调文字颜色 1 10 3 2" xfId="42870"/>
    <cellStyle name="强调文字颜色 1 10 3 2 2" xfId="42871"/>
    <cellStyle name="强调文字颜色 1 10 3 2 3" xfId="42872"/>
    <cellStyle name="强调文字颜色 1 10 3 2 4" xfId="42873"/>
    <cellStyle name="强调文字颜色 1 10 3 3" xfId="42874"/>
    <cellStyle name="强调文字颜色 1 10 3 4" xfId="42875"/>
    <cellStyle name="强调文字颜色 1 10 3 5" xfId="42876"/>
    <cellStyle name="强调文字颜色 1 10 4" xfId="42877"/>
    <cellStyle name="强调文字颜色 1 10 4 2" xfId="42878"/>
    <cellStyle name="强调文字颜色 1 10 4 3" xfId="42879"/>
    <cellStyle name="强调文字颜色 1 10 4 4" xfId="42880"/>
    <cellStyle name="强调文字颜色 1 10 5" xfId="42881"/>
    <cellStyle name="强调文字颜色 1 10 6" xfId="42882"/>
    <cellStyle name="强调文字颜色 1 10 7" xfId="42883"/>
    <cellStyle name="强调文字颜色 1 11" xfId="42884"/>
    <cellStyle name="强调文字颜色 1 11 2" xfId="42885"/>
    <cellStyle name="强调文字颜色 1 11 2 2" xfId="42886"/>
    <cellStyle name="强调文字颜色 1 11 2 2 2" xfId="42887"/>
    <cellStyle name="强调文字颜色 1 11 2 2 3" xfId="42888"/>
    <cellStyle name="强调文字颜色 1 11 2 2 4" xfId="42889"/>
    <cellStyle name="强调文字颜色 1 11 2 3" xfId="42890"/>
    <cellStyle name="强调文字颜色 1 11 2 4" xfId="42891"/>
    <cellStyle name="强调文字颜色 1 11 2 5" xfId="42892"/>
    <cellStyle name="强调文字颜色 1 11 3" xfId="42893"/>
    <cellStyle name="强调文字颜色 1 11 3 2" xfId="42894"/>
    <cellStyle name="强调文字颜色 1 11 3 3" xfId="42895"/>
    <cellStyle name="强调文字颜色 1 11 3 4" xfId="42896"/>
    <cellStyle name="强调文字颜色 1 11 4" xfId="42897"/>
    <cellStyle name="强调文字颜色 1 11 5" xfId="42898"/>
    <cellStyle name="强调文字颜色 1 11 6" xfId="42899"/>
    <cellStyle name="强调文字颜色 1 12" xfId="42900"/>
    <cellStyle name="强调文字颜色 1 12 2" xfId="42901"/>
    <cellStyle name="强调文字颜色 1 12 2 2" xfId="42902"/>
    <cellStyle name="强调文字颜色 1 12 2 2 2" xfId="42903"/>
    <cellStyle name="强调文字颜色 1 12 2 2 3" xfId="42904"/>
    <cellStyle name="强调文字颜色 1 12 2 2 4" xfId="42905"/>
    <cellStyle name="强调文字颜色 1 12 2 3" xfId="42906"/>
    <cellStyle name="强调文字颜色 1 12 2 4" xfId="42907"/>
    <cellStyle name="强调文字颜色 1 12 2 5" xfId="42908"/>
    <cellStyle name="强调文字颜色 1 12 3" xfId="42909"/>
    <cellStyle name="强调文字颜色 1 12 3 2" xfId="42910"/>
    <cellStyle name="强调文字颜色 1 12 3 3" xfId="42911"/>
    <cellStyle name="强调文字颜色 1 12 3 4" xfId="42912"/>
    <cellStyle name="强调文字颜色 1 12 4" xfId="42913"/>
    <cellStyle name="强调文字颜色 1 12 5" xfId="42914"/>
    <cellStyle name="强调文字颜色 1 12 6" xfId="42915"/>
    <cellStyle name="强调文字颜色 1 13" xfId="42916"/>
    <cellStyle name="强调文字颜色 1 13 2" xfId="42917"/>
    <cellStyle name="强调文字颜色 1 13 2 2" xfId="42918"/>
    <cellStyle name="强调文字颜色 1 13 2 2 2" xfId="42919"/>
    <cellStyle name="强调文字颜色 1 13 2 2 3" xfId="42920"/>
    <cellStyle name="强调文字颜色 1 13 2 2 4" xfId="42921"/>
    <cellStyle name="强调文字颜色 1 13 2 3" xfId="42922"/>
    <cellStyle name="强调文字颜色 1 13 2 4" xfId="42923"/>
    <cellStyle name="强调文字颜色 1 13 2 5" xfId="42924"/>
    <cellStyle name="强调文字颜色 1 13 3" xfId="42925"/>
    <cellStyle name="强调文字颜色 1 13 3 2" xfId="42926"/>
    <cellStyle name="强调文字颜色 1 13 3 3" xfId="42927"/>
    <cellStyle name="强调文字颜色 1 13 3 4" xfId="42928"/>
    <cellStyle name="强调文字颜色 1 13 4" xfId="42929"/>
    <cellStyle name="强调文字颜色 1 13 5" xfId="42930"/>
    <cellStyle name="强调文字颜色 1 13 6" xfId="42931"/>
    <cellStyle name="强调文字颜色 1 14" xfId="42932"/>
    <cellStyle name="强调文字颜色 1 14 2" xfId="42933"/>
    <cellStyle name="强调文字颜色 1 14 2 2" xfId="42934"/>
    <cellStyle name="强调文字颜色 1 14 2 2 2" xfId="42935"/>
    <cellStyle name="强调文字颜色 1 14 2 2 3" xfId="42936"/>
    <cellStyle name="强调文字颜色 1 14 2 2 4" xfId="42937"/>
    <cellStyle name="强调文字颜色 1 14 2 3" xfId="42938"/>
    <cellStyle name="强调文字颜色 1 14 2 4" xfId="42939"/>
    <cellStyle name="强调文字颜色 1 14 2 5" xfId="42940"/>
    <cellStyle name="强调文字颜色 1 14 3" xfId="42941"/>
    <cellStyle name="强调文字颜色 1 14 3 2" xfId="42942"/>
    <cellStyle name="强调文字颜色 1 14 3 3" xfId="42943"/>
    <cellStyle name="强调文字颜色 1 14 3 4" xfId="42944"/>
    <cellStyle name="强调文字颜色 1 14 4" xfId="42945"/>
    <cellStyle name="强调文字颜色 1 14 5" xfId="42946"/>
    <cellStyle name="强调文字颜色 1 14 6" xfId="42947"/>
    <cellStyle name="强调文字颜色 1 15" xfId="42948"/>
    <cellStyle name="强调文字颜色 1 15 2" xfId="42949"/>
    <cellStyle name="强调文字颜色 1 15 2 2" xfId="42950"/>
    <cellStyle name="强调文字颜色 1 15 2 3" xfId="42951"/>
    <cellStyle name="强调文字颜色 1 15 2 4" xfId="42952"/>
    <cellStyle name="强调文字颜色 1 15 3" xfId="42953"/>
    <cellStyle name="强调文字颜色 1 15 4" xfId="42954"/>
    <cellStyle name="强调文字颜色 1 15 5" xfId="42955"/>
    <cellStyle name="强调文字颜色 1 16" xfId="42956"/>
    <cellStyle name="强调文字颜色 1 16 2" xfId="42957"/>
    <cellStyle name="强调文字颜色 1 16 2 2" xfId="42958"/>
    <cellStyle name="强调文字颜色 1 16 2 3" xfId="42959"/>
    <cellStyle name="强调文字颜色 1 16 2 4" xfId="42960"/>
    <cellStyle name="强调文字颜色 1 16 3" xfId="42961"/>
    <cellStyle name="强调文字颜色 1 16 4" xfId="42962"/>
    <cellStyle name="强调文字颜色 1 16 5" xfId="42963"/>
    <cellStyle name="强调文字颜色 1 17" xfId="42964"/>
    <cellStyle name="强调文字颜色 1 17 2" xfId="42965"/>
    <cellStyle name="强调文字颜色 1 17 2 2" xfId="42966"/>
    <cellStyle name="强调文字颜色 1 17 2 3" xfId="42967"/>
    <cellStyle name="强调文字颜色 1 17 2 4" xfId="42968"/>
    <cellStyle name="强调文字颜色 1 17 3" xfId="42969"/>
    <cellStyle name="强调文字颜色 1 17 4" xfId="42970"/>
    <cellStyle name="强调文字颜色 1 17 5" xfId="42971"/>
    <cellStyle name="强调文字颜色 1 18" xfId="42972"/>
    <cellStyle name="强调文字颜色 1 18 2" xfId="42973"/>
    <cellStyle name="强调文字颜色 1 18 2 2" xfId="42974"/>
    <cellStyle name="强调文字颜色 1 18 2 3" xfId="42975"/>
    <cellStyle name="强调文字颜色 1 18 2 4" xfId="42976"/>
    <cellStyle name="强调文字颜色 1 18 3" xfId="42977"/>
    <cellStyle name="强调文字颜色 1 18 4" xfId="42978"/>
    <cellStyle name="强调文字颜色 1 18 5" xfId="42979"/>
    <cellStyle name="强调文字颜色 1 19" xfId="42980"/>
    <cellStyle name="强调文字颜色 1 19 2" xfId="42981"/>
    <cellStyle name="强调文字颜色 1 19 2 2" xfId="42982"/>
    <cellStyle name="强调文字颜色 1 19 2 3" xfId="42983"/>
    <cellStyle name="强调文字颜色 1 19 2 4" xfId="42984"/>
    <cellStyle name="强调文字颜色 1 19 3" xfId="42985"/>
    <cellStyle name="强调文字颜色 1 19 4" xfId="42986"/>
    <cellStyle name="强调文字颜色 1 19 5" xfId="42987"/>
    <cellStyle name="强调文字颜色 1 2" xfId="42988"/>
    <cellStyle name="强调文字颜色 1 2 10" xfId="42989"/>
    <cellStyle name="强调文字颜色 1 2 2" xfId="42990"/>
    <cellStyle name="强调文字颜色 1 2 2 2" xfId="42991"/>
    <cellStyle name="强调文字颜色 1 2 2 2 2" xfId="42992"/>
    <cellStyle name="强调文字颜色 1 2 2 2 3" xfId="42993"/>
    <cellStyle name="强调文字颜色 1 2 2 2 4" xfId="42994"/>
    <cellStyle name="强调文字颜色 1 2 2 3" xfId="42995"/>
    <cellStyle name="强调文字颜色 1 2 2 4" xfId="42996"/>
    <cellStyle name="强调文字颜色 1 2 2 5" xfId="42997"/>
    <cellStyle name="强调文字颜色 1 2 3" xfId="42998"/>
    <cellStyle name="强调文字颜色 1 2 3 2" xfId="42999"/>
    <cellStyle name="强调文字颜色 1 2 3 2 2" xfId="43000"/>
    <cellStyle name="强调文字颜色 1 2 3 2 3" xfId="43001"/>
    <cellStyle name="强调文字颜色 1 2 3 2 4" xfId="43002"/>
    <cellStyle name="强调文字颜色 1 2 3 3" xfId="43003"/>
    <cellStyle name="强调文字颜色 1 2 3 4" xfId="43004"/>
    <cellStyle name="强调文字颜色 1 2 3 5" xfId="43005"/>
    <cellStyle name="强调文字颜色 1 2 4" xfId="43006"/>
    <cellStyle name="强调文字颜色 1 2 4 2" xfId="43007"/>
    <cellStyle name="强调文字颜色 1 2 4 3" xfId="43008"/>
    <cellStyle name="强调文字颜色 1 2 4 4" xfId="43009"/>
    <cellStyle name="强调文字颜色 1 2 5" xfId="43010"/>
    <cellStyle name="强调文字颜色 1 2 5 2" xfId="43011"/>
    <cellStyle name="强调文字颜色 1 2 5 3" xfId="43012"/>
    <cellStyle name="强调文字颜色 1 2 5 4" xfId="43013"/>
    <cellStyle name="强调文字颜色 1 2 6" xfId="43014"/>
    <cellStyle name="强调文字颜色 1 2 6 2" xfId="43015"/>
    <cellStyle name="强调文字颜色 1 2 6 3" xfId="43016"/>
    <cellStyle name="强调文字颜色 1 2 6 4" xfId="43017"/>
    <cellStyle name="强调文字颜色 1 2 7" xfId="43018"/>
    <cellStyle name="强调文字颜色 1 2 7 2" xfId="43019"/>
    <cellStyle name="强调文字颜色 1 2 7 3" xfId="43020"/>
    <cellStyle name="强调文字颜色 1 2 8" xfId="43021"/>
    <cellStyle name="强调文字颜色 1 2 9" xfId="43022"/>
    <cellStyle name="强调文字颜色 1 20" xfId="43023"/>
    <cellStyle name="强调文字颜色 1 3" xfId="43024"/>
    <cellStyle name="强调文字颜色 1 3 2" xfId="43025"/>
    <cellStyle name="强调文字颜色 1 3 2 2" xfId="43026"/>
    <cellStyle name="强调文字颜色 1 3 2 2 2" xfId="43027"/>
    <cellStyle name="强调文字颜色 1 3 2 2 3" xfId="43028"/>
    <cellStyle name="强调文字颜色 1 3 2 2 4" xfId="43029"/>
    <cellStyle name="强调文字颜色 1 3 2 3" xfId="43030"/>
    <cellStyle name="强调文字颜色 1 3 2 4" xfId="43031"/>
    <cellStyle name="强调文字颜色 1 3 2 5" xfId="43032"/>
    <cellStyle name="强调文字颜色 1 3 3" xfId="43033"/>
    <cellStyle name="强调文字颜色 1 3 3 2" xfId="43034"/>
    <cellStyle name="强调文字颜色 1 3 3 2 2" xfId="43035"/>
    <cellStyle name="强调文字颜色 1 3 3 2 3" xfId="43036"/>
    <cellStyle name="强调文字颜色 1 3 3 2 4" xfId="43037"/>
    <cellStyle name="强调文字颜色 1 3 3 3" xfId="43038"/>
    <cellStyle name="强调文字颜色 1 3 3 4" xfId="43039"/>
    <cellStyle name="强调文字颜色 1 3 3 5" xfId="43040"/>
    <cellStyle name="强调文字颜色 1 3 4" xfId="43041"/>
    <cellStyle name="强调文字颜色 1 3 4 2" xfId="43042"/>
    <cellStyle name="强调文字颜色 1 3 4 3" xfId="43043"/>
    <cellStyle name="强调文字颜色 1 3 4 4" xfId="43044"/>
    <cellStyle name="强调文字颜色 1 3 5" xfId="43045"/>
    <cellStyle name="强调文字颜色 1 3 6" xfId="43046"/>
    <cellStyle name="强调文字颜色 1 3 7" xfId="43047"/>
    <cellStyle name="强调文字颜色 1 4" xfId="43048"/>
    <cellStyle name="强调文字颜色 1 4 2" xfId="43049"/>
    <cellStyle name="强调文字颜色 1 4 2 2" xfId="43050"/>
    <cellStyle name="强调文字颜色 1 4 2 2 2" xfId="43051"/>
    <cellStyle name="强调文字颜色 1 4 2 2 3" xfId="43052"/>
    <cellStyle name="强调文字颜色 1 4 2 2 4" xfId="43053"/>
    <cellStyle name="强调文字颜色 1 4 2 3" xfId="43054"/>
    <cellStyle name="强调文字颜色 1 4 2 4" xfId="43055"/>
    <cellStyle name="强调文字颜色 1 4 2 5" xfId="43056"/>
    <cellStyle name="强调文字颜色 1 4 3" xfId="43057"/>
    <cellStyle name="强调文字颜色 1 4 3 2" xfId="43058"/>
    <cellStyle name="强调文字颜色 1 4 3 2 2" xfId="43059"/>
    <cellStyle name="强调文字颜色 1 4 3 2 3" xfId="43060"/>
    <cellStyle name="强调文字颜色 1 4 3 2 4" xfId="43061"/>
    <cellStyle name="强调文字颜色 1 4 3 3" xfId="43062"/>
    <cellStyle name="强调文字颜色 1 4 3 4" xfId="43063"/>
    <cellStyle name="强调文字颜色 1 4 3 5" xfId="43064"/>
    <cellStyle name="强调文字颜色 1 4 4" xfId="43065"/>
    <cellStyle name="强调文字颜色 1 4 4 2" xfId="43066"/>
    <cellStyle name="强调文字颜色 1 4 4 3" xfId="43067"/>
    <cellStyle name="强调文字颜色 1 4 4 4" xfId="43068"/>
    <cellStyle name="强调文字颜色 1 4 5" xfId="43069"/>
    <cellStyle name="强调文字颜色 1 4 6" xfId="43070"/>
    <cellStyle name="强调文字颜色 1 4 7" xfId="43071"/>
    <cellStyle name="强调文字颜色 1 5" xfId="43072"/>
    <cellStyle name="强调文字颜色 1 5 2" xfId="43073"/>
    <cellStyle name="强调文字颜色 1 5 2 2" xfId="43074"/>
    <cellStyle name="强调文字颜色 1 5 2 2 2" xfId="43075"/>
    <cellStyle name="强调文字颜色 1 5 2 2 3" xfId="43076"/>
    <cellStyle name="强调文字颜色 1 5 2 2 4" xfId="43077"/>
    <cellStyle name="强调文字颜色 1 5 2 3" xfId="43078"/>
    <cellStyle name="强调文字颜色 1 5 2 4" xfId="43079"/>
    <cellStyle name="强调文字颜色 1 5 2 5" xfId="43080"/>
    <cellStyle name="强调文字颜色 1 5 3" xfId="43081"/>
    <cellStyle name="强调文字颜色 1 5 3 2" xfId="43082"/>
    <cellStyle name="强调文字颜色 1 5 3 2 2" xfId="43083"/>
    <cellStyle name="强调文字颜色 1 5 3 2 3" xfId="43084"/>
    <cellStyle name="强调文字颜色 1 5 3 2 4" xfId="43085"/>
    <cellStyle name="强调文字颜色 1 5 3 3" xfId="43086"/>
    <cellStyle name="强调文字颜色 1 5 3 4" xfId="43087"/>
    <cellStyle name="强调文字颜色 1 5 3 5" xfId="43088"/>
    <cellStyle name="强调文字颜色 1 5 4" xfId="43089"/>
    <cellStyle name="强调文字颜色 1 5 4 2" xfId="43090"/>
    <cellStyle name="强调文字颜色 1 5 4 3" xfId="43091"/>
    <cellStyle name="强调文字颜色 1 5 4 4" xfId="43092"/>
    <cellStyle name="强调文字颜色 1 5 5" xfId="43093"/>
    <cellStyle name="强调文字颜色 1 5 6" xfId="43094"/>
    <cellStyle name="强调文字颜色 1 5 7" xfId="43095"/>
    <cellStyle name="强调文字颜色 1 6" xfId="43096"/>
    <cellStyle name="强调文字颜色 1 6 2" xfId="43097"/>
    <cellStyle name="强调文字颜色 1 6 2 2" xfId="43098"/>
    <cellStyle name="强调文字颜色 1 6 2 2 2" xfId="43099"/>
    <cellStyle name="强调文字颜色 1 6 2 2 3" xfId="43100"/>
    <cellStyle name="强调文字颜色 1 6 2 2 4" xfId="43101"/>
    <cellStyle name="强调文字颜色 1 6 2 3" xfId="43102"/>
    <cellStyle name="强调文字颜色 1 6 2 4" xfId="43103"/>
    <cellStyle name="强调文字颜色 1 6 2 5" xfId="43104"/>
    <cellStyle name="强调文字颜色 1 6 3" xfId="43105"/>
    <cellStyle name="强调文字颜色 1 6 3 2" xfId="43106"/>
    <cellStyle name="强调文字颜色 1 6 3 2 2" xfId="43107"/>
    <cellStyle name="强调文字颜色 1 6 3 2 3" xfId="43108"/>
    <cellStyle name="强调文字颜色 1 6 3 2 4" xfId="43109"/>
    <cellStyle name="强调文字颜色 1 6 3 3" xfId="43110"/>
    <cellStyle name="强调文字颜色 1 6 3 4" xfId="43111"/>
    <cellStyle name="强调文字颜色 1 6 3 5" xfId="43112"/>
    <cellStyle name="强调文字颜色 1 6 4" xfId="43113"/>
    <cellStyle name="强调文字颜色 1 6 4 2" xfId="43114"/>
    <cellStyle name="强调文字颜色 1 6 4 3" xfId="43115"/>
    <cellStyle name="强调文字颜色 1 6 4 4" xfId="43116"/>
    <cellStyle name="强调文字颜色 1 6 5" xfId="43117"/>
    <cellStyle name="强调文字颜色 1 6 6" xfId="43118"/>
    <cellStyle name="强调文字颜色 1 6 7" xfId="43119"/>
    <cellStyle name="强调文字颜色 1 7" xfId="43120"/>
    <cellStyle name="强调文字颜色 1 7 2" xfId="43121"/>
    <cellStyle name="强调文字颜色 1 7 2 2" xfId="43122"/>
    <cellStyle name="强调文字颜色 1 7 2 2 2" xfId="43123"/>
    <cellStyle name="强调文字颜色 1 7 2 2 3" xfId="43124"/>
    <cellStyle name="强调文字颜色 1 7 2 2 4" xfId="43125"/>
    <cellStyle name="强调文字颜色 1 7 2 3" xfId="43126"/>
    <cellStyle name="强调文字颜色 1 7 2 4" xfId="43127"/>
    <cellStyle name="强调文字颜色 1 7 2 5" xfId="43128"/>
    <cellStyle name="强调文字颜色 1 7 3" xfId="43129"/>
    <cellStyle name="强调文字颜色 1 7 3 2" xfId="43130"/>
    <cellStyle name="强调文字颜色 1 7 3 2 2" xfId="43131"/>
    <cellStyle name="强调文字颜色 1 7 3 2 3" xfId="43132"/>
    <cellStyle name="强调文字颜色 1 7 3 2 4" xfId="43133"/>
    <cellStyle name="强调文字颜色 1 7 3 3" xfId="43134"/>
    <cellStyle name="强调文字颜色 1 7 3 4" xfId="43135"/>
    <cellStyle name="强调文字颜色 1 7 3 5" xfId="43136"/>
    <cellStyle name="强调文字颜色 1 7 4" xfId="43137"/>
    <cellStyle name="强调文字颜色 1 7 4 2" xfId="43138"/>
    <cellStyle name="强调文字颜色 1 7 4 3" xfId="43139"/>
    <cellStyle name="强调文字颜色 1 7 4 4" xfId="43140"/>
    <cellStyle name="强调文字颜色 1 7 5" xfId="43141"/>
    <cellStyle name="强调文字颜色 1 7 6" xfId="43142"/>
    <cellStyle name="强调文字颜色 1 7 7" xfId="43143"/>
    <cellStyle name="强调文字颜色 1 8" xfId="43144"/>
    <cellStyle name="强调文字颜色 1 8 2" xfId="43145"/>
    <cellStyle name="强调文字颜色 1 8 2 2" xfId="43146"/>
    <cellStyle name="强调文字颜色 1 8 2 2 2" xfId="43147"/>
    <cellStyle name="强调文字颜色 1 8 2 2 3" xfId="43148"/>
    <cellStyle name="强调文字颜色 1 8 2 2 4" xfId="43149"/>
    <cellStyle name="强调文字颜色 1 8 2 3" xfId="43150"/>
    <cellStyle name="强调文字颜色 1 8 2 4" xfId="43151"/>
    <cellStyle name="强调文字颜色 1 8 2 5" xfId="43152"/>
    <cellStyle name="强调文字颜色 1 8 3" xfId="43153"/>
    <cellStyle name="强调文字颜色 1 8 3 2" xfId="43154"/>
    <cellStyle name="强调文字颜色 1 8 3 2 2" xfId="43155"/>
    <cellStyle name="强调文字颜色 1 8 3 2 3" xfId="43156"/>
    <cellStyle name="强调文字颜色 1 8 3 2 4" xfId="43157"/>
    <cellStyle name="强调文字颜色 1 8 3 3" xfId="43158"/>
    <cellStyle name="强调文字颜色 1 8 3 4" xfId="43159"/>
    <cellStyle name="强调文字颜色 1 8 3 5" xfId="43160"/>
    <cellStyle name="强调文字颜色 1 8 4" xfId="43161"/>
    <cellStyle name="强调文字颜色 1 8 4 2" xfId="43162"/>
    <cellStyle name="强调文字颜色 1 8 4 3" xfId="43163"/>
    <cellStyle name="强调文字颜色 1 8 4 4" xfId="43164"/>
    <cellStyle name="强调文字颜色 1 8 5" xfId="43165"/>
    <cellStyle name="强调文字颜色 1 8 6" xfId="43166"/>
    <cellStyle name="强调文字颜色 1 8 7" xfId="43167"/>
    <cellStyle name="强调文字颜色 1 9" xfId="43168"/>
    <cellStyle name="强调文字颜色 1 9 2" xfId="43169"/>
    <cellStyle name="强调文字颜色 1 9 2 2" xfId="43170"/>
    <cellStyle name="强调文字颜色 1 9 2 2 2" xfId="43171"/>
    <cellStyle name="强调文字颜色 1 9 2 2 3" xfId="43172"/>
    <cellStyle name="强调文字颜色 1 9 2 2 4" xfId="43173"/>
    <cellStyle name="强调文字颜色 1 9 2 3" xfId="43174"/>
    <cellStyle name="强调文字颜色 1 9 2 4" xfId="43175"/>
    <cellStyle name="强调文字颜色 1 9 2 5" xfId="43176"/>
    <cellStyle name="强调文字颜色 1 9 3" xfId="43177"/>
    <cellStyle name="强调文字颜色 1 9 3 2" xfId="43178"/>
    <cellStyle name="强调文字颜色 1 9 3 2 2" xfId="43179"/>
    <cellStyle name="强调文字颜色 1 9 3 2 3" xfId="43180"/>
    <cellStyle name="强调文字颜色 1 9 3 2 4" xfId="43181"/>
    <cellStyle name="强调文字颜色 1 9 3 3" xfId="43182"/>
    <cellStyle name="强调文字颜色 1 9 3 4" xfId="43183"/>
    <cellStyle name="强调文字颜色 1 9 3 5" xfId="43184"/>
    <cellStyle name="强调文字颜色 1 9 4" xfId="43185"/>
    <cellStyle name="强调文字颜色 1 9 4 2" xfId="43186"/>
    <cellStyle name="强调文字颜色 1 9 4 3" xfId="43187"/>
    <cellStyle name="强调文字颜色 1 9 4 4" xfId="43188"/>
    <cellStyle name="强调文字颜色 1 9 5" xfId="43189"/>
    <cellStyle name="强调文字颜色 1 9 6" xfId="43190"/>
    <cellStyle name="强调文字颜色 1 9 7" xfId="43191"/>
    <cellStyle name="强调文字颜色 2 10" xfId="43192"/>
    <cellStyle name="强调文字颜色 2 10 2" xfId="43193"/>
    <cellStyle name="强调文字颜色 2 10 2 2" xfId="43194"/>
    <cellStyle name="强调文字颜色 2 10 2 2 2" xfId="43195"/>
    <cellStyle name="强调文字颜色 2 10 2 2 3" xfId="43196"/>
    <cellStyle name="强调文字颜色 2 10 2 2 4" xfId="43197"/>
    <cellStyle name="强调文字颜色 2 10 2 3" xfId="43198"/>
    <cellStyle name="强调文字颜色 2 10 2 4" xfId="43199"/>
    <cellStyle name="强调文字颜色 2 10 2 5" xfId="43200"/>
    <cellStyle name="强调文字颜色 2 10 3" xfId="43201"/>
    <cellStyle name="强调文字颜色 2 10 3 2" xfId="43202"/>
    <cellStyle name="强调文字颜色 2 10 3 2 2" xfId="43203"/>
    <cellStyle name="强调文字颜色 2 10 3 2 3" xfId="43204"/>
    <cellStyle name="强调文字颜色 2 10 3 2 4" xfId="43205"/>
    <cellStyle name="强调文字颜色 2 10 3 3" xfId="43206"/>
    <cellStyle name="强调文字颜色 2 10 3 4" xfId="43207"/>
    <cellStyle name="强调文字颜色 2 10 3 5" xfId="43208"/>
    <cellStyle name="强调文字颜色 2 10 4" xfId="43209"/>
    <cellStyle name="强调文字颜色 2 10 4 2" xfId="43210"/>
    <cellStyle name="强调文字颜色 2 10 4 3" xfId="43211"/>
    <cellStyle name="强调文字颜色 2 10 4 4" xfId="43212"/>
    <cellStyle name="强调文字颜色 2 10 5" xfId="43213"/>
    <cellStyle name="强调文字颜色 2 10 6" xfId="43214"/>
    <cellStyle name="强调文字颜色 2 10 7" xfId="43215"/>
    <cellStyle name="强调文字颜色 2 11" xfId="43216"/>
    <cellStyle name="强调文字颜色 2 11 2" xfId="43217"/>
    <cellStyle name="强调文字颜色 2 11 2 2" xfId="43218"/>
    <cellStyle name="强调文字颜色 2 11 2 2 2" xfId="43219"/>
    <cellStyle name="强调文字颜色 2 11 2 2 3" xfId="43220"/>
    <cellStyle name="强调文字颜色 2 11 2 2 4" xfId="43221"/>
    <cellStyle name="强调文字颜色 2 11 2 3" xfId="43222"/>
    <cellStyle name="强调文字颜色 2 11 2 4" xfId="43223"/>
    <cellStyle name="强调文字颜色 2 11 2 5" xfId="43224"/>
    <cellStyle name="强调文字颜色 2 11 3" xfId="43225"/>
    <cellStyle name="强调文字颜色 2 11 3 2" xfId="43226"/>
    <cellStyle name="强调文字颜色 2 11 3 3" xfId="43227"/>
    <cellStyle name="强调文字颜色 2 11 3 4" xfId="43228"/>
    <cellStyle name="强调文字颜色 2 11 4" xfId="43229"/>
    <cellStyle name="强调文字颜色 2 11 5" xfId="43230"/>
    <cellStyle name="强调文字颜色 2 11 6" xfId="43231"/>
    <cellStyle name="强调文字颜色 2 12" xfId="43232"/>
    <cellStyle name="强调文字颜色 2 12 2" xfId="43233"/>
    <cellStyle name="强调文字颜色 2 12 2 2" xfId="43234"/>
    <cellStyle name="强调文字颜色 2 12 2 2 2" xfId="43235"/>
    <cellStyle name="强调文字颜色 2 12 2 2 3" xfId="43236"/>
    <cellStyle name="强调文字颜色 2 12 2 2 4" xfId="43237"/>
    <cellStyle name="强调文字颜色 2 12 2 3" xfId="43238"/>
    <cellStyle name="强调文字颜色 2 12 2 4" xfId="43239"/>
    <cellStyle name="强调文字颜色 2 12 2 5" xfId="43240"/>
    <cellStyle name="强调文字颜色 2 12 3" xfId="43241"/>
    <cellStyle name="强调文字颜色 2 12 3 2" xfId="43242"/>
    <cellStyle name="强调文字颜色 2 12 3 3" xfId="43243"/>
    <cellStyle name="强调文字颜色 2 12 3 4" xfId="43244"/>
    <cellStyle name="强调文字颜色 2 12 4" xfId="43245"/>
    <cellStyle name="强调文字颜色 2 12 5" xfId="43246"/>
    <cellStyle name="强调文字颜色 2 12 6" xfId="43247"/>
    <cellStyle name="强调文字颜色 2 13" xfId="43248"/>
    <cellStyle name="强调文字颜色 2 13 2" xfId="43249"/>
    <cellStyle name="强调文字颜色 2 13 2 2" xfId="43250"/>
    <cellStyle name="强调文字颜色 2 13 2 2 2" xfId="43251"/>
    <cellStyle name="强调文字颜色 2 13 2 2 3" xfId="43252"/>
    <cellStyle name="强调文字颜色 2 13 2 2 4" xfId="43253"/>
    <cellStyle name="强调文字颜色 2 13 2 3" xfId="43254"/>
    <cellStyle name="强调文字颜色 2 13 2 4" xfId="43255"/>
    <cellStyle name="强调文字颜色 2 13 2 5" xfId="43256"/>
    <cellStyle name="强调文字颜色 2 13 3" xfId="43257"/>
    <cellStyle name="强调文字颜色 2 13 3 2" xfId="43258"/>
    <cellStyle name="强调文字颜色 2 13 3 3" xfId="43259"/>
    <cellStyle name="强调文字颜色 2 13 3 4" xfId="43260"/>
    <cellStyle name="强调文字颜色 2 13 4" xfId="43261"/>
    <cellStyle name="强调文字颜色 2 13 5" xfId="43262"/>
    <cellStyle name="强调文字颜色 2 13 6" xfId="43263"/>
    <cellStyle name="强调文字颜色 2 14" xfId="43264"/>
    <cellStyle name="强调文字颜色 2 14 2" xfId="43265"/>
    <cellStyle name="强调文字颜色 2 14 2 2" xfId="43266"/>
    <cellStyle name="强调文字颜色 2 14 2 2 2" xfId="43267"/>
    <cellStyle name="强调文字颜色 2 14 2 2 3" xfId="43268"/>
    <cellStyle name="强调文字颜色 2 14 2 2 4" xfId="43269"/>
    <cellStyle name="强调文字颜色 2 14 2 3" xfId="43270"/>
    <cellStyle name="强调文字颜色 2 14 2 4" xfId="43271"/>
    <cellStyle name="强调文字颜色 2 14 2 5" xfId="43272"/>
    <cellStyle name="强调文字颜色 2 14 3" xfId="43273"/>
    <cellStyle name="强调文字颜色 2 14 3 2" xfId="43274"/>
    <cellStyle name="强调文字颜色 2 14 3 3" xfId="43275"/>
    <cellStyle name="强调文字颜色 2 14 3 4" xfId="43276"/>
    <cellStyle name="强调文字颜色 2 14 4" xfId="43277"/>
    <cellStyle name="强调文字颜色 2 14 5" xfId="43278"/>
    <cellStyle name="强调文字颜色 2 14 6" xfId="43279"/>
    <cellStyle name="强调文字颜色 2 15" xfId="43280"/>
    <cellStyle name="强调文字颜色 2 15 2" xfId="43281"/>
    <cellStyle name="强调文字颜色 2 15 2 2" xfId="43282"/>
    <cellStyle name="强调文字颜色 2 15 2 3" xfId="43283"/>
    <cellStyle name="强调文字颜色 2 15 2 4" xfId="43284"/>
    <cellStyle name="强调文字颜色 2 15 3" xfId="43285"/>
    <cellStyle name="强调文字颜色 2 15 4" xfId="43286"/>
    <cellStyle name="强调文字颜色 2 15 5" xfId="43287"/>
    <cellStyle name="强调文字颜色 2 16" xfId="43288"/>
    <cellStyle name="强调文字颜色 2 16 2" xfId="43289"/>
    <cellStyle name="强调文字颜色 2 16 2 2" xfId="43290"/>
    <cellStyle name="强调文字颜色 2 16 2 3" xfId="43291"/>
    <cellStyle name="强调文字颜色 2 16 2 4" xfId="43292"/>
    <cellStyle name="强调文字颜色 2 16 3" xfId="43293"/>
    <cellStyle name="强调文字颜色 2 16 4" xfId="43294"/>
    <cellStyle name="强调文字颜色 2 16 5" xfId="43295"/>
    <cellStyle name="强调文字颜色 2 17" xfId="43296"/>
    <cellStyle name="强调文字颜色 2 17 2" xfId="43297"/>
    <cellStyle name="强调文字颜色 2 17 2 2" xfId="43298"/>
    <cellStyle name="强调文字颜色 2 17 2 3" xfId="43299"/>
    <cellStyle name="强调文字颜色 2 17 2 4" xfId="43300"/>
    <cellStyle name="强调文字颜色 2 17 3" xfId="43301"/>
    <cellStyle name="强调文字颜色 2 17 4" xfId="43302"/>
    <cellStyle name="强调文字颜色 2 17 5" xfId="43303"/>
    <cellStyle name="强调文字颜色 2 18" xfId="43304"/>
    <cellStyle name="强调文字颜色 2 18 2" xfId="43305"/>
    <cellStyle name="强调文字颜色 2 18 2 2" xfId="43306"/>
    <cellStyle name="强调文字颜色 2 18 2 3" xfId="43307"/>
    <cellStyle name="强调文字颜色 2 18 2 4" xfId="43308"/>
    <cellStyle name="强调文字颜色 2 18 3" xfId="43309"/>
    <cellStyle name="强调文字颜色 2 18 4" xfId="43310"/>
    <cellStyle name="强调文字颜色 2 18 5" xfId="43311"/>
    <cellStyle name="强调文字颜色 2 19" xfId="43312"/>
    <cellStyle name="强调文字颜色 2 19 2" xfId="43313"/>
    <cellStyle name="强调文字颜色 2 19 2 2" xfId="43314"/>
    <cellStyle name="强调文字颜色 2 19 2 3" xfId="43315"/>
    <cellStyle name="强调文字颜色 2 19 2 4" xfId="43316"/>
    <cellStyle name="强调文字颜色 2 19 3" xfId="43317"/>
    <cellStyle name="强调文字颜色 2 19 4" xfId="43318"/>
    <cellStyle name="强调文字颜色 2 19 5" xfId="43319"/>
    <cellStyle name="强调文字颜色 2 2" xfId="43320"/>
    <cellStyle name="强调文字颜色 2 2 10" xfId="43321"/>
    <cellStyle name="强调文字颜色 2 2 2" xfId="43322"/>
    <cellStyle name="强调文字颜色 2 2 2 2" xfId="43323"/>
    <cellStyle name="强调文字颜色 2 2 2 2 2" xfId="43324"/>
    <cellStyle name="强调文字颜色 2 2 2 2 3" xfId="43325"/>
    <cellStyle name="强调文字颜色 2 2 2 2 4" xfId="43326"/>
    <cellStyle name="强调文字颜色 2 2 2 3" xfId="43327"/>
    <cellStyle name="强调文字颜色 2 2 2 4" xfId="43328"/>
    <cellStyle name="强调文字颜色 2 2 2 5" xfId="43329"/>
    <cellStyle name="强调文字颜色 2 2 3" xfId="43330"/>
    <cellStyle name="强调文字颜色 2 2 3 2" xfId="43331"/>
    <cellStyle name="强调文字颜色 2 2 3 2 2" xfId="43332"/>
    <cellStyle name="强调文字颜色 2 2 3 2 3" xfId="43333"/>
    <cellStyle name="强调文字颜色 2 2 3 2 4" xfId="43334"/>
    <cellStyle name="强调文字颜色 2 2 3 3" xfId="43335"/>
    <cellStyle name="强调文字颜色 2 2 3 4" xfId="43336"/>
    <cellStyle name="强调文字颜色 2 2 3 5" xfId="43337"/>
    <cellStyle name="强调文字颜色 2 2 4" xfId="43338"/>
    <cellStyle name="强调文字颜色 2 2 4 2" xfId="43339"/>
    <cellStyle name="强调文字颜色 2 2 4 3" xfId="43340"/>
    <cellStyle name="强调文字颜色 2 2 4 4" xfId="43341"/>
    <cellStyle name="强调文字颜色 2 2 5" xfId="43342"/>
    <cellStyle name="强调文字颜色 2 2 5 2" xfId="43343"/>
    <cellStyle name="强调文字颜色 2 2 5 3" xfId="43344"/>
    <cellStyle name="强调文字颜色 2 2 5 4" xfId="43345"/>
    <cellStyle name="强调文字颜色 2 2 6" xfId="43346"/>
    <cellStyle name="强调文字颜色 2 2 6 2" xfId="43347"/>
    <cellStyle name="强调文字颜色 2 2 6 3" xfId="43348"/>
    <cellStyle name="强调文字颜色 2 2 6 4" xfId="43349"/>
    <cellStyle name="强调文字颜色 2 2 7" xfId="43350"/>
    <cellStyle name="强调文字颜色 2 2 7 2" xfId="43351"/>
    <cellStyle name="强调文字颜色 2 2 7 3" xfId="43352"/>
    <cellStyle name="强调文字颜色 2 2 8" xfId="43353"/>
    <cellStyle name="强调文字颜色 2 2 9" xfId="43354"/>
    <cellStyle name="强调文字颜色 2 20" xfId="43355"/>
    <cellStyle name="强调文字颜色 2 3" xfId="43356"/>
    <cellStyle name="强调文字颜色 2 3 2" xfId="43357"/>
    <cellStyle name="强调文字颜色 2 3 2 2" xfId="43358"/>
    <cellStyle name="强调文字颜色 2 3 2 2 2" xfId="43359"/>
    <cellStyle name="强调文字颜色 2 3 2 2 3" xfId="43360"/>
    <cellStyle name="强调文字颜色 2 3 2 2 4" xfId="43361"/>
    <cellStyle name="强调文字颜色 2 3 2 3" xfId="43362"/>
    <cellStyle name="强调文字颜色 2 3 2 4" xfId="43363"/>
    <cellStyle name="强调文字颜色 2 3 2 5" xfId="43364"/>
    <cellStyle name="强调文字颜色 2 3 3" xfId="43365"/>
    <cellStyle name="强调文字颜色 2 3 3 2" xfId="43366"/>
    <cellStyle name="强调文字颜色 2 3 3 2 2" xfId="43367"/>
    <cellStyle name="强调文字颜色 2 3 3 2 3" xfId="43368"/>
    <cellStyle name="强调文字颜色 2 3 3 2 4" xfId="43369"/>
    <cellStyle name="强调文字颜色 2 3 3 3" xfId="43370"/>
    <cellStyle name="强调文字颜色 2 3 3 4" xfId="43371"/>
    <cellStyle name="强调文字颜色 2 3 3 5" xfId="43372"/>
    <cellStyle name="强调文字颜色 2 3 4" xfId="43373"/>
    <cellStyle name="强调文字颜色 2 3 4 2" xfId="43374"/>
    <cellStyle name="强调文字颜色 2 3 4 3" xfId="43375"/>
    <cellStyle name="强调文字颜色 2 3 4 4" xfId="43376"/>
    <cellStyle name="强调文字颜色 2 3 5" xfId="43377"/>
    <cellStyle name="强调文字颜色 2 3 6" xfId="43378"/>
    <cellStyle name="强调文字颜色 2 3 7" xfId="43379"/>
    <cellStyle name="强调文字颜色 2 4" xfId="43380"/>
    <cellStyle name="强调文字颜色 2 4 2" xfId="43381"/>
    <cellStyle name="强调文字颜色 2 4 2 2" xfId="43382"/>
    <cellStyle name="强调文字颜色 2 4 2 2 2" xfId="43383"/>
    <cellStyle name="强调文字颜色 2 4 2 2 3" xfId="43384"/>
    <cellStyle name="强调文字颜色 2 4 2 2 4" xfId="43385"/>
    <cellStyle name="强调文字颜色 2 4 2 3" xfId="43386"/>
    <cellStyle name="强调文字颜色 2 4 2 4" xfId="43387"/>
    <cellStyle name="强调文字颜色 2 4 2 5" xfId="43388"/>
    <cellStyle name="强调文字颜色 2 4 3" xfId="43389"/>
    <cellStyle name="强调文字颜色 2 4 3 2" xfId="43390"/>
    <cellStyle name="强调文字颜色 2 4 3 2 2" xfId="43391"/>
    <cellStyle name="强调文字颜色 2 4 3 2 3" xfId="43392"/>
    <cellStyle name="强调文字颜色 2 4 3 2 4" xfId="43393"/>
    <cellStyle name="强调文字颜色 2 4 3 3" xfId="43394"/>
    <cellStyle name="强调文字颜色 2 4 3 4" xfId="43395"/>
    <cellStyle name="强调文字颜色 2 4 3 5" xfId="43396"/>
    <cellStyle name="强调文字颜色 2 4 4" xfId="43397"/>
    <cellStyle name="强调文字颜色 2 4 4 2" xfId="43398"/>
    <cellStyle name="强调文字颜色 2 4 4 3" xfId="43399"/>
    <cellStyle name="强调文字颜色 2 4 4 4" xfId="43400"/>
    <cellStyle name="强调文字颜色 2 4 5" xfId="43401"/>
    <cellStyle name="强调文字颜色 2 4 6" xfId="43402"/>
    <cellStyle name="强调文字颜色 2 4 7" xfId="43403"/>
    <cellStyle name="强调文字颜色 2 5" xfId="43404"/>
    <cellStyle name="强调文字颜色 2 5 2" xfId="43405"/>
    <cellStyle name="强调文字颜色 2 5 2 2" xfId="43406"/>
    <cellStyle name="强调文字颜色 2 5 2 2 2" xfId="43407"/>
    <cellStyle name="强调文字颜色 2 5 2 2 3" xfId="43408"/>
    <cellStyle name="强调文字颜色 2 5 2 2 4" xfId="43409"/>
    <cellStyle name="强调文字颜色 2 5 2 3" xfId="43410"/>
    <cellStyle name="强调文字颜色 2 5 2 4" xfId="43411"/>
    <cellStyle name="强调文字颜色 2 5 2 5" xfId="43412"/>
    <cellStyle name="强调文字颜色 2 5 3" xfId="43413"/>
    <cellStyle name="强调文字颜色 2 5 3 2" xfId="43414"/>
    <cellStyle name="强调文字颜色 2 5 3 2 2" xfId="43415"/>
    <cellStyle name="强调文字颜色 2 5 3 2 3" xfId="43416"/>
    <cellStyle name="强调文字颜色 2 5 3 2 4" xfId="43417"/>
    <cellStyle name="强调文字颜色 2 5 3 3" xfId="43418"/>
    <cellStyle name="强调文字颜色 2 5 3 4" xfId="43419"/>
    <cellStyle name="强调文字颜色 2 5 3 5" xfId="43420"/>
    <cellStyle name="强调文字颜色 2 5 4" xfId="43421"/>
    <cellStyle name="强调文字颜色 2 5 4 2" xfId="43422"/>
    <cellStyle name="强调文字颜色 2 5 4 3" xfId="43423"/>
    <cellStyle name="强调文字颜色 2 5 4 4" xfId="43424"/>
    <cellStyle name="强调文字颜色 2 5 5" xfId="43425"/>
    <cellStyle name="强调文字颜色 2 5 6" xfId="43426"/>
    <cellStyle name="强调文字颜色 2 5 7" xfId="43427"/>
    <cellStyle name="强调文字颜色 2 6" xfId="43428"/>
    <cellStyle name="强调文字颜色 2 6 2" xfId="43429"/>
    <cellStyle name="强调文字颜色 2 6 2 2" xfId="43430"/>
    <cellStyle name="强调文字颜色 2 6 2 2 2" xfId="43431"/>
    <cellStyle name="强调文字颜色 2 6 2 2 3" xfId="43432"/>
    <cellStyle name="强调文字颜色 2 6 2 2 4" xfId="43433"/>
    <cellStyle name="强调文字颜色 2 6 2 3" xfId="43434"/>
    <cellStyle name="强调文字颜色 2 6 2 4" xfId="43435"/>
    <cellStyle name="强调文字颜色 2 6 2 5" xfId="43436"/>
    <cellStyle name="强调文字颜色 2 6 3" xfId="43437"/>
    <cellStyle name="强调文字颜色 2 6 3 2" xfId="43438"/>
    <cellStyle name="强调文字颜色 2 6 3 2 2" xfId="43439"/>
    <cellStyle name="强调文字颜色 2 6 3 2 3" xfId="43440"/>
    <cellStyle name="强调文字颜色 2 6 3 2 4" xfId="43441"/>
    <cellStyle name="强调文字颜色 2 6 3 3" xfId="43442"/>
    <cellStyle name="强调文字颜色 2 6 3 4" xfId="43443"/>
    <cellStyle name="强调文字颜色 2 6 3 5" xfId="43444"/>
    <cellStyle name="强调文字颜色 2 6 4" xfId="43445"/>
    <cellStyle name="强调文字颜色 2 6 4 2" xfId="43446"/>
    <cellStyle name="强调文字颜色 2 6 4 3" xfId="43447"/>
    <cellStyle name="强调文字颜色 2 6 4 4" xfId="43448"/>
    <cellStyle name="强调文字颜色 2 6 5" xfId="43449"/>
    <cellStyle name="强调文字颜色 2 6 6" xfId="43450"/>
    <cellStyle name="强调文字颜色 2 6 7" xfId="43451"/>
    <cellStyle name="强调文字颜色 2 7" xfId="43452"/>
    <cellStyle name="强调文字颜色 2 7 2" xfId="43453"/>
    <cellStyle name="强调文字颜色 2 7 2 2" xfId="43454"/>
    <cellStyle name="强调文字颜色 2 7 2 2 2" xfId="43455"/>
    <cellStyle name="强调文字颜色 2 7 2 2 3" xfId="43456"/>
    <cellStyle name="强调文字颜色 2 7 2 2 4" xfId="43457"/>
    <cellStyle name="强调文字颜色 2 7 2 3" xfId="43458"/>
    <cellStyle name="强调文字颜色 2 7 2 4" xfId="43459"/>
    <cellStyle name="强调文字颜色 2 7 2 5" xfId="43460"/>
    <cellStyle name="强调文字颜色 2 7 3" xfId="43461"/>
    <cellStyle name="强调文字颜色 2 7 3 2" xfId="43462"/>
    <cellStyle name="强调文字颜色 2 7 3 2 2" xfId="43463"/>
    <cellStyle name="强调文字颜色 2 7 3 2 3" xfId="43464"/>
    <cellStyle name="强调文字颜色 2 7 3 2 4" xfId="43465"/>
    <cellStyle name="强调文字颜色 2 7 3 3" xfId="43466"/>
    <cellStyle name="强调文字颜色 2 7 3 4" xfId="43467"/>
    <cellStyle name="强调文字颜色 2 7 3 5" xfId="43468"/>
    <cellStyle name="强调文字颜色 2 7 4" xfId="43469"/>
    <cellStyle name="强调文字颜色 2 7 4 2" xfId="43470"/>
    <cellStyle name="强调文字颜色 2 7 4 3" xfId="43471"/>
    <cellStyle name="强调文字颜色 2 7 4 4" xfId="43472"/>
    <cellStyle name="强调文字颜色 2 7 5" xfId="43473"/>
    <cellStyle name="强调文字颜色 2 7 6" xfId="43474"/>
    <cellStyle name="强调文字颜色 2 7 7" xfId="43475"/>
    <cellStyle name="强调文字颜色 2 8" xfId="43476"/>
    <cellStyle name="强调文字颜色 2 8 2" xfId="43477"/>
    <cellStyle name="强调文字颜色 2 8 2 2" xfId="43478"/>
    <cellStyle name="强调文字颜色 2 8 2 2 2" xfId="43479"/>
    <cellStyle name="强调文字颜色 2 8 2 2 3" xfId="43480"/>
    <cellStyle name="强调文字颜色 2 8 2 2 4" xfId="43481"/>
    <cellStyle name="强调文字颜色 2 8 2 3" xfId="43482"/>
    <cellStyle name="强调文字颜色 2 8 2 4" xfId="43483"/>
    <cellStyle name="强调文字颜色 2 8 2 5" xfId="43484"/>
    <cellStyle name="强调文字颜色 2 8 3" xfId="43485"/>
    <cellStyle name="强调文字颜色 2 8 3 2" xfId="43486"/>
    <cellStyle name="强调文字颜色 2 8 3 2 2" xfId="43487"/>
    <cellStyle name="强调文字颜色 2 8 3 2 3" xfId="43488"/>
    <cellStyle name="强调文字颜色 2 8 3 2 4" xfId="43489"/>
    <cellStyle name="强调文字颜色 2 8 3 3" xfId="43490"/>
    <cellStyle name="强调文字颜色 2 8 3 4" xfId="43491"/>
    <cellStyle name="强调文字颜色 2 8 3 5" xfId="43492"/>
    <cellStyle name="强调文字颜色 2 8 4" xfId="43493"/>
    <cellStyle name="强调文字颜色 2 8 4 2" xfId="43494"/>
    <cellStyle name="强调文字颜色 2 8 4 3" xfId="43495"/>
    <cellStyle name="强调文字颜色 2 8 4 4" xfId="43496"/>
    <cellStyle name="强调文字颜色 2 8 5" xfId="43497"/>
    <cellStyle name="强调文字颜色 2 8 6" xfId="43498"/>
    <cellStyle name="强调文字颜色 2 8 7" xfId="43499"/>
    <cellStyle name="强调文字颜色 2 9" xfId="43500"/>
    <cellStyle name="强调文字颜色 2 9 2" xfId="43501"/>
    <cellStyle name="强调文字颜色 2 9 2 2" xfId="43502"/>
    <cellStyle name="强调文字颜色 2 9 2 2 2" xfId="43503"/>
    <cellStyle name="强调文字颜色 2 9 2 2 3" xfId="43504"/>
    <cellStyle name="强调文字颜色 2 9 2 2 4" xfId="43505"/>
    <cellStyle name="强调文字颜色 2 9 2 3" xfId="43506"/>
    <cellStyle name="强调文字颜色 2 9 2 4" xfId="43507"/>
    <cellStyle name="强调文字颜色 2 9 2 5" xfId="43508"/>
    <cellStyle name="强调文字颜色 2 9 3" xfId="43509"/>
    <cellStyle name="强调文字颜色 2 9 3 2" xfId="43510"/>
    <cellStyle name="强调文字颜色 2 9 3 2 2" xfId="43511"/>
    <cellStyle name="强调文字颜色 2 9 3 2 3" xfId="43512"/>
    <cellStyle name="强调文字颜色 2 9 3 2 4" xfId="43513"/>
    <cellStyle name="强调文字颜色 2 9 3 3" xfId="43514"/>
    <cellStyle name="强调文字颜色 2 9 3 4" xfId="43515"/>
    <cellStyle name="强调文字颜色 2 9 3 5" xfId="43516"/>
    <cellStyle name="强调文字颜色 2 9 4" xfId="43517"/>
    <cellStyle name="强调文字颜色 2 9 4 2" xfId="43518"/>
    <cellStyle name="强调文字颜色 2 9 4 3" xfId="43519"/>
    <cellStyle name="强调文字颜色 2 9 4 4" xfId="43520"/>
    <cellStyle name="强调文字颜色 2 9 5" xfId="43521"/>
    <cellStyle name="强调文字颜色 2 9 6" xfId="43522"/>
    <cellStyle name="强调文字颜色 2 9 7" xfId="43523"/>
    <cellStyle name="强调文字颜色 3 10" xfId="43524"/>
    <cellStyle name="强调文字颜色 3 10 2" xfId="43525"/>
    <cellStyle name="强调文字颜色 3 10 2 2" xfId="43526"/>
    <cellStyle name="强调文字颜色 3 10 2 2 2" xfId="43527"/>
    <cellStyle name="强调文字颜色 3 10 2 2 3" xfId="43528"/>
    <cellStyle name="强调文字颜色 3 10 2 2 4" xfId="43529"/>
    <cellStyle name="强调文字颜色 3 10 2 3" xfId="43530"/>
    <cellStyle name="强调文字颜色 3 10 2 4" xfId="43531"/>
    <cellStyle name="强调文字颜色 3 10 2 5" xfId="43532"/>
    <cellStyle name="强调文字颜色 3 10 3" xfId="43533"/>
    <cellStyle name="强调文字颜色 3 10 3 2" xfId="43534"/>
    <cellStyle name="强调文字颜色 3 10 3 2 2" xfId="43535"/>
    <cellStyle name="强调文字颜色 3 10 3 2 3" xfId="43536"/>
    <cellStyle name="强调文字颜色 3 10 3 2 4" xfId="43537"/>
    <cellStyle name="强调文字颜色 3 10 3 3" xfId="43538"/>
    <cellStyle name="强调文字颜色 3 10 3 4" xfId="43539"/>
    <cellStyle name="强调文字颜色 3 10 3 5" xfId="43540"/>
    <cellStyle name="强调文字颜色 3 10 4" xfId="43541"/>
    <cellStyle name="强调文字颜色 3 10 4 2" xfId="43542"/>
    <cellStyle name="强调文字颜色 3 10 4 3" xfId="43543"/>
    <cellStyle name="强调文字颜色 3 10 4 4" xfId="43544"/>
    <cellStyle name="强调文字颜色 3 10 5" xfId="43545"/>
    <cellStyle name="强调文字颜色 3 10 6" xfId="43546"/>
    <cellStyle name="强调文字颜色 3 10 7" xfId="43547"/>
    <cellStyle name="强调文字颜色 3 11" xfId="43548"/>
    <cellStyle name="强调文字颜色 3 11 2" xfId="43549"/>
    <cellStyle name="强调文字颜色 3 11 2 2" xfId="43550"/>
    <cellStyle name="强调文字颜色 3 11 2 2 2" xfId="43551"/>
    <cellStyle name="强调文字颜色 3 11 2 2 3" xfId="43552"/>
    <cellStyle name="强调文字颜色 3 11 2 2 4" xfId="43553"/>
    <cellStyle name="强调文字颜色 3 11 2 3" xfId="43554"/>
    <cellStyle name="强调文字颜色 3 11 2 4" xfId="43555"/>
    <cellStyle name="强调文字颜色 3 11 2 5" xfId="43556"/>
    <cellStyle name="强调文字颜色 3 11 3" xfId="43557"/>
    <cellStyle name="强调文字颜色 3 11 3 2" xfId="43558"/>
    <cellStyle name="强调文字颜色 3 11 3 3" xfId="43559"/>
    <cellStyle name="强调文字颜色 3 11 3 4" xfId="43560"/>
    <cellStyle name="强调文字颜色 3 11 4" xfId="43561"/>
    <cellStyle name="强调文字颜色 3 11 5" xfId="43562"/>
    <cellStyle name="强调文字颜色 3 11 6" xfId="43563"/>
    <cellStyle name="强调文字颜色 3 12" xfId="43564"/>
    <cellStyle name="强调文字颜色 3 12 2" xfId="43565"/>
    <cellStyle name="强调文字颜色 3 12 2 2" xfId="43566"/>
    <cellStyle name="强调文字颜色 3 12 2 2 2" xfId="43567"/>
    <cellStyle name="强调文字颜色 3 12 2 2 3" xfId="43568"/>
    <cellStyle name="强调文字颜色 3 12 2 2 4" xfId="43569"/>
    <cellStyle name="强调文字颜色 3 12 2 3" xfId="43570"/>
    <cellStyle name="强调文字颜色 3 12 2 4" xfId="43571"/>
    <cellStyle name="强调文字颜色 3 12 2 5" xfId="43572"/>
    <cellStyle name="强调文字颜色 3 12 3" xfId="43573"/>
    <cellStyle name="强调文字颜色 3 12 3 2" xfId="43574"/>
    <cellStyle name="强调文字颜色 3 12 3 3" xfId="43575"/>
    <cellStyle name="强调文字颜色 3 12 3 4" xfId="43576"/>
    <cellStyle name="强调文字颜色 3 12 4" xfId="43577"/>
    <cellStyle name="强调文字颜色 3 12 5" xfId="43578"/>
    <cellStyle name="强调文字颜色 3 12 6" xfId="43579"/>
    <cellStyle name="强调文字颜色 3 13" xfId="43580"/>
    <cellStyle name="强调文字颜色 3 13 2" xfId="43581"/>
    <cellStyle name="强调文字颜色 3 13 2 2" xfId="43582"/>
    <cellStyle name="强调文字颜色 3 13 2 2 2" xfId="43583"/>
    <cellStyle name="强调文字颜色 3 13 2 2 3" xfId="43584"/>
    <cellStyle name="强调文字颜色 3 13 2 2 4" xfId="43585"/>
    <cellStyle name="强调文字颜色 3 13 2 3" xfId="43586"/>
    <cellStyle name="强调文字颜色 3 13 2 4" xfId="43587"/>
    <cellStyle name="强调文字颜色 3 13 2 5" xfId="43588"/>
    <cellStyle name="强调文字颜色 3 13 3" xfId="43589"/>
    <cellStyle name="强调文字颜色 3 13 3 2" xfId="43590"/>
    <cellStyle name="强调文字颜色 3 13 3 3" xfId="43591"/>
    <cellStyle name="强调文字颜色 3 13 3 4" xfId="43592"/>
    <cellStyle name="强调文字颜色 3 13 4" xfId="43593"/>
    <cellStyle name="强调文字颜色 3 13 5" xfId="43594"/>
    <cellStyle name="强调文字颜色 3 13 6" xfId="43595"/>
    <cellStyle name="强调文字颜色 3 14" xfId="43596"/>
    <cellStyle name="强调文字颜色 3 14 2" xfId="43597"/>
    <cellStyle name="强调文字颜色 3 14 2 2" xfId="43598"/>
    <cellStyle name="强调文字颜色 3 14 2 2 2" xfId="43599"/>
    <cellStyle name="强调文字颜色 3 14 2 2 3" xfId="43600"/>
    <cellStyle name="强调文字颜色 3 14 2 2 4" xfId="43601"/>
    <cellStyle name="强调文字颜色 3 14 2 3" xfId="43602"/>
    <cellStyle name="强调文字颜色 3 14 2 4" xfId="43603"/>
    <cellStyle name="强调文字颜色 3 14 2 5" xfId="43604"/>
    <cellStyle name="强调文字颜色 3 14 3" xfId="43605"/>
    <cellStyle name="强调文字颜色 3 14 3 2" xfId="43606"/>
    <cellStyle name="强调文字颜色 3 14 3 3" xfId="43607"/>
    <cellStyle name="强调文字颜色 3 14 3 4" xfId="43608"/>
    <cellStyle name="强调文字颜色 3 14 4" xfId="43609"/>
    <cellStyle name="强调文字颜色 3 14 5" xfId="43610"/>
    <cellStyle name="强调文字颜色 3 14 6" xfId="43611"/>
    <cellStyle name="强调文字颜色 3 15" xfId="43612"/>
    <cellStyle name="强调文字颜色 3 15 2" xfId="43613"/>
    <cellStyle name="强调文字颜色 3 15 2 2" xfId="43614"/>
    <cellStyle name="强调文字颜色 3 15 2 3" xfId="43615"/>
    <cellStyle name="强调文字颜色 3 15 2 4" xfId="43616"/>
    <cellStyle name="强调文字颜色 3 15 3" xfId="43617"/>
    <cellStyle name="强调文字颜色 3 15 4" xfId="43618"/>
    <cellStyle name="强调文字颜色 3 15 5" xfId="43619"/>
    <cellStyle name="强调文字颜色 3 16" xfId="43620"/>
    <cellStyle name="强调文字颜色 3 16 2" xfId="43621"/>
    <cellStyle name="强调文字颜色 3 16 2 2" xfId="43622"/>
    <cellStyle name="强调文字颜色 3 16 2 3" xfId="43623"/>
    <cellStyle name="强调文字颜色 3 16 2 4" xfId="43624"/>
    <cellStyle name="强调文字颜色 3 16 3" xfId="43625"/>
    <cellStyle name="强调文字颜色 3 16 4" xfId="43626"/>
    <cellStyle name="强调文字颜色 3 16 5" xfId="43627"/>
    <cellStyle name="强调文字颜色 3 17" xfId="43628"/>
    <cellStyle name="强调文字颜色 3 17 2" xfId="43629"/>
    <cellStyle name="强调文字颜色 3 17 2 2" xfId="43630"/>
    <cellStyle name="强调文字颜色 3 17 2 3" xfId="43631"/>
    <cellStyle name="强调文字颜色 3 17 2 4" xfId="43632"/>
    <cellStyle name="强调文字颜色 3 17 3" xfId="43633"/>
    <cellStyle name="强调文字颜色 3 17 4" xfId="43634"/>
    <cellStyle name="强调文字颜色 3 17 5" xfId="43635"/>
    <cellStyle name="强调文字颜色 3 18" xfId="43636"/>
    <cellStyle name="强调文字颜色 3 18 2" xfId="43637"/>
    <cellStyle name="强调文字颜色 3 18 2 2" xfId="43638"/>
    <cellStyle name="强调文字颜色 3 18 2 3" xfId="43639"/>
    <cellStyle name="强调文字颜色 3 18 2 4" xfId="43640"/>
    <cellStyle name="强调文字颜色 3 18 3" xfId="43641"/>
    <cellStyle name="强调文字颜色 3 18 4" xfId="43642"/>
    <cellStyle name="强调文字颜色 3 18 5" xfId="43643"/>
    <cellStyle name="强调文字颜色 3 19" xfId="43644"/>
    <cellStyle name="强调文字颜色 3 19 2" xfId="43645"/>
    <cellStyle name="强调文字颜色 3 19 2 2" xfId="43646"/>
    <cellStyle name="强调文字颜色 3 19 2 3" xfId="43647"/>
    <cellStyle name="强调文字颜色 3 19 2 4" xfId="43648"/>
    <cellStyle name="强调文字颜色 3 19 3" xfId="43649"/>
    <cellStyle name="强调文字颜色 3 19 4" xfId="43650"/>
    <cellStyle name="强调文字颜色 3 19 5" xfId="43651"/>
    <cellStyle name="强调文字颜色 3 2" xfId="43652"/>
    <cellStyle name="强调文字颜色 3 2 10" xfId="43653"/>
    <cellStyle name="强调文字颜色 3 2 2" xfId="43654"/>
    <cellStyle name="强调文字颜色 3 2 2 2" xfId="43655"/>
    <cellStyle name="强调文字颜色 3 2 2 2 2" xfId="43656"/>
    <cellStyle name="强调文字颜色 3 2 2 2 3" xfId="43657"/>
    <cellStyle name="强调文字颜色 3 2 2 2 4" xfId="43658"/>
    <cellStyle name="强调文字颜色 3 2 2 3" xfId="43659"/>
    <cellStyle name="强调文字颜色 3 2 2 4" xfId="43660"/>
    <cellStyle name="强调文字颜色 3 2 2 5" xfId="43661"/>
    <cellStyle name="强调文字颜色 3 2 3" xfId="43662"/>
    <cellStyle name="强调文字颜色 3 2 3 2" xfId="43663"/>
    <cellStyle name="强调文字颜色 3 2 3 2 2" xfId="43664"/>
    <cellStyle name="强调文字颜色 3 2 3 2 3" xfId="43665"/>
    <cellStyle name="强调文字颜色 3 2 3 2 4" xfId="43666"/>
    <cellStyle name="强调文字颜色 3 2 3 3" xfId="43667"/>
    <cellStyle name="强调文字颜色 3 2 3 4" xfId="43668"/>
    <cellStyle name="强调文字颜色 3 2 3 5" xfId="43669"/>
    <cellStyle name="强调文字颜色 3 2 4" xfId="43670"/>
    <cellStyle name="强调文字颜色 3 2 4 2" xfId="43671"/>
    <cellStyle name="强调文字颜色 3 2 4 3" xfId="43672"/>
    <cellStyle name="强调文字颜色 3 2 4 4" xfId="43673"/>
    <cellStyle name="强调文字颜色 3 2 5" xfId="43674"/>
    <cellStyle name="强调文字颜色 3 2 5 2" xfId="43675"/>
    <cellStyle name="强调文字颜色 3 2 5 3" xfId="43676"/>
    <cellStyle name="强调文字颜色 3 2 5 4" xfId="43677"/>
    <cellStyle name="强调文字颜色 3 2 6" xfId="43678"/>
    <cellStyle name="强调文字颜色 3 2 6 2" xfId="43679"/>
    <cellStyle name="强调文字颜色 3 2 6 3" xfId="43680"/>
    <cellStyle name="强调文字颜色 3 2 6 4" xfId="43681"/>
    <cellStyle name="强调文字颜色 3 2 7" xfId="43682"/>
    <cellStyle name="强调文字颜色 3 2 7 2" xfId="43683"/>
    <cellStyle name="强调文字颜色 3 2 7 3" xfId="43684"/>
    <cellStyle name="强调文字颜色 3 2 8" xfId="43685"/>
    <cellStyle name="强调文字颜色 3 2 9" xfId="43686"/>
    <cellStyle name="强调文字颜色 3 20" xfId="43687"/>
    <cellStyle name="强调文字颜色 3 3" xfId="43688"/>
    <cellStyle name="强调文字颜色 3 3 2" xfId="43689"/>
    <cellStyle name="强调文字颜色 3 3 2 2" xfId="43690"/>
    <cellStyle name="强调文字颜色 3 3 2 2 2" xfId="43691"/>
    <cellStyle name="强调文字颜色 3 3 2 2 3" xfId="43692"/>
    <cellStyle name="强调文字颜色 3 3 2 2 4" xfId="43693"/>
    <cellStyle name="强调文字颜色 3 3 2 3" xfId="43694"/>
    <cellStyle name="强调文字颜色 3 3 2 4" xfId="43695"/>
    <cellStyle name="强调文字颜色 3 3 2 5" xfId="43696"/>
    <cellStyle name="强调文字颜色 3 3 3" xfId="43697"/>
    <cellStyle name="强调文字颜色 3 3 3 2" xfId="43698"/>
    <cellStyle name="强调文字颜色 3 3 3 2 2" xfId="43699"/>
    <cellStyle name="强调文字颜色 3 3 3 2 3" xfId="43700"/>
    <cellStyle name="强调文字颜色 3 3 3 2 4" xfId="43701"/>
    <cellStyle name="强调文字颜色 3 3 3 3" xfId="43702"/>
    <cellStyle name="强调文字颜色 3 3 3 4" xfId="43703"/>
    <cellStyle name="强调文字颜色 3 3 3 5" xfId="43704"/>
    <cellStyle name="强调文字颜色 3 3 4" xfId="43705"/>
    <cellStyle name="强调文字颜色 3 3 4 2" xfId="43706"/>
    <cellStyle name="强调文字颜色 3 3 4 3" xfId="43707"/>
    <cellStyle name="强调文字颜色 3 3 4 4" xfId="43708"/>
    <cellStyle name="强调文字颜色 3 3 5" xfId="43709"/>
    <cellStyle name="强调文字颜色 3 3 6" xfId="43710"/>
    <cellStyle name="强调文字颜色 3 3 7" xfId="43711"/>
    <cellStyle name="强调文字颜色 3 4" xfId="43712"/>
    <cellStyle name="强调文字颜色 3 4 2" xfId="43713"/>
    <cellStyle name="强调文字颜色 3 4 2 2" xfId="43714"/>
    <cellStyle name="强调文字颜色 3 4 2 2 2" xfId="43715"/>
    <cellStyle name="强调文字颜色 3 4 2 2 3" xfId="43716"/>
    <cellStyle name="强调文字颜色 3 4 2 2 4" xfId="43717"/>
    <cellStyle name="强调文字颜色 3 4 2 3" xfId="43718"/>
    <cellStyle name="强调文字颜色 3 4 2 4" xfId="43719"/>
    <cellStyle name="强调文字颜色 3 4 2 5" xfId="43720"/>
    <cellStyle name="强调文字颜色 3 4 3" xfId="43721"/>
    <cellStyle name="强调文字颜色 3 4 3 2" xfId="43722"/>
    <cellStyle name="强调文字颜色 3 4 3 2 2" xfId="43723"/>
    <cellStyle name="强调文字颜色 3 4 3 2 3" xfId="43724"/>
    <cellStyle name="强调文字颜色 3 4 3 2 4" xfId="43725"/>
    <cellStyle name="强调文字颜色 3 4 3 3" xfId="43726"/>
    <cellStyle name="强调文字颜色 3 4 3 4" xfId="43727"/>
    <cellStyle name="强调文字颜色 3 4 3 5" xfId="43728"/>
    <cellStyle name="强调文字颜色 3 4 4" xfId="43729"/>
    <cellStyle name="强调文字颜色 3 4 4 2" xfId="43730"/>
    <cellStyle name="强调文字颜色 3 4 4 3" xfId="43731"/>
    <cellStyle name="强调文字颜色 3 4 4 4" xfId="43732"/>
    <cellStyle name="强调文字颜色 3 4 5" xfId="43733"/>
    <cellStyle name="强调文字颜色 3 4 6" xfId="43734"/>
    <cellStyle name="强调文字颜色 3 4 7" xfId="43735"/>
    <cellStyle name="强调文字颜色 3 5" xfId="43736"/>
    <cellStyle name="强调文字颜色 3 5 2" xfId="43737"/>
    <cellStyle name="强调文字颜色 3 5 2 2" xfId="43738"/>
    <cellStyle name="强调文字颜色 3 5 2 2 2" xfId="43739"/>
    <cellStyle name="强调文字颜色 3 5 2 2 3" xfId="43740"/>
    <cellStyle name="强调文字颜色 3 5 2 2 4" xfId="43741"/>
    <cellStyle name="强调文字颜色 3 5 2 3" xfId="43742"/>
    <cellStyle name="强调文字颜色 3 5 2 4" xfId="43743"/>
    <cellStyle name="强调文字颜色 3 5 2 5" xfId="43744"/>
    <cellStyle name="强调文字颜色 3 5 3" xfId="43745"/>
    <cellStyle name="强调文字颜色 3 5 3 2" xfId="43746"/>
    <cellStyle name="强调文字颜色 3 5 3 2 2" xfId="43747"/>
    <cellStyle name="强调文字颜色 3 5 3 2 3" xfId="43748"/>
    <cellStyle name="强调文字颜色 3 5 3 2 4" xfId="43749"/>
    <cellStyle name="强调文字颜色 3 5 3 3" xfId="43750"/>
    <cellStyle name="强调文字颜色 3 5 3 4" xfId="43751"/>
    <cellStyle name="强调文字颜色 3 5 3 5" xfId="43752"/>
    <cellStyle name="强调文字颜色 3 5 4" xfId="43753"/>
    <cellStyle name="强调文字颜色 3 5 4 2" xfId="43754"/>
    <cellStyle name="强调文字颜色 3 5 4 3" xfId="43755"/>
    <cellStyle name="强调文字颜色 3 5 4 4" xfId="43756"/>
    <cellStyle name="强调文字颜色 3 5 5" xfId="43757"/>
    <cellStyle name="强调文字颜色 3 5 6" xfId="43758"/>
    <cellStyle name="强调文字颜色 3 5 7" xfId="43759"/>
    <cellStyle name="强调文字颜色 3 6" xfId="43760"/>
    <cellStyle name="强调文字颜色 3 6 2" xfId="43761"/>
    <cellStyle name="强调文字颜色 3 6 2 2" xfId="43762"/>
    <cellStyle name="强调文字颜色 3 6 2 2 2" xfId="43763"/>
    <cellStyle name="强调文字颜色 3 6 2 2 3" xfId="43764"/>
    <cellStyle name="强调文字颜色 3 6 2 2 4" xfId="43765"/>
    <cellStyle name="强调文字颜色 3 6 2 3" xfId="43766"/>
    <cellStyle name="强调文字颜色 3 6 2 4" xfId="43767"/>
    <cellStyle name="强调文字颜色 3 6 2 5" xfId="43768"/>
    <cellStyle name="强调文字颜色 3 6 3" xfId="43769"/>
    <cellStyle name="强调文字颜色 3 6 3 2" xfId="43770"/>
    <cellStyle name="强调文字颜色 3 6 3 2 2" xfId="43771"/>
    <cellStyle name="强调文字颜色 3 6 3 2 3" xfId="43772"/>
    <cellStyle name="强调文字颜色 3 6 3 2 4" xfId="43773"/>
    <cellStyle name="强调文字颜色 3 6 3 3" xfId="43774"/>
    <cellStyle name="强调文字颜色 3 6 3 4" xfId="43775"/>
    <cellStyle name="强调文字颜色 3 6 3 5" xfId="43776"/>
    <cellStyle name="强调文字颜色 3 6 4" xfId="43777"/>
    <cellStyle name="强调文字颜色 3 6 4 2" xfId="43778"/>
    <cellStyle name="强调文字颜色 3 6 4 3" xfId="43779"/>
    <cellStyle name="强调文字颜色 3 6 4 4" xfId="43780"/>
    <cellStyle name="强调文字颜色 3 6 5" xfId="43781"/>
    <cellStyle name="强调文字颜色 3 6 6" xfId="43782"/>
    <cellStyle name="强调文字颜色 3 6 7" xfId="43783"/>
    <cellStyle name="强调文字颜色 3 7" xfId="43784"/>
    <cellStyle name="强调文字颜色 3 7 2" xfId="43785"/>
    <cellStyle name="强调文字颜色 3 7 2 2" xfId="43786"/>
    <cellStyle name="强调文字颜色 3 7 2 2 2" xfId="43787"/>
    <cellStyle name="强调文字颜色 3 7 2 2 3" xfId="43788"/>
    <cellStyle name="强调文字颜色 3 7 2 2 4" xfId="43789"/>
    <cellStyle name="强调文字颜色 3 7 2 3" xfId="43790"/>
    <cellStyle name="强调文字颜色 3 7 2 4" xfId="43791"/>
    <cellStyle name="强调文字颜色 3 7 2 5" xfId="43792"/>
    <cellStyle name="强调文字颜色 3 7 3" xfId="43793"/>
    <cellStyle name="强调文字颜色 3 7 3 2" xfId="43794"/>
    <cellStyle name="强调文字颜色 3 7 3 2 2" xfId="43795"/>
    <cellStyle name="强调文字颜色 3 7 3 2 3" xfId="43796"/>
    <cellStyle name="强调文字颜色 3 7 3 2 4" xfId="43797"/>
    <cellStyle name="强调文字颜色 3 7 3 3" xfId="43798"/>
    <cellStyle name="强调文字颜色 3 7 3 4" xfId="43799"/>
    <cellStyle name="强调文字颜色 3 7 3 5" xfId="43800"/>
    <cellStyle name="强调文字颜色 3 7 4" xfId="43801"/>
    <cellStyle name="强调文字颜色 3 7 4 2" xfId="43802"/>
    <cellStyle name="强调文字颜色 3 7 4 3" xfId="43803"/>
    <cellStyle name="强调文字颜色 3 7 4 4" xfId="43804"/>
    <cellStyle name="强调文字颜色 3 7 5" xfId="43805"/>
    <cellStyle name="强调文字颜色 3 7 6" xfId="43806"/>
    <cellStyle name="强调文字颜色 3 7 7" xfId="43807"/>
    <cellStyle name="强调文字颜色 3 8" xfId="43808"/>
    <cellStyle name="强调文字颜色 3 8 2" xfId="43809"/>
    <cellStyle name="强调文字颜色 3 8 2 2" xfId="43810"/>
    <cellStyle name="强调文字颜色 3 8 2 2 2" xfId="43811"/>
    <cellStyle name="强调文字颜色 3 8 2 2 3" xfId="43812"/>
    <cellStyle name="强调文字颜色 3 8 2 2 4" xfId="43813"/>
    <cellStyle name="强调文字颜色 3 8 2 3" xfId="43814"/>
    <cellStyle name="强调文字颜色 3 8 2 4" xfId="43815"/>
    <cellStyle name="强调文字颜色 3 8 2 5" xfId="43816"/>
    <cellStyle name="强调文字颜色 3 8 3" xfId="43817"/>
    <cellStyle name="强调文字颜色 3 8 3 2" xfId="43818"/>
    <cellStyle name="强调文字颜色 3 8 3 2 2" xfId="43819"/>
    <cellStyle name="强调文字颜色 3 8 3 2 3" xfId="43820"/>
    <cellStyle name="强调文字颜色 3 8 3 2 4" xfId="43821"/>
    <cellStyle name="强调文字颜色 3 8 3 3" xfId="43822"/>
    <cellStyle name="强调文字颜色 3 8 3 4" xfId="43823"/>
    <cellStyle name="强调文字颜色 3 8 3 5" xfId="43824"/>
    <cellStyle name="强调文字颜色 3 8 4" xfId="43825"/>
    <cellStyle name="强调文字颜色 3 8 4 2" xfId="43826"/>
    <cellStyle name="强调文字颜色 3 8 4 3" xfId="43827"/>
    <cellStyle name="强调文字颜色 3 8 4 4" xfId="43828"/>
    <cellStyle name="强调文字颜色 3 8 5" xfId="43829"/>
    <cellStyle name="强调文字颜色 3 8 6" xfId="43830"/>
    <cellStyle name="强调文字颜色 3 8 7" xfId="43831"/>
    <cellStyle name="强调文字颜色 3 9" xfId="43832"/>
    <cellStyle name="强调文字颜色 3 9 2" xfId="43833"/>
    <cellStyle name="强调文字颜色 3 9 2 2" xfId="43834"/>
    <cellStyle name="强调文字颜色 3 9 2 2 2" xfId="43835"/>
    <cellStyle name="强调文字颜色 3 9 2 2 3" xfId="43836"/>
    <cellStyle name="强调文字颜色 3 9 2 2 4" xfId="43837"/>
    <cellStyle name="强调文字颜色 3 9 2 3" xfId="43838"/>
    <cellStyle name="强调文字颜色 3 9 2 4" xfId="43839"/>
    <cellStyle name="强调文字颜色 3 9 2 5" xfId="43840"/>
    <cellStyle name="强调文字颜色 3 9 3" xfId="43841"/>
    <cellStyle name="强调文字颜色 3 9 3 2" xfId="43842"/>
    <cellStyle name="强调文字颜色 3 9 3 2 2" xfId="43843"/>
    <cellStyle name="强调文字颜色 3 9 3 2 3" xfId="43844"/>
    <cellStyle name="强调文字颜色 3 9 3 2 4" xfId="43845"/>
    <cellStyle name="强调文字颜色 3 9 3 3" xfId="43846"/>
    <cellStyle name="强调文字颜色 3 9 3 4" xfId="43847"/>
    <cellStyle name="强调文字颜色 3 9 3 5" xfId="43848"/>
    <cellStyle name="强调文字颜色 3 9 4" xfId="43849"/>
    <cellStyle name="强调文字颜色 3 9 4 2" xfId="43850"/>
    <cellStyle name="强调文字颜色 3 9 4 3" xfId="43851"/>
    <cellStyle name="强调文字颜色 3 9 4 4" xfId="43852"/>
    <cellStyle name="强调文字颜色 3 9 5" xfId="43853"/>
    <cellStyle name="强调文字颜色 3 9 6" xfId="43854"/>
    <cellStyle name="强调文字颜色 3 9 7" xfId="43855"/>
    <cellStyle name="强调文字颜色 4 10" xfId="43856"/>
    <cellStyle name="强调文字颜色 4 10 2" xfId="43857"/>
    <cellStyle name="强调文字颜色 4 10 2 2" xfId="43858"/>
    <cellStyle name="强调文字颜色 4 10 2 2 2" xfId="43859"/>
    <cellStyle name="强调文字颜色 4 10 2 2 3" xfId="43860"/>
    <cellStyle name="强调文字颜色 4 10 2 2 4" xfId="43861"/>
    <cellStyle name="强调文字颜色 4 10 2 3" xfId="43862"/>
    <cellStyle name="强调文字颜色 4 10 2 4" xfId="43863"/>
    <cellStyle name="强调文字颜色 4 10 2 5" xfId="43864"/>
    <cellStyle name="强调文字颜色 4 10 3" xfId="43865"/>
    <cellStyle name="强调文字颜色 4 10 3 2" xfId="43866"/>
    <cellStyle name="强调文字颜色 4 10 3 2 2" xfId="43867"/>
    <cellStyle name="强调文字颜色 4 10 3 2 3" xfId="43868"/>
    <cellStyle name="强调文字颜色 4 10 3 2 4" xfId="43869"/>
    <cellStyle name="强调文字颜色 4 10 3 3" xfId="43870"/>
    <cellStyle name="强调文字颜色 4 10 3 4" xfId="43871"/>
    <cellStyle name="强调文字颜色 4 10 3 5" xfId="43872"/>
    <cellStyle name="强调文字颜色 4 10 4" xfId="43873"/>
    <cellStyle name="强调文字颜色 4 10 4 2" xfId="43874"/>
    <cellStyle name="强调文字颜色 4 10 4 3" xfId="43875"/>
    <cellStyle name="强调文字颜色 4 10 4 4" xfId="43876"/>
    <cellStyle name="强调文字颜色 4 10 5" xfId="43877"/>
    <cellStyle name="强调文字颜色 4 10 6" xfId="43878"/>
    <cellStyle name="强调文字颜色 4 10 7" xfId="43879"/>
    <cellStyle name="强调文字颜色 4 11" xfId="43880"/>
    <cellStyle name="强调文字颜色 4 11 2" xfId="43881"/>
    <cellStyle name="强调文字颜色 4 11 2 2" xfId="43882"/>
    <cellStyle name="强调文字颜色 4 11 2 2 2" xfId="43883"/>
    <cellStyle name="强调文字颜色 4 11 2 2 3" xfId="43884"/>
    <cellStyle name="强调文字颜色 4 11 2 2 4" xfId="43885"/>
    <cellStyle name="强调文字颜色 4 11 2 3" xfId="43886"/>
    <cellStyle name="强调文字颜色 4 11 2 4" xfId="43887"/>
    <cellStyle name="强调文字颜色 4 11 2 5" xfId="43888"/>
    <cellStyle name="强调文字颜色 4 11 3" xfId="43889"/>
    <cellStyle name="强调文字颜色 4 11 3 2" xfId="43890"/>
    <cellStyle name="强调文字颜色 4 11 3 3" xfId="43891"/>
    <cellStyle name="强调文字颜色 4 11 3 4" xfId="43892"/>
    <cellStyle name="强调文字颜色 4 11 4" xfId="43893"/>
    <cellStyle name="强调文字颜色 4 11 5" xfId="43894"/>
    <cellStyle name="强调文字颜色 4 11 6" xfId="43895"/>
    <cellStyle name="强调文字颜色 4 12" xfId="43896"/>
    <cellStyle name="强调文字颜色 4 12 2" xfId="43897"/>
    <cellStyle name="强调文字颜色 4 12 2 2" xfId="43898"/>
    <cellStyle name="强调文字颜色 4 12 2 2 2" xfId="43899"/>
    <cellStyle name="强调文字颜色 4 12 2 2 3" xfId="43900"/>
    <cellStyle name="强调文字颜色 4 12 2 2 4" xfId="43901"/>
    <cellStyle name="强调文字颜色 4 12 2 3" xfId="43902"/>
    <cellStyle name="强调文字颜色 4 12 2 4" xfId="43903"/>
    <cellStyle name="强调文字颜色 4 12 2 5" xfId="43904"/>
    <cellStyle name="强调文字颜色 4 12 3" xfId="43905"/>
    <cellStyle name="强调文字颜色 4 12 3 2" xfId="43906"/>
    <cellStyle name="强调文字颜色 4 12 3 3" xfId="43907"/>
    <cellStyle name="强调文字颜色 4 12 3 4" xfId="43908"/>
    <cellStyle name="强调文字颜色 4 12 4" xfId="43909"/>
    <cellStyle name="强调文字颜色 4 12 5" xfId="43910"/>
    <cellStyle name="强调文字颜色 4 12 6" xfId="43911"/>
    <cellStyle name="强调文字颜色 4 13" xfId="43912"/>
    <cellStyle name="强调文字颜色 4 13 2" xfId="43913"/>
    <cellStyle name="强调文字颜色 4 13 2 2" xfId="43914"/>
    <cellStyle name="强调文字颜色 4 13 2 2 2" xfId="43915"/>
    <cellStyle name="强调文字颜色 4 13 2 2 3" xfId="43916"/>
    <cellStyle name="强调文字颜色 4 13 2 2 4" xfId="43917"/>
    <cellStyle name="强调文字颜色 4 13 2 3" xfId="43918"/>
    <cellStyle name="强调文字颜色 4 13 2 4" xfId="43919"/>
    <cellStyle name="强调文字颜色 4 13 2 5" xfId="43920"/>
    <cellStyle name="强调文字颜色 4 13 3" xfId="43921"/>
    <cellStyle name="强调文字颜色 4 13 3 2" xfId="43922"/>
    <cellStyle name="强调文字颜色 4 13 3 3" xfId="43923"/>
    <cellStyle name="强调文字颜色 4 13 3 4" xfId="43924"/>
    <cellStyle name="强调文字颜色 4 13 4" xfId="43925"/>
    <cellStyle name="强调文字颜色 4 13 5" xfId="43926"/>
    <cellStyle name="强调文字颜色 4 13 6" xfId="43927"/>
    <cellStyle name="强调文字颜色 4 14" xfId="43928"/>
    <cellStyle name="强调文字颜色 4 14 2" xfId="43929"/>
    <cellStyle name="强调文字颜色 4 14 2 2" xfId="43930"/>
    <cellStyle name="强调文字颜色 4 14 2 2 2" xfId="43931"/>
    <cellStyle name="强调文字颜色 4 14 2 2 3" xfId="43932"/>
    <cellStyle name="强调文字颜色 4 14 2 2 4" xfId="43933"/>
    <cellStyle name="强调文字颜色 4 14 2 3" xfId="43934"/>
    <cellStyle name="强调文字颜色 4 14 2 4" xfId="43935"/>
    <cellStyle name="强调文字颜色 4 14 2 5" xfId="43936"/>
    <cellStyle name="强调文字颜色 4 14 3" xfId="43937"/>
    <cellStyle name="强调文字颜色 4 14 3 2" xfId="43938"/>
    <cellStyle name="强调文字颜色 4 14 3 3" xfId="43939"/>
    <cellStyle name="强调文字颜色 4 14 3 4" xfId="43940"/>
    <cellStyle name="强调文字颜色 4 14 4" xfId="43941"/>
    <cellStyle name="强调文字颜色 4 14 5" xfId="43942"/>
    <cellStyle name="强调文字颜色 4 14 6" xfId="43943"/>
    <cellStyle name="强调文字颜色 4 15" xfId="43944"/>
    <cellStyle name="强调文字颜色 4 15 2" xfId="43945"/>
    <cellStyle name="强调文字颜色 4 15 2 2" xfId="43946"/>
    <cellStyle name="强调文字颜色 4 15 2 3" xfId="43947"/>
    <cellStyle name="强调文字颜色 4 15 2 4" xfId="43948"/>
    <cellStyle name="强调文字颜色 4 15 3" xfId="43949"/>
    <cellStyle name="强调文字颜色 4 15 4" xfId="43950"/>
    <cellStyle name="强调文字颜色 4 15 5" xfId="43951"/>
    <cellStyle name="强调文字颜色 4 16" xfId="43952"/>
    <cellStyle name="强调文字颜色 4 16 2" xfId="43953"/>
    <cellStyle name="强调文字颜色 4 16 2 2" xfId="43954"/>
    <cellStyle name="强调文字颜色 4 16 2 3" xfId="43955"/>
    <cellStyle name="强调文字颜色 4 16 2 4" xfId="43956"/>
    <cellStyle name="强调文字颜色 4 16 3" xfId="43957"/>
    <cellStyle name="强调文字颜色 4 16 4" xfId="43958"/>
    <cellStyle name="强调文字颜色 4 16 5" xfId="43959"/>
    <cellStyle name="强调文字颜色 4 17" xfId="43960"/>
    <cellStyle name="强调文字颜色 4 17 2" xfId="43961"/>
    <cellStyle name="强调文字颜色 4 17 2 2" xfId="43962"/>
    <cellStyle name="强调文字颜色 4 17 2 3" xfId="43963"/>
    <cellStyle name="强调文字颜色 4 17 2 4" xfId="43964"/>
    <cellStyle name="强调文字颜色 4 17 3" xfId="43965"/>
    <cellStyle name="强调文字颜色 4 17 4" xfId="43966"/>
    <cellStyle name="强调文字颜色 4 17 5" xfId="43967"/>
    <cellStyle name="强调文字颜色 4 18" xfId="43968"/>
    <cellStyle name="强调文字颜色 4 18 2" xfId="43969"/>
    <cellStyle name="强调文字颜色 4 18 2 2" xfId="43970"/>
    <cellStyle name="强调文字颜色 4 18 2 3" xfId="43971"/>
    <cellStyle name="强调文字颜色 4 18 2 4" xfId="43972"/>
    <cellStyle name="强调文字颜色 4 18 3" xfId="43973"/>
    <cellStyle name="强调文字颜色 4 18 4" xfId="43974"/>
    <cellStyle name="强调文字颜色 4 18 5" xfId="43975"/>
    <cellStyle name="强调文字颜色 4 19" xfId="43976"/>
    <cellStyle name="强调文字颜色 4 19 2" xfId="43977"/>
    <cellStyle name="强调文字颜色 4 19 2 2" xfId="43978"/>
    <cellStyle name="强调文字颜色 4 19 2 3" xfId="43979"/>
    <cellStyle name="强调文字颜色 4 19 2 4" xfId="43980"/>
    <cellStyle name="强调文字颜色 4 19 3" xfId="43981"/>
    <cellStyle name="强调文字颜色 4 19 4" xfId="43982"/>
    <cellStyle name="强调文字颜色 4 19 5" xfId="43983"/>
    <cellStyle name="强调文字颜色 4 2" xfId="43984"/>
    <cellStyle name="强调文字颜色 4 2 10" xfId="43985"/>
    <cellStyle name="强调文字颜色 4 2 2" xfId="43986"/>
    <cellStyle name="强调文字颜色 4 2 2 2" xfId="43987"/>
    <cellStyle name="强调文字颜色 4 2 2 2 2" xfId="43988"/>
    <cellStyle name="强调文字颜色 4 2 2 2 3" xfId="43989"/>
    <cellStyle name="强调文字颜色 4 2 2 2 4" xfId="43990"/>
    <cellStyle name="强调文字颜色 4 2 2 3" xfId="43991"/>
    <cellStyle name="强调文字颜色 4 2 2 4" xfId="43992"/>
    <cellStyle name="强调文字颜色 4 2 2 5" xfId="43993"/>
    <cellStyle name="强调文字颜色 4 2 3" xfId="43994"/>
    <cellStyle name="强调文字颜色 4 2 3 2" xfId="43995"/>
    <cellStyle name="强调文字颜色 4 2 3 2 2" xfId="43996"/>
    <cellStyle name="强调文字颜色 4 2 3 2 3" xfId="43997"/>
    <cellStyle name="强调文字颜色 4 2 3 2 4" xfId="43998"/>
    <cellStyle name="强调文字颜色 4 2 3 3" xfId="43999"/>
    <cellStyle name="强调文字颜色 4 2 3 4" xfId="44000"/>
    <cellStyle name="强调文字颜色 4 2 3 5" xfId="44001"/>
    <cellStyle name="强调文字颜色 4 2 4" xfId="44002"/>
    <cellStyle name="强调文字颜色 4 2 4 2" xfId="44003"/>
    <cellStyle name="强调文字颜色 4 2 4 3" xfId="44004"/>
    <cellStyle name="强调文字颜色 4 2 4 4" xfId="44005"/>
    <cellStyle name="强调文字颜色 4 2 5" xfId="44006"/>
    <cellStyle name="强调文字颜色 4 2 5 2" xfId="44007"/>
    <cellStyle name="强调文字颜色 4 2 5 3" xfId="44008"/>
    <cellStyle name="强调文字颜色 4 2 5 4" xfId="44009"/>
    <cellStyle name="强调文字颜色 4 2 6" xfId="44010"/>
    <cellStyle name="强调文字颜色 4 2 6 2" xfId="44011"/>
    <cellStyle name="强调文字颜色 4 2 6 3" xfId="44012"/>
    <cellStyle name="强调文字颜色 4 2 6 4" xfId="44013"/>
    <cellStyle name="强调文字颜色 4 2 7" xfId="44014"/>
    <cellStyle name="强调文字颜色 4 2 7 2" xfId="44015"/>
    <cellStyle name="强调文字颜色 4 2 7 3" xfId="44016"/>
    <cellStyle name="强调文字颜色 4 2 8" xfId="44017"/>
    <cellStyle name="强调文字颜色 4 2 9" xfId="44018"/>
    <cellStyle name="强调文字颜色 4 20" xfId="44019"/>
    <cellStyle name="强调文字颜色 4 3" xfId="44020"/>
    <cellStyle name="强调文字颜色 4 3 2" xfId="44021"/>
    <cellStyle name="强调文字颜色 4 3 2 2" xfId="44022"/>
    <cellStyle name="强调文字颜色 4 3 2 2 2" xfId="44023"/>
    <cellStyle name="强调文字颜色 4 3 2 2 3" xfId="44024"/>
    <cellStyle name="强调文字颜色 4 3 2 2 4" xfId="44025"/>
    <cellStyle name="强调文字颜色 4 3 2 3" xfId="44026"/>
    <cellStyle name="强调文字颜色 4 3 2 4" xfId="44027"/>
    <cellStyle name="强调文字颜色 4 3 2 5" xfId="44028"/>
    <cellStyle name="强调文字颜色 4 3 3" xfId="44029"/>
    <cellStyle name="强调文字颜色 4 3 3 2" xfId="44030"/>
    <cellStyle name="强调文字颜色 4 3 3 2 2" xfId="44031"/>
    <cellStyle name="强调文字颜色 4 3 3 2 3" xfId="44032"/>
    <cellStyle name="强调文字颜色 4 3 3 2 4" xfId="44033"/>
    <cellStyle name="强调文字颜色 4 3 3 3" xfId="44034"/>
    <cellStyle name="强调文字颜色 4 3 3 4" xfId="44035"/>
    <cellStyle name="强调文字颜色 4 3 3 5" xfId="44036"/>
    <cellStyle name="强调文字颜色 4 3 4" xfId="44037"/>
    <cellStyle name="强调文字颜色 4 3 4 2" xfId="44038"/>
    <cellStyle name="强调文字颜色 4 3 4 3" xfId="44039"/>
    <cellStyle name="强调文字颜色 4 3 4 4" xfId="44040"/>
    <cellStyle name="强调文字颜色 4 3 5" xfId="44041"/>
    <cellStyle name="强调文字颜色 4 3 6" xfId="44042"/>
    <cellStyle name="强调文字颜色 4 3 7" xfId="44043"/>
    <cellStyle name="强调文字颜色 4 4" xfId="44044"/>
    <cellStyle name="强调文字颜色 4 4 2" xfId="44045"/>
    <cellStyle name="强调文字颜色 4 4 2 2" xfId="44046"/>
    <cellStyle name="强调文字颜色 4 4 2 2 2" xfId="44047"/>
    <cellStyle name="强调文字颜色 4 4 2 2 3" xfId="44048"/>
    <cellStyle name="强调文字颜色 4 4 2 2 4" xfId="44049"/>
    <cellStyle name="强调文字颜色 4 4 2 3" xfId="44050"/>
    <cellStyle name="强调文字颜色 4 4 2 4" xfId="44051"/>
    <cellStyle name="强调文字颜色 4 4 2 5" xfId="44052"/>
    <cellStyle name="强调文字颜色 4 4 3" xfId="44053"/>
    <cellStyle name="强调文字颜色 4 4 3 2" xfId="44054"/>
    <cellStyle name="强调文字颜色 4 4 3 2 2" xfId="44055"/>
    <cellStyle name="强调文字颜色 4 4 3 2 3" xfId="44056"/>
    <cellStyle name="强调文字颜色 4 4 3 2 4" xfId="44057"/>
    <cellStyle name="强调文字颜色 4 4 3 3" xfId="44058"/>
    <cellStyle name="强调文字颜色 4 4 3 4" xfId="44059"/>
    <cellStyle name="强调文字颜色 4 4 3 5" xfId="44060"/>
    <cellStyle name="强调文字颜色 4 4 4" xfId="44061"/>
    <cellStyle name="强调文字颜色 4 4 4 2" xfId="44062"/>
    <cellStyle name="强调文字颜色 4 4 4 3" xfId="44063"/>
    <cellStyle name="强调文字颜色 4 4 4 4" xfId="44064"/>
    <cellStyle name="强调文字颜色 4 4 5" xfId="44065"/>
    <cellStyle name="强调文字颜色 4 4 6" xfId="44066"/>
    <cellStyle name="强调文字颜色 4 4 7" xfId="44067"/>
    <cellStyle name="强调文字颜色 4 5" xfId="44068"/>
    <cellStyle name="强调文字颜色 4 5 2" xfId="44069"/>
    <cellStyle name="强调文字颜色 4 5 2 2" xfId="44070"/>
    <cellStyle name="强调文字颜色 4 5 2 2 2" xfId="44071"/>
    <cellStyle name="强调文字颜色 4 5 2 2 3" xfId="44072"/>
    <cellStyle name="强调文字颜色 4 5 2 2 4" xfId="44073"/>
    <cellStyle name="强调文字颜色 4 5 2 3" xfId="44074"/>
    <cellStyle name="强调文字颜色 4 5 2 4" xfId="44075"/>
    <cellStyle name="强调文字颜色 4 5 2 5" xfId="44076"/>
    <cellStyle name="强调文字颜色 4 5 3" xfId="44077"/>
    <cellStyle name="强调文字颜色 4 5 3 2" xfId="44078"/>
    <cellStyle name="强调文字颜色 4 5 3 2 2" xfId="44079"/>
    <cellStyle name="强调文字颜色 4 5 3 2 3" xfId="44080"/>
    <cellStyle name="强调文字颜色 4 5 3 2 4" xfId="44081"/>
    <cellStyle name="强调文字颜色 4 5 3 3" xfId="44082"/>
    <cellStyle name="强调文字颜色 4 5 3 4" xfId="44083"/>
    <cellStyle name="强调文字颜色 4 5 3 5" xfId="44084"/>
    <cellStyle name="强调文字颜色 4 5 4" xfId="44085"/>
    <cellStyle name="强调文字颜色 4 5 4 2" xfId="44086"/>
    <cellStyle name="强调文字颜色 4 5 4 3" xfId="44087"/>
    <cellStyle name="强调文字颜色 4 5 4 4" xfId="44088"/>
    <cellStyle name="强调文字颜色 4 5 5" xfId="44089"/>
    <cellStyle name="强调文字颜色 4 5 6" xfId="44090"/>
    <cellStyle name="强调文字颜色 4 5 7" xfId="44091"/>
    <cellStyle name="强调文字颜色 4 6" xfId="44092"/>
    <cellStyle name="强调文字颜色 4 6 2" xfId="44093"/>
    <cellStyle name="强调文字颜色 4 6 2 2" xfId="44094"/>
    <cellStyle name="强调文字颜色 4 6 2 2 2" xfId="44095"/>
    <cellStyle name="强调文字颜色 4 6 2 2 3" xfId="44096"/>
    <cellStyle name="强调文字颜色 4 6 2 2 4" xfId="44097"/>
    <cellStyle name="强调文字颜色 4 6 2 3" xfId="44098"/>
    <cellStyle name="强调文字颜色 4 6 2 4" xfId="44099"/>
    <cellStyle name="强调文字颜色 4 6 2 5" xfId="44100"/>
    <cellStyle name="强调文字颜色 4 6 3" xfId="44101"/>
    <cellStyle name="强调文字颜色 4 6 3 2" xfId="44102"/>
    <cellStyle name="强调文字颜色 4 6 3 2 2" xfId="44103"/>
    <cellStyle name="强调文字颜色 4 6 3 2 3" xfId="44104"/>
    <cellStyle name="强调文字颜色 4 6 3 2 4" xfId="44105"/>
    <cellStyle name="强调文字颜色 4 6 3 3" xfId="44106"/>
    <cellStyle name="强调文字颜色 4 6 3 4" xfId="44107"/>
    <cellStyle name="强调文字颜色 4 6 3 5" xfId="44108"/>
    <cellStyle name="强调文字颜色 4 6 4" xfId="44109"/>
    <cellStyle name="强调文字颜色 4 6 4 2" xfId="44110"/>
    <cellStyle name="强调文字颜色 4 6 4 3" xfId="44111"/>
    <cellStyle name="强调文字颜色 4 6 4 4" xfId="44112"/>
    <cellStyle name="强调文字颜色 4 6 5" xfId="44113"/>
    <cellStyle name="强调文字颜色 4 6 6" xfId="44114"/>
    <cellStyle name="强调文字颜色 4 6 7" xfId="44115"/>
    <cellStyle name="强调文字颜色 4 7" xfId="44116"/>
    <cellStyle name="强调文字颜色 4 7 2" xfId="44117"/>
    <cellStyle name="强调文字颜色 4 7 2 2" xfId="44118"/>
    <cellStyle name="强调文字颜色 4 7 2 2 2" xfId="44119"/>
    <cellStyle name="强调文字颜色 4 7 2 2 3" xfId="44120"/>
    <cellStyle name="强调文字颜色 4 7 2 2 4" xfId="44121"/>
    <cellStyle name="强调文字颜色 4 7 2 3" xfId="44122"/>
    <cellStyle name="强调文字颜色 4 7 2 4" xfId="44123"/>
    <cellStyle name="强调文字颜色 4 7 2 5" xfId="44124"/>
    <cellStyle name="强调文字颜色 4 7 3" xfId="44125"/>
    <cellStyle name="强调文字颜色 4 7 3 2" xfId="44126"/>
    <cellStyle name="强调文字颜色 4 7 3 2 2" xfId="44127"/>
    <cellStyle name="强调文字颜色 4 7 3 2 3" xfId="44128"/>
    <cellStyle name="强调文字颜色 4 7 3 2 4" xfId="44129"/>
    <cellStyle name="强调文字颜色 4 7 3 3" xfId="44130"/>
    <cellStyle name="强调文字颜色 4 7 3 4" xfId="44131"/>
    <cellStyle name="强调文字颜色 4 7 3 5" xfId="44132"/>
    <cellStyle name="强调文字颜色 4 7 4" xfId="44133"/>
    <cellStyle name="强调文字颜色 4 7 4 2" xfId="44134"/>
    <cellStyle name="强调文字颜色 4 7 4 3" xfId="44135"/>
    <cellStyle name="强调文字颜色 4 7 4 4" xfId="44136"/>
    <cellStyle name="强调文字颜色 4 7 5" xfId="44137"/>
    <cellStyle name="强调文字颜色 4 7 6" xfId="44138"/>
    <cellStyle name="强调文字颜色 4 7 7" xfId="44139"/>
    <cellStyle name="强调文字颜色 4 8" xfId="44140"/>
    <cellStyle name="强调文字颜色 4 8 2" xfId="44141"/>
    <cellStyle name="强调文字颜色 4 8 2 2" xfId="44142"/>
    <cellStyle name="强调文字颜色 4 8 2 2 2" xfId="44143"/>
    <cellStyle name="强调文字颜色 4 8 2 2 3" xfId="44144"/>
    <cellStyle name="强调文字颜色 4 8 2 2 4" xfId="44145"/>
    <cellStyle name="强调文字颜色 4 8 2 3" xfId="44146"/>
    <cellStyle name="强调文字颜色 4 8 2 4" xfId="44147"/>
    <cellStyle name="强调文字颜色 4 8 2 5" xfId="44148"/>
    <cellStyle name="强调文字颜色 4 8 3" xfId="44149"/>
    <cellStyle name="强调文字颜色 4 8 3 2" xfId="44150"/>
    <cellStyle name="强调文字颜色 4 8 3 2 2" xfId="44151"/>
    <cellStyle name="强调文字颜色 4 8 3 2 3" xfId="44152"/>
    <cellStyle name="强调文字颜色 4 8 3 2 4" xfId="44153"/>
    <cellStyle name="强调文字颜色 4 8 3 3" xfId="44154"/>
    <cellStyle name="强调文字颜色 4 8 3 4" xfId="44155"/>
    <cellStyle name="强调文字颜色 4 8 3 5" xfId="44156"/>
    <cellStyle name="强调文字颜色 4 8 4" xfId="44157"/>
    <cellStyle name="强调文字颜色 4 8 4 2" xfId="44158"/>
    <cellStyle name="强调文字颜色 4 8 4 3" xfId="44159"/>
    <cellStyle name="强调文字颜色 4 8 4 4" xfId="44160"/>
    <cellStyle name="强调文字颜色 4 8 5" xfId="44161"/>
    <cellStyle name="强调文字颜色 4 8 6" xfId="44162"/>
    <cellStyle name="强调文字颜色 4 8 7" xfId="44163"/>
    <cellStyle name="强调文字颜色 4 9" xfId="44164"/>
    <cellStyle name="强调文字颜色 4 9 2" xfId="44165"/>
    <cellStyle name="强调文字颜色 4 9 2 2" xfId="44166"/>
    <cellStyle name="强调文字颜色 4 9 2 2 2" xfId="44167"/>
    <cellStyle name="强调文字颜色 4 9 2 2 3" xfId="44168"/>
    <cellStyle name="强调文字颜色 4 9 2 2 4" xfId="44169"/>
    <cellStyle name="强调文字颜色 4 9 2 3" xfId="44170"/>
    <cellStyle name="强调文字颜色 4 9 2 4" xfId="44171"/>
    <cellStyle name="强调文字颜色 4 9 2 5" xfId="44172"/>
    <cellStyle name="强调文字颜色 4 9 3" xfId="44173"/>
    <cellStyle name="强调文字颜色 4 9 3 2" xfId="44174"/>
    <cellStyle name="强调文字颜色 4 9 3 2 2" xfId="44175"/>
    <cellStyle name="强调文字颜色 4 9 3 2 3" xfId="44176"/>
    <cellStyle name="强调文字颜色 4 9 3 2 4" xfId="44177"/>
    <cellStyle name="强调文字颜色 4 9 3 3" xfId="44178"/>
    <cellStyle name="强调文字颜色 4 9 3 4" xfId="44179"/>
    <cellStyle name="强调文字颜色 4 9 3 5" xfId="44180"/>
    <cellStyle name="强调文字颜色 4 9 4" xfId="44181"/>
    <cellStyle name="强调文字颜色 4 9 4 2" xfId="44182"/>
    <cellStyle name="强调文字颜色 4 9 4 3" xfId="44183"/>
    <cellStyle name="强调文字颜色 4 9 4 4" xfId="44184"/>
    <cellStyle name="强调文字颜色 4 9 5" xfId="44185"/>
    <cellStyle name="强调文字颜色 4 9 6" xfId="44186"/>
    <cellStyle name="强调文字颜色 4 9 7" xfId="44187"/>
    <cellStyle name="强调文字颜色 5 10" xfId="44188"/>
    <cellStyle name="强调文字颜色 5 10 2" xfId="44189"/>
    <cellStyle name="强调文字颜色 5 10 2 2" xfId="44190"/>
    <cellStyle name="强调文字颜色 5 10 2 2 2" xfId="44191"/>
    <cellStyle name="强调文字颜色 5 10 2 2 3" xfId="44192"/>
    <cellStyle name="强调文字颜色 5 10 2 2 4" xfId="44193"/>
    <cellStyle name="强调文字颜色 5 10 2 3" xfId="44194"/>
    <cellStyle name="强调文字颜色 5 10 2 4" xfId="44195"/>
    <cellStyle name="强调文字颜色 5 10 2 5" xfId="44196"/>
    <cellStyle name="强调文字颜色 5 10 3" xfId="44197"/>
    <cellStyle name="强调文字颜色 5 10 3 2" xfId="44198"/>
    <cellStyle name="强调文字颜色 5 10 3 2 2" xfId="44199"/>
    <cellStyle name="强调文字颜色 5 10 3 2 3" xfId="44200"/>
    <cellStyle name="强调文字颜色 5 10 3 2 4" xfId="44201"/>
    <cellStyle name="强调文字颜色 5 10 3 3" xfId="44202"/>
    <cellStyle name="强调文字颜色 5 10 3 4" xfId="44203"/>
    <cellStyle name="强调文字颜色 5 10 3 5" xfId="44204"/>
    <cellStyle name="强调文字颜色 5 10 4" xfId="44205"/>
    <cellStyle name="强调文字颜色 5 10 4 2" xfId="44206"/>
    <cellStyle name="强调文字颜色 5 10 4 3" xfId="44207"/>
    <cellStyle name="强调文字颜色 5 10 4 4" xfId="44208"/>
    <cellStyle name="强调文字颜色 5 10 5" xfId="44209"/>
    <cellStyle name="强调文字颜色 5 10 6" xfId="44210"/>
    <cellStyle name="强调文字颜色 5 10 7" xfId="44211"/>
    <cellStyle name="强调文字颜色 5 11" xfId="44212"/>
    <cellStyle name="强调文字颜色 5 11 2" xfId="44213"/>
    <cellStyle name="强调文字颜色 5 11 2 2" xfId="44214"/>
    <cellStyle name="强调文字颜色 5 11 2 2 2" xfId="44215"/>
    <cellStyle name="强调文字颜色 5 11 2 2 3" xfId="44216"/>
    <cellStyle name="强调文字颜色 5 11 2 2 4" xfId="44217"/>
    <cellStyle name="强调文字颜色 5 11 2 3" xfId="44218"/>
    <cellStyle name="强调文字颜色 5 11 2 4" xfId="44219"/>
    <cellStyle name="强调文字颜色 5 11 2 5" xfId="44220"/>
    <cellStyle name="强调文字颜色 5 11 3" xfId="44221"/>
    <cellStyle name="强调文字颜色 5 11 3 2" xfId="44222"/>
    <cellStyle name="强调文字颜色 5 11 3 3" xfId="44223"/>
    <cellStyle name="强调文字颜色 5 11 3 4" xfId="44224"/>
    <cellStyle name="强调文字颜色 5 11 4" xfId="44225"/>
    <cellStyle name="强调文字颜色 5 11 5" xfId="44226"/>
    <cellStyle name="强调文字颜色 5 11 6" xfId="44227"/>
    <cellStyle name="强调文字颜色 5 12" xfId="44228"/>
    <cellStyle name="强调文字颜色 5 12 2" xfId="44229"/>
    <cellStyle name="强调文字颜色 5 12 2 2" xfId="44230"/>
    <cellStyle name="强调文字颜色 5 12 2 2 2" xfId="44231"/>
    <cellStyle name="强调文字颜色 5 12 2 2 3" xfId="44232"/>
    <cellStyle name="强调文字颜色 5 12 2 2 4" xfId="44233"/>
    <cellStyle name="强调文字颜色 5 12 2 3" xfId="44234"/>
    <cellStyle name="强调文字颜色 5 12 2 4" xfId="44235"/>
    <cellStyle name="强调文字颜色 5 12 2 5" xfId="44236"/>
    <cellStyle name="强调文字颜色 5 12 3" xfId="44237"/>
    <cellStyle name="强调文字颜色 5 12 3 2" xfId="44238"/>
    <cellStyle name="强调文字颜色 5 12 3 3" xfId="44239"/>
    <cellStyle name="强调文字颜色 5 12 3 4" xfId="44240"/>
    <cellStyle name="强调文字颜色 5 12 4" xfId="44241"/>
    <cellStyle name="强调文字颜色 5 12 5" xfId="44242"/>
    <cellStyle name="强调文字颜色 5 12 6" xfId="44243"/>
    <cellStyle name="强调文字颜色 5 13" xfId="44244"/>
    <cellStyle name="强调文字颜色 5 13 2" xfId="44245"/>
    <cellStyle name="强调文字颜色 5 13 2 2" xfId="44246"/>
    <cellStyle name="强调文字颜色 5 13 2 2 2" xfId="44247"/>
    <cellStyle name="强调文字颜色 5 13 2 2 3" xfId="44248"/>
    <cellStyle name="强调文字颜色 5 13 2 2 4" xfId="44249"/>
    <cellStyle name="强调文字颜色 5 13 2 3" xfId="44250"/>
    <cellStyle name="强调文字颜色 5 13 2 4" xfId="44251"/>
    <cellStyle name="强调文字颜色 5 13 2 5" xfId="44252"/>
    <cellStyle name="强调文字颜色 5 13 3" xfId="44253"/>
    <cellStyle name="强调文字颜色 5 13 3 2" xfId="44254"/>
    <cellStyle name="强调文字颜色 5 13 3 3" xfId="44255"/>
    <cellStyle name="强调文字颜色 5 13 3 4" xfId="44256"/>
    <cellStyle name="强调文字颜色 5 13 4" xfId="44257"/>
    <cellStyle name="强调文字颜色 5 13 5" xfId="44258"/>
    <cellStyle name="强调文字颜色 5 13 6" xfId="44259"/>
    <cellStyle name="强调文字颜色 5 14" xfId="44260"/>
    <cellStyle name="强调文字颜色 5 14 2" xfId="44261"/>
    <cellStyle name="强调文字颜色 5 14 2 2" xfId="44262"/>
    <cellStyle name="强调文字颜色 5 14 2 2 2" xfId="44263"/>
    <cellStyle name="强调文字颜色 5 14 2 2 3" xfId="44264"/>
    <cellStyle name="强调文字颜色 5 14 2 2 4" xfId="44265"/>
    <cellStyle name="强调文字颜色 5 14 2 3" xfId="44266"/>
    <cellStyle name="强调文字颜色 5 14 2 4" xfId="44267"/>
    <cellStyle name="强调文字颜色 5 14 2 5" xfId="44268"/>
    <cellStyle name="强调文字颜色 5 14 3" xfId="44269"/>
    <cellStyle name="强调文字颜色 5 14 3 2" xfId="44270"/>
    <cellStyle name="强调文字颜色 5 14 3 3" xfId="44271"/>
    <cellStyle name="强调文字颜色 5 14 3 4" xfId="44272"/>
    <cellStyle name="强调文字颜色 5 14 4" xfId="44273"/>
    <cellStyle name="强调文字颜色 5 14 5" xfId="44274"/>
    <cellStyle name="强调文字颜色 5 14 6" xfId="44275"/>
    <cellStyle name="强调文字颜色 5 15" xfId="44276"/>
    <cellStyle name="强调文字颜色 5 15 2" xfId="44277"/>
    <cellStyle name="强调文字颜色 5 15 2 2" xfId="44278"/>
    <cellStyle name="强调文字颜色 5 15 2 3" xfId="44279"/>
    <cellStyle name="强调文字颜色 5 15 2 4" xfId="44280"/>
    <cellStyle name="强调文字颜色 5 15 3" xfId="44281"/>
    <cellStyle name="强调文字颜色 5 15 4" xfId="44282"/>
    <cellStyle name="强调文字颜色 5 15 5" xfId="44283"/>
    <cellStyle name="强调文字颜色 5 16" xfId="44284"/>
    <cellStyle name="强调文字颜色 5 16 2" xfId="44285"/>
    <cellStyle name="强调文字颜色 5 16 2 2" xfId="44286"/>
    <cellStyle name="强调文字颜色 5 16 2 3" xfId="44287"/>
    <cellStyle name="强调文字颜色 5 16 2 4" xfId="44288"/>
    <cellStyle name="强调文字颜色 5 16 3" xfId="44289"/>
    <cellStyle name="强调文字颜色 5 16 4" xfId="44290"/>
    <cellStyle name="强调文字颜色 5 16 5" xfId="44291"/>
    <cellStyle name="强调文字颜色 5 17" xfId="44292"/>
    <cellStyle name="强调文字颜色 5 17 2" xfId="44293"/>
    <cellStyle name="强调文字颜色 5 17 2 2" xfId="44294"/>
    <cellStyle name="强调文字颜色 5 17 2 3" xfId="44295"/>
    <cellStyle name="强调文字颜色 5 17 2 4" xfId="44296"/>
    <cellStyle name="强调文字颜色 5 17 3" xfId="44297"/>
    <cellStyle name="强调文字颜色 5 17 4" xfId="44298"/>
    <cellStyle name="强调文字颜色 5 17 5" xfId="44299"/>
    <cellStyle name="强调文字颜色 5 18" xfId="44300"/>
    <cellStyle name="强调文字颜色 5 18 2" xfId="44301"/>
    <cellStyle name="强调文字颜色 5 18 2 2" xfId="44302"/>
    <cellStyle name="强调文字颜色 5 18 2 3" xfId="44303"/>
    <cellStyle name="强调文字颜色 5 18 2 4" xfId="44304"/>
    <cellStyle name="强调文字颜色 5 18 3" xfId="44305"/>
    <cellStyle name="强调文字颜色 5 18 4" xfId="44306"/>
    <cellStyle name="强调文字颜色 5 18 5" xfId="44307"/>
    <cellStyle name="强调文字颜色 5 19" xfId="44308"/>
    <cellStyle name="强调文字颜色 5 19 2" xfId="44309"/>
    <cellStyle name="强调文字颜色 5 19 2 2" xfId="44310"/>
    <cellStyle name="强调文字颜色 5 19 2 3" xfId="44311"/>
    <cellStyle name="强调文字颜色 5 19 2 4" xfId="44312"/>
    <cellStyle name="强调文字颜色 5 19 3" xfId="44313"/>
    <cellStyle name="强调文字颜色 5 19 4" xfId="44314"/>
    <cellStyle name="强调文字颜色 5 19 5" xfId="44315"/>
    <cellStyle name="强调文字颜色 5 2" xfId="44316"/>
    <cellStyle name="强调文字颜色 5 2 10" xfId="44317"/>
    <cellStyle name="强调文字颜色 5 2 2" xfId="44318"/>
    <cellStyle name="强调文字颜色 5 2 2 2" xfId="44319"/>
    <cellStyle name="强调文字颜色 5 2 2 2 2" xfId="44320"/>
    <cellStyle name="强调文字颜色 5 2 2 2 3" xfId="44321"/>
    <cellStyle name="强调文字颜色 5 2 2 2 4" xfId="44322"/>
    <cellStyle name="强调文字颜色 5 2 2 3" xfId="44323"/>
    <cellStyle name="强调文字颜色 5 2 2 4" xfId="44324"/>
    <cellStyle name="强调文字颜色 5 2 2 5" xfId="44325"/>
    <cellStyle name="强调文字颜色 5 2 3" xfId="44326"/>
    <cellStyle name="强调文字颜色 5 2 3 2" xfId="44327"/>
    <cellStyle name="强调文字颜色 5 2 3 2 2" xfId="44328"/>
    <cellStyle name="强调文字颜色 5 2 3 2 3" xfId="44329"/>
    <cellStyle name="强调文字颜色 5 2 3 2 4" xfId="44330"/>
    <cellStyle name="强调文字颜色 5 2 3 3" xfId="44331"/>
    <cellStyle name="强调文字颜色 5 2 3 4" xfId="44332"/>
    <cellStyle name="强调文字颜色 5 2 3 5" xfId="44333"/>
    <cellStyle name="强调文字颜色 5 2 4" xfId="44334"/>
    <cellStyle name="强调文字颜色 5 2 4 2" xfId="44335"/>
    <cellStyle name="强调文字颜色 5 2 4 3" xfId="44336"/>
    <cellStyle name="强调文字颜色 5 2 4 4" xfId="44337"/>
    <cellStyle name="强调文字颜色 5 2 5" xfId="44338"/>
    <cellStyle name="强调文字颜色 5 2 5 2" xfId="44339"/>
    <cellStyle name="强调文字颜色 5 2 5 3" xfId="44340"/>
    <cellStyle name="强调文字颜色 5 2 5 4" xfId="44341"/>
    <cellStyle name="强调文字颜色 5 2 6" xfId="44342"/>
    <cellStyle name="强调文字颜色 5 2 6 2" xfId="44343"/>
    <cellStyle name="强调文字颜色 5 2 6 3" xfId="44344"/>
    <cellStyle name="强调文字颜色 5 2 6 4" xfId="44345"/>
    <cellStyle name="强调文字颜色 5 2 7" xfId="44346"/>
    <cellStyle name="强调文字颜色 5 2 7 2" xfId="44347"/>
    <cellStyle name="强调文字颜色 5 2 7 3" xfId="44348"/>
    <cellStyle name="强调文字颜色 5 2 8" xfId="44349"/>
    <cellStyle name="强调文字颜色 5 2 9" xfId="44350"/>
    <cellStyle name="强调文字颜色 5 20" xfId="44351"/>
    <cellStyle name="强调文字颜色 5 3" xfId="44352"/>
    <cellStyle name="强调文字颜色 5 3 2" xfId="44353"/>
    <cellStyle name="强调文字颜色 5 3 2 2" xfId="44354"/>
    <cellStyle name="强调文字颜色 5 3 2 2 2" xfId="44355"/>
    <cellStyle name="强调文字颜色 5 3 2 2 3" xfId="44356"/>
    <cellStyle name="强调文字颜色 5 3 2 2 4" xfId="44357"/>
    <cellStyle name="强调文字颜色 5 3 2 3" xfId="44358"/>
    <cellStyle name="强调文字颜色 5 3 2 4" xfId="44359"/>
    <cellStyle name="强调文字颜色 5 3 2 5" xfId="44360"/>
    <cellStyle name="强调文字颜色 5 3 3" xfId="44361"/>
    <cellStyle name="强调文字颜色 5 3 3 2" xfId="44362"/>
    <cellStyle name="强调文字颜色 5 3 3 2 2" xfId="44363"/>
    <cellStyle name="强调文字颜色 5 3 3 2 3" xfId="44364"/>
    <cellStyle name="强调文字颜色 5 3 3 2 4" xfId="44365"/>
    <cellStyle name="强调文字颜色 5 3 3 3" xfId="44366"/>
    <cellStyle name="强调文字颜色 5 3 3 4" xfId="44367"/>
    <cellStyle name="强调文字颜色 5 3 3 5" xfId="44368"/>
    <cellStyle name="强调文字颜色 5 3 4" xfId="44369"/>
    <cellStyle name="强调文字颜色 5 3 4 2" xfId="44370"/>
    <cellStyle name="强调文字颜色 5 3 4 3" xfId="44371"/>
    <cellStyle name="强调文字颜色 5 3 4 4" xfId="44372"/>
    <cellStyle name="强调文字颜色 5 3 5" xfId="44373"/>
    <cellStyle name="强调文字颜色 5 3 6" xfId="44374"/>
    <cellStyle name="强调文字颜色 5 3 7" xfId="44375"/>
    <cellStyle name="强调文字颜色 5 4" xfId="44376"/>
    <cellStyle name="强调文字颜色 5 4 2" xfId="44377"/>
    <cellStyle name="强调文字颜色 5 4 2 2" xfId="44378"/>
    <cellStyle name="强调文字颜色 5 4 2 2 2" xfId="44379"/>
    <cellStyle name="强调文字颜色 5 4 2 2 3" xfId="44380"/>
    <cellStyle name="强调文字颜色 5 4 2 2 4" xfId="44381"/>
    <cellStyle name="强调文字颜色 5 4 2 3" xfId="44382"/>
    <cellStyle name="强调文字颜色 5 4 2 4" xfId="44383"/>
    <cellStyle name="强调文字颜色 5 4 2 5" xfId="44384"/>
    <cellStyle name="强调文字颜色 5 4 3" xfId="44385"/>
    <cellStyle name="强调文字颜色 5 4 3 2" xfId="44386"/>
    <cellStyle name="强调文字颜色 5 4 3 2 2" xfId="44387"/>
    <cellStyle name="强调文字颜色 5 4 3 2 3" xfId="44388"/>
    <cellStyle name="强调文字颜色 5 4 3 2 4" xfId="44389"/>
    <cellStyle name="强调文字颜色 5 4 3 3" xfId="44390"/>
    <cellStyle name="强调文字颜色 5 4 3 4" xfId="44391"/>
    <cellStyle name="强调文字颜色 5 4 3 5" xfId="44392"/>
    <cellStyle name="强调文字颜色 5 4 4" xfId="44393"/>
    <cellStyle name="强调文字颜色 5 4 4 2" xfId="44394"/>
    <cellStyle name="强调文字颜色 5 4 4 3" xfId="44395"/>
    <cellStyle name="强调文字颜色 5 4 4 4" xfId="44396"/>
    <cellStyle name="强调文字颜色 5 4 5" xfId="44397"/>
    <cellStyle name="强调文字颜色 5 4 6" xfId="44398"/>
    <cellStyle name="强调文字颜色 5 4 7" xfId="44399"/>
    <cellStyle name="强调文字颜色 5 5" xfId="44400"/>
    <cellStyle name="强调文字颜色 5 5 2" xfId="44401"/>
    <cellStyle name="强调文字颜色 5 5 2 2" xfId="44402"/>
    <cellStyle name="强调文字颜色 5 5 2 2 2" xfId="44403"/>
    <cellStyle name="强调文字颜色 5 5 2 2 3" xfId="44404"/>
    <cellStyle name="强调文字颜色 5 5 2 2 4" xfId="44405"/>
    <cellStyle name="强调文字颜色 5 5 2 3" xfId="44406"/>
    <cellStyle name="强调文字颜色 5 5 2 4" xfId="44407"/>
    <cellStyle name="强调文字颜色 5 5 2 5" xfId="44408"/>
    <cellStyle name="强调文字颜色 5 5 3" xfId="44409"/>
    <cellStyle name="强调文字颜色 5 5 3 2" xfId="44410"/>
    <cellStyle name="强调文字颜色 5 5 3 2 2" xfId="44411"/>
    <cellStyle name="强调文字颜色 5 5 3 2 3" xfId="44412"/>
    <cellStyle name="强调文字颜色 5 5 3 2 4" xfId="44413"/>
    <cellStyle name="强调文字颜色 5 5 3 3" xfId="44414"/>
    <cellStyle name="强调文字颜色 5 5 3 4" xfId="44415"/>
    <cellStyle name="强调文字颜色 5 5 3 5" xfId="44416"/>
    <cellStyle name="强调文字颜色 5 5 4" xfId="44417"/>
    <cellStyle name="强调文字颜色 5 5 4 2" xfId="44418"/>
    <cellStyle name="强调文字颜色 5 5 4 3" xfId="44419"/>
    <cellStyle name="强调文字颜色 5 5 4 4" xfId="44420"/>
    <cellStyle name="强调文字颜色 5 5 5" xfId="44421"/>
    <cellStyle name="强调文字颜色 5 5 6" xfId="44422"/>
    <cellStyle name="强调文字颜色 5 5 7" xfId="44423"/>
    <cellStyle name="强调文字颜色 5 6" xfId="44424"/>
    <cellStyle name="强调文字颜色 5 6 2" xfId="44425"/>
    <cellStyle name="强调文字颜色 5 6 2 2" xfId="44426"/>
    <cellStyle name="强调文字颜色 5 6 2 2 2" xfId="44427"/>
    <cellStyle name="强调文字颜色 5 6 2 2 3" xfId="44428"/>
    <cellStyle name="强调文字颜色 5 6 2 2 4" xfId="44429"/>
    <cellStyle name="强调文字颜色 5 6 2 3" xfId="44430"/>
    <cellStyle name="强调文字颜色 5 6 2 4" xfId="44431"/>
    <cellStyle name="强调文字颜色 5 6 2 5" xfId="44432"/>
    <cellStyle name="强调文字颜色 5 6 3" xfId="44433"/>
    <cellStyle name="强调文字颜色 5 6 3 2" xfId="44434"/>
    <cellStyle name="强调文字颜色 5 6 3 2 2" xfId="44435"/>
    <cellStyle name="强调文字颜色 5 6 3 2 3" xfId="44436"/>
    <cellStyle name="强调文字颜色 5 6 3 2 4" xfId="44437"/>
    <cellStyle name="强调文字颜色 5 6 3 3" xfId="44438"/>
    <cellStyle name="强调文字颜色 5 6 3 4" xfId="44439"/>
    <cellStyle name="强调文字颜色 5 6 3 5" xfId="44440"/>
    <cellStyle name="强调文字颜色 5 6 4" xfId="44441"/>
    <cellStyle name="强调文字颜色 5 6 4 2" xfId="44442"/>
    <cellStyle name="强调文字颜色 5 6 4 3" xfId="44443"/>
    <cellStyle name="强调文字颜色 5 6 4 4" xfId="44444"/>
    <cellStyle name="强调文字颜色 5 6 5" xfId="44445"/>
    <cellStyle name="强调文字颜色 5 6 6" xfId="44446"/>
    <cellStyle name="强调文字颜色 5 6 7" xfId="44447"/>
    <cellStyle name="强调文字颜色 5 7" xfId="44448"/>
    <cellStyle name="强调文字颜色 5 7 2" xfId="44449"/>
    <cellStyle name="强调文字颜色 5 7 2 2" xfId="44450"/>
    <cellStyle name="强调文字颜色 5 7 2 2 2" xfId="44451"/>
    <cellStyle name="强调文字颜色 5 7 2 2 3" xfId="44452"/>
    <cellStyle name="强调文字颜色 5 7 2 2 4" xfId="44453"/>
    <cellStyle name="强调文字颜色 5 7 2 3" xfId="44454"/>
    <cellStyle name="强调文字颜色 5 7 2 4" xfId="44455"/>
    <cellStyle name="强调文字颜色 5 7 2 5" xfId="44456"/>
    <cellStyle name="强调文字颜色 5 7 3" xfId="44457"/>
    <cellStyle name="强调文字颜色 5 7 3 2" xfId="44458"/>
    <cellStyle name="强调文字颜色 5 7 3 2 2" xfId="44459"/>
    <cellStyle name="强调文字颜色 5 7 3 2 3" xfId="44460"/>
    <cellStyle name="强调文字颜色 5 7 3 2 4" xfId="44461"/>
    <cellStyle name="强调文字颜色 5 7 3 3" xfId="44462"/>
    <cellStyle name="强调文字颜色 5 7 3 4" xfId="44463"/>
    <cellStyle name="强调文字颜色 5 7 3 5" xfId="44464"/>
    <cellStyle name="强调文字颜色 5 7 4" xfId="44465"/>
    <cellStyle name="强调文字颜色 5 7 4 2" xfId="44466"/>
    <cellStyle name="强调文字颜色 5 7 4 3" xfId="44467"/>
    <cellStyle name="强调文字颜色 5 7 4 4" xfId="44468"/>
    <cellStyle name="强调文字颜色 5 7 5" xfId="44469"/>
    <cellStyle name="强调文字颜色 5 7 6" xfId="44470"/>
    <cellStyle name="强调文字颜色 5 7 7" xfId="44471"/>
    <cellStyle name="强调文字颜色 5 8" xfId="44472"/>
    <cellStyle name="强调文字颜色 5 8 2" xfId="44473"/>
    <cellStyle name="强调文字颜色 5 8 2 2" xfId="44474"/>
    <cellStyle name="强调文字颜色 5 8 2 2 2" xfId="44475"/>
    <cellStyle name="强调文字颜色 5 8 2 2 3" xfId="44476"/>
    <cellStyle name="强调文字颜色 5 8 2 2 4" xfId="44477"/>
    <cellStyle name="强调文字颜色 5 8 2 3" xfId="44478"/>
    <cellStyle name="强调文字颜色 5 8 2 4" xfId="44479"/>
    <cellStyle name="强调文字颜色 5 8 2 5" xfId="44480"/>
    <cellStyle name="强调文字颜色 5 8 3" xfId="44481"/>
    <cellStyle name="强调文字颜色 5 8 3 2" xfId="44482"/>
    <cellStyle name="强调文字颜色 5 8 3 2 2" xfId="44483"/>
    <cellStyle name="强调文字颜色 5 8 3 2 3" xfId="44484"/>
    <cellStyle name="强调文字颜色 5 8 3 2 4" xfId="44485"/>
    <cellStyle name="强调文字颜色 5 8 3 3" xfId="44486"/>
    <cellStyle name="强调文字颜色 5 8 3 4" xfId="44487"/>
    <cellStyle name="强调文字颜色 5 8 3 5" xfId="44488"/>
    <cellStyle name="强调文字颜色 5 8 4" xfId="44489"/>
    <cellStyle name="强调文字颜色 5 8 4 2" xfId="44490"/>
    <cellStyle name="强调文字颜色 5 8 4 3" xfId="44491"/>
    <cellStyle name="强调文字颜色 5 8 4 4" xfId="44492"/>
    <cellStyle name="强调文字颜色 5 8 5" xfId="44493"/>
    <cellStyle name="强调文字颜色 5 8 6" xfId="44494"/>
    <cellStyle name="强调文字颜色 5 8 7" xfId="44495"/>
    <cellStyle name="强调文字颜色 5 9" xfId="44496"/>
    <cellStyle name="强调文字颜色 5 9 2" xfId="44497"/>
    <cellStyle name="强调文字颜色 5 9 2 2" xfId="44498"/>
    <cellStyle name="强调文字颜色 5 9 2 2 2" xfId="44499"/>
    <cellStyle name="强调文字颜色 5 9 2 2 3" xfId="44500"/>
    <cellStyle name="强调文字颜色 5 9 2 2 4" xfId="44501"/>
    <cellStyle name="强调文字颜色 5 9 2 3" xfId="44502"/>
    <cellStyle name="强调文字颜色 5 9 2 4" xfId="44503"/>
    <cellStyle name="强调文字颜色 5 9 2 5" xfId="44504"/>
    <cellStyle name="强调文字颜色 5 9 3" xfId="44505"/>
    <cellStyle name="强调文字颜色 5 9 3 2" xfId="44506"/>
    <cellStyle name="强调文字颜色 5 9 3 2 2" xfId="44507"/>
    <cellStyle name="强调文字颜色 5 9 3 2 3" xfId="44508"/>
    <cellStyle name="强调文字颜色 5 9 3 2 4" xfId="44509"/>
    <cellStyle name="强调文字颜色 5 9 3 3" xfId="44510"/>
    <cellStyle name="强调文字颜色 5 9 3 4" xfId="44511"/>
    <cellStyle name="强调文字颜色 5 9 3 5" xfId="44512"/>
    <cellStyle name="强调文字颜色 5 9 4" xfId="44513"/>
    <cellStyle name="强调文字颜色 5 9 4 2" xfId="44514"/>
    <cellStyle name="强调文字颜色 5 9 4 3" xfId="44515"/>
    <cellStyle name="强调文字颜色 5 9 4 4" xfId="44516"/>
    <cellStyle name="强调文字颜色 5 9 5" xfId="44517"/>
    <cellStyle name="强调文字颜色 5 9 6" xfId="44518"/>
    <cellStyle name="强调文字颜色 5 9 7" xfId="44519"/>
    <cellStyle name="强调文字颜色 6 10" xfId="44520"/>
    <cellStyle name="强调文字颜色 6 10 2" xfId="44521"/>
    <cellStyle name="强调文字颜色 6 10 2 2" xfId="44522"/>
    <cellStyle name="强调文字颜色 6 10 2 2 2" xfId="44523"/>
    <cellStyle name="强调文字颜色 6 10 2 2 3" xfId="44524"/>
    <cellStyle name="强调文字颜色 6 10 2 2 4" xfId="44525"/>
    <cellStyle name="强调文字颜色 6 10 2 3" xfId="44526"/>
    <cellStyle name="强调文字颜色 6 10 2 4" xfId="44527"/>
    <cellStyle name="强调文字颜色 6 10 2 5" xfId="44528"/>
    <cellStyle name="强调文字颜色 6 10 3" xfId="44529"/>
    <cellStyle name="强调文字颜色 6 10 3 2" xfId="44530"/>
    <cellStyle name="强调文字颜色 6 10 3 2 2" xfId="44531"/>
    <cellStyle name="强调文字颜色 6 10 3 2 3" xfId="44532"/>
    <cellStyle name="强调文字颜色 6 10 3 2 4" xfId="44533"/>
    <cellStyle name="强调文字颜色 6 10 3 3" xfId="44534"/>
    <cellStyle name="强调文字颜色 6 10 3 4" xfId="44535"/>
    <cellStyle name="强调文字颜色 6 10 3 5" xfId="44536"/>
    <cellStyle name="强调文字颜色 6 10 4" xfId="44537"/>
    <cellStyle name="强调文字颜色 6 10 4 2" xfId="44538"/>
    <cellStyle name="强调文字颜色 6 10 4 3" xfId="44539"/>
    <cellStyle name="强调文字颜色 6 10 4 4" xfId="44540"/>
    <cellStyle name="强调文字颜色 6 10 5" xfId="44541"/>
    <cellStyle name="强调文字颜色 6 10 6" xfId="44542"/>
    <cellStyle name="强调文字颜色 6 10 7" xfId="44543"/>
    <cellStyle name="强调文字颜色 6 11" xfId="44544"/>
    <cellStyle name="强调文字颜色 6 11 2" xfId="44545"/>
    <cellStyle name="强调文字颜色 6 11 2 2" xfId="44546"/>
    <cellStyle name="强调文字颜色 6 11 2 2 2" xfId="44547"/>
    <cellStyle name="强调文字颜色 6 11 2 2 3" xfId="44548"/>
    <cellStyle name="强调文字颜色 6 11 2 2 4" xfId="44549"/>
    <cellStyle name="强调文字颜色 6 11 2 3" xfId="44550"/>
    <cellStyle name="强调文字颜色 6 11 2 4" xfId="44551"/>
    <cellStyle name="强调文字颜色 6 11 2 5" xfId="44552"/>
    <cellStyle name="强调文字颜色 6 11 3" xfId="44553"/>
    <cellStyle name="强调文字颜色 6 11 3 2" xfId="44554"/>
    <cellStyle name="强调文字颜色 6 11 3 3" xfId="44555"/>
    <cellStyle name="强调文字颜色 6 11 3 4" xfId="44556"/>
    <cellStyle name="强调文字颜色 6 11 4" xfId="44557"/>
    <cellStyle name="强调文字颜色 6 11 5" xfId="44558"/>
    <cellStyle name="强调文字颜色 6 11 6" xfId="44559"/>
    <cellStyle name="强调文字颜色 6 12" xfId="44560"/>
    <cellStyle name="强调文字颜色 6 12 2" xfId="44561"/>
    <cellStyle name="强调文字颜色 6 12 2 2" xfId="44562"/>
    <cellStyle name="强调文字颜色 6 12 2 2 2" xfId="44563"/>
    <cellStyle name="强调文字颜色 6 12 2 2 3" xfId="44564"/>
    <cellStyle name="强调文字颜色 6 12 2 2 4" xfId="44565"/>
    <cellStyle name="强调文字颜色 6 12 2 3" xfId="44566"/>
    <cellStyle name="强调文字颜色 6 12 2 4" xfId="44567"/>
    <cellStyle name="强调文字颜色 6 12 2 5" xfId="44568"/>
    <cellStyle name="强调文字颜色 6 12 3" xfId="44569"/>
    <cellStyle name="强调文字颜色 6 12 3 2" xfId="44570"/>
    <cellStyle name="强调文字颜色 6 12 3 3" xfId="44571"/>
    <cellStyle name="强调文字颜色 6 12 3 4" xfId="44572"/>
    <cellStyle name="强调文字颜色 6 12 4" xfId="44573"/>
    <cellStyle name="强调文字颜色 6 12 5" xfId="44574"/>
    <cellStyle name="强调文字颜色 6 12 6" xfId="44575"/>
    <cellStyle name="强调文字颜色 6 13" xfId="44576"/>
    <cellStyle name="强调文字颜色 6 13 2" xfId="44577"/>
    <cellStyle name="强调文字颜色 6 13 2 2" xfId="44578"/>
    <cellStyle name="强调文字颜色 6 13 2 2 2" xfId="44579"/>
    <cellStyle name="强调文字颜色 6 13 2 2 3" xfId="44580"/>
    <cellStyle name="强调文字颜色 6 13 2 2 4" xfId="44581"/>
    <cellStyle name="强调文字颜色 6 13 2 3" xfId="44582"/>
    <cellStyle name="强调文字颜色 6 13 2 4" xfId="44583"/>
    <cellStyle name="强调文字颜色 6 13 2 5" xfId="44584"/>
    <cellStyle name="强调文字颜色 6 13 3" xfId="44585"/>
    <cellStyle name="强调文字颜色 6 13 3 2" xfId="44586"/>
    <cellStyle name="强调文字颜色 6 13 3 3" xfId="44587"/>
    <cellStyle name="强调文字颜色 6 13 3 4" xfId="44588"/>
    <cellStyle name="强调文字颜色 6 13 4" xfId="44589"/>
    <cellStyle name="强调文字颜色 6 13 5" xfId="44590"/>
    <cellStyle name="强调文字颜色 6 13 6" xfId="44591"/>
    <cellStyle name="强调文字颜色 6 14" xfId="44592"/>
    <cellStyle name="强调文字颜色 6 14 2" xfId="44593"/>
    <cellStyle name="强调文字颜色 6 14 2 2" xfId="44594"/>
    <cellStyle name="强调文字颜色 6 14 2 2 2" xfId="44595"/>
    <cellStyle name="强调文字颜色 6 14 2 2 3" xfId="44596"/>
    <cellStyle name="强调文字颜色 6 14 2 2 4" xfId="44597"/>
    <cellStyle name="强调文字颜色 6 14 2 3" xfId="44598"/>
    <cellStyle name="强调文字颜色 6 14 2 4" xfId="44599"/>
    <cellStyle name="强调文字颜色 6 14 2 5" xfId="44600"/>
    <cellStyle name="强调文字颜色 6 14 3" xfId="44601"/>
    <cellStyle name="强调文字颜色 6 14 3 2" xfId="44602"/>
    <cellStyle name="强调文字颜色 6 14 3 3" xfId="44603"/>
    <cellStyle name="强调文字颜色 6 14 3 4" xfId="44604"/>
    <cellStyle name="强调文字颜色 6 14 4" xfId="44605"/>
    <cellStyle name="强调文字颜色 6 14 5" xfId="44606"/>
    <cellStyle name="强调文字颜色 6 14 6" xfId="44607"/>
    <cellStyle name="强调文字颜色 6 15" xfId="44608"/>
    <cellStyle name="强调文字颜色 6 15 2" xfId="44609"/>
    <cellStyle name="强调文字颜色 6 15 2 2" xfId="44610"/>
    <cellStyle name="强调文字颜色 6 15 2 3" xfId="44611"/>
    <cellStyle name="强调文字颜色 6 15 2 4" xfId="44612"/>
    <cellStyle name="强调文字颜色 6 15 3" xfId="44613"/>
    <cellStyle name="强调文字颜色 6 15 4" xfId="44614"/>
    <cellStyle name="强调文字颜色 6 15 5" xfId="44615"/>
    <cellStyle name="强调文字颜色 6 16" xfId="44616"/>
    <cellStyle name="强调文字颜色 6 16 2" xfId="44617"/>
    <cellStyle name="强调文字颜色 6 16 2 2" xfId="44618"/>
    <cellStyle name="强调文字颜色 6 16 2 3" xfId="44619"/>
    <cellStyle name="强调文字颜色 6 16 2 4" xfId="44620"/>
    <cellStyle name="强调文字颜色 6 16 3" xfId="44621"/>
    <cellStyle name="强调文字颜色 6 16 4" xfId="44622"/>
    <cellStyle name="强调文字颜色 6 16 5" xfId="44623"/>
    <cellStyle name="强调文字颜色 6 17" xfId="44624"/>
    <cellStyle name="强调文字颜色 6 17 2" xfId="44625"/>
    <cellStyle name="强调文字颜色 6 17 2 2" xfId="44626"/>
    <cellStyle name="强调文字颜色 6 17 2 3" xfId="44627"/>
    <cellStyle name="强调文字颜色 6 17 2 4" xfId="44628"/>
    <cellStyle name="强调文字颜色 6 17 3" xfId="44629"/>
    <cellStyle name="强调文字颜色 6 17 4" xfId="44630"/>
    <cellStyle name="强调文字颜色 6 17 5" xfId="44631"/>
    <cellStyle name="强调文字颜色 6 18" xfId="44632"/>
    <cellStyle name="强调文字颜色 6 18 2" xfId="44633"/>
    <cellStyle name="强调文字颜色 6 18 2 2" xfId="44634"/>
    <cellStyle name="强调文字颜色 6 18 2 3" xfId="44635"/>
    <cellStyle name="强调文字颜色 6 18 2 4" xfId="44636"/>
    <cellStyle name="强调文字颜色 6 18 3" xfId="44637"/>
    <cellStyle name="强调文字颜色 6 18 4" xfId="44638"/>
    <cellStyle name="强调文字颜色 6 18 5" xfId="44639"/>
    <cellStyle name="强调文字颜色 6 19" xfId="44640"/>
    <cellStyle name="强调文字颜色 6 19 2" xfId="44641"/>
    <cellStyle name="强调文字颜色 6 19 2 2" xfId="44642"/>
    <cellStyle name="强调文字颜色 6 19 2 3" xfId="44643"/>
    <cellStyle name="强调文字颜色 6 19 2 4" xfId="44644"/>
    <cellStyle name="强调文字颜色 6 19 3" xfId="44645"/>
    <cellStyle name="强调文字颜色 6 19 4" xfId="44646"/>
    <cellStyle name="强调文字颜色 6 19 5" xfId="44647"/>
    <cellStyle name="强调文字颜色 6 2" xfId="44648"/>
    <cellStyle name="强调文字颜色 6 2 10" xfId="44649"/>
    <cellStyle name="强调文字颜色 6 2 2" xfId="44650"/>
    <cellStyle name="强调文字颜色 6 2 2 2" xfId="44651"/>
    <cellStyle name="强调文字颜色 6 2 2 2 2" xfId="44652"/>
    <cellStyle name="强调文字颜色 6 2 2 2 3" xfId="44653"/>
    <cellStyle name="强调文字颜色 6 2 2 2 4" xfId="44654"/>
    <cellStyle name="强调文字颜色 6 2 2 3" xfId="44655"/>
    <cellStyle name="强调文字颜色 6 2 2 4" xfId="44656"/>
    <cellStyle name="强调文字颜色 6 2 2 5" xfId="44657"/>
    <cellStyle name="强调文字颜色 6 2 3" xfId="44658"/>
    <cellStyle name="强调文字颜色 6 2 3 2" xfId="44659"/>
    <cellStyle name="强调文字颜色 6 2 3 2 2" xfId="44660"/>
    <cellStyle name="强调文字颜色 6 2 3 2 3" xfId="44661"/>
    <cellStyle name="强调文字颜色 6 2 3 2 4" xfId="44662"/>
    <cellStyle name="强调文字颜色 6 2 3 3" xfId="44663"/>
    <cellStyle name="强调文字颜色 6 2 3 4" xfId="44664"/>
    <cellStyle name="强调文字颜色 6 2 3 5" xfId="44665"/>
    <cellStyle name="强调文字颜色 6 2 4" xfId="44666"/>
    <cellStyle name="强调文字颜色 6 2 4 2" xfId="44667"/>
    <cellStyle name="强调文字颜色 6 2 4 3" xfId="44668"/>
    <cellStyle name="强调文字颜色 6 2 4 4" xfId="44669"/>
    <cellStyle name="强调文字颜色 6 2 5" xfId="44670"/>
    <cellStyle name="强调文字颜色 6 2 5 2" xfId="44671"/>
    <cellStyle name="强调文字颜色 6 2 5 3" xfId="44672"/>
    <cellStyle name="强调文字颜色 6 2 5 4" xfId="44673"/>
    <cellStyle name="强调文字颜色 6 2 6" xfId="44674"/>
    <cellStyle name="强调文字颜色 6 2 6 2" xfId="44675"/>
    <cellStyle name="强调文字颜色 6 2 6 3" xfId="44676"/>
    <cellStyle name="强调文字颜色 6 2 6 4" xfId="44677"/>
    <cellStyle name="强调文字颜色 6 2 7" xfId="44678"/>
    <cellStyle name="强调文字颜色 6 2 7 2" xfId="44679"/>
    <cellStyle name="强调文字颜色 6 2 7 3" xfId="44680"/>
    <cellStyle name="强调文字颜色 6 2 8" xfId="44681"/>
    <cellStyle name="强调文字颜色 6 2 9" xfId="44682"/>
    <cellStyle name="强调文字颜色 6 20" xfId="44683"/>
    <cellStyle name="强调文字颜色 6 3" xfId="44684"/>
    <cellStyle name="强调文字颜色 6 3 2" xfId="44685"/>
    <cellStyle name="强调文字颜色 6 3 2 2" xfId="44686"/>
    <cellStyle name="强调文字颜色 6 3 2 2 2" xfId="44687"/>
    <cellStyle name="强调文字颜色 6 3 2 2 3" xfId="44688"/>
    <cellStyle name="强调文字颜色 6 3 2 2 4" xfId="44689"/>
    <cellStyle name="强调文字颜色 6 3 2 3" xfId="44690"/>
    <cellStyle name="强调文字颜色 6 3 2 4" xfId="44691"/>
    <cellStyle name="强调文字颜色 6 3 2 5" xfId="44692"/>
    <cellStyle name="强调文字颜色 6 3 3" xfId="44693"/>
    <cellStyle name="强调文字颜色 6 3 3 2" xfId="44694"/>
    <cellStyle name="强调文字颜色 6 3 3 2 2" xfId="44695"/>
    <cellStyle name="强调文字颜色 6 3 3 2 3" xfId="44696"/>
    <cellStyle name="强调文字颜色 6 3 3 2 4" xfId="44697"/>
    <cellStyle name="强调文字颜色 6 3 3 3" xfId="44698"/>
    <cellStyle name="强调文字颜色 6 3 3 4" xfId="44699"/>
    <cellStyle name="强调文字颜色 6 3 3 5" xfId="44700"/>
    <cellStyle name="强调文字颜色 6 3 4" xfId="44701"/>
    <cellStyle name="强调文字颜色 6 3 4 2" xfId="44702"/>
    <cellStyle name="强调文字颜色 6 3 4 3" xfId="44703"/>
    <cellStyle name="强调文字颜色 6 3 4 4" xfId="44704"/>
    <cellStyle name="强调文字颜色 6 3 5" xfId="44705"/>
    <cellStyle name="强调文字颜色 6 3 6" xfId="44706"/>
    <cellStyle name="强调文字颜色 6 3 7" xfId="44707"/>
    <cellStyle name="强调文字颜色 6 4" xfId="44708"/>
    <cellStyle name="强调文字颜色 6 4 2" xfId="44709"/>
    <cellStyle name="强调文字颜色 6 4 2 2" xfId="44710"/>
    <cellStyle name="强调文字颜色 6 4 2 2 2" xfId="44711"/>
    <cellStyle name="强调文字颜色 6 4 2 2 3" xfId="44712"/>
    <cellStyle name="强调文字颜色 6 4 2 2 4" xfId="44713"/>
    <cellStyle name="强调文字颜色 6 4 2 3" xfId="44714"/>
    <cellStyle name="强调文字颜色 6 4 2 4" xfId="44715"/>
    <cellStyle name="强调文字颜色 6 4 2 5" xfId="44716"/>
    <cellStyle name="强调文字颜色 6 4 3" xfId="44717"/>
    <cellStyle name="强调文字颜色 6 4 3 2" xfId="44718"/>
    <cellStyle name="强调文字颜色 6 4 3 2 2" xfId="44719"/>
    <cellStyle name="强调文字颜色 6 4 3 2 3" xfId="44720"/>
    <cellStyle name="强调文字颜色 6 4 3 2 4" xfId="44721"/>
    <cellStyle name="强调文字颜色 6 4 3 3" xfId="44722"/>
    <cellStyle name="强调文字颜色 6 4 3 4" xfId="44723"/>
    <cellStyle name="强调文字颜色 6 4 3 5" xfId="44724"/>
    <cellStyle name="强调文字颜色 6 4 4" xfId="44725"/>
    <cellStyle name="强调文字颜色 6 4 4 2" xfId="44726"/>
    <cellStyle name="强调文字颜色 6 4 4 3" xfId="44727"/>
    <cellStyle name="强调文字颜色 6 4 4 4" xfId="44728"/>
    <cellStyle name="强调文字颜色 6 4 5" xfId="44729"/>
    <cellStyle name="强调文字颜色 6 4 6" xfId="44730"/>
    <cellStyle name="强调文字颜色 6 4 7" xfId="44731"/>
    <cellStyle name="强调文字颜色 6 5" xfId="44732"/>
    <cellStyle name="强调文字颜色 6 5 2" xfId="44733"/>
    <cellStyle name="强调文字颜色 6 5 2 2" xfId="44734"/>
    <cellStyle name="强调文字颜色 6 5 2 2 2" xfId="44735"/>
    <cellStyle name="强调文字颜色 6 5 2 2 3" xfId="44736"/>
    <cellStyle name="强调文字颜色 6 5 2 2 4" xfId="44737"/>
    <cellStyle name="强调文字颜色 6 5 2 3" xfId="44738"/>
    <cellStyle name="强调文字颜色 6 5 2 4" xfId="44739"/>
    <cellStyle name="强调文字颜色 6 5 2 5" xfId="44740"/>
    <cellStyle name="强调文字颜色 6 5 3" xfId="44741"/>
    <cellStyle name="强调文字颜色 6 5 3 2" xfId="44742"/>
    <cellStyle name="强调文字颜色 6 5 3 2 2" xfId="44743"/>
    <cellStyle name="强调文字颜色 6 5 3 2 3" xfId="44744"/>
    <cellStyle name="强调文字颜色 6 5 3 2 4" xfId="44745"/>
    <cellStyle name="强调文字颜色 6 5 3 3" xfId="44746"/>
    <cellStyle name="强调文字颜色 6 5 3 4" xfId="44747"/>
    <cellStyle name="强调文字颜色 6 5 3 5" xfId="44748"/>
    <cellStyle name="强调文字颜色 6 5 4" xfId="44749"/>
    <cellStyle name="强调文字颜色 6 5 4 2" xfId="44750"/>
    <cellStyle name="强调文字颜色 6 5 4 3" xfId="44751"/>
    <cellStyle name="强调文字颜色 6 5 4 4" xfId="44752"/>
    <cellStyle name="强调文字颜色 6 5 5" xfId="44753"/>
    <cellStyle name="强调文字颜色 6 5 6" xfId="44754"/>
    <cellStyle name="强调文字颜色 6 5 7" xfId="44755"/>
    <cellStyle name="强调文字颜色 6 6" xfId="44756"/>
    <cellStyle name="强调文字颜色 6 6 2" xfId="44757"/>
    <cellStyle name="强调文字颜色 6 6 2 2" xfId="44758"/>
    <cellStyle name="强调文字颜色 6 6 2 2 2" xfId="44759"/>
    <cellStyle name="强调文字颜色 6 6 2 2 3" xfId="44760"/>
    <cellStyle name="强调文字颜色 6 6 2 2 4" xfId="44761"/>
    <cellStyle name="强调文字颜色 6 6 2 3" xfId="44762"/>
    <cellStyle name="强调文字颜色 6 6 2 4" xfId="44763"/>
    <cellStyle name="强调文字颜色 6 6 2 5" xfId="44764"/>
    <cellStyle name="强调文字颜色 6 6 3" xfId="44765"/>
    <cellStyle name="强调文字颜色 6 6 3 2" xfId="44766"/>
    <cellStyle name="强调文字颜色 6 6 3 2 2" xfId="44767"/>
    <cellStyle name="强调文字颜色 6 6 3 2 3" xfId="44768"/>
    <cellStyle name="强调文字颜色 6 6 3 2 4" xfId="44769"/>
    <cellStyle name="强调文字颜色 6 6 3 3" xfId="44770"/>
    <cellStyle name="强调文字颜色 6 6 3 4" xfId="44771"/>
    <cellStyle name="强调文字颜色 6 6 3 5" xfId="44772"/>
    <cellStyle name="强调文字颜色 6 6 4" xfId="44773"/>
    <cellStyle name="强调文字颜色 6 6 4 2" xfId="44774"/>
    <cellStyle name="强调文字颜色 6 6 4 3" xfId="44775"/>
    <cellStyle name="强调文字颜色 6 6 4 4" xfId="44776"/>
    <cellStyle name="强调文字颜色 6 6 5" xfId="44777"/>
    <cellStyle name="强调文字颜色 6 6 6" xfId="44778"/>
    <cellStyle name="强调文字颜色 6 6 7" xfId="44779"/>
    <cellStyle name="强调文字颜色 6 7" xfId="44780"/>
    <cellStyle name="强调文字颜色 6 7 2" xfId="44781"/>
    <cellStyle name="强调文字颜色 6 7 2 2" xfId="44782"/>
    <cellStyle name="强调文字颜色 6 7 2 2 2" xfId="44783"/>
    <cellStyle name="强调文字颜色 6 7 2 2 3" xfId="44784"/>
    <cellStyle name="强调文字颜色 6 7 2 2 4" xfId="44785"/>
    <cellStyle name="强调文字颜色 6 7 2 3" xfId="44786"/>
    <cellStyle name="强调文字颜色 6 7 2 4" xfId="44787"/>
    <cellStyle name="强调文字颜色 6 7 2 5" xfId="44788"/>
    <cellStyle name="强调文字颜色 6 7 3" xfId="44789"/>
    <cellStyle name="强调文字颜色 6 7 3 2" xfId="44790"/>
    <cellStyle name="强调文字颜色 6 7 3 2 2" xfId="44791"/>
    <cellStyle name="强调文字颜色 6 7 3 2 3" xfId="44792"/>
    <cellStyle name="强调文字颜色 6 7 3 2 4" xfId="44793"/>
    <cellStyle name="强调文字颜色 6 7 3 3" xfId="44794"/>
    <cellStyle name="强调文字颜色 6 7 3 4" xfId="44795"/>
    <cellStyle name="强调文字颜色 6 7 3 5" xfId="44796"/>
    <cellStyle name="强调文字颜色 6 7 4" xfId="44797"/>
    <cellStyle name="强调文字颜色 6 7 4 2" xfId="44798"/>
    <cellStyle name="强调文字颜色 6 7 4 3" xfId="44799"/>
    <cellStyle name="强调文字颜色 6 7 4 4" xfId="44800"/>
    <cellStyle name="强调文字颜色 6 7 5" xfId="44801"/>
    <cellStyle name="强调文字颜色 6 7 6" xfId="44802"/>
    <cellStyle name="强调文字颜色 6 7 7" xfId="44803"/>
    <cellStyle name="强调文字颜色 6 8" xfId="44804"/>
    <cellStyle name="强调文字颜色 6 8 2" xfId="44805"/>
    <cellStyle name="强调文字颜色 6 8 2 2" xfId="44806"/>
    <cellStyle name="强调文字颜色 6 8 2 2 2" xfId="44807"/>
    <cellStyle name="强调文字颜色 6 8 2 2 3" xfId="44808"/>
    <cellStyle name="强调文字颜色 6 8 2 2 4" xfId="44809"/>
    <cellStyle name="强调文字颜色 6 8 2 3" xfId="44810"/>
    <cellStyle name="强调文字颜色 6 8 2 4" xfId="44811"/>
    <cellStyle name="强调文字颜色 6 8 2 5" xfId="44812"/>
    <cellStyle name="强调文字颜色 6 8 3" xfId="44813"/>
    <cellStyle name="强调文字颜色 6 8 3 2" xfId="44814"/>
    <cellStyle name="强调文字颜色 6 8 3 2 2" xfId="44815"/>
    <cellStyle name="强调文字颜色 6 8 3 2 3" xfId="44816"/>
    <cellStyle name="强调文字颜色 6 8 3 2 4" xfId="44817"/>
    <cellStyle name="强调文字颜色 6 8 3 3" xfId="44818"/>
    <cellStyle name="强调文字颜色 6 8 3 4" xfId="44819"/>
    <cellStyle name="强调文字颜色 6 8 3 5" xfId="44820"/>
    <cellStyle name="强调文字颜色 6 8 4" xfId="44821"/>
    <cellStyle name="强调文字颜色 6 8 4 2" xfId="44822"/>
    <cellStyle name="强调文字颜色 6 8 4 3" xfId="44823"/>
    <cellStyle name="强调文字颜色 6 8 4 4" xfId="44824"/>
    <cellStyle name="强调文字颜色 6 8 5" xfId="44825"/>
    <cellStyle name="强调文字颜色 6 8 6" xfId="44826"/>
    <cellStyle name="强调文字颜色 6 8 7" xfId="44827"/>
    <cellStyle name="强调文字颜色 6 9" xfId="44828"/>
    <cellStyle name="强调文字颜色 6 9 2" xfId="44829"/>
    <cellStyle name="强调文字颜色 6 9 2 2" xfId="44830"/>
    <cellStyle name="强调文字颜色 6 9 2 2 2" xfId="44831"/>
    <cellStyle name="强调文字颜色 6 9 2 2 3" xfId="44832"/>
    <cellStyle name="强调文字颜色 6 9 2 2 4" xfId="44833"/>
    <cellStyle name="强调文字颜色 6 9 2 3" xfId="44834"/>
    <cellStyle name="强调文字颜色 6 9 2 4" xfId="44835"/>
    <cellStyle name="强调文字颜色 6 9 2 5" xfId="44836"/>
    <cellStyle name="强调文字颜色 6 9 3" xfId="44837"/>
    <cellStyle name="强调文字颜色 6 9 3 2" xfId="44838"/>
    <cellStyle name="强调文字颜色 6 9 3 2 2" xfId="44839"/>
    <cellStyle name="强调文字颜色 6 9 3 2 3" xfId="44840"/>
    <cellStyle name="强调文字颜色 6 9 3 2 4" xfId="44841"/>
    <cellStyle name="强调文字颜色 6 9 3 3" xfId="44842"/>
    <cellStyle name="强调文字颜色 6 9 3 4" xfId="44843"/>
    <cellStyle name="强调文字颜色 6 9 3 5" xfId="44844"/>
    <cellStyle name="强调文字颜色 6 9 4" xfId="44845"/>
    <cellStyle name="强调文字颜色 6 9 4 2" xfId="44846"/>
    <cellStyle name="强调文字颜色 6 9 4 3" xfId="44847"/>
    <cellStyle name="强调文字颜色 6 9 4 4" xfId="44848"/>
    <cellStyle name="强调文字颜色 6 9 5" xfId="44849"/>
    <cellStyle name="强调文字颜色 6 9 6" xfId="44850"/>
    <cellStyle name="强调文字颜色 6 9 7" xfId="44851"/>
    <cellStyle name="适中 10" xfId="44852"/>
    <cellStyle name="适中 10 2" xfId="44853"/>
    <cellStyle name="适中 10 2 2" xfId="44854"/>
    <cellStyle name="适中 10 2 2 2" xfId="44855"/>
    <cellStyle name="适中 10 2 2 3" xfId="44856"/>
    <cellStyle name="适中 10 2 3" xfId="44857"/>
    <cellStyle name="适中 10 2 4" xfId="44858"/>
    <cellStyle name="适中 10 3" xfId="44859"/>
    <cellStyle name="适中 10 3 2" xfId="44860"/>
    <cellStyle name="适中 10 3 2 2" xfId="44861"/>
    <cellStyle name="适中 10 3 2 3" xfId="44862"/>
    <cellStyle name="适中 10 3 3" xfId="44863"/>
    <cellStyle name="适中 10 3 4" xfId="44864"/>
    <cellStyle name="适中 10 4" xfId="44865"/>
    <cellStyle name="适中 10 4 2" xfId="44866"/>
    <cellStyle name="适中 10 4 3" xfId="44867"/>
    <cellStyle name="适中 10 5" xfId="44868"/>
    <cellStyle name="适中 10 6" xfId="44869"/>
    <cellStyle name="适中 11" xfId="44870"/>
    <cellStyle name="适中 11 2" xfId="44871"/>
    <cellStyle name="适中 11 2 2" xfId="44872"/>
    <cellStyle name="适中 11 2 2 2" xfId="44873"/>
    <cellStyle name="适中 11 2 2 3" xfId="44874"/>
    <cellStyle name="适中 11 2 3" xfId="44875"/>
    <cellStyle name="适中 11 2 4" xfId="44876"/>
    <cellStyle name="适中 11 3" xfId="44877"/>
    <cellStyle name="适中 11 3 2" xfId="44878"/>
    <cellStyle name="适中 11 3 3" xfId="44879"/>
    <cellStyle name="适中 11 4" xfId="44880"/>
    <cellStyle name="适中 11 5" xfId="44881"/>
    <cellStyle name="适中 12" xfId="44882"/>
    <cellStyle name="适中 12 2" xfId="44883"/>
    <cellStyle name="适中 12 2 2" xfId="44884"/>
    <cellStyle name="适中 12 2 2 2" xfId="44885"/>
    <cellStyle name="适中 12 2 2 3" xfId="44886"/>
    <cellStyle name="适中 12 2 3" xfId="44887"/>
    <cellStyle name="适中 12 2 4" xfId="44888"/>
    <cellStyle name="适中 12 3" xfId="44889"/>
    <cellStyle name="适中 12 3 2" xfId="44890"/>
    <cellStyle name="适中 12 3 3" xfId="44891"/>
    <cellStyle name="适中 12 4" xfId="44892"/>
    <cellStyle name="适中 12 5" xfId="44893"/>
    <cellStyle name="适中 13" xfId="44894"/>
    <cellStyle name="适中 13 2" xfId="44895"/>
    <cellStyle name="适中 13 2 2" xfId="44896"/>
    <cellStyle name="适中 13 2 2 2" xfId="44897"/>
    <cellStyle name="适中 13 2 2 3" xfId="44898"/>
    <cellStyle name="适中 13 2 3" xfId="44899"/>
    <cellStyle name="适中 13 2 4" xfId="44900"/>
    <cellStyle name="适中 13 3" xfId="44901"/>
    <cellStyle name="适中 13 3 2" xfId="44902"/>
    <cellStyle name="适中 13 3 3" xfId="44903"/>
    <cellStyle name="适中 13 4" xfId="44904"/>
    <cellStyle name="适中 13 5" xfId="44905"/>
    <cellStyle name="适中 14" xfId="44906"/>
    <cellStyle name="适中 14 2" xfId="44907"/>
    <cellStyle name="适中 14 2 2" xfId="44908"/>
    <cellStyle name="适中 14 2 2 2" xfId="44909"/>
    <cellStyle name="适中 14 2 2 3" xfId="44910"/>
    <cellStyle name="适中 14 2 3" xfId="44911"/>
    <cellStyle name="适中 14 2 4" xfId="44912"/>
    <cellStyle name="适中 14 3" xfId="44913"/>
    <cellStyle name="适中 14 3 2" xfId="44914"/>
    <cellStyle name="适中 14 3 3" xfId="44915"/>
    <cellStyle name="适中 14 4" xfId="44916"/>
    <cellStyle name="适中 14 5" xfId="44917"/>
    <cellStyle name="适中 15" xfId="44918"/>
    <cellStyle name="适中 15 2" xfId="44919"/>
    <cellStyle name="适中 15 2 2" xfId="44920"/>
    <cellStyle name="适中 15 2 3" xfId="44921"/>
    <cellStyle name="适中 15 3" xfId="44922"/>
    <cellStyle name="适中 15 4" xfId="44923"/>
    <cellStyle name="适中 16" xfId="44924"/>
    <cellStyle name="适中 16 2" xfId="44925"/>
    <cellStyle name="适中 16 2 2" xfId="44926"/>
    <cellStyle name="适中 16 2 3" xfId="44927"/>
    <cellStyle name="适中 16 3" xfId="44928"/>
    <cellStyle name="适中 16 4" xfId="44929"/>
    <cellStyle name="适中 17" xfId="44930"/>
    <cellStyle name="适中 17 2" xfId="44931"/>
    <cellStyle name="适中 17 2 2" xfId="44932"/>
    <cellStyle name="适中 17 2 3" xfId="44933"/>
    <cellStyle name="适中 17 3" xfId="44934"/>
    <cellStyle name="适中 17 4" xfId="44935"/>
    <cellStyle name="适中 18" xfId="44936"/>
    <cellStyle name="适中 18 2" xfId="44937"/>
    <cellStyle name="适中 18 2 2" xfId="44938"/>
    <cellStyle name="适中 18 2 3" xfId="44939"/>
    <cellStyle name="适中 18 3" xfId="44940"/>
    <cellStyle name="适中 18 4" xfId="44941"/>
    <cellStyle name="适中 19" xfId="44942"/>
    <cellStyle name="适中 19 2" xfId="44943"/>
    <cellStyle name="适中 19 2 2" xfId="44944"/>
    <cellStyle name="适中 19 2 3" xfId="44945"/>
    <cellStyle name="适中 19 3" xfId="44946"/>
    <cellStyle name="适中 19 4" xfId="44947"/>
    <cellStyle name="适中 2" xfId="44948"/>
    <cellStyle name="适中 2 2" xfId="44949"/>
    <cellStyle name="适中 2 2 2" xfId="44950"/>
    <cellStyle name="适中 2 2 2 2" xfId="44951"/>
    <cellStyle name="适中 2 2 2 3" xfId="44952"/>
    <cellStyle name="适中 2 2 3" xfId="44953"/>
    <cellStyle name="适中 2 2 4" xfId="44954"/>
    <cellStyle name="适中 2 3" xfId="44955"/>
    <cellStyle name="适中 2 3 2" xfId="44956"/>
    <cellStyle name="适中 2 3 2 2" xfId="44957"/>
    <cellStyle name="适中 2 3 2 3" xfId="44958"/>
    <cellStyle name="适中 2 3 3" xfId="44959"/>
    <cellStyle name="适中 2 3 4" xfId="44960"/>
    <cellStyle name="适中 2 4" xfId="44961"/>
    <cellStyle name="适中 2 4 2" xfId="44962"/>
    <cellStyle name="适中 2 4 3" xfId="44963"/>
    <cellStyle name="适中 2 5" xfId="44964"/>
    <cellStyle name="适中 2 5 2" xfId="44965"/>
    <cellStyle name="适中 2 5 3" xfId="44966"/>
    <cellStyle name="适中 2 6" xfId="44967"/>
    <cellStyle name="适中 2 6 2" xfId="44968"/>
    <cellStyle name="适中 2 6 3" xfId="44969"/>
    <cellStyle name="适中 2 7" xfId="44970"/>
    <cellStyle name="适中 2 7 2" xfId="44971"/>
    <cellStyle name="适中 2 7 3" xfId="44972"/>
    <cellStyle name="适中 2 8" xfId="44973"/>
    <cellStyle name="适中 2 9" xfId="44974"/>
    <cellStyle name="适中 20" xfId="44975"/>
    <cellStyle name="适中 3" xfId="44976"/>
    <cellStyle name="适中 3 2" xfId="44977"/>
    <cellStyle name="适中 3 2 2" xfId="44978"/>
    <cellStyle name="适中 3 2 2 2" xfId="44979"/>
    <cellStyle name="适中 3 2 2 3" xfId="44980"/>
    <cellStyle name="适中 3 2 3" xfId="44981"/>
    <cellStyle name="适中 3 2 4" xfId="44982"/>
    <cellStyle name="适中 3 3" xfId="44983"/>
    <cellStyle name="适中 3 3 2" xfId="44984"/>
    <cellStyle name="适中 3 3 2 2" xfId="44985"/>
    <cellStyle name="适中 3 3 2 3" xfId="44986"/>
    <cellStyle name="适中 3 3 3" xfId="44987"/>
    <cellStyle name="适中 3 3 4" xfId="44988"/>
    <cellStyle name="适中 3 4" xfId="44989"/>
    <cellStyle name="适中 3 4 2" xfId="44990"/>
    <cellStyle name="适中 3 4 3" xfId="44991"/>
    <cellStyle name="适中 3 5" xfId="44992"/>
    <cellStyle name="适中 3 6" xfId="44993"/>
    <cellStyle name="适中 4" xfId="44994"/>
    <cellStyle name="适中 4 2" xfId="44995"/>
    <cellStyle name="适中 4 2 2" xfId="44996"/>
    <cellStyle name="适中 4 2 2 2" xfId="44997"/>
    <cellStyle name="适中 4 2 2 3" xfId="44998"/>
    <cellStyle name="适中 4 2 3" xfId="44999"/>
    <cellStyle name="适中 4 2 4" xfId="45000"/>
    <cellStyle name="适中 4 3" xfId="45001"/>
    <cellStyle name="适中 4 3 2" xfId="45002"/>
    <cellStyle name="适中 4 3 2 2" xfId="45003"/>
    <cellStyle name="适中 4 3 2 3" xfId="45004"/>
    <cellStyle name="适中 4 3 3" xfId="45005"/>
    <cellStyle name="适中 4 3 4" xfId="45006"/>
    <cellStyle name="适中 4 4" xfId="45007"/>
    <cellStyle name="适中 4 4 2" xfId="45008"/>
    <cellStyle name="适中 4 4 3" xfId="45009"/>
    <cellStyle name="适中 4 5" xfId="45010"/>
    <cellStyle name="适中 4 6" xfId="45011"/>
    <cellStyle name="适中 5" xfId="45012"/>
    <cellStyle name="适中 5 2" xfId="45013"/>
    <cellStyle name="适中 5 2 2" xfId="45014"/>
    <cellStyle name="适中 5 2 2 2" xfId="45015"/>
    <cellStyle name="适中 5 2 2 3" xfId="45016"/>
    <cellStyle name="适中 5 2 3" xfId="45017"/>
    <cellStyle name="适中 5 2 4" xfId="45018"/>
    <cellStyle name="适中 5 3" xfId="45019"/>
    <cellStyle name="适中 5 3 2" xfId="45020"/>
    <cellStyle name="适中 5 3 2 2" xfId="45021"/>
    <cellStyle name="适中 5 3 2 3" xfId="45022"/>
    <cellStyle name="适中 5 3 3" xfId="45023"/>
    <cellStyle name="适中 5 3 4" xfId="45024"/>
    <cellStyle name="适中 5 4" xfId="45025"/>
    <cellStyle name="适中 5 4 2" xfId="45026"/>
    <cellStyle name="适中 5 4 3" xfId="45027"/>
    <cellStyle name="适中 5 5" xfId="45028"/>
    <cellStyle name="适中 5 6" xfId="45029"/>
    <cellStyle name="适中 6" xfId="45030"/>
    <cellStyle name="适中 6 2" xfId="45031"/>
    <cellStyle name="适中 6 2 2" xfId="45032"/>
    <cellStyle name="适中 6 2 2 2" xfId="45033"/>
    <cellStyle name="适中 6 2 2 3" xfId="45034"/>
    <cellStyle name="适中 6 2 3" xfId="45035"/>
    <cellStyle name="适中 6 2 4" xfId="45036"/>
    <cellStyle name="适中 6 3" xfId="45037"/>
    <cellStyle name="适中 6 3 2" xfId="45038"/>
    <cellStyle name="适中 6 3 2 2" xfId="45039"/>
    <cellStyle name="适中 6 3 2 3" xfId="45040"/>
    <cellStyle name="适中 6 3 3" xfId="45041"/>
    <cellStyle name="适中 6 3 4" xfId="45042"/>
    <cellStyle name="适中 6 4" xfId="45043"/>
    <cellStyle name="适中 6 4 2" xfId="45044"/>
    <cellStyle name="适中 6 4 3" xfId="45045"/>
    <cellStyle name="适中 6 5" xfId="45046"/>
    <cellStyle name="适中 6 6" xfId="45047"/>
    <cellStyle name="适中 7" xfId="45048"/>
    <cellStyle name="适中 7 2" xfId="45049"/>
    <cellStyle name="适中 7 2 2" xfId="45050"/>
    <cellStyle name="适中 7 2 2 2" xfId="45051"/>
    <cellStyle name="适中 7 2 2 3" xfId="45052"/>
    <cellStyle name="适中 7 2 3" xfId="45053"/>
    <cellStyle name="适中 7 2 4" xfId="45054"/>
    <cellStyle name="适中 7 3" xfId="45055"/>
    <cellStyle name="适中 7 3 2" xfId="45056"/>
    <cellStyle name="适中 7 3 2 2" xfId="45057"/>
    <cellStyle name="适中 7 3 2 3" xfId="45058"/>
    <cellStyle name="适中 7 3 3" xfId="45059"/>
    <cellStyle name="适中 7 3 4" xfId="45060"/>
    <cellStyle name="适中 7 4" xfId="45061"/>
    <cellStyle name="适中 7 4 2" xfId="45062"/>
    <cellStyle name="适中 7 4 3" xfId="45063"/>
    <cellStyle name="适中 7 5" xfId="45064"/>
    <cellStyle name="适中 7 6" xfId="45065"/>
    <cellStyle name="适中 8" xfId="45066"/>
    <cellStyle name="适中 8 2" xfId="45067"/>
    <cellStyle name="适中 8 2 2" xfId="45068"/>
    <cellStyle name="适中 8 2 2 2" xfId="45069"/>
    <cellStyle name="适中 8 2 2 3" xfId="45070"/>
    <cellStyle name="适中 8 2 3" xfId="45071"/>
    <cellStyle name="适中 8 2 4" xfId="45072"/>
    <cellStyle name="适中 8 3" xfId="45073"/>
    <cellStyle name="适中 8 3 2" xfId="45074"/>
    <cellStyle name="适中 8 3 2 2" xfId="45075"/>
    <cellStyle name="适中 8 3 2 3" xfId="45076"/>
    <cellStyle name="适中 8 3 3" xfId="45077"/>
    <cellStyle name="适中 8 3 4" xfId="45078"/>
    <cellStyle name="适中 8 4" xfId="45079"/>
    <cellStyle name="适中 8 4 2" xfId="45080"/>
    <cellStyle name="适中 8 4 3" xfId="45081"/>
    <cellStyle name="适中 8 5" xfId="45082"/>
    <cellStyle name="适中 8 6" xfId="45083"/>
    <cellStyle name="适中 9" xfId="45084"/>
    <cellStyle name="适中 9 2" xfId="45085"/>
    <cellStyle name="适中 9 2 2" xfId="45086"/>
    <cellStyle name="适中 9 2 2 2" xfId="45087"/>
    <cellStyle name="适中 9 2 2 3" xfId="45088"/>
    <cellStyle name="适中 9 2 3" xfId="45089"/>
    <cellStyle name="适中 9 2 4" xfId="45090"/>
    <cellStyle name="适中 9 3" xfId="45091"/>
    <cellStyle name="适中 9 3 2" xfId="45092"/>
    <cellStyle name="适中 9 3 2 2" xfId="45093"/>
    <cellStyle name="适中 9 3 2 3" xfId="45094"/>
    <cellStyle name="适中 9 3 3" xfId="45095"/>
    <cellStyle name="适中 9 3 4" xfId="45096"/>
    <cellStyle name="适中 9 4" xfId="45097"/>
    <cellStyle name="适中 9 4 2" xfId="45098"/>
    <cellStyle name="适中 9 4 3" xfId="45099"/>
    <cellStyle name="适中 9 5" xfId="45100"/>
    <cellStyle name="适中 9 6" xfId="45101"/>
    <cellStyle name="输出 10" xfId="45102"/>
    <cellStyle name="输出 10 2" xfId="45103"/>
    <cellStyle name="输出 10 2 2" xfId="45104"/>
    <cellStyle name="输出 10 2 2 2" xfId="45105"/>
    <cellStyle name="输出 10 2 2 3" xfId="45106"/>
    <cellStyle name="输出 10 2 3" xfId="45107"/>
    <cellStyle name="输出 10 2 4" xfId="45108"/>
    <cellStyle name="输出 10 3" xfId="45109"/>
    <cellStyle name="输出 10 3 2" xfId="45110"/>
    <cellStyle name="输出 10 3 2 2" xfId="45111"/>
    <cellStyle name="输出 10 3 2 3" xfId="45112"/>
    <cellStyle name="输出 10 3 3" xfId="45113"/>
    <cellStyle name="输出 10 3 4" xfId="45114"/>
    <cellStyle name="输出 10 4" xfId="45115"/>
    <cellStyle name="输出 10 4 2" xfId="45116"/>
    <cellStyle name="输出 10 4 3" xfId="45117"/>
    <cellStyle name="输出 10 5" xfId="45118"/>
    <cellStyle name="输出 10 6" xfId="45119"/>
    <cellStyle name="输出 11" xfId="45120"/>
    <cellStyle name="输出 11 2" xfId="45121"/>
    <cellStyle name="输出 11 2 2" xfId="45122"/>
    <cellStyle name="输出 11 2 2 2" xfId="45123"/>
    <cellStyle name="输出 11 2 2 3" xfId="45124"/>
    <cellStyle name="输出 11 2 3" xfId="45125"/>
    <cellStyle name="输出 11 2 4" xfId="45126"/>
    <cellStyle name="输出 11 3" xfId="45127"/>
    <cellStyle name="输出 11 3 2" xfId="45128"/>
    <cellStyle name="输出 11 3 3" xfId="45129"/>
    <cellStyle name="输出 11 4" xfId="45130"/>
    <cellStyle name="输出 11 5" xfId="45131"/>
    <cellStyle name="输出 12" xfId="45132"/>
    <cellStyle name="输出 12 2" xfId="45133"/>
    <cellStyle name="输出 12 2 2" xfId="45134"/>
    <cellStyle name="输出 12 2 2 2" xfId="45135"/>
    <cellStyle name="输出 12 2 2 3" xfId="45136"/>
    <cellStyle name="输出 12 2 3" xfId="45137"/>
    <cellStyle name="输出 12 2 4" xfId="45138"/>
    <cellStyle name="输出 12 3" xfId="45139"/>
    <cellStyle name="输出 12 3 2" xfId="45140"/>
    <cellStyle name="输出 12 3 3" xfId="45141"/>
    <cellStyle name="输出 12 4" xfId="45142"/>
    <cellStyle name="输出 12 5" xfId="45143"/>
    <cellStyle name="输出 13" xfId="45144"/>
    <cellStyle name="输出 13 2" xfId="45145"/>
    <cellStyle name="输出 13 2 2" xfId="45146"/>
    <cellStyle name="输出 13 2 2 2" xfId="45147"/>
    <cellStyle name="输出 13 2 2 3" xfId="45148"/>
    <cellStyle name="输出 13 2 3" xfId="45149"/>
    <cellStyle name="输出 13 2 4" xfId="45150"/>
    <cellStyle name="输出 13 3" xfId="45151"/>
    <cellStyle name="输出 13 3 2" xfId="45152"/>
    <cellStyle name="输出 13 3 3" xfId="45153"/>
    <cellStyle name="输出 13 4" xfId="45154"/>
    <cellStyle name="输出 13 5" xfId="45155"/>
    <cellStyle name="输出 14" xfId="45156"/>
    <cellStyle name="输出 14 2" xfId="45157"/>
    <cellStyle name="输出 14 2 2" xfId="45158"/>
    <cellStyle name="输出 14 2 2 2" xfId="45159"/>
    <cellStyle name="输出 14 2 2 3" xfId="45160"/>
    <cellStyle name="输出 14 2 3" xfId="45161"/>
    <cellStyle name="输出 14 2 4" xfId="45162"/>
    <cellStyle name="输出 14 3" xfId="45163"/>
    <cellStyle name="输出 14 3 2" xfId="45164"/>
    <cellStyle name="输出 14 3 3" xfId="45165"/>
    <cellStyle name="输出 14 4" xfId="45166"/>
    <cellStyle name="输出 14 5" xfId="45167"/>
    <cellStyle name="输出 15" xfId="45168"/>
    <cellStyle name="输出 15 2" xfId="45169"/>
    <cellStyle name="输出 15 2 2" xfId="45170"/>
    <cellStyle name="输出 15 2 3" xfId="45171"/>
    <cellStyle name="输出 15 3" xfId="45172"/>
    <cellStyle name="输出 15 4" xfId="45173"/>
    <cellStyle name="输出 16" xfId="45174"/>
    <cellStyle name="输出 16 2" xfId="45175"/>
    <cellStyle name="输出 16 2 2" xfId="45176"/>
    <cellStyle name="输出 16 2 3" xfId="45177"/>
    <cellStyle name="输出 16 3" xfId="45178"/>
    <cellStyle name="输出 16 4" xfId="45179"/>
    <cellStyle name="输出 17" xfId="45180"/>
    <cellStyle name="输出 17 2" xfId="45181"/>
    <cellStyle name="输出 17 2 2" xfId="45182"/>
    <cellStyle name="输出 17 2 3" xfId="45183"/>
    <cellStyle name="输出 17 3" xfId="45184"/>
    <cellStyle name="输出 17 4" xfId="45185"/>
    <cellStyle name="输出 18" xfId="45186"/>
    <cellStyle name="输出 18 2" xfId="45187"/>
    <cellStyle name="输出 18 2 2" xfId="45188"/>
    <cellStyle name="输出 18 2 3" xfId="45189"/>
    <cellStyle name="输出 18 3" xfId="45190"/>
    <cellStyle name="输出 18 4" xfId="45191"/>
    <cellStyle name="输出 19" xfId="45192"/>
    <cellStyle name="输出 19 2" xfId="45193"/>
    <cellStyle name="输出 19 2 2" xfId="45194"/>
    <cellStyle name="输出 19 2 3" xfId="45195"/>
    <cellStyle name="输出 19 3" xfId="45196"/>
    <cellStyle name="输出 19 4" xfId="45197"/>
    <cellStyle name="输出 2" xfId="45198"/>
    <cellStyle name="输出 2 2" xfId="45199"/>
    <cellStyle name="输出 2 2 2" xfId="45200"/>
    <cellStyle name="输出 2 2 2 2" xfId="45201"/>
    <cellStyle name="输出 2 2 2 3" xfId="45202"/>
    <cellStyle name="输出 2 2 3" xfId="45203"/>
    <cellStyle name="输出 2 2 4" xfId="45204"/>
    <cellStyle name="输出 2 3" xfId="45205"/>
    <cellStyle name="输出 2 3 2" xfId="45206"/>
    <cellStyle name="输出 2 3 2 2" xfId="45207"/>
    <cellStyle name="输出 2 3 2 3" xfId="45208"/>
    <cellStyle name="输出 2 3 3" xfId="45209"/>
    <cellStyle name="输出 2 3 4" xfId="45210"/>
    <cellStyle name="输出 2 4" xfId="45211"/>
    <cellStyle name="输出 2 4 2" xfId="45212"/>
    <cellStyle name="输出 2 4 3" xfId="45213"/>
    <cellStyle name="输出 2 5" xfId="45214"/>
    <cellStyle name="输出 2 5 2" xfId="45215"/>
    <cellStyle name="输出 2 5 3" xfId="45216"/>
    <cellStyle name="输出 2 6" xfId="45217"/>
    <cellStyle name="输出 2 6 2" xfId="45218"/>
    <cellStyle name="输出 2 6 3" xfId="45219"/>
    <cellStyle name="输出 2 7" xfId="45220"/>
    <cellStyle name="输出 2 7 2" xfId="45221"/>
    <cellStyle name="输出 2 7 3" xfId="45222"/>
    <cellStyle name="输出 2 8" xfId="45223"/>
    <cellStyle name="输出 2 9" xfId="45224"/>
    <cellStyle name="输出 20" xfId="45225"/>
    <cellStyle name="输出 3" xfId="45226"/>
    <cellStyle name="输出 3 2" xfId="45227"/>
    <cellStyle name="输出 3 2 2" xfId="45228"/>
    <cellStyle name="输出 3 2 2 2" xfId="45229"/>
    <cellStyle name="输出 3 2 2 3" xfId="45230"/>
    <cellStyle name="输出 3 2 3" xfId="45231"/>
    <cellStyle name="输出 3 2 4" xfId="45232"/>
    <cellStyle name="输出 3 3" xfId="45233"/>
    <cellStyle name="输出 3 3 2" xfId="45234"/>
    <cellStyle name="输出 3 3 2 2" xfId="45235"/>
    <cellStyle name="输出 3 3 2 3" xfId="45236"/>
    <cellStyle name="输出 3 3 3" xfId="45237"/>
    <cellStyle name="输出 3 3 4" xfId="45238"/>
    <cellStyle name="输出 3 4" xfId="45239"/>
    <cellStyle name="输出 3 4 2" xfId="45240"/>
    <cellStyle name="输出 3 4 3" xfId="45241"/>
    <cellStyle name="输出 3 5" xfId="45242"/>
    <cellStyle name="输出 3 6" xfId="45243"/>
    <cellStyle name="输出 4" xfId="45244"/>
    <cellStyle name="输出 4 2" xfId="45245"/>
    <cellStyle name="输出 4 2 2" xfId="45246"/>
    <cellStyle name="输出 4 2 2 2" xfId="45247"/>
    <cellStyle name="输出 4 2 2 3" xfId="45248"/>
    <cellStyle name="输出 4 2 3" xfId="45249"/>
    <cellStyle name="输出 4 2 4" xfId="45250"/>
    <cellStyle name="输出 4 3" xfId="45251"/>
    <cellStyle name="输出 4 3 2" xfId="45252"/>
    <cellStyle name="输出 4 3 2 2" xfId="45253"/>
    <cellStyle name="输出 4 3 2 3" xfId="45254"/>
    <cellStyle name="输出 4 3 3" xfId="45255"/>
    <cellStyle name="输出 4 3 4" xfId="45256"/>
    <cellStyle name="输出 4 4" xfId="45257"/>
    <cellStyle name="输出 4 4 2" xfId="45258"/>
    <cellStyle name="输出 4 4 3" xfId="45259"/>
    <cellStyle name="输出 4 5" xfId="45260"/>
    <cellStyle name="输出 4 6" xfId="45261"/>
    <cellStyle name="输出 5" xfId="45262"/>
    <cellStyle name="输出 5 2" xfId="45263"/>
    <cellStyle name="输出 5 2 2" xfId="45264"/>
    <cellStyle name="输出 5 2 2 2" xfId="45265"/>
    <cellStyle name="输出 5 2 2 3" xfId="45266"/>
    <cellStyle name="输出 5 2 3" xfId="45267"/>
    <cellStyle name="输出 5 2 4" xfId="45268"/>
    <cellStyle name="输出 5 3" xfId="45269"/>
    <cellStyle name="输出 5 3 2" xfId="45270"/>
    <cellStyle name="输出 5 3 2 2" xfId="45271"/>
    <cellStyle name="输出 5 3 2 3" xfId="45272"/>
    <cellStyle name="输出 5 3 3" xfId="45273"/>
    <cellStyle name="输出 5 3 4" xfId="45274"/>
    <cellStyle name="输出 5 4" xfId="45275"/>
    <cellStyle name="输出 5 4 2" xfId="45276"/>
    <cellStyle name="输出 5 4 3" xfId="45277"/>
    <cellStyle name="输出 5 5" xfId="45278"/>
    <cellStyle name="输出 5 6" xfId="45279"/>
    <cellStyle name="输出 6" xfId="45280"/>
    <cellStyle name="输出 6 2" xfId="45281"/>
    <cellStyle name="输出 6 2 2" xfId="45282"/>
    <cellStyle name="输出 6 2 2 2" xfId="45283"/>
    <cellStyle name="输出 6 2 2 3" xfId="45284"/>
    <cellStyle name="输出 6 2 3" xfId="45285"/>
    <cellStyle name="输出 6 2 4" xfId="45286"/>
    <cellStyle name="输出 6 3" xfId="45287"/>
    <cellStyle name="输出 6 3 2" xfId="45288"/>
    <cellStyle name="输出 6 3 2 2" xfId="45289"/>
    <cellStyle name="输出 6 3 2 3" xfId="45290"/>
    <cellStyle name="输出 6 3 3" xfId="45291"/>
    <cellStyle name="输出 6 3 4" xfId="45292"/>
    <cellStyle name="输出 6 4" xfId="45293"/>
    <cellStyle name="输出 6 4 2" xfId="45294"/>
    <cellStyle name="输出 6 4 3" xfId="45295"/>
    <cellStyle name="输出 6 5" xfId="45296"/>
    <cellStyle name="输出 6 6" xfId="45297"/>
    <cellStyle name="输出 7" xfId="45298"/>
    <cellStyle name="输出 7 2" xfId="45299"/>
    <cellStyle name="输出 7 2 2" xfId="45300"/>
    <cellStyle name="输出 7 2 2 2" xfId="45301"/>
    <cellStyle name="输出 7 2 2 3" xfId="45302"/>
    <cellStyle name="输出 7 2 3" xfId="45303"/>
    <cellStyle name="输出 7 2 4" xfId="45304"/>
    <cellStyle name="输出 7 3" xfId="45305"/>
    <cellStyle name="输出 7 3 2" xfId="45306"/>
    <cellStyle name="输出 7 3 2 2" xfId="45307"/>
    <cellStyle name="输出 7 3 2 3" xfId="45308"/>
    <cellStyle name="输出 7 3 3" xfId="45309"/>
    <cellStyle name="输出 7 3 4" xfId="45310"/>
    <cellStyle name="输出 7 4" xfId="45311"/>
    <cellStyle name="输出 7 4 2" xfId="45312"/>
    <cellStyle name="输出 7 4 3" xfId="45313"/>
    <cellStyle name="输出 7 5" xfId="45314"/>
    <cellStyle name="输出 7 6" xfId="45315"/>
    <cellStyle name="输出 8" xfId="45316"/>
    <cellStyle name="输出 8 2" xfId="45317"/>
    <cellStyle name="输出 8 2 2" xfId="45318"/>
    <cellStyle name="输出 8 2 2 2" xfId="45319"/>
    <cellStyle name="输出 8 2 2 3" xfId="45320"/>
    <cellStyle name="输出 8 2 3" xfId="45321"/>
    <cellStyle name="输出 8 2 4" xfId="45322"/>
    <cellStyle name="输出 8 3" xfId="45323"/>
    <cellStyle name="输出 8 3 2" xfId="45324"/>
    <cellStyle name="输出 8 3 2 2" xfId="45325"/>
    <cellStyle name="输出 8 3 2 3" xfId="45326"/>
    <cellStyle name="输出 8 3 3" xfId="45327"/>
    <cellStyle name="输出 8 3 4" xfId="45328"/>
    <cellStyle name="输出 8 4" xfId="45329"/>
    <cellStyle name="输出 8 4 2" xfId="45330"/>
    <cellStyle name="输出 8 4 3" xfId="45331"/>
    <cellStyle name="输出 8 5" xfId="45332"/>
    <cellStyle name="输出 8 6" xfId="45333"/>
    <cellStyle name="输出 9" xfId="45334"/>
    <cellStyle name="输出 9 2" xfId="45335"/>
    <cellStyle name="输出 9 2 2" xfId="45336"/>
    <cellStyle name="输出 9 2 2 2" xfId="45337"/>
    <cellStyle name="输出 9 2 2 3" xfId="45338"/>
    <cellStyle name="输出 9 2 3" xfId="45339"/>
    <cellStyle name="输出 9 2 4" xfId="45340"/>
    <cellStyle name="输出 9 3" xfId="45341"/>
    <cellStyle name="输出 9 3 2" xfId="45342"/>
    <cellStyle name="输出 9 3 2 2" xfId="45343"/>
    <cellStyle name="输出 9 3 2 3" xfId="45344"/>
    <cellStyle name="输出 9 3 3" xfId="45345"/>
    <cellStyle name="输出 9 3 4" xfId="45346"/>
    <cellStyle name="输出 9 4" xfId="45347"/>
    <cellStyle name="输出 9 4 2" xfId="45348"/>
    <cellStyle name="输出 9 4 3" xfId="45349"/>
    <cellStyle name="输出 9 5" xfId="45350"/>
    <cellStyle name="输出 9 6" xfId="45351"/>
    <cellStyle name="输入 10" xfId="45352"/>
    <cellStyle name="输入 10 2" xfId="45353"/>
    <cellStyle name="输入 10 2 2" xfId="45354"/>
    <cellStyle name="输入 10 2 2 2" xfId="45355"/>
    <cellStyle name="输入 10 2 2 3" xfId="45356"/>
    <cellStyle name="输入 10 2 3" xfId="45357"/>
    <cellStyle name="输入 10 2 4" xfId="45358"/>
    <cellStyle name="输入 10 3" xfId="45359"/>
    <cellStyle name="输入 10 3 2" xfId="45360"/>
    <cellStyle name="输入 10 3 2 2" xfId="45361"/>
    <cellStyle name="输入 10 3 2 3" xfId="45362"/>
    <cellStyle name="输入 10 3 3" xfId="45363"/>
    <cellStyle name="输入 10 3 4" xfId="45364"/>
    <cellStyle name="输入 10 4" xfId="45365"/>
    <cellStyle name="输入 10 4 2" xfId="45366"/>
    <cellStyle name="输入 10 4 3" xfId="45367"/>
    <cellStyle name="输入 10 5" xfId="45368"/>
    <cellStyle name="输入 10 6" xfId="45369"/>
    <cellStyle name="输入 11" xfId="45370"/>
    <cellStyle name="输入 11 2" xfId="45371"/>
    <cellStyle name="输入 11 2 2" xfId="45372"/>
    <cellStyle name="输入 11 2 2 2" xfId="45373"/>
    <cellStyle name="输入 11 2 2 3" xfId="45374"/>
    <cellStyle name="输入 11 2 3" xfId="45375"/>
    <cellStyle name="输入 11 2 4" xfId="45376"/>
    <cellStyle name="输入 11 3" xfId="45377"/>
    <cellStyle name="输入 11 3 2" xfId="45378"/>
    <cellStyle name="输入 11 3 3" xfId="45379"/>
    <cellStyle name="输入 11 4" xfId="45380"/>
    <cellStyle name="输入 11 5" xfId="45381"/>
    <cellStyle name="输入 12" xfId="45382"/>
    <cellStyle name="输入 12 2" xfId="45383"/>
    <cellStyle name="输入 12 2 2" xfId="45384"/>
    <cellStyle name="输入 12 2 2 2" xfId="45385"/>
    <cellStyle name="输入 12 2 2 3" xfId="45386"/>
    <cellStyle name="输入 12 2 3" xfId="45387"/>
    <cellStyle name="输入 12 2 4" xfId="45388"/>
    <cellStyle name="输入 12 3" xfId="45389"/>
    <cellStyle name="输入 12 3 2" xfId="45390"/>
    <cellStyle name="输入 12 3 3" xfId="45391"/>
    <cellStyle name="输入 12 4" xfId="45392"/>
    <cellStyle name="输入 12 5" xfId="45393"/>
    <cellStyle name="输入 13" xfId="45394"/>
    <cellStyle name="输入 13 2" xfId="45395"/>
    <cellStyle name="输入 13 2 2" xfId="45396"/>
    <cellStyle name="输入 13 2 2 2" xfId="45397"/>
    <cellStyle name="输入 13 2 2 3" xfId="45398"/>
    <cellStyle name="输入 13 2 3" xfId="45399"/>
    <cellStyle name="输入 13 2 4" xfId="45400"/>
    <cellStyle name="输入 13 3" xfId="45401"/>
    <cellStyle name="输入 13 3 2" xfId="45402"/>
    <cellStyle name="输入 13 3 3" xfId="45403"/>
    <cellStyle name="输入 13 4" xfId="45404"/>
    <cellStyle name="输入 13 5" xfId="45405"/>
    <cellStyle name="输入 14" xfId="45406"/>
    <cellStyle name="输入 14 2" xfId="45407"/>
    <cellStyle name="输入 14 2 2" xfId="45408"/>
    <cellStyle name="输入 14 2 2 2" xfId="45409"/>
    <cellStyle name="输入 14 2 2 3" xfId="45410"/>
    <cellStyle name="输入 14 2 3" xfId="45411"/>
    <cellStyle name="输入 14 2 4" xfId="45412"/>
    <cellStyle name="输入 14 3" xfId="45413"/>
    <cellStyle name="输入 14 3 2" xfId="45414"/>
    <cellStyle name="输入 14 3 3" xfId="45415"/>
    <cellStyle name="输入 14 4" xfId="45416"/>
    <cellStyle name="输入 14 5" xfId="45417"/>
    <cellStyle name="输入 15" xfId="45418"/>
    <cellStyle name="输入 15 2" xfId="45419"/>
    <cellStyle name="输入 15 2 2" xfId="45420"/>
    <cellStyle name="输入 15 2 3" xfId="45421"/>
    <cellStyle name="输入 15 3" xfId="45422"/>
    <cellStyle name="输入 15 4" xfId="45423"/>
    <cellStyle name="输入 16" xfId="45424"/>
    <cellStyle name="输入 16 2" xfId="45425"/>
    <cellStyle name="输入 16 2 2" xfId="45426"/>
    <cellStyle name="输入 16 2 3" xfId="45427"/>
    <cellStyle name="输入 16 3" xfId="45428"/>
    <cellStyle name="输入 16 4" xfId="45429"/>
    <cellStyle name="输入 17" xfId="45430"/>
    <cellStyle name="输入 17 2" xfId="45431"/>
    <cellStyle name="输入 17 2 2" xfId="45432"/>
    <cellStyle name="输入 17 2 3" xfId="45433"/>
    <cellStyle name="输入 17 3" xfId="45434"/>
    <cellStyle name="输入 17 4" xfId="45435"/>
    <cellStyle name="输入 18" xfId="45436"/>
    <cellStyle name="输入 18 2" xfId="45437"/>
    <cellStyle name="输入 18 2 2" xfId="45438"/>
    <cellStyle name="输入 18 2 3" xfId="45439"/>
    <cellStyle name="输入 18 3" xfId="45440"/>
    <cellStyle name="输入 18 4" xfId="45441"/>
    <cellStyle name="输入 19" xfId="45442"/>
    <cellStyle name="输入 19 2" xfId="45443"/>
    <cellStyle name="输入 19 2 2" xfId="45444"/>
    <cellStyle name="输入 19 2 3" xfId="45445"/>
    <cellStyle name="输入 19 3" xfId="45446"/>
    <cellStyle name="输入 19 4" xfId="45447"/>
    <cellStyle name="输入 2" xfId="45448"/>
    <cellStyle name="输入 2 2" xfId="45449"/>
    <cellStyle name="输入 2 2 2" xfId="45450"/>
    <cellStyle name="输入 2 2 2 2" xfId="45451"/>
    <cellStyle name="输入 2 2 2 3" xfId="45452"/>
    <cellStyle name="输入 2 2 3" xfId="45453"/>
    <cellStyle name="输入 2 2 4" xfId="45454"/>
    <cellStyle name="输入 2 3" xfId="45455"/>
    <cellStyle name="输入 2 3 2" xfId="45456"/>
    <cellStyle name="输入 2 3 2 2" xfId="45457"/>
    <cellStyle name="输入 2 3 2 3" xfId="45458"/>
    <cellStyle name="输入 2 3 3" xfId="45459"/>
    <cellStyle name="输入 2 3 4" xfId="45460"/>
    <cellStyle name="输入 2 4" xfId="45461"/>
    <cellStyle name="输入 2 4 2" xfId="45462"/>
    <cellStyle name="输入 2 4 3" xfId="45463"/>
    <cellStyle name="输入 2 5" xfId="45464"/>
    <cellStyle name="输入 2 5 2" xfId="45465"/>
    <cellStyle name="输入 2 5 3" xfId="45466"/>
    <cellStyle name="输入 2 6" xfId="45467"/>
    <cellStyle name="输入 2 6 2" xfId="45468"/>
    <cellStyle name="输入 2 6 3" xfId="45469"/>
    <cellStyle name="输入 2 7" xfId="45470"/>
    <cellStyle name="输入 2 7 2" xfId="45471"/>
    <cellStyle name="输入 2 7 3" xfId="45472"/>
    <cellStyle name="输入 2 8" xfId="45473"/>
    <cellStyle name="输入 2 9" xfId="45474"/>
    <cellStyle name="输入 20" xfId="45475"/>
    <cellStyle name="输入 3" xfId="45476"/>
    <cellStyle name="输入 3 2" xfId="45477"/>
    <cellStyle name="输入 3 2 2" xfId="45478"/>
    <cellStyle name="输入 3 2 2 2" xfId="45479"/>
    <cellStyle name="输入 3 2 2 3" xfId="45480"/>
    <cellStyle name="输入 3 2 3" xfId="45481"/>
    <cellStyle name="输入 3 2 4" xfId="45482"/>
    <cellStyle name="输入 3 3" xfId="45483"/>
    <cellStyle name="输入 3 3 2" xfId="45484"/>
    <cellStyle name="输入 3 3 2 2" xfId="45485"/>
    <cellStyle name="输入 3 3 2 3" xfId="45486"/>
    <cellStyle name="输入 3 3 3" xfId="45487"/>
    <cellStyle name="输入 3 3 4" xfId="45488"/>
    <cellStyle name="输入 3 4" xfId="45489"/>
    <cellStyle name="输入 3 4 2" xfId="45490"/>
    <cellStyle name="输入 3 4 3" xfId="45491"/>
    <cellStyle name="输入 3 5" xfId="45492"/>
    <cellStyle name="输入 3 6" xfId="45493"/>
    <cellStyle name="输入 4" xfId="45494"/>
    <cellStyle name="输入 4 2" xfId="45495"/>
    <cellStyle name="输入 4 2 2" xfId="45496"/>
    <cellStyle name="输入 4 2 2 2" xfId="45497"/>
    <cellStyle name="输入 4 2 2 3" xfId="45498"/>
    <cellStyle name="输入 4 2 3" xfId="45499"/>
    <cellStyle name="输入 4 2 4" xfId="45500"/>
    <cellStyle name="输入 4 3" xfId="45501"/>
    <cellStyle name="输入 4 3 2" xfId="45502"/>
    <cellStyle name="输入 4 3 2 2" xfId="45503"/>
    <cellStyle name="输入 4 3 2 3" xfId="45504"/>
    <cellStyle name="输入 4 3 3" xfId="45505"/>
    <cellStyle name="输入 4 3 4" xfId="45506"/>
    <cellStyle name="输入 4 4" xfId="45507"/>
    <cellStyle name="输入 4 4 2" xfId="45508"/>
    <cellStyle name="输入 4 4 3" xfId="45509"/>
    <cellStyle name="输入 4 5" xfId="45510"/>
    <cellStyle name="输入 4 6" xfId="45511"/>
    <cellStyle name="输入 5" xfId="45512"/>
    <cellStyle name="输入 5 2" xfId="45513"/>
    <cellStyle name="输入 5 2 2" xfId="45514"/>
    <cellStyle name="输入 5 2 2 2" xfId="45515"/>
    <cellStyle name="输入 5 2 2 3" xfId="45516"/>
    <cellStyle name="输入 5 2 3" xfId="45517"/>
    <cellStyle name="输入 5 2 4" xfId="45518"/>
    <cellStyle name="输入 5 3" xfId="45519"/>
    <cellStyle name="输入 5 3 2" xfId="45520"/>
    <cellStyle name="输入 5 3 2 2" xfId="45521"/>
    <cellStyle name="输入 5 3 2 3" xfId="45522"/>
    <cellStyle name="输入 5 3 3" xfId="45523"/>
    <cellStyle name="输入 5 3 4" xfId="45524"/>
    <cellStyle name="输入 5 4" xfId="45525"/>
    <cellStyle name="输入 5 4 2" xfId="45526"/>
    <cellStyle name="输入 5 4 3" xfId="45527"/>
    <cellStyle name="输入 5 5" xfId="45528"/>
    <cellStyle name="输入 5 6" xfId="45529"/>
    <cellStyle name="输入 6" xfId="45530"/>
    <cellStyle name="输入 6 2" xfId="45531"/>
    <cellStyle name="输入 6 2 2" xfId="45532"/>
    <cellStyle name="输入 6 2 2 2" xfId="45533"/>
    <cellStyle name="输入 6 2 2 3" xfId="45534"/>
    <cellStyle name="输入 6 2 3" xfId="45535"/>
    <cellStyle name="输入 6 2 4" xfId="45536"/>
    <cellStyle name="输入 6 3" xfId="45537"/>
    <cellStyle name="输入 6 3 2" xfId="45538"/>
    <cellStyle name="输入 6 3 2 2" xfId="45539"/>
    <cellStyle name="输入 6 3 2 3" xfId="45540"/>
    <cellStyle name="输入 6 3 3" xfId="45541"/>
    <cellStyle name="输入 6 3 4" xfId="45542"/>
    <cellStyle name="输入 6 4" xfId="45543"/>
    <cellStyle name="输入 6 4 2" xfId="45544"/>
    <cellStyle name="输入 6 4 3" xfId="45545"/>
    <cellStyle name="输入 6 5" xfId="45546"/>
    <cellStyle name="输入 6 6" xfId="45547"/>
    <cellStyle name="输入 7" xfId="45548"/>
    <cellStyle name="输入 7 2" xfId="45549"/>
    <cellStyle name="输入 7 2 2" xfId="45550"/>
    <cellStyle name="输入 7 2 2 2" xfId="45551"/>
    <cellStyle name="输入 7 2 2 3" xfId="45552"/>
    <cellStyle name="输入 7 2 3" xfId="45553"/>
    <cellStyle name="输入 7 2 4" xfId="45554"/>
    <cellStyle name="输入 7 3" xfId="45555"/>
    <cellStyle name="输入 7 3 2" xfId="45556"/>
    <cellStyle name="输入 7 3 2 2" xfId="45557"/>
    <cellStyle name="输入 7 3 2 3" xfId="45558"/>
    <cellStyle name="输入 7 3 3" xfId="45559"/>
    <cellStyle name="输入 7 3 4" xfId="45560"/>
    <cellStyle name="输入 7 4" xfId="45561"/>
    <cellStyle name="输入 7 4 2" xfId="45562"/>
    <cellStyle name="输入 7 4 3" xfId="45563"/>
    <cellStyle name="输入 7 5" xfId="45564"/>
    <cellStyle name="输入 7 6" xfId="45565"/>
    <cellStyle name="输入 8" xfId="45566"/>
    <cellStyle name="输入 8 2" xfId="45567"/>
    <cellStyle name="输入 8 2 2" xfId="45568"/>
    <cellStyle name="输入 8 2 2 2" xfId="45569"/>
    <cellStyle name="输入 8 2 2 3" xfId="45570"/>
    <cellStyle name="输入 8 2 3" xfId="45571"/>
    <cellStyle name="输入 8 2 4" xfId="45572"/>
    <cellStyle name="输入 8 3" xfId="45573"/>
    <cellStyle name="输入 8 3 2" xfId="45574"/>
    <cellStyle name="输入 8 3 2 2" xfId="45575"/>
    <cellStyle name="输入 8 3 2 3" xfId="45576"/>
    <cellStyle name="输入 8 3 3" xfId="45577"/>
    <cellStyle name="输入 8 3 4" xfId="45578"/>
    <cellStyle name="输入 8 4" xfId="45579"/>
    <cellStyle name="输入 8 4 2" xfId="45580"/>
    <cellStyle name="输入 8 4 3" xfId="45581"/>
    <cellStyle name="输入 8 5" xfId="45582"/>
    <cellStyle name="输入 8 6" xfId="45583"/>
    <cellStyle name="输入 9" xfId="45584"/>
    <cellStyle name="输入 9 2" xfId="45585"/>
    <cellStyle name="输入 9 2 2" xfId="45586"/>
    <cellStyle name="输入 9 2 2 2" xfId="45587"/>
    <cellStyle name="输入 9 2 2 3" xfId="45588"/>
    <cellStyle name="输入 9 2 3" xfId="45589"/>
    <cellStyle name="输入 9 2 4" xfId="45590"/>
    <cellStyle name="输入 9 3" xfId="45591"/>
    <cellStyle name="输入 9 3 2" xfId="45592"/>
    <cellStyle name="输入 9 3 2 2" xfId="45593"/>
    <cellStyle name="输入 9 3 2 3" xfId="45594"/>
    <cellStyle name="输入 9 3 3" xfId="45595"/>
    <cellStyle name="输入 9 3 4" xfId="45596"/>
    <cellStyle name="输入 9 4" xfId="45597"/>
    <cellStyle name="输入 9 4 2" xfId="45598"/>
    <cellStyle name="输入 9 4 3" xfId="45599"/>
    <cellStyle name="输入 9 5" xfId="45600"/>
    <cellStyle name="输入 9 6" xfId="45601"/>
    <cellStyle name="着色 1" xfId="45602"/>
    <cellStyle name="着色 1 10" xfId="45603"/>
    <cellStyle name="着色 1 10 2" xfId="45604"/>
    <cellStyle name="着色 1 10 2 2" xfId="45605"/>
    <cellStyle name="着色 1 10 2 3" xfId="45606"/>
    <cellStyle name="着色 1 10 3" xfId="45607"/>
    <cellStyle name="着色 1 10 4" xfId="45608"/>
    <cellStyle name="着色 1 11" xfId="45609"/>
    <cellStyle name="着色 1 12" xfId="45610"/>
    <cellStyle name="着色 1 2" xfId="45611"/>
    <cellStyle name="着色 1 2 10" xfId="45612"/>
    <cellStyle name="着色 1 2 10 2" xfId="45613"/>
    <cellStyle name="着色 1 2 10 2 2" xfId="45614"/>
    <cellStyle name="着色 1 2 10 2 3" xfId="45615"/>
    <cellStyle name="着色 1 2 10 3" xfId="45616"/>
    <cellStyle name="着色 1 2 10 4" xfId="45617"/>
    <cellStyle name="着色 1 2 11" xfId="45618"/>
    <cellStyle name="着色 1 2 12" xfId="45619"/>
    <cellStyle name="着色 1 2 2" xfId="45620"/>
    <cellStyle name="着色 1 2 2 2" xfId="45621"/>
    <cellStyle name="着色 1 2 2 2 2" xfId="45622"/>
    <cellStyle name="着色 1 2 2 2 2 2" xfId="45623"/>
    <cellStyle name="着色 1 2 2 2 2 3" xfId="45624"/>
    <cellStyle name="着色 1 2 2 2 3" xfId="45625"/>
    <cellStyle name="着色 1 2 2 2 3 2" xfId="45626"/>
    <cellStyle name="着色 1 2 2 2 3 2 2" xfId="45627"/>
    <cellStyle name="着色 1 2 2 2 3 2 3" xfId="45628"/>
    <cellStyle name="着色 1 2 2 2 3 3" xfId="45629"/>
    <cellStyle name="着色 1 2 2 2 3 4" xfId="45630"/>
    <cellStyle name="着色 1 2 2 2 4" xfId="45631"/>
    <cellStyle name="着色 1 2 2 2 5" xfId="45632"/>
    <cellStyle name="着色 1 2 2 3" xfId="45633"/>
    <cellStyle name="着色 1 2 2 3 2" xfId="45634"/>
    <cellStyle name="着色 1 2 2 3 2 2" xfId="45635"/>
    <cellStyle name="着色 1 2 2 3 2 2 2" xfId="45636"/>
    <cellStyle name="着色 1 2 2 3 2 2 3" xfId="45637"/>
    <cellStyle name="着色 1 2 2 3 2 3" xfId="45638"/>
    <cellStyle name="着色 1 2 2 3 2 3 2" xfId="45639"/>
    <cellStyle name="着色 1 2 2 3 2 3 2 2" xfId="45640"/>
    <cellStyle name="着色 1 2 2 3 2 3 2 3" xfId="45641"/>
    <cellStyle name="着色 1 2 2 3 2 3 3" xfId="45642"/>
    <cellStyle name="着色 1 2 2 3 2 3 4" xfId="45643"/>
    <cellStyle name="着色 1 2 2 3 2 4" xfId="45644"/>
    <cellStyle name="着色 1 2 2 3 2 5" xfId="45645"/>
    <cellStyle name="着色 1 2 2 3 3" xfId="45646"/>
    <cellStyle name="着色 1 2 2 3 3 2" xfId="45647"/>
    <cellStyle name="着色 1 2 2 3 3 2 2" xfId="45648"/>
    <cellStyle name="着色 1 2 2 3 3 2 3" xfId="45649"/>
    <cellStyle name="着色 1 2 2 3 3 3" xfId="45650"/>
    <cellStyle name="着色 1 2 2 3 3 4" xfId="45651"/>
    <cellStyle name="着色 1 2 2 3 4" xfId="45652"/>
    <cellStyle name="着色 1 2 2 3 5" xfId="45653"/>
    <cellStyle name="着色 1 2 2 4" xfId="45654"/>
    <cellStyle name="着色 1 2 2 4 2" xfId="45655"/>
    <cellStyle name="着色 1 2 2 4 2 2" xfId="45656"/>
    <cellStyle name="着色 1 2 2 4 2 2 2" xfId="45657"/>
    <cellStyle name="着色 1 2 2 4 2 2 3" xfId="45658"/>
    <cellStyle name="着色 1 2 2 4 2 3" xfId="45659"/>
    <cellStyle name="着色 1 2 2 4 2 3 2" xfId="45660"/>
    <cellStyle name="着色 1 2 2 4 2 3 2 2" xfId="45661"/>
    <cellStyle name="着色 1 2 2 4 2 3 2 3" xfId="45662"/>
    <cellStyle name="着色 1 2 2 4 2 3 3" xfId="45663"/>
    <cellStyle name="着色 1 2 2 4 2 3 4" xfId="45664"/>
    <cellStyle name="着色 1 2 2 4 2 4" xfId="45665"/>
    <cellStyle name="着色 1 2 2 4 2 5" xfId="45666"/>
    <cellStyle name="着色 1 2 2 4 3" xfId="45667"/>
    <cellStyle name="着色 1 2 2 4 3 2" xfId="45668"/>
    <cellStyle name="着色 1 2 2 4 3 2 2" xfId="45669"/>
    <cellStyle name="着色 1 2 2 4 3 2 3" xfId="45670"/>
    <cellStyle name="着色 1 2 2 4 3 3" xfId="45671"/>
    <cellStyle name="着色 1 2 2 4 3 4" xfId="45672"/>
    <cellStyle name="着色 1 2 2 4 4" xfId="45673"/>
    <cellStyle name="着色 1 2 2 4 5" xfId="45674"/>
    <cellStyle name="着色 1 2 2 5" xfId="45675"/>
    <cellStyle name="着色 1 2 2 5 2" xfId="45676"/>
    <cellStyle name="着色 1 2 2 5 2 2" xfId="45677"/>
    <cellStyle name="着色 1 2 2 5 2 2 2" xfId="45678"/>
    <cellStyle name="着色 1 2 2 5 2 2 3" xfId="45679"/>
    <cellStyle name="着色 1 2 2 5 2 3" xfId="45680"/>
    <cellStyle name="着色 1 2 2 5 2 3 2" xfId="45681"/>
    <cellStyle name="着色 1 2 2 5 2 3 2 2" xfId="45682"/>
    <cellStyle name="着色 1 2 2 5 2 3 2 3" xfId="45683"/>
    <cellStyle name="着色 1 2 2 5 2 3 3" xfId="45684"/>
    <cellStyle name="着色 1 2 2 5 2 3 4" xfId="45685"/>
    <cellStyle name="着色 1 2 2 5 2 4" xfId="45686"/>
    <cellStyle name="着色 1 2 2 5 2 5" xfId="45687"/>
    <cellStyle name="着色 1 2 2 5 3" xfId="45688"/>
    <cellStyle name="着色 1 2 2 5 3 2" xfId="45689"/>
    <cellStyle name="着色 1 2 2 5 3 2 2" xfId="45690"/>
    <cellStyle name="着色 1 2 2 5 3 2 3" xfId="45691"/>
    <cellStyle name="着色 1 2 2 5 3 3" xfId="45692"/>
    <cellStyle name="着色 1 2 2 5 3 4" xfId="45693"/>
    <cellStyle name="着色 1 2 2 5 4" xfId="45694"/>
    <cellStyle name="着色 1 2 2 5 5" xfId="45695"/>
    <cellStyle name="着色 1 2 2 6" xfId="45696"/>
    <cellStyle name="着色 1 2 2 6 2" xfId="45697"/>
    <cellStyle name="着色 1 2 2 6 2 2" xfId="45698"/>
    <cellStyle name="着色 1 2 2 6 2 3" xfId="45699"/>
    <cellStyle name="着色 1 2 2 6 3" xfId="45700"/>
    <cellStyle name="着色 1 2 2 6 4" xfId="45701"/>
    <cellStyle name="着色 1 2 2 7" xfId="45702"/>
    <cellStyle name="着色 1 2 2 8" xfId="45703"/>
    <cellStyle name="着色 1 2 3" xfId="45704"/>
    <cellStyle name="着色 1 2 3 2" xfId="45705"/>
    <cellStyle name="着色 1 2 3 2 2" xfId="45706"/>
    <cellStyle name="着色 1 2 3 2 2 2" xfId="45707"/>
    <cellStyle name="着色 1 2 3 2 2 3" xfId="45708"/>
    <cellStyle name="着色 1 2 3 2 3" xfId="45709"/>
    <cellStyle name="着色 1 2 3 2 3 2" xfId="45710"/>
    <cellStyle name="着色 1 2 3 2 3 2 2" xfId="45711"/>
    <cellStyle name="着色 1 2 3 2 3 2 3" xfId="45712"/>
    <cellStyle name="着色 1 2 3 2 3 3" xfId="45713"/>
    <cellStyle name="着色 1 2 3 2 3 4" xfId="45714"/>
    <cellStyle name="着色 1 2 3 2 4" xfId="45715"/>
    <cellStyle name="着色 1 2 3 2 5" xfId="45716"/>
    <cellStyle name="着色 1 2 3 3" xfId="45717"/>
    <cellStyle name="着色 1 2 3 3 2" xfId="45718"/>
    <cellStyle name="着色 1 2 3 3 2 2" xfId="45719"/>
    <cellStyle name="着色 1 2 3 3 2 2 2" xfId="45720"/>
    <cellStyle name="着色 1 2 3 3 2 2 3" xfId="45721"/>
    <cellStyle name="着色 1 2 3 3 2 3" xfId="45722"/>
    <cellStyle name="着色 1 2 3 3 2 3 2" xfId="45723"/>
    <cellStyle name="着色 1 2 3 3 2 3 2 2" xfId="45724"/>
    <cellStyle name="着色 1 2 3 3 2 3 2 3" xfId="45725"/>
    <cellStyle name="着色 1 2 3 3 2 3 3" xfId="45726"/>
    <cellStyle name="着色 1 2 3 3 2 3 4" xfId="45727"/>
    <cellStyle name="着色 1 2 3 3 2 4" xfId="45728"/>
    <cellStyle name="着色 1 2 3 3 2 5" xfId="45729"/>
    <cellStyle name="着色 1 2 3 3 3" xfId="45730"/>
    <cellStyle name="着色 1 2 3 3 3 2" xfId="45731"/>
    <cellStyle name="着色 1 2 3 3 3 2 2" xfId="45732"/>
    <cellStyle name="着色 1 2 3 3 3 2 3" xfId="45733"/>
    <cellStyle name="着色 1 2 3 3 3 3" xfId="45734"/>
    <cellStyle name="着色 1 2 3 3 3 4" xfId="45735"/>
    <cellStyle name="着色 1 2 3 3 4" xfId="45736"/>
    <cellStyle name="着色 1 2 3 3 5" xfId="45737"/>
    <cellStyle name="着色 1 2 3 4" xfId="45738"/>
    <cellStyle name="着色 1 2 3 4 2" xfId="45739"/>
    <cellStyle name="着色 1 2 3 4 2 2" xfId="45740"/>
    <cellStyle name="着色 1 2 3 4 2 2 2" xfId="45741"/>
    <cellStyle name="着色 1 2 3 4 2 2 3" xfId="45742"/>
    <cellStyle name="着色 1 2 3 4 2 3" xfId="45743"/>
    <cellStyle name="着色 1 2 3 4 2 3 2" xfId="45744"/>
    <cellStyle name="着色 1 2 3 4 2 3 2 2" xfId="45745"/>
    <cellStyle name="着色 1 2 3 4 2 3 2 3" xfId="45746"/>
    <cellStyle name="着色 1 2 3 4 2 3 3" xfId="45747"/>
    <cellStyle name="着色 1 2 3 4 2 3 4" xfId="45748"/>
    <cellStyle name="着色 1 2 3 4 2 4" xfId="45749"/>
    <cellStyle name="着色 1 2 3 4 2 5" xfId="45750"/>
    <cellStyle name="着色 1 2 3 4 3" xfId="45751"/>
    <cellStyle name="着色 1 2 3 4 3 2" xfId="45752"/>
    <cellStyle name="着色 1 2 3 4 3 2 2" xfId="45753"/>
    <cellStyle name="着色 1 2 3 4 3 2 3" xfId="45754"/>
    <cellStyle name="着色 1 2 3 4 3 3" xfId="45755"/>
    <cellStyle name="着色 1 2 3 4 3 4" xfId="45756"/>
    <cellStyle name="着色 1 2 3 4 4" xfId="45757"/>
    <cellStyle name="着色 1 2 3 4 5" xfId="45758"/>
    <cellStyle name="着色 1 2 3 5" xfId="45759"/>
    <cellStyle name="着色 1 2 3 5 2" xfId="45760"/>
    <cellStyle name="着色 1 2 3 5 2 2" xfId="45761"/>
    <cellStyle name="着色 1 2 3 5 2 2 2" xfId="45762"/>
    <cellStyle name="着色 1 2 3 5 2 2 3" xfId="45763"/>
    <cellStyle name="着色 1 2 3 5 2 3" xfId="45764"/>
    <cellStyle name="着色 1 2 3 5 2 3 2" xfId="45765"/>
    <cellStyle name="着色 1 2 3 5 2 3 2 2" xfId="45766"/>
    <cellStyle name="着色 1 2 3 5 2 3 2 3" xfId="45767"/>
    <cellStyle name="着色 1 2 3 5 2 3 3" xfId="45768"/>
    <cellStyle name="着色 1 2 3 5 2 3 4" xfId="45769"/>
    <cellStyle name="着色 1 2 3 5 2 4" xfId="45770"/>
    <cellStyle name="着色 1 2 3 5 2 5" xfId="45771"/>
    <cellStyle name="着色 1 2 3 5 3" xfId="45772"/>
    <cellStyle name="着色 1 2 3 5 3 2" xfId="45773"/>
    <cellStyle name="着色 1 2 3 5 3 2 2" xfId="45774"/>
    <cellStyle name="着色 1 2 3 5 3 2 3" xfId="45775"/>
    <cellStyle name="着色 1 2 3 5 3 3" xfId="45776"/>
    <cellStyle name="着色 1 2 3 5 3 4" xfId="45777"/>
    <cellStyle name="着色 1 2 3 5 4" xfId="45778"/>
    <cellStyle name="着色 1 2 3 5 5" xfId="45779"/>
    <cellStyle name="着色 1 2 3 6" xfId="45780"/>
    <cellStyle name="着色 1 2 3 6 2" xfId="45781"/>
    <cellStyle name="着色 1 2 3 6 2 2" xfId="45782"/>
    <cellStyle name="着色 1 2 3 6 2 3" xfId="45783"/>
    <cellStyle name="着色 1 2 3 6 3" xfId="45784"/>
    <cellStyle name="着色 1 2 3 6 4" xfId="45785"/>
    <cellStyle name="着色 1 2 3 7" xfId="45786"/>
    <cellStyle name="着色 1 2 3 8" xfId="45787"/>
    <cellStyle name="着色 1 2 4" xfId="45788"/>
    <cellStyle name="着色 1 2 4 2" xfId="45789"/>
    <cellStyle name="着色 1 2 4 2 2" xfId="45790"/>
    <cellStyle name="着色 1 2 4 2 2 2" xfId="45791"/>
    <cellStyle name="着色 1 2 4 2 2 3" xfId="45792"/>
    <cellStyle name="着色 1 2 4 2 3" xfId="45793"/>
    <cellStyle name="着色 1 2 4 2 3 2" xfId="45794"/>
    <cellStyle name="着色 1 2 4 2 3 2 2" xfId="45795"/>
    <cellStyle name="着色 1 2 4 2 3 2 3" xfId="45796"/>
    <cellStyle name="着色 1 2 4 2 3 3" xfId="45797"/>
    <cellStyle name="着色 1 2 4 2 3 4" xfId="45798"/>
    <cellStyle name="着色 1 2 4 2 4" xfId="45799"/>
    <cellStyle name="着色 1 2 4 2 5" xfId="45800"/>
    <cellStyle name="着色 1 2 4 3" xfId="45801"/>
    <cellStyle name="着色 1 2 4 3 2" xfId="45802"/>
    <cellStyle name="着色 1 2 4 3 2 2" xfId="45803"/>
    <cellStyle name="着色 1 2 4 3 2 2 2" xfId="45804"/>
    <cellStyle name="着色 1 2 4 3 2 2 3" xfId="45805"/>
    <cellStyle name="着色 1 2 4 3 2 3" xfId="45806"/>
    <cellStyle name="着色 1 2 4 3 2 3 2" xfId="45807"/>
    <cellStyle name="着色 1 2 4 3 2 3 2 2" xfId="45808"/>
    <cellStyle name="着色 1 2 4 3 2 3 2 3" xfId="45809"/>
    <cellStyle name="着色 1 2 4 3 2 3 3" xfId="45810"/>
    <cellStyle name="着色 1 2 4 3 2 3 4" xfId="45811"/>
    <cellStyle name="着色 1 2 4 3 2 4" xfId="45812"/>
    <cellStyle name="着色 1 2 4 3 2 5" xfId="45813"/>
    <cellStyle name="着色 1 2 4 3 3" xfId="45814"/>
    <cellStyle name="着色 1 2 4 3 3 2" xfId="45815"/>
    <cellStyle name="着色 1 2 4 3 3 2 2" xfId="45816"/>
    <cellStyle name="着色 1 2 4 3 3 2 3" xfId="45817"/>
    <cellStyle name="着色 1 2 4 3 3 3" xfId="45818"/>
    <cellStyle name="着色 1 2 4 3 3 4" xfId="45819"/>
    <cellStyle name="着色 1 2 4 3 4" xfId="45820"/>
    <cellStyle name="着色 1 2 4 3 5" xfId="45821"/>
    <cellStyle name="着色 1 2 4 4" xfId="45822"/>
    <cellStyle name="着色 1 2 4 4 2" xfId="45823"/>
    <cellStyle name="着色 1 2 4 4 2 2" xfId="45824"/>
    <cellStyle name="着色 1 2 4 4 2 2 2" xfId="45825"/>
    <cellStyle name="着色 1 2 4 4 2 2 3" xfId="45826"/>
    <cellStyle name="着色 1 2 4 4 2 3" xfId="45827"/>
    <cellStyle name="着色 1 2 4 4 2 3 2" xfId="45828"/>
    <cellStyle name="着色 1 2 4 4 2 3 2 2" xfId="45829"/>
    <cellStyle name="着色 1 2 4 4 2 3 2 3" xfId="45830"/>
    <cellStyle name="着色 1 2 4 4 2 3 3" xfId="45831"/>
    <cellStyle name="着色 1 2 4 4 2 3 4" xfId="45832"/>
    <cellStyle name="着色 1 2 4 4 2 4" xfId="45833"/>
    <cellStyle name="着色 1 2 4 4 2 5" xfId="45834"/>
    <cellStyle name="着色 1 2 4 4 3" xfId="45835"/>
    <cellStyle name="着色 1 2 4 4 3 2" xfId="45836"/>
    <cellStyle name="着色 1 2 4 4 3 2 2" xfId="45837"/>
    <cellStyle name="着色 1 2 4 4 3 2 3" xfId="45838"/>
    <cellStyle name="着色 1 2 4 4 3 3" xfId="45839"/>
    <cellStyle name="着色 1 2 4 4 3 4" xfId="45840"/>
    <cellStyle name="着色 1 2 4 4 4" xfId="45841"/>
    <cellStyle name="着色 1 2 4 4 5" xfId="45842"/>
    <cellStyle name="着色 1 2 4 5" xfId="45843"/>
    <cellStyle name="着色 1 2 4 5 2" xfId="45844"/>
    <cellStyle name="着色 1 2 4 5 2 2" xfId="45845"/>
    <cellStyle name="着色 1 2 4 5 2 2 2" xfId="45846"/>
    <cellStyle name="着色 1 2 4 5 2 2 3" xfId="45847"/>
    <cellStyle name="着色 1 2 4 5 2 3" xfId="45848"/>
    <cellStyle name="着色 1 2 4 5 2 3 2" xfId="45849"/>
    <cellStyle name="着色 1 2 4 5 2 3 2 2" xfId="45850"/>
    <cellStyle name="着色 1 2 4 5 2 3 2 3" xfId="45851"/>
    <cellStyle name="着色 1 2 4 5 2 3 3" xfId="45852"/>
    <cellStyle name="着色 1 2 4 5 2 3 4" xfId="45853"/>
    <cellStyle name="着色 1 2 4 5 2 4" xfId="45854"/>
    <cellStyle name="着色 1 2 4 5 2 5" xfId="45855"/>
    <cellStyle name="着色 1 2 4 5 3" xfId="45856"/>
    <cellStyle name="着色 1 2 4 5 3 2" xfId="45857"/>
    <cellStyle name="着色 1 2 4 5 3 2 2" xfId="45858"/>
    <cellStyle name="着色 1 2 4 5 3 2 3" xfId="45859"/>
    <cellStyle name="着色 1 2 4 5 3 3" xfId="45860"/>
    <cellStyle name="着色 1 2 4 5 3 4" xfId="45861"/>
    <cellStyle name="着色 1 2 4 5 4" xfId="45862"/>
    <cellStyle name="着色 1 2 4 5 5" xfId="45863"/>
    <cellStyle name="着色 1 2 4 6" xfId="45864"/>
    <cellStyle name="着色 1 2 4 6 2" xfId="45865"/>
    <cellStyle name="着色 1 2 4 6 2 2" xfId="45866"/>
    <cellStyle name="着色 1 2 4 6 2 3" xfId="45867"/>
    <cellStyle name="着色 1 2 4 6 3" xfId="45868"/>
    <cellStyle name="着色 1 2 4 6 4" xfId="45869"/>
    <cellStyle name="着色 1 2 4 7" xfId="45870"/>
    <cellStyle name="着色 1 2 4 8" xfId="45871"/>
    <cellStyle name="着色 1 2 5" xfId="45872"/>
    <cellStyle name="着色 1 2 5 2" xfId="45873"/>
    <cellStyle name="着色 1 2 5 2 2" xfId="45874"/>
    <cellStyle name="着色 1 2 5 2 2 2" xfId="45875"/>
    <cellStyle name="着色 1 2 5 2 2 3" xfId="45876"/>
    <cellStyle name="着色 1 2 5 2 3" xfId="45877"/>
    <cellStyle name="着色 1 2 5 2 3 2" xfId="45878"/>
    <cellStyle name="着色 1 2 5 2 3 2 2" xfId="45879"/>
    <cellStyle name="着色 1 2 5 2 3 2 3" xfId="45880"/>
    <cellStyle name="着色 1 2 5 2 3 3" xfId="45881"/>
    <cellStyle name="着色 1 2 5 2 3 4" xfId="45882"/>
    <cellStyle name="着色 1 2 5 2 4" xfId="45883"/>
    <cellStyle name="着色 1 2 5 2 5" xfId="45884"/>
    <cellStyle name="着色 1 2 5 3" xfId="45885"/>
    <cellStyle name="着色 1 2 5 3 2" xfId="45886"/>
    <cellStyle name="着色 1 2 5 3 2 2" xfId="45887"/>
    <cellStyle name="着色 1 2 5 3 2 2 2" xfId="45888"/>
    <cellStyle name="着色 1 2 5 3 2 2 3" xfId="45889"/>
    <cellStyle name="着色 1 2 5 3 2 3" xfId="45890"/>
    <cellStyle name="着色 1 2 5 3 2 3 2" xfId="45891"/>
    <cellStyle name="着色 1 2 5 3 2 3 2 2" xfId="45892"/>
    <cellStyle name="着色 1 2 5 3 2 3 2 3" xfId="45893"/>
    <cellStyle name="着色 1 2 5 3 2 3 3" xfId="45894"/>
    <cellStyle name="着色 1 2 5 3 2 3 4" xfId="45895"/>
    <cellStyle name="着色 1 2 5 3 2 4" xfId="45896"/>
    <cellStyle name="着色 1 2 5 3 2 5" xfId="45897"/>
    <cellStyle name="着色 1 2 5 3 3" xfId="45898"/>
    <cellStyle name="着色 1 2 5 3 3 2" xfId="45899"/>
    <cellStyle name="着色 1 2 5 3 3 2 2" xfId="45900"/>
    <cellStyle name="着色 1 2 5 3 3 2 3" xfId="45901"/>
    <cellStyle name="着色 1 2 5 3 3 3" xfId="45902"/>
    <cellStyle name="着色 1 2 5 3 3 4" xfId="45903"/>
    <cellStyle name="着色 1 2 5 3 4" xfId="45904"/>
    <cellStyle name="着色 1 2 5 3 5" xfId="45905"/>
    <cellStyle name="着色 1 2 5 4" xfId="45906"/>
    <cellStyle name="着色 1 2 5 4 2" xfId="45907"/>
    <cellStyle name="着色 1 2 5 4 2 2" xfId="45908"/>
    <cellStyle name="着色 1 2 5 4 2 2 2" xfId="45909"/>
    <cellStyle name="着色 1 2 5 4 2 2 3" xfId="45910"/>
    <cellStyle name="着色 1 2 5 4 2 3" xfId="45911"/>
    <cellStyle name="着色 1 2 5 4 2 3 2" xfId="45912"/>
    <cellStyle name="着色 1 2 5 4 2 3 2 2" xfId="45913"/>
    <cellStyle name="着色 1 2 5 4 2 3 2 3" xfId="45914"/>
    <cellStyle name="着色 1 2 5 4 2 3 3" xfId="45915"/>
    <cellStyle name="着色 1 2 5 4 2 3 4" xfId="45916"/>
    <cellStyle name="着色 1 2 5 4 2 4" xfId="45917"/>
    <cellStyle name="着色 1 2 5 4 2 5" xfId="45918"/>
    <cellStyle name="着色 1 2 5 4 3" xfId="45919"/>
    <cellStyle name="着色 1 2 5 4 3 2" xfId="45920"/>
    <cellStyle name="着色 1 2 5 4 3 2 2" xfId="45921"/>
    <cellStyle name="着色 1 2 5 4 3 2 3" xfId="45922"/>
    <cellStyle name="着色 1 2 5 4 3 3" xfId="45923"/>
    <cellStyle name="着色 1 2 5 4 3 4" xfId="45924"/>
    <cellStyle name="着色 1 2 5 4 4" xfId="45925"/>
    <cellStyle name="着色 1 2 5 4 5" xfId="45926"/>
    <cellStyle name="着色 1 2 5 5" xfId="45927"/>
    <cellStyle name="着色 1 2 5 5 2" xfId="45928"/>
    <cellStyle name="着色 1 2 5 5 2 2" xfId="45929"/>
    <cellStyle name="着色 1 2 5 5 2 2 2" xfId="45930"/>
    <cellStyle name="着色 1 2 5 5 2 2 3" xfId="45931"/>
    <cellStyle name="着色 1 2 5 5 2 3" xfId="45932"/>
    <cellStyle name="着色 1 2 5 5 2 3 2" xfId="45933"/>
    <cellStyle name="着色 1 2 5 5 2 3 2 2" xfId="45934"/>
    <cellStyle name="着色 1 2 5 5 2 3 2 3" xfId="45935"/>
    <cellStyle name="着色 1 2 5 5 2 3 3" xfId="45936"/>
    <cellStyle name="着色 1 2 5 5 2 3 4" xfId="45937"/>
    <cellStyle name="着色 1 2 5 5 2 4" xfId="45938"/>
    <cellStyle name="着色 1 2 5 5 2 5" xfId="45939"/>
    <cellStyle name="着色 1 2 5 5 3" xfId="45940"/>
    <cellStyle name="着色 1 2 5 5 3 2" xfId="45941"/>
    <cellStyle name="着色 1 2 5 5 3 2 2" xfId="45942"/>
    <cellStyle name="着色 1 2 5 5 3 2 3" xfId="45943"/>
    <cellStyle name="着色 1 2 5 5 3 3" xfId="45944"/>
    <cellStyle name="着色 1 2 5 5 3 4" xfId="45945"/>
    <cellStyle name="着色 1 2 5 5 4" xfId="45946"/>
    <cellStyle name="着色 1 2 5 5 5" xfId="45947"/>
    <cellStyle name="着色 1 2 5 6" xfId="45948"/>
    <cellStyle name="着色 1 2 5 6 2" xfId="45949"/>
    <cellStyle name="着色 1 2 5 6 2 2" xfId="45950"/>
    <cellStyle name="着色 1 2 5 6 2 3" xfId="45951"/>
    <cellStyle name="着色 1 2 5 6 3" xfId="45952"/>
    <cellStyle name="着色 1 2 5 6 4" xfId="45953"/>
    <cellStyle name="着色 1 2 5 7" xfId="45954"/>
    <cellStyle name="着色 1 2 5 8" xfId="45955"/>
    <cellStyle name="着色 1 2 6" xfId="45956"/>
    <cellStyle name="着色 1 2 6 2" xfId="45957"/>
    <cellStyle name="着色 1 2 6 2 2" xfId="45958"/>
    <cellStyle name="着色 1 2 6 2 3" xfId="45959"/>
    <cellStyle name="着色 1 2 6 3" xfId="45960"/>
    <cellStyle name="着色 1 2 6 3 2" xfId="45961"/>
    <cellStyle name="着色 1 2 6 3 2 2" xfId="45962"/>
    <cellStyle name="着色 1 2 6 3 2 3" xfId="45963"/>
    <cellStyle name="着色 1 2 6 3 3" xfId="45964"/>
    <cellStyle name="着色 1 2 6 3 4" xfId="45965"/>
    <cellStyle name="着色 1 2 6 4" xfId="45966"/>
    <cellStyle name="着色 1 2 6 5" xfId="45967"/>
    <cellStyle name="着色 1 2 7" xfId="45968"/>
    <cellStyle name="着色 1 2 7 2" xfId="45969"/>
    <cellStyle name="着色 1 2 7 2 2" xfId="45970"/>
    <cellStyle name="着色 1 2 7 2 2 2" xfId="45971"/>
    <cellStyle name="着色 1 2 7 2 2 3" xfId="45972"/>
    <cellStyle name="着色 1 2 7 2 3" xfId="45973"/>
    <cellStyle name="着色 1 2 7 2 3 2" xfId="45974"/>
    <cellStyle name="着色 1 2 7 2 3 2 2" xfId="45975"/>
    <cellStyle name="着色 1 2 7 2 3 2 3" xfId="45976"/>
    <cellStyle name="着色 1 2 7 2 3 3" xfId="45977"/>
    <cellStyle name="着色 1 2 7 2 3 4" xfId="45978"/>
    <cellStyle name="着色 1 2 7 2 4" xfId="45979"/>
    <cellStyle name="着色 1 2 7 2 5" xfId="45980"/>
    <cellStyle name="着色 1 2 7 3" xfId="45981"/>
    <cellStyle name="着色 1 2 7 3 2" xfId="45982"/>
    <cellStyle name="着色 1 2 7 3 2 2" xfId="45983"/>
    <cellStyle name="着色 1 2 7 3 2 3" xfId="45984"/>
    <cellStyle name="着色 1 2 7 3 3" xfId="45985"/>
    <cellStyle name="着色 1 2 7 3 4" xfId="45986"/>
    <cellStyle name="着色 1 2 7 4" xfId="45987"/>
    <cellStyle name="着色 1 2 7 5" xfId="45988"/>
    <cellStyle name="着色 1 2 8" xfId="45989"/>
    <cellStyle name="着色 1 2 8 2" xfId="45990"/>
    <cellStyle name="着色 1 2 8 2 2" xfId="45991"/>
    <cellStyle name="着色 1 2 8 2 2 2" xfId="45992"/>
    <cellStyle name="着色 1 2 8 2 2 3" xfId="45993"/>
    <cellStyle name="着色 1 2 8 2 3" xfId="45994"/>
    <cellStyle name="着色 1 2 8 2 3 2" xfId="45995"/>
    <cellStyle name="着色 1 2 8 2 3 2 2" xfId="45996"/>
    <cellStyle name="着色 1 2 8 2 3 2 3" xfId="45997"/>
    <cellStyle name="着色 1 2 8 2 3 3" xfId="45998"/>
    <cellStyle name="着色 1 2 8 2 3 4" xfId="45999"/>
    <cellStyle name="着色 1 2 8 2 4" xfId="46000"/>
    <cellStyle name="着色 1 2 8 2 5" xfId="46001"/>
    <cellStyle name="着色 1 2 8 3" xfId="46002"/>
    <cellStyle name="着色 1 2 8 3 2" xfId="46003"/>
    <cellStyle name="着色 1 2 8 3 2 2" xfId="46004"/>
    <cellStyle name="着色 1 2 8 3 2 3" xfId="46005"/>
    <cellStyle name="着色 1 2 8 3 3" xfId="46006"/>
    <cellStyle name="着色 1 2 8 3 4" xfId="46007"/>
    <cellStyle name="着色 1 2 8 4" xfId="46008"/>
    <cellStyle name="着色 1 2 8 5" xfId="46009"/>
    <cellStyle name="着色 1 2 9" xfId="46010"/>
    <cellStyle name="着色 1 2 9 2" xfId="46011"/>
    <cellStyle name="着色 1 2 9 2 2" xfId="46012"/>
    <cellStyle name="着色 1 2 9 2 2 2" xfId="46013"/>
    <cellStyle name="着色 1 2 9 2 2 3" xfId="46014"/>
    <cellStyle name="着色 1 2 9 2 3" xfId="46015"/>
    <cellStyle name="着色 1 2 9 2 3 2" xfId="46016"/>
    <cellStyle name="着色 1 2 9 2 3 2 2" xfId="46017"/>
    <cellStyle name="着色 1 2 9 2 3 2 3" xfId="46018"/>
    <cellStyle name="着色 1 2 9 2 3 3" xfId="46019"/>
    <cellStyle name="着色 1 2 9 2 3 4" xfId="46020"/>
    <cellStyle name="着色 1 2 9 2 4" xfId="46021"/>
    <cellStyle name="着色 1 2 9 2 5" xfId="46022"/>
    <cellStyle name="着色 1 2 9 3" xfId="46023"/>
    <cellStyle name="着色 1 2 9 3 2" xfId="46024"/>
    <cellStyle name="着色 1 2 9 3 2 2" xfId="46025"/>
    <cellStyle name="着色 1 2 9 3 2 3" xfId="46026"/>
    <cellStyle name="着色 1 2 9 3 3" xfId="46027"/>
    <cellStyle name="着色 1 2 9 3 4" xfId="46028"/>
    <cellStyle name="着色 1 2 9 4" xfId="46029"/>
    <cellStyle name="着色 1 2 9 5" xfId="46030"/>
    <cellStyle name="着色 1 3" xfId="46031"/>
    <cellStyle name="着色 1 3 2" xfId="46032"/>
    <cellStyle name="着色 1 3 2 2" xfId="46033"/>
    <cellStyle name="着色 1 3 2 2 2" xfId="46034"/>
    <cellStyle name="着色 1 3 2 2 3" xfId="46035"/>
    <cellStyle name="着色 1 3 2 3" xfId="46036"/>
    <cellStyle name="着色 1 3 2 3 2" xfId="46037"/>
    <cellStyle name="着色 1 3 2 3 2 2" xfId="46038"/>
    <cellStyle name="着色 1 3 2 3 2 3" xfId="46039"/>
    <cellStyle name="着色 1 3 2 3 3" xfId="46040"/>
    <cellStyle name="着色 1 3 2 3 4" xfId="46041"/>
    <cellStyle name="着色 1 3 2 4" xfId="46042"/>
    <cellStyle name="着色 1 3 2 5" xfId="46043"/>
    <cellStyle name="着色 1 3 3" xfId="46044"/>
    <cellStyle name="着色 1 3 3 2" xfId="46045"/>
    <cellStyle name="着色 1 3 3 2 2" xfId="46046"/>
    <cellStyle name="着色 1 3 3 2 2 2" xfId="46047"/>
    <cellStyle name="着色 1 3 3 2 2 3" xfId="46048"/>
    <cellStyle name="着色 1 3 3 2 3" xfId="46049"/>
    <cellStyle name="着色 1 3 3 2 3 2" xfId="46050"/>
    <cellStyle name="着色 1 3 3 2 3 2 2" xfId="46051"/>
    <cellStyle name="着色 1 3 3 2 3 2 3" xfId="46052"/>
    <cellStyle name="着色 1 3 3 2 3 3" xfId="46053"/>
    <cellStyle name="着色 1 3 3 2 3 4" xfId="46054"/>
    <cellStyle name="着色 1 3 3 2 4" xfId="46055"/>
    <cellStyle name="着色 1 3 3 2 5" xfId="46056"/>
    <cellStyle name="着色 1 3 3 3" xfId="46057"/>
    <cellStyle name="着色 1 3 3 3 2" xfId="46058"/>
    <cellStyle name="着色 1 3 3 3 2 2" xfId="46059"/>
    <cellStyle name="着色 1 3 3 3 2 3" xfId="46060"/>
    <cellStyle name="着色 1 3 3 3 3" xfId="46061"/>
    <cellStyle name="着色 1 3 3 3 4" xfId="46062"/>
    <cellStyle name="着色 1 3 3 4" xfId="46063"/>
    <cellStyle name="着色 1 3 3 5" xfId="46064"/>
    <cellStyle name="着色 1 3 4" xfId="46065"/>
    <cellStyle name="着色 1 3 4 2" xfId="46066"/>
    <cellStyle name="着色 1 3 4 2 2" xfId="46067"/>
    <cellStyle name="着色 1 3 4 2 2 2" xfId="46068"/>
    <cellStyle name="着色 1 3 4 2 2 3" xfId="46069"/>
    <cellStyle name="着色 1 3 4 2 3" xfId="46070"/>
    <cellStyle name="着色 1 3 4 2 3 2" xfId="46071"/>
    <cellStyle name="着色 1 3 4 2 3 2 2" xfId="46072"/>
    <cellStyle name="着色 1 3 4 2 3 2 3" xfId="46073"/>
    <cellStyle name="着色 1 3 4 2 3 3" xfId="46074"/>
    <cellStyle name="着色 1 3 4 2 3 4" xfId="46075"/>
    <cellStyle name="着色 1 3 4 2 4" xfId="46076"/>
    <cellStyle name="着色 1 3 4 2 5" xfId="46077"/>
    <cellStyle name="着色 1 3 4 3" xfId="46078"/>
    <cellStyle name="着色 1 3 4 3 2" xfId="46079"/>
    <cellStyle name="着色 1 3 4 3 2 2" xfId="46080"/>
    <cellStyle name="着色 1 3 4 3 2 3" xfId="46081"/>
    <cellStyle name="着色 1 3 4 3 3" xfId="46082"/>
    <cellStyle name="着色 1 3 4 3 4" xfId="46083"/>
    <cellStyle name="着色 1 3 4 4" xfId="46084"/>
    <cellStyle name="着色 1 3 4 5" xfId="46085"/>
    <cellStyle name="着色 1 3 5" xfId="46086"/>
    <cellStyle name="着色 1 3 5 2" xfId="46087"/>
    <cellStyle name="着色 1 3 5 2 2" xfId="46088"/>
    <cellStyle name="着色 1 3 5 2 2 2" xfId="46089"/>
    <cellStyle name="着色 1 3 5 2 2 3" xfId="46090"/>
    <cellStyle name="着色 1 3 5 2 3" xfId="46091"/>
    <cellStyle name="着色 1 3 5 2 3 2" xfId="46092"/>
    <cellStyle name="着色 1 3 5 2 3 2 2" xfId="46093"/>
    <cellStyle name="着色 1 3 5 2 3 2 3" xfId="46094"/>
    <cellStyle name="着色 1 3 5 2 3 3" xfId="46095"/>
    <cellStyle name="着色 1 3 5 2 3 4" xfId="46096"/>
    <cellStyle name="着色 1 3 5 2 4" xfId="46097"/>
    <cellStyle name="着色 1 3 5 2 5" xfId="46098"/>
    <cellStyle name="着色 1 3 5 3" xfId="46099"/>
    <cellStyle name="着色 1 3 5 3 2" xfId="46100"/>
    <cellStyle name="着色 1 3 5 3 2 2" xfId="46101"/>
    <cellStyle name="着色 1 3 5 3 2 3" xfId="46102"/>
    <cellStyle name="着色 1 3 5 3 3" xfId="46103"/>
    <cellStyle name="着色 1 3 5 3 4" xfId="46104"/>
    <cellStyle name="着色 1 3 5 4" xfId="46105"/>
    <cellStyle name="着色 1 3 5 5" xfId="46106"/>
    <cellStyle name="着色 1 3 6" xfId="46107"/>
    <cellStyle name="着色 1 3 6 2" xfId="46108"/>
    <cellStyle name="着色 1 3 6 2 2" xfId="46109"/>
    <cellStyle name="着色 1 3 6 2 3" xfId="46110"/>
    <cellStyle name="着色 1 3 6 3" xfId="46111"/>
    <cellStyle name="着色 1 3 6 4" xfId="46112"/>
    <cellStyle name="着色 1 3 7" xfId="46113"/>
    <cellStyle name="着色 1 3 8" xfId="46114"/>
    <cellStyle name="着色 1 4" xfId="46115"/>
    <cellStyle name="着色 1 4 2" xfId="46116"/>
    <cellStyle name="着色 1 4 2 2" xfId="46117"/>
    <cellStyle name="着色 1 4 2 2 2" xfId="46118"/>
    <cellStyle name="着色 1 4 2 2 3" xfId="46119"/>
    <cellStyle name="着色 1 4 2 3" xfId="46120"/>
    <cellStyle name="着色 1 4 2 3 2" xfId="46121"/>
    <cellStyle name="着色 1 4 2 3 2 2" xfId="46122"/>
    <cellStyle name="着色 1 4 2 3 2 3" xfId="46123"/>
    <cellStyle name="着色 1 4 2 3 3" xfId="46124"/>
    <cellStyle name="着色 1 4 2 3 4" xfId="46125"/>
    <cellStyle name="着色 1 4 2 4" xfId="46126"/>
    <cellStyle name="着色 1 4 2 5" xfId="46127"/>
    <cellStyle name="着色 1 4 3" xfId="46128"/>
    <cellStyle name="着色 1 4 3 2" xfId="46129"/>
    <cellStyle name="着色 1 4 3 2 2" xfId="46130"/>
    <cellStyle name="着色 1 4 3 2 2 2" xfId="46131"/>
    <cellStyle name="着色 1 4 3 2 2 3" xfId="46132"/>
    <cellStyle name="着色 1 4 3 2 3" xfId="46133"/>
    <cellStyle name="着色 1 4 3 2 3 2" xfId="46134"/>
    <cellStyle name="着色 1 4 3 2 3 2 2" xfId="46135"/>
    <cellStyle name="着色 1 4 3 2 3 2 3" xfId="46136"/>
    <cellStyle name="着色 1 4 3 2 3 3" xfId="46137"/>
    <cellStyle name="着色 1 4 3 2 3 4" xfId="46138"/>
    <cellStyle name="着色 1 4 3 2 4" xfId="46139"/>
    <cellStyle name="着色 1 4 3 2 5" xfId="46140"/>
    <cellStyle name="着色 1 4 3 3" xfId="46141"/>
    <cellStyle name="着色 1 4 3 3 2" xfId="46142"/>
    <cellStyle name="着色 1 4 3 3 2 2" xfId="46143"/>
    <cellStyle name="着色 1 4 3 3 2 3" xfId="46144"/>
    <cellStyle name="着色 1 4 3 3 3" xfId="46145"/>
    <cellStyle name="着色 1 4 3 3 4" xfId="46146"/>
    <cellStyle name="着色 1 4 3 4" xfId="46147"/>
    <cellStyle name="着色 1 4 3 5" xfId="46148"/>
    <cellStyle name="着色 1 4 4" xfId="46149"/>
    <cellStyle name="着色 1 4 4 2" xfId="46150"/>
    <cellStyle name="着色 1 4 4 2 2" xfId="46151"/>
    <cellStyle name="着色 1 4 4 2 2 2" xfId="46152"/>
    <cellStyle name="着色 1 4 4 2 2 3" xfId="46153"/>
    <cellStyle name="着色 1 4 4 2 3" xfId="46154"/>
    <cellStyle name="着色 1 4 4 2 3 2" xfId="46155"/>
    <cellStyle name="着色 1 4 4 2 3 2 2" xfId="46156"/>
    <cellStyle name="着色 1 4 4 2 3 2 3" xfId="46157"/>
    <cellStyle name="着色 1 4 4 2 3 3" xfId="46158"/>
    <cellStyle name="着色 1 4 4 2 3 4" xfId="46159"/>
    <cellStyle name="着色 1 4 4 2 4" xfId="46160"/>
    <cellStyle name="着色 1 4 4 2 5" xfId="46161"/>
    <cellStyle name="着色 1 4 4 3" xfId="46162"/>
    <cellStyle name="着色 1 4 4 3 2" xfId="46163"/>
    <cellStyle name="着色 1 4 4 3 2 2" xfId="46164"/>
    <cellStyle name="着色 1 4 4 3 2 3" xfId="46165"/>
    <cellStyle name="着色 1 4 4 3 3" xfId="46166"/>
    <cellStyle name="着色 1 4 4 3 4" xfId="46167"/>
    <cellStyle name="着色 1 4 4 4" xfId="46168"/>
    <cellStyle name="着色 1 4 4 5" xfId="46169"/>
    <cellStyle name="着色 1 4 5" xfId="46170"/>
    <cellStyle name="着色 1 4 5 2" xfId="46171"/>
    <cellStyle name="着色 1 4 5 2 2" xfId="46172"/>
    <cellStyle name="着色 1 4 5 2 2 2" xfId="46173"/>
    <cellStyle name="着色 1 4 5 2 2 3" xfId="46174"/>
    <cellStyle name="着色 1 4 5 2 3" xfId="46175"/>
    <cellStyle name="着色 1 4 5 2 3 2" xfId="46176"/>
    <cellStyle name="着色 1 4 5 2 3 2 2" xfId="46177"/>
    <cellStyle name="着色 1 4 5 2 3 2 3" xfId="46178"/>
    <cellStyle name="着色 1 4 5 2 3 3" xfId="46179"/>
    <cellStyle name="着色 1 4 5 2 3 4" xfId="46180"/>
    <cellStyle name="着色 1 4 5 2 4" xfId="46181"/>
    <cellStyle name="着色 1 4 5 2 5" xfId="46182"/>
    <cellStyle name="着色 1 4 5 3" xfId="46183"/>
    <cellStyle name="着色 1 4 5 3 2" xfId="46184"/>
    <cellStyle name="着色 1 4 5 3 2 2" xfId="46185"/>
    <cellStyle name="着色 1 4 5 3 2 3" xfId="46186"/>
    <cellStyle name="着色 1 4 5 3 3" xfId="46187"/>
    <cellStyle name="着色 1 4 5 3 4" xfId="46188"/>
    <cellStyle name="着色 1 4 5 4" xfId="46189"/>
    <cellStyle name="着色 1 4 5 5" xfId="46190"/>
    <cellStyle name="着色 1 4 6" xfId="46191"/>
    <cellStyle name="着色 1 4 6 2" xfId="46192"/>
    <cellStyle name="着色 1 4 6 2 2" xfId="46193"/>
    <cellStyle name="着色 1 4 6 2 3" xfId="46194"/>
    <cellStyle name="着色 1 4 6 3" xfId="46195"/>
    <cellStyle name="着色 1 4 6 4" xfId="46196"/>
    <cellStyle name="着色 1 4 7" xfId="46197"/>
    <cellStyle name="着色 1 4 8" xfId="46198"/>
    <cellStyle name="着色 1 5" xfId="46199"/>
    <cellStyle name="着色 1 5 2" xfId="46200"/>
    <cellStyle name="着色 1 5 2 2" xfId="46201"/>
    <cellStyle name="着色 1 5 2 2 2" xfId="46202"/>
    <cellStyle name="着色 1 5 2 2 3" xfId="46203"/>
    <cellStyle name="着色 1 5 2 3" xfId="46204"/>
    <cellStyle name="着色 1 5 2 3 2" xfId="46205"/>
    <cellStyle name="着色 1 5 2 3 2 2" xfId="46206"/>
    <cellStyle name="着色 1 5 2 3 2 3" xfId="46207"/>
    <cellStyle name="着色 1 5 2 3 3" xfId="46208"/>
    <cellStyle name="着色 1 5 2 3 4" xfId="46209"/>
    <cellStyle name="着色 1 5 2 4" xfId="46210"/>
    <cellStyle name="着色 1 5 2 5" xfId="46211"/>
    <cellStyle name="着色 1 5 3" xfId="46212"/>
    <cellStyle name="着色 1 5 3 2" xfId="46213"/>
    <cellStyle name="着色 1 5 3 2 2" xfId="46214"/>
    <cellStyle name="着色 1 5 3 2 2 2" xfId="46215"/>
    <cellStyle name="着色 1 5 3 2 2 3" xfId="46216"/>
    <cellStyle name="着色 1 5 3 2 3" xfId="46217"/>
    <cellStyle name="着色 1 5 3 2 3 2" xfId="46218"/>
    <cellStyle name="着色 1 5 3 2 3 2 2" xfId="46219"/>
    <cellStyle name="着色 1 5 3 2 3 2 3" xfId="46220"/>
    <cellStyle name="着色 1 5 3 2 3 3" xfId="46221"/>
    <cellStyle name="着色 1 5 3 2 3 4" xfId="46222"/>
    <cellStyle name="着色 1 5 3 2 4" xfId="46223"/>
    <cellStyle name="着色 1 5 3 2 5" xfId="46224"/>
    <cellStyle name="着色 1 5 3 3" xfId="46225"/>
    <cellStyle name="着色 1 5 3 3 2" xfId="46226"/>
    <cellStyle name="着色 1 5 3 3 2 2" xfId="46227"/>
    <cellStyle name="着色 1 5 3 3 2 3" xfId="46228"/>
    <cellStyle name="着色 1 5 3 3 3" xfId="46229"/>
    <cellStyle name="着色 1 5 3 3 4" xfId="46230"/>
    <cellStyle name="着色 1 5 3 4" xfId="46231"/>
    <cellStyle name="着色 1 5 3 5" xfId="46232"/>
    <cellStyle name="着色 1 5 4" xfId="46233"/>
    <cellStyle name="着色 1 5 4 2" xfId="46234"/>
    <cellStyle name="着色 1 5 4 2 2" xfId="46235"/>
    <cellStyle name="着色 1 5 4 2 2 2" xfId="46236"/>
    <cellStyle name="着色 1 5 4 2 2 3" xfId="46237"/>
    <cellStyle name="着色 1 5 4 2 3" xfId="46238"/>
    <cellStyle name="着色 1 5 4 2 3 2" xfId="46239"/>
    <cellStyle name="着色 1 5 4 2 3 2 2" xfId="46240"/>
    <cellStyle name="着色 1 5 4 2 3 2 3" xfId="46241"/>
    <cellStyle name="着色 1 5 4 2 3 3" xfId="46242"/>
    <cellStyle name="着色 1 5 4 2 3 4" xfId="46243"/>
    <cellStyle name="着色 1 5 4 2 4" xfId="46244"/>
    <cellStyle name="着色 1 5 4 2 5" xfId="46245"/>
    <cellStyle name="着色 1 5 4 3" xfId="46246"/>
    <cellStyle name="着色 1 5 4 3 2" xfId="46247"/>
    <cellStyle name="着色 1 5 4 3 2 2" xfId="46248"/>
    <cellStyle name="着色 1 5 4 3 2 3" xfId="46249"/>
    <cellStyle name="着色 1 5 4 3 3" xfId="46250"/>
    <cellStyle name="着色 1 5 4 3 4" xfId="46251"/>
    <cellStyle name="着色 1 5 4 4" xfId="46252"/>
    <cellStyle name="着色 1 5 4 5" xfId="46253"/>
    <cellStyle name="着色 1 5 5" xfId="46254"/>
    <cellStyle name="着色 1 5 5 2" xfId="46255"/>
    <cellStyle name="着色 1 5 5 2 2" xfId="46256"/>
    <cellStyle name="着色 1 5 5 2 2 2" xfId="46257"/>
    <cellStyle name="着色 1 5 5 2 2 3" xfId="46258"/>
    <cellStyle name="着色 1 5 5 2 3" xfId="46259"/>
    <cellStyle name="着色 1 5 5 2 3 2" xfId="46260"/>
    <cellStyle name="着色 1 5 5 2 3 2 2" xfId="46261"/>
    <cellStyle name="着色 1 5 5 2 3 2 3" xfId="46262"/>
    <cellStyle name="着色 1 5 5 2 3 3" xfId="46263"/>
    <cellStyle name="着色 1 5 5 2 3 4" xfId="46264"/>
    <cellStyle name="着色 1 5 5 2 4" xfId="46265"/>
    <cellStyle name="着色 1 5 5 2 5" xfId="46266"/>
    <cellStyle name="着色 1 5 5 3" xfId="46267"/>
    <cellStyle name="着色 1 5 5 3 2" xfId="46268"/>
    <cellStyle name="着色 1 5 5 3 2 2" xfId="46269"/>
    <cellStyle name="着色 1 5 5 3 2 3" xfId="46270"/>
    <cellStyle name="着色 1 5 5 3 3" xfId="46271"/>
    <cellStyle name="着色 1 5 5 3 4" xfId="46272"/>
    <cellStyle name="着色 1 5 5 4" xfId="46273"/>
    <cellStyle name="着色 1 5 5 5" xfId="46274"/>
    <cellStyle name="着色 1 5 6" xfId="46275"/>
    <cellStyle name="着色 1 5 6 2" xfId="46276"/>
    <cellStyle name="着色 1 5 6 2 2" xfId="46277"/>
    <cellStyle name="着色 1 5 6 2 3" xfId="46278"/>
    <cellStyle name="着色 1 5 6 3" xfId="46279"/>
    <cellStyle name="着色 1 5 6 4" xfId="46280"/>
    <cellStyle name="着色 1 5 7" xfId="46281"/>
    <cellStyle name="着色 1 5 8" xfId="46282"/>
    <cellStyle name="着色 1 6" xfId="46283"/>
    <cellStyle name="着色 1 6 2" xfId="46284"/>
    <cellStyle name="着色 1 6 2 2" xfId="46285"/>
    <cellStyle name="着色 1 6 2 3" xfId="46286"/>
    <cellStyle name="着色 1 6 3" xfId="46287"/>
    <cellStyle name="着色 1 6 3 2" xfId="46288"/>
    <cellStyle name="着色 1 6 3 2 2" xfId="46289"/>
    <cellStyle name="着色 1 6 3 2 3" xfId="46290"/>
    <cellStyle name="着色 1 6 3 3" xfId="46291"/>
    <cellStyle name="着色 1 6 3 4" xfId="46292"/>
    <cellStyle name="着色 1 6 4" xfId="46293"/>
    <cellStyle name="着色 1 6 5" xfId="46294"/>
    <cellStyle name="着色 1 7" xfId="46295"/>
    <cellStyle name="着色 1 7 2" xfId="46296"/>
    <cellStyle name="着色 1 7 2 2" xfId="46297"/>
    <cellStyle name="着色 1 7 2 2 2" xfId="46298"/>
    <cellStyle name="着色 1 7 2 2 3" xfId="46299"/>
    <cellStyle name="着色 1 7 2 3" xfId="46300"/>
    <cellStyle name="着色 1 7 2 3 2" xfId="46301"/>
    <cellStyle name="着色 1 7 2 3 2 2" xfId="46302"/>
    <cellStyle name="着色 1 7 2 3 2 3" xfId="46303"/>
    <cellStyle name="着色 1 7 2 3 3" xfId="46304"/>
    <cellStyle name="着色 1 7 2 3 4" xfId="46305"/>
    <cellStyle name="着色 1 7 2 4" xfId="46306"/>
    <cellStyle name="着色 1 7 2 5" xfId="46307"/>
    <cellStyle name="着色 1 7 3" xfId="46308"/>
    <cellStyle name="着色 1 7 3 2" xfId="46309"/>
    <cellStyle name="着色 1 7 3 2 2" xfId="46310"/>
    <cellStyle name="着色 1 7 3 2 3" xfId="46311"/>
    <cellStyle name="着色 1 7 3 3" xfId="46312"/>
    <cellStyle name="着色 1 7 3 4" xfId="46313"/>
    <cellStyle name="着色 1 7 4" xfId="46314"/>
    <cellStyle name="着色 1 7 5" xfId="46315"/>
    <cellStyle name="着色 1 8" xfId="46316"/>
    <cellStyle name="着色 1 8 2" xfId="46317"/>
    <cellStyle name="着色 1 8 2 2" xfId="46318"/>
    <cellStyle name="着色 1 8 2 2 2" xfId="46319"/>
    <cellStyle name="着色 1 8 2 2 3" xfId="46320"/>
    <cellStyle name="着色 1 8 2 3" xfId="46321"/>
    <cellStyle name="着色 1 8 2 3 2" xfId="46322"/>
    <cellStyle name="着色 1 8 2 3 2 2" xfId="46323"/>
    <cellStyle name="着色 1 8 2 3 2 3" xfId="46324"/>
    <cellStyle name="着色 1 8 2 3 3" xfId="46325"/>
    <cellStyle name="着色 1 8 2 3 4" xfId="46326"/>
    <cellStyle name="着色 1 8 2 4" xfId="46327"/>
    <cellStyle name="着色 1 8 2 5" xfId="46328"/>
    <cellStyle name="着色 1 8 3" xfId="46329"/>
    <cellStyle name="着色 1 8 3 2" xfId="46330"/>
    <cellStyle name="着色 1 8 3 2 2" xfId="46331"/>
    <cellStyle name="着色 1 8 3 2 3" xfId="46332"/>
    <cellStyle name="着色 1 8 3 3" xfId="46333"/>
    <cellStyle name="着色 1 8 3 4" xfId="46334"/>
    <cellStyle name="着色 1 8 4" xfId="46335"/>
    <cellStyle name="着色 1 8 5" xfId="46336"/>
    <cellStyle name="着色 1 9" xfId="46337"/>
    <cellStyle name="着色 1 9 2" xfId="46338"/>
    <cellStyle name="着色 1 9 2 2" xfId="46339"/>
    <cellStyle name="着色 1 9 2 2 2" xfId="46340"/>
    <cellStyle name="着色 1 9 2 2 3" xfId="46341"/>
    <cellStyle name="着色 1 9 2 3" xfId="46342"/>
    <cellStyle name="着色 1 9 2 3 2" xfId="46343"/>
    <cellStyle name="着色 1 9 2 3 2 2" xfId="46344"/>
    <cellStyle name="着色 1 9 2 3 2 3" xfId="46345"/>
    <cellStyle name="着色 1 9 2 3 3" xfId="46346"/>
    <cellStyle name="着色 1 9 2 3 4" xfId="46347"/>
    <cellStyle name="着色 1 9 2 4" xfId="46348"/>
    <cellStyle name="着色 1 9 2 5" xfId="46349"/>
    <cellStyle name="着色 1 9 3" xfId="46350"/>
    <cellStyle name="着色 1 9 3 2" xfId="46351"/>
    <cellStyle name="着色 1 9 3 2 2" xfId="46352"/>
    <cellStyle name="着色 1 9 3 2 3" xfId="46353"/>
    <cellStyle name="着色 1 9 3 3" xfId="46354"/>
    <cellStyle name="着色 1 9 3 4" xfId="46355"/>
    <cellStyle name="着色 1 9 4" xfId="46356"/>
    <cellStyle name="着色 1 9 5" xfId="46357"/>
    <cellStyle name="着色 2" xfId="46358"/>
    <cellStyle name="着色 2 10" xfId="46359"/>
    <cellStyle name="着色 2 10 2" xfId="46360"/>
    <cellStyle name="着色 2 10 2 2" xfId="46361"/>
    <cellStyle name="着色 2 10 2 3" xfId="46362"/>
    <cellStyle name="着色 2 10 3" xfId="46363"/>
    <cellStyle name="着色 2 10 4" xfId="46364"/>
    <cellStyle name="着色 2 11" xfId="46365"/>
    <cellStyle name="着色 2 12" xfId="46366"/>
    <cellStyle name="着色 2 2" xfId="46367"/>
    <cellStyle name="着色 2 2 10" xfId="46368"/>
    <cellStyle name="着色 2 2 10 2" xfId="46369"/>
    <cellStyle name="着色 2 2 10 2 2" xfId="46370"/>
    <cellStyle name="着色 2 2 10 2 3" xfId="46371"/>
    <cellStyle name="着色 2 2 10 3" xfId="46372"/>
    <cellStyle name="着色 2 2 10 4" xfId="46373"/>
    <cellStyle name="着色 2 2 11" xfId="46374"/>
    <cellStyle name="着色 2 2 12" xfId="46375"/>
    <cellStyle name="着色 2 2 2" xfId="46376"/>
    <cellStyle name="着色 2 2 2 2" xfId="46377"/>
    <cellStyle name="着色 2 2 2 2 2" xfId="46378"/>
    <cellStyle name="着色 2 2 2 2 2 2" xfId="46379"/>
    <cellStyle name="着色 2 2 2 2 2 3" xfId="46380"/>
    <cellStyle name="着色 2 2 2 2 3" xfId="46381"/>
    <cellStyle name="着色 2 2 2 2 3 2" xfId="46382"/>
    <cellStyle name="着色 2 2 2 2 3 2 2" xfId="46383"/>
    <cellStyle name="着色 2 2 2 2 3 2 3" xfId="46384"/>
    <cellStyle name="着色 2 2 2 2 3 3" xfId="46385"/>
    <cellStyle name="着色 2 2 2 2 3 4" xfId="46386"/>
    <cellStyle name="着色 2 2 2 2 4" xfId="46387"/>
    <cellStyle name="着色 2 2 2 2 5" xfId="46388"/>
    <cellStyle name="着色 2 2 2 3" xfId="46389"/>
    <cellStyle name="着色 2 2 2 3 2" xfId="46390"/>
    <cellStyle name="着色 2 2 2 3 2 2" xfId="46391"/>
    <cellStyle name="着色 2 2 2 3 2 2 2" xfId="46392"/>
    <cellStyle name="着色 2 2 2 3 2 2 3" xfId="46393"/>
    <cellStyle name="着色 2 2 2 3 2 3" xfId="46394"/>
    <cellStyle name="着色 2 2 2 3 2 3 2" xfId="46395"/>
    <cellStyle name="着色 2 2 2 3 2 3 2 2" xfId="46396"/>
    <cellStyle name="着色 2 2 2 3 2 3 2 3" xfId="46397"/>
    <cellStyle name="着色 2 2 2 3 2 3 3" xfId="46398"/>
    <cellStyle name="着色 2 2 2 3 2 3 4" xfId="46399"/>
    <cellStyle name="着色 2 2 2 3 2 4" xfId="46400"/>
    <cellStyle name="着色 2 2 2 3 2 5" xfId="46401"/>
    <cellStyle name="着色 2 2 2 3 3" xfId="46402"/>
    <cellStyle name="着色 2 2 2 3 3 2" xfId="46403"/>
    <cellStyle name="着色 2 2 2 3 3 2 2" xfId="46404"/>
    <cellStyle name="着色 2 2 2 3 3 2 3" xfId="46405"/>
    <cellStyle name="着色 2 2 2 3 3 3" xfId="46406"/>
    <cellStyle name="着色 2 2 2 3 3 4" xfId="46407"/>
    <cellStyle name="着色 2 2 2 3 4" xfId="46408"/>
    <cellStyle name="着色 2 2 2 3 5" xfId="46409"/>
    <cellStyle name="着色 2 2 2 4" xfId="46410"/>
    <cellStyle name="着色 2 2 2 4 2" xfId="46411"/>
    <cellStyle name="着色 2 2 2 4 2 2" xfId="46412"/>
    <cellStyle name="着色 2 2 2 4 2 2 2" xfId="46413"/>
    <cellStyle name="着色 2 2 2 4 2 2 3" xfId="46414"/>
    <cellStyle name="着色 2 2 2 4 2 3" xfId="46415"/>
    <cellStyle name="着色 2 2 2 4 2 3 2" xfId="46416"/>
    <cellStyle name="着色 2 2 2 4 2 3 2 2" xfId="46417"/>
    <cellStyle name="着色 2 2 2 4 2 3 2 3" xfId="46418"/>
    <cellStyle name="着色 2 2 2 4 2 3 3" xfId="46419"/>
    <cellStyle name="着色 2 2 2 4 2 3 4" xfId="46420"/>
    <cellStyle name="着色 2 2 2 4 2 4" xfId="46421"/>
    <cellStyle name="着色 2 2 2 4 2 5" xfId="46422"/>
    <cellStyle name="着色 2 2 2 4 3" xfId="46423"/>
    <cellStyle name="着色 2 2 2 4 3 2" xfId="46424"/>
    <cellStyle name="着色 2 2 2 4 3 2 2" xfId="46425"/>
    <cellStyle name="着色 2 2 2 4 3 2 3" xfId="46426"/>
    <cellStyle name="着色 2 2 2 4 3 3" xfId="46427"/>
    <cellStyle name="着色 2 2 2 4 3 4" xfId="46428"/>
    <cellStyle name="着色 2 2 2 4 4" xfId="46429"/>
    <cellStyle name="着色 2 2 2 4 5" xfId="46430"/>
    <cellStyle name="着色 2 2 2 5" xfId="46431"/>
    <cellStyle name="着色 2 2 2 5 2" xfId="46432"/>
    <cellStyle name="着色 2 2 2 5 2 2" xfId="46433"/>
    <cellStyle name="着色 2 2 2 5 2 2 2" xfId="46434"/>
    <cellStyle name="着色 2 2 2 5 2 2 3" xfId="46435"/>
    <cellStyle name="着色 2 2 2 5 2 3" xfId="46436"/>
    <cellStyle name="着色 2 2 2 5 2 3 2" xfId="46437"/>
    <cellStyle name="着色 2 2 2 5 2 3 2 2" xfId="46438"/>
    <cellStyle name="着色 2 2 2 5 2 3 2 3" xfId="46439"/>
    <cellStyle name="着色 2 2 2 5 2 3 3" xfId="46440"/>
    <cellStyle name="着色 2 2 2 5 2 3 4" xfId="46441"/>
    <cellStyle name="着色 2 2 2 5 2 4" xfId="46442"/>
    <cellStyle name="着色 2 2 2 5 2 5" xfId="46443"/>
    <cellStyle name="着色 2 2 2 5 3" xfId="46444"/>
    <cellStyle name="着色 2 2 2 5 3 2" xfId="46445"/>
    <cellStyle name="着色 2 2 2 5 3 2 2" xfId="46446"/>
    <cellStyle name="着色 2 2 2 5 3 2 3" xfId="46447"/>
    <cellStyle name="着色 2 2 2 5 3 3" xfId="46448"/>
    <cellStyle name="着色 2 2 2 5 3 4" xfId="46449"/>
    <cellStyle name="着色 2 2 2 5 4" xfId="46450"/>
    <cellStyle name="着色 2 2 2 5 5" xfId="46451"/>
    <cellStyle name="着色 2 2 2 6" xfId="46452"/>
    <cellStyle name="着色 2 2 2 6 2" xfId="46453"/>
    <cellStyle name="着色 2 2 2 6 2 2" xfId="46454"/>
    <cellStyle name="着色 2 2 2 6 2 3" xfId="46455"/>
    <cellStyle name="着色 2 2 2 6 3" xfId="46456"/>
    <cellStyle name="着色 2 2 2 6 4" xfId="46457"/>
    <cellStyle name="着色 2 2 2 7" xfId="46458"/>
    <cellStyle name="着色 2 2 2 8" xfId="46459"/>
    <cellStyle name="着色 2 2 3" xfId="46460"/>
    <cellStyle name="着色 2 2 3 2" xfId="46461"/>
    <cellStyle name="着色 2 2 3 2 2" xfId="46462"/>
    <cellStyle name="着色 2 2 3 2 2 2" xfId="46463"/>
    <cellStyle name="着色 2 2 3 2 2 3" xfId="46464"/>
    <cellStyle name="着色 2 2 3 2 3" xfId="46465"/>
    <cellStyle name="着色 2 2 3 2 3 2" xfId="46466"/>
    <cellStyle name="着色 2 2 3 2 3 2 2" xfId="46467"/>
    <cellStyle name="着色 2 2 3 2 3 2 3" xfId="46468"/>
    <cellStyle name="着色 2 2 3 2 3 3" xfId="46469"/>
    <cellStyle name="着色 2 2 3 2 3 4" xfId="46470"/>
    <cellStyle name="着色 2 2 3 2 4" xfId="46471"/>
    <cellStyle name="着色 2 2 3 2 5" xfId="46472"/>
    <cellStyle name="着色 2 2 3 3" xfId="46473"/>
    <cellStyle name="着色 2 2 3 3 2" xfId="46474"/>
    <cellStyle name="着色 2 2 3 3 2 2" xfId="46475"/>
    <cellStyle name="着色 2 2 3 3 2 2 2" xfId="46476"/>
    <cellStyle name="着色 2 2 3 3 2 2 3" xfId="46477"/>
    <cellStyle name="着色 2 2 3 3 2 3" xfId="46478"/>
    <cellStyle name="着色 2 2 3 3 2 3 2" xfId="46479"/>
    <cellStyle name="着色 2 2 3 3 2 3 2 2" xfId="46480"/>
    <cellStyle name="着色 2 2 3 3 2 3 2 3" xfId="46481"/>
    <cellStyle name="着色 2 2 3 3 2 3 3" xfId="46482"/>
    <cellStyle name="着色 2 2 3 3 2 3 4" xfId="46483"/>
    <cellStyle name="着色 2 2 3 3 2 4" xfId="46484"/>
    <cellStyle name="着色 2 2 3 3 2 5" xfId="46485"/>
    <cellStyle name="着色 2 2 3 3 3" xfId="46486"/>
    <cellStyle name="着色 2 2 3 3 3 2" xfId="46487"/>
    <cellStyle name="着色 2 2 3 3 3 2 2" xfId="46488"/>
    <cellStyle name="着色 2 2 3 3 3 2 3" xfId="46489"/>
    <cellStyle name="着色 2 2 3 3 3 3" xfId="46490"/>
    <cellStyle name="着色 2 2 3 3 3 4" xfId="46491"/>
    <cellStyle name="着色 2 2 3 3 4" xfId="46492"/>
    <cellStyle name="着色 2 2 3 3 5" xfId="46493"/>
    <cellStyle name="着色 2 2 3 4" xfId="46494"/>
    <cellStyle name="着色 2 2 3 4 2" xfId="46495"/>
    <cellStyle name="着色 2 2 3 4 2 2" xfId="46496"/>
    <cellStyle name="着色 2 2 3 4 2 2 2" xfId="46497"/>
    <cellStyle name="着色 2 2 3 4 2 2 3" xfId="46498"/>
    <cellStyle name="着色 2 2 3 4 2 3" xfId="46499"/>
    <cellStyle name="着色 2 2 3 4 2 3 2" xfId="46500"/>
    <cellStyle name="着色 2 2 3 4 2 3 2 2" xfId="46501"/>
    <cellStyle name="着色 2 2 3 4 2 3 2 3" xfId="46502"/>
    <cellStyle name="着色 2 2 3 4 2 3 3" xfId="46503"/>
    <cellStyle name="着色 2 2 3 4 2 3 4" xfId="46504"/>
    <cellStyle name="着色 2 2 3 4 2 4" xfId="46505"/>
    <cellStyle name="着色 2 2 3 4 2 5" xfId="46506"/>
    <cellStyle name="着色 2 2 3 4 3" xfId="46507"/>
    <cellStyle name="着色 2 2 3 4 3 2" xfId="46508"/>
    <cellStyle name="着色 2 2 3 4 3 2 2" xfId="46509"/>
    <cellStyle name="着色 2 2 3 4 3 2 3" xfId="46510"/>
    <cellStyle name="着色 2 2 3 4 3 3" xfId="46511"/>
    <cellStyle name="着色 2 2 3 4 3 4" xfId="46512"/>
    <cellStyle name="着色 2 2 3 4 4" xfId="46513"/>
    <cellStyle name="着色 2 2 3 4 5" xfId="46514"/>
    <cellStyle name="着色 2 2 3 5" xfId="46515"/>
    <cellStyle name="着色 2 2 3 5 2" xfId="46516"/>
    <cellStyle name="着色 2 2 3 5 2 2" xfId="46517"/>
    <cellStyle name="着色 2 2 3 5 2 2 2" xfId="46518"/>
    <cellStyle name="着色 2 2 3 5 2 2 3" xfId="46519"/>
    <cellStyle name="着色 2 2 3 5 2 3" xfId="46520"/>
    <cellStyle name="着色 2 2 3 5 2 3 2" xfId="46521"/>
    <cellStyle name="着色 2 2 3 5 2 3 2 2" xfId="46522"/>
    <cellStyle name="着色 2 2 3 5 2 3 2 3" xfId="46523"/>
    <cellStyle name="着色 2 2 3 5 2 3 3" xfId="46524"/>
    <cellStyle name="着色 2 2 3 5 2 3 4" xfId="46525"/>
    <cellStyle name="着色 2 2 3 5 2 4" xfId="46526"/>
    <cellStyle name="着色 2 2 3 5 2 5" xfId="46527"/>
    <cellStyle name="着色 2 2 3 5 3" xfId="46528"/>
    <cellStyle name="着色 2 2 3 5 3 2" xfId="46529"/>
    <cellStyle name="着色 2 2 3 5 3 2 2" xfId="46530"/>
    <cellStyle name="着色 2 2 3 5 3 2 3" xfId="46531"/>
    <cellStyle name="着色 2 2 3 5 3 3" xfId="46532"/>
    <cellStyle name="着色 2 2 3 5 3 4" xfId="46533"/>
    <cellStyle name="着色 2 2 3 5 4" xfId="46534"/>
    <cellStyle name="着色 2 2 3 5 5" xfId="46535"/>
    <cellStyle name="着色 2 2 3 6" xfId="46536"/>
    <cellStyle name="着色 2 2 3 6 2" xfId="46537"/>
    <cellStyle name="着色 2 2 3 6 2 2" xfId="46538"/>
    <cellStyle name="着色 2 2 3 6 2 3" xfId="46539"/>
    <cellStyle name="着色 2 2 3 6 3" xfId="46540"/>
    <cellStyle name="着色 2 2 3 6 4" xfId="46541"/>
    <cellStyle name="着色 2 2 3 7" xfId="46542"/>
    <cellStyle name="着色 2 2 3 8" xfId="46543"/>
    <cellStyle name="着色 2 2 4" xfId="46544"/>
    <cellStyle name="着色 2 2 4 2" xfId="46545"/>
    <cellStyle name="着色 2 2 4 2 2" xfId="46546"/>
    <cellStyle name="着色 2 2 4 2 2 2" xfId="46547"/>
    <cellStyle name="着色 2 2 4 2 2 3" xfId="46548"/>
    <cellStyle name="着色 2 2 4 2 3" xfId="46549"/>
    <cellStyle name="着色 2 2 4 2 3 2" xfId="46550"/>
    <cellStyle name="着色 2 2 4 2 3 2 2" xfId="46551"/>
    <cellStyle name="着色 2 2 4 2 3 2 3" xfId="46552"/>
    <cellStyle name="着色 2 2 4 2 3 3" xfId="46553"/>
    <cellStyle name="着色 2 2 4 2 3 4" xfId="46554"/>
    <cellStyle name="着色 2 2 4 2 4" xfId="46555"/>
    <cellStyle name="着色 2 2 4 2 5" xfId="46556"/>
    <cellStyle name="着色 2 2 4 3" xfId="46557"/>
    <cellStyle name="着色 2 2 4 3 2" xfId="46558"/>
    <cellStyle name="着色 2 2 4 3 2 2" xfId="46559"/>
    <cellStyle name="着色 2 2 4 3 2 2 2" xfId="46560"/>
    <cellStyle name="着色 2 2 4 3 2 2 3" xfId="46561"/>
    <cellStyle name="着色 2 2 4 3 2 3" xfId="46562"/>
    <cellStyle name="着色 2 2 4 3 2 3 2" xfId="46563"/>
    <cellStyle name="着色 2 2 4 3 2 3 2 2" xfId="46564"/>
    <cellStyle name="着色 2 2 4 3 2 3 2 3" xfId="46565"/>
    <cellStyle name="着色 2 2 4 3 2 3 3" xfId="46566"/>
    <cellStyle name="着色 2 2 4 3 2 3 4" xfId="46567"/>
    <cellStyle name="着色 2 2 4 3 2 4" xfId="46568"/>
    <cellStyle name="着色 2 2 4 3 2 5" xfId="46569"/>
    <cellStyle name="着色 2 2 4 3 3" xfId="46570"/>
    <cellStyle name="着色 2 2 4 3 3 2" xfId="46571"/>
    <cellStyle name="着色 2 2 4 3 3 2 2" xfId="46572"/>
    <cellStyle name="着色 2 2 4 3 3 2 3" xfId="46573"/>
    <cellStyle name="着色 2 2 4 3 3 3" xfId="46574"/>
    <cellStyle name="着色 2 2 4 3 3 4" xfId="46575"/>
    <cellStyle name="着色 2 2 4 3 4" xfId="46576"/>
    <cellStyle name="着色 2 2 4 3 5" xfId="46577"/>
    <cellStyle name="着色 2 2 4 4" xfId="46578"/>
    <cellStyle name="着色 2 2 4 4 2" xfId="46579"/>
    <cellStyle name="着色 2 2 4 4 2 2" xfId="46580"/>
    <cellStyle name="着色 2 2 4 4 2 2 2" xfId="46581"/>
    <cellStyle name="着色 2 2 4 4 2 2 3" xfId="46582"/>
    <cellStyle name="着色 2 2 4 4 2 3" xfId="46583"/>
    <cellStyle name="着色 2 2 4 4 2 3 2" xfId="46584"/>
    <cellStyle name="着色 2 2 4 4 2 3 2 2" xfId="46585"/>
    <cellStyle name="着色 2 2 4 4 2 3 2 3" xfId="46586"/>
    <cellStyle name="着色 2 2 4 4 2 3 3" xfId="46587"/>
    <cellStyle name="着色 2 2 4 4 2 3 4" xfId="46588"/>
    <cellStyle name="着色 2 2 4 4 2 4" xfId="46589"/>
    <cellStyle name="着色 2 2 4 4 2 5" xfId="46590"/>
    <cellStyle name="着色 2 2 4 4 3" xfId="46591"/>
    <cellStyle name="着色 2 2 4 4 3 2" xfId="46592"/>
    <cellStyle name="着色 2 2 4 4 3 2 2" xfId="46593"/>
    <cellStyle name="着色 2 2 4 4 3 2 3" xfId="46594"/>
    <cellStyle name="着色 2 2 4 4 3 3" xfId="46595"/>
    <cellStyle name="着色 2 2 4 4 3 4" xfId="46596"/>
    <cellStyle name="着色 2 2 4 4 4" xfId="46597"/>
    <cellStyle name="着色 2 2 4 4 5" xfId="46598"/>
    <cellStyle name="着色 2 2 4 5" xfId="46599"/>
    <cellStyle name="着色 2 2 4 5 2" xfId="46600"/>
    <cellStyle name="着色 2 2 4 5 2 2" xfId="46601"/>
    <cellStyle name="着色 2 2 4 5 2 2 2" xfId="46602"/>
    <cellStyle name="着色 2 2 4 5 2 2 3" xfId="46603"/>
    <cellStyle name="着色 2 2 4 5 2 3" xfId="46604"/>
    <cellStyle name="着色 2 2 4 5 2 3 2" xfId="46605"/>
    <cellStyle name="着色 2 2 4 5 2 3 2 2" xfId="46606"/>
    <cellStyle name="着色 2 2 4 5 2 3 2 3" xfId="46607"/>
    <cellStyle name="着色 2 2 4 5 2 3 3" xfId="46608"/>
    <cellStyle name="着色 2 2 4 5 2 3 4" xfId="46609"/>
    <cellStyle name="着色 2 2 4 5 2 4" xfId="46610"/>
    <cellStyle name="着色 2 2 4 5 2 5" xfId="46611"/>
    <cellStyle name="着色 2 2 4 5 3" xfId="46612"/>
    <cellStyle name="着色 2 2 4 5 3 2" xfId="46613"/>
    <cellStyle name="着色 2 2 4 5 3 2 2" xfId="46614"/>
    <cellStyle name="着色 2 2 4 5 3 2 3" xfId="46615"/>
    <cellStyle name="着色 2 2 4 5 3 3" xfId="46616"/>
    <cellStyle name="着色 2 2 4 5 3 4" xfId="46617"/>
    <cellStyle name="着色 2 2 4 5 4" xfId="46618"/>
    <cellStyle name="着色 2 2 4 5 5" xfId="46619"/>
    <cellStyle name="着色 2 2 4 6" xfId="46620"/>
    <cellStyle name="着色 2 2 4 6 2" xfId="46621"/>
    <cellStyle name="着色 2 2 4 6 2 2" xfId="46622"/>
    <cellStyle name="着色 2 2 4 6 2 3" xfId="46623"/>
    <cellStyle name="着色 2 2 4 6 3" xfId="46624"/>
    <cellStyle name="着色 2 2 4 6 4" xfId="46625"/>
    <cellStyle name="着色 2 2 4 7" xfId="46626"/>
    <cellStyle name="着色 2 2 4 8" xfId="46627"/>
    <cellStyle name="着色 2 2 5" xfId="46628"/>
    <cellStyle name="着色 2 2 5 2" xfId="46629"/>
    <cellStyle name="着色 2 2 5 2 2" xfId="46630"/>
    <cellStyle name="着色 2 2 5 2 2 2" xfId="46631"/>
    <cellStyle name="着色 2 2 5 2 2 3" xfId="46632"/>
    <cellStyle name="着色 2 2 5 2 3" xfId="46633"/>
    <cellStyle name="着色 2 2 5 2 3 2" xfId="46634"/>
    <cellStyle name="着色 2 2 5 2 3 2 2" xfId="46635"/>
    <cellStyle name="着色 2 2 5 2 3 2 3" xfId="46636"/>
    <cellStyle name="着色 2 2 5 2 3 3" xfId="46637"/>
    <cellStyle name="着色 2 2 5 2 3 4" xfId="46638"/>
    <cellStyle name="着色 2 2 5 2 4" xfId="46639"/>
    <cellStyle name="着色 2 2 5 2 5" xfId="46640"/>
    <cellStyle name="着色 2 2 5 3" xfId="46641"/>
    <cellStyle name="着色 2 2 5 3 2" xfId="46642"/>
    <cellStyle name="着色 2 2 5 3 2 2" xfId="46643"/>
    <cellStyle name="着色 2 2 5 3 2 2 2" xfId="46644"/>
    <cellStyle name="着色 2 2 5 3 2 2 3" xfId="46645"/>
    <cellStyle name="着色 2 2 5 3 2 3" xfId="46646"/>
    <cellStyle name="着色 2 2 5 3 2 3 2" xfId="46647"/>
    <cellStyle name="着色 2 2 5 3 2 3 2 2" xfId="46648"/>
    <cellStyle name="着色 2 2 5 3 2 3 2 3" xfId="46649"/>
    <cellStyle name="着色 2 2 5 3 2 3 3" xfId="46650"/>
    <cellStyle name="着色 2 2 5 3 2 3 4" xfId="46651"/>
    <cellStyle name="着色 2 2 5 3 2 4" xfId="46652"/>
    <cellStyle name="着色 2 2 5 3 2 5" xfId="46653"/>
    <cellStyle name="着色 2 2 5 3 3" xfId="46654"/>
    <cellStyle name="着色 2 2 5 3 3 2" xfId="46655"/>
    <cellStyle name="着色 2 2 5 3 3 2 2" xfId="46656"/>
    <cellStyle name="着色 2 2 5 3 3 2 3" xfId="46657"/>
    <cellStyle name="着色 2 2 5 3 3 3" xfId="46658"/>
    <cellStyle name="着色 2 2 5 3 3 4" xfId="46659"/>
    <cellStyle name="着色 2 2 5 3 4" xfId="46660"/>
    <cellStyle name="着色 2 2 5 3 5" xfId="46661"/>
    <cellStyle name="着色 2 2 5 4" xfId="46662"/>
    <cellStyle name="着色 2 2 5 4 2" xfId="46663"/>
    <cellStyle name="着色 2 2 5 4 2 2" xfId="46664"/>
    <cellStyle name="着色 2 2 5 4 2 2 2" xfId="46665"/>
    <cellStyle name="着色 2 2 5 4 2 2 3" xfId="46666"/>
    <cellStyle name="着色 2 2 5 4 2 3" xfId="46667"/>
    <cellStyle name="着色 2 2 5 4 2 3 2" xfId="46668"/>
    <cellStyle name="着色 2 2 5 4 2 3 2 2" xfId="46669"/>
    <cellStyle name="着色 2 2 5 4 2 3 2 3" xfId="46670"/>
    <cellStyle name="着色 2 2 5 4 2 3 3" xfId="46671"/>
    <cellStyle name="着色 2 2 5 4 2 3 4" xfId="46672"/>
    <cellStyle name="着色 2 2 5 4 2 4" xfId="46673"/>
    <cellStyle name="着色 2 2 5 4 2 5" xfId="46674"/>
    <cellStyle name="着色 2 2 5 4 3" xfId="46675"/>
    <cellStyle name="着色 2 2 5 4 3 2" xfId="46676"/>
    <cellStyle name="着色 2 2 5 4 3 2 2" xfId="46677"/>
    <cellStyle name="着色 2 2 5 4 3 2 3" xfId="46678"/>
    <cellStyle name="着色 2 2 5 4 3 3" xfId="46679"/>
    <cellStyle name="着色 2 2 5 4 3 4" xfId="46680"/>
    <cellStyle name="着色 2 2 5 4 4" xfId="46681"/>
    <cellStyle name="着色 2 2 5 4 5" xfId="46682"/>
    <cellStyle name="着色 2 2 5 5" xfId="46683"/>
    <cellStyle name="着色 2 2 5 5 2" xfId="46684"/>
    <cellStyle name="着色 2 2 5 5 2 2" xfId="46685"/>
    <cellStyle name="着色 2 2 5 5 2 2 2" xfId="46686"/>
    <cellStyle name="着色 2 2 5 5 2 2 3" xfId="46687"/>
    <cellStyle name="着色 2 2 5 5 2 3" xfId="46688"/>
    <cellStyle name="着色 2 2 5 5 2 3 2" xfId="46689"/>
    <cellStyle name="着色 2 2 5 5 2 3 2 2" xfId="46690"/>
    <cellStyle name="着色 2 2 5 5 2 3 2 3" xfId="46691"/>
    <cellStyle name="着色 2 2 5 5 2 3 3" xfId="46692"/>
    <cellStyle name="着色 2 2 5 5 2 3 4" xfId="46693"/>
    <cellStyle name="着色 2 2 5 5 2 4" xfId="46694"/>
    <cellStyle name="着色 2 2 5 5 2 5" xfId="46695"/>
    <cellStyle name="着色 2 2 5 5 3" xfId="46696"/>
    <cellStyle name="着色 2 2 5 5 3 2" xfId="46697"/>
    <cellStyle name="着色 2 2 5 5 3 2 2" xfId="46698"/>
    <cellStyle name="着色 2 2 5 5 3 2 3" xfId="46699"/>
    <cellStyle name="着色 2 2 5 5 3 3" xfId="46700"/>
    <cellStyle name="着色 2 2 5 5 3 4" xfId="46701"/>
    <cellStyle name="着色 2 2 5 5 4" xfId="46702"/>
    <cellStyle name="着色 2 2 5 5 5" xfId="46703"/>
    <cellStyle name="着色 2 2 5 6" xfId="46704"/>
    <cellStyle name="着色 2 2 5 6 2" xfId="46705"/>
    <cellStyle name="着色 2 2 5 6 2 2" xfId="46706"/>
    <cellStyle name="着色 2 2 5 6 2 3" xfId="46707"/>
    <cellStyle name="着色 2 2 5 6 3" xfId="46708"/>
    <cellStyle name="着色 2 2 5 6 4" xfId="46709"/>
    <cellStyle name="着色 2 2 5 7" xfId="46710"/>
    <cellStyle name="着色 2 2 5 8" xfId="46711"/>
    <cellStyle name="着色 2 2 6" xfId="46712"/>
    <cellStyle name="着色 2 2 6 2" xfId="46713"/>
    <cellStyle name="着色 2 2 6 2 2" xfId="46714"/>
    <cellStyle name="着色 2 2 6 2 3" xfId="46715"/>
    <cellStyle name="着色 2 2 6 3" xfId="46716"/>
    <cellStyle name="着色 2 2 6 3 2" xfId="46717"/>
    <cellStyle name="着色 2 2 6 3 2 2" xfId="46718"/>
    <cellStyle name="着色 2 2 6 3 2 3" xfId="46719"/>
    <cellStyle name="着色 2 2 6 3 3" xfId="46720"/>
    <cellStyle name="着色 2 2 6 3 4" xfId="46721"/>
    <cellStyle name="着色 2 2 6 4" xfId="46722"/>
    <cellStyle name="着色 2 2 6 5" xfId="46723"/>
    <cellStyle name="着色 2 2 7" xfId="46724"/>
    <cellStyle name="着色 2 2 7 2" xfId="46725"/>
    <cellStyle name="着色 2 2 7 2 2" xfId="46726"/>
    <cellStyle name="着色 2 2 7 2 2 2" xfId="46727"/>
    <cellStyle name="着色 2 2 7 2 2 3" xfId="46728"/>
    <cellStyle name="着色 2 2 7 2 3" xfId="46729"/>
    <cellStyle name="着色 2 2 7 2 3 2" xfId="46730"/>
    <cellStyle name="着色 2 2 7 2 3 2 2" xfId="46731"/>
    <cellStyle name="着色 2 2 7 2 3 2 3" xfId="46732"/>
    <cellStyle name="着色 2 2 7 2 3 3" xfId="46733"/>
    <cellStyle name="着色 2 2 7 2 3 4" xfId="46734"/>
    <cellStyle name="着色 2 2 7 2 4" xfId="46735"/>
    <cellStyle name="着色 2 2 7 2 5" xfId="46736"/>
    <cellStyle name="着色 2 2 7 3" xfId="46737"/>
    <cellStyle name="着色 2 2 7 3 2" xfId="46738"/>
    <cellStyle name="着色 2 2 7 3 2 2" xfId="46739"/>
    <cellStyle name="着色 2 2 7 3 2 3" xfId="46740"/>
    <cellStyle name="着色 2 2 7 3 3" xfId="46741"/>
    <cellStyle name="着色 2 2 7 3 4" xfId="46742"/>
    <cellStyle name="着色 2 2 7 4" xfId="46743"/>
    <cellStyle name="着色 2 2 7 5" xfId="46744"/>
    <cellStyle name="着色 2 2 8" xfId="46745"/>
    <cellStyle name="着色 2 2 8 2" xfId="46746"/>
    <cellStyle name="着色 2 2 8 2 2" xfId="46747"/>
    <cellStyle name="着色 2 2 8 2 2 2" xfId="46748"/>
    <cellStyle name="着色 2 2 8 2 2 3" xfId="46749"/>
    <cellStyle name="着色 2 2 8 2 3" xfId="46750"/>
    <cellStyle name="着色 2 2 8 2 3 2" xfId="46751"/>
    <cellStyle name="着色 2 2 8 2 3 2 2" xfId="46752"/>
    <cellStyle name="着色 2 2 8 2 3 2 3" xfId="46753"/>
    <cellStyle name="着色 2 2 8 2 3 3" xfId="46754"/>
    <cellStyle name="着色 2 2 8 2 3 4" xfId="46755"/>
    <cellStyle name="着色 2 2 8 2 4" xfId="46756"/>
    <cellStyle name="着色 2 2 8 2 5" xfId="46757"/>
    <cellStyle name="着色 2 2 8 3" xfId="46758"/>
    <cellStyle name="着色 2 2 8 3 2" xfId="46759"/>
    <cellStyle name="着色 2 2 8 3 2 2" xfId="46760"/>
    <cellStyle name="着色 2 2 8 3 2 3" xfId="46761"/>
    <cellStyle name="着色 2 2 8 3 3" xfId="46762"/>
    <cellStyle name="着色 2 2 8 3 4" xfId="46763"/>
    <cellStyle name="着色 2 2 8 4" xfId="46764"/>
    <cellStyle name="着色 2 2 8 5" xfId="46765"/>
    <cellStyle name="着色 2 2 9" xfId="46766"/>
    <cellStyle name="着色 2 2 9 2" xfId="46767"/>
    <cellStyle name="着色 2 2 9 2 2" xfId="46768"/>
    <cellStyle name="着色 2 2 9 2 2 2" xfId="46769"/>
    <cellStyle name="着色 2 2 9 2 2 3" xfId="46770"/>
    <cellStyle name="着色 2 2 9 2 3" xfId="46771"/>
    <cellStyle name="着色 2 2 9 2 3 2" xfId="46772"/>
    <cellStyle name="着色 2 2 9 2 3 2 2" xfId="46773"/>
    <cellStyle name="着色 2 2 9 2 3 2 3" xfId="46774"/>
    <cellStyle name="着色 2 2 9 2 3 3" xfId="46775"/>
    <cellStyle name="着色 2 2 9 2 3 4" xfId="46776"/>
    <cellStyle name="着色 2 2 9 2 4" xfId="46777"/>
    <cellStyle name="着色 2 2 9 2 5" xfId="46778"/>
    <cellStyle name="着色 2 2 9 3" xfId="46779"/>
    <cellStyle name="着色 2 2 9 3 2" xfId="46780"/>
    <cellStyle name="着色 2 2 9 3 2 2" xfId="46781"/>
    <cellStyle name="着色 2 2 9 3 2 3" xfId="46782"/>
    <cellStyle name="着色 2 2 9 3 3" xfId="46783"/>
    <cellStyle name="着色 2 2 9 3 4" xfId="46784"/>
    <cellStyle name="着色 2 2 9 4" xfId="46785"/>
    <cellStyle name="着色 2 2 9 5" xfId="46786"/>
    <cellStyle name="着色 2 3" xfId="46787"/>
    <cellStyle name="着色 2 3 2" xfId="46788"/>
    <cellStyle name="着色 2 3 2 2" xfId="46789"/>
    <cellStyle name="着色 2 3 2 2 2" xfId="46790"/>
    <cellStyle name="着色 2 3 2 2 3" xfId="46791"/>
    <cellStyle name="着色 2 3 2 3" xfId="46792"/>
    <cellStyle name="着色 2 3 2 3 2" xfId="46793"/>
    <cellStyle name="着色 2 3 2 3 2 2" xfId="46794"/>
    <cellStyle name="着色 2 3 2 3 2 3" xfId="46795"/>
    <cellStyle name="着色 2 3 2 3 3" xfId="46796"/>
    <cellStyle name="着色 2 3 2 3 4" xfId="46797"/>
    <cellStyle name="着色 2 3 2 4" xfId="46798"/>
    <cellStyle name="着色 2 3 2 5" xfId="46799"/>
    <cellStyle name="着色 2 3 3" xfId="46800"/>
    <cellStyle name="着色 2 3 3 2" xfId="46801"/>
    <cellStyle name="着色 2 3 3 2 2" xfId="46802"/>
    <cellStyle name="着色 2 3 3 2 2 2" xfId="46803"/>
    <cellStyle name="着色 2 3 3 2 2 3" xfId="46804"/>
    <cellStyle name="着色 2 3 3 2 3" xfId="46805"/>
    <cellStyle name="着色 2 3 3 2 3 2" xfId="46806"/>
    <cellStyle name="着色 2 3 3 2 3 2 2" xfId="46807"/>
    <cellStyle name="着色 2 3 3 2 3 2 3" xfId="46808"/>
    <cellStyle name="着色 2 3 3 2 3 3" xfId="46809"/>
    <cellStyle name="着色 2 3 3 2 3 4" xfId="46810"/>
    <cellStyle name="着色 2 3 3 2 4" xfId="46811"/>
    <cellStyle name="着色 2 3 3 2 5" xfId="46812"/>
    <cellStyle name="着色 2 3 3 3" xfId="46813"/>
    <cellStyle name="着色 2 3 3 3 2" xfId="46814"/>
    <cellStyle name="着色 2 3 3 3 2 2" xfId="46815"/>
    <cellStyle name="着色 2 3 3 3 2 3" xfId="46816"/>
    <cellStyle name="着色 2 3 3 3 3" xfId="46817"/>
    <cellStyle name="着色 2 3 3 3 4" xfId="46818"/>
    <cellStyle name="着色 2 3 3 4" xfId="46819"/>
    <cellStyle name="着色 2 3 3 5" xfId="46820"/>
    <cellStyle name="着色 2 3 4" xfId="46821"/>
    <cellStyle name="着色 2 3 4 2" xfId="46822"/>
    <cellStyle name="着色 2 3 4 2 2" xfId="46823"/>
    <cellStyle name="着色 2 3 4 2 2 2" xfId="46824"/>
    <cellStyle name="着色 2 3 4 2 2 3" xfId="46825"/>
    <cellStyle name="着色 2 3 4 2 3" xfId="46826"/>
    <cellStyle name="着色 2 3 4 2 3 2" xfId="46827"/>
    <cellStyle name="着色 2 3 4 2 3 2 2" xfId="46828"/>
    <cellStyle name="着色 2 3 4 2 3 2 3" xfId="46829"/>
    <cellStyle name="着色 2 3 4 2 3 3" xfId="46830"/>
    <cellStyle name="着色 2 3 4 2 3 4" xfId="46831"/>
    <cellStyle name="着色 2 3 4 2 4" xfId="46832"/>
    <cellStyle name="着色 2 3 4 2 5" xfId="46833"/>
    <cellStyle name="着色 2 3 4 3" xfId="46834"/>
    <cellStyle name="着色 2 3 4 3 2" xfId="46835"/>
    <cellStyle name="着色 2 3 4 3 2 2" xfId="46836"/>
    <cellStyle name="着色 2 3 4 3 2 3" xfId="46837"/>
    <cellStyle name="着色 2 3 4 3 3" xfId="46838"/>
    <cellStyle name="着色 2 3 4 3 4" xfId="46839"/>
    <cellStyle name="着色 2 3 4 4" xfId="46840"/>
    <cellStyle name="着色 2 3 4 5" xfId="46841"/>
    <cellStyle name="着色 2 3 5" xfId="46842"/>
    <cellStyle name="着色 2 3 5 2" xfId="46843"/>
    <cellStyle name="着色 2 3 5 2 2" xfId="46844"/>
    <cellStyle name="着色 2 3 5 2 2 2" xfId="46845"/>
    <cellStyle name="着色 2 3 5 2 2 3" xfId="46846"/>
    <cellStyle name="着色 2 3 5 2 3" xfId="46847"/>
    <cellStyle name="着色 2 3 5 2 3 2" xfId="46848"/>
    <cellStyle name="着色 2 3 5 2 3 2 2" xfId="46849"/>
    <cellStyle name="着色 2 3 5 2 3 2 3" xfId="46850"/>
    <cellStyle name="着色 2 3 5 2 3 3" xfId="46851"/>
    <cellStyle name="着色 2 3 5 2 3 4" xfId="46852"/>
    <cellStyle name="着色 2 3 5 2 4" xfId="46853"/>
    <cellStyle name="着色 2 3 5 2 5" xfId="46854"/>
    <cellStyle name="着色 2 3 5 3" xfId="46855"/>
    <cellStyle name="着色 2 3 5 3 2" xfId="46856"/>
    <cellStyle name="着色 2 3 5 3 2 2" xfId="46857"/>
    <cellStyle name="着色 2 3 5 3 2 3" xfId="46858"/>
    <cellStyle name="着色 2 3 5 3 3" xfId="46859"/>
    <cellStyle name="着色 2 3 5 3 4" xfId="46860"/>
    <cellStyle name="着色 2 3 5 4" xfId="46861"/>
    <cellStyle name="着色 2 3 5 5" xfId="46862"/>
    <cellStyle name="着色 2 3 6" xfId="46863"/>
    <cellStyle name="着色 2 3 6 2" xfId="46864"/>
    <cellStyle name="着色 2 3 6 2 2" xfId="46865"/>
    <cellStyle name="着色 2 3 6 2 3" xfId="46866"/>
    <cellStyle name="着色 2 3 6 3" xfId="46867"/>
    <cellStyle name="着色 2 3 6 4" xfId="46868"/>
    <cellStyle name="着色 2 3 7" xfId="46869"/>
    <cellStyle name="着色 2 3 8" xfId="46870"/>
    <cellStyle name="着色 2 4" xfId="46871"/>
    <cellStyle name="着色 2 4 2" xfId="46872"/>
    <cellStyle name="着色 2 4 2 2" xfId="46873"/>
    <cellStyle name="着色 2 4 2 2 2" xfId="46874"/>
    <cellStyle name="着色 2 4 2 2 3" xfId="46875"/>
    <cellStyle name="着色 2 4 2 3" xfId="46876"/>
    <cellStyle name="着色 2 4 2 3 2" xfId="46877"/>
    <cellStyle name="着色 2 4 2 3 2 2" xfId="46878"/>
    <cellStyle name="着色 2 4 2 3 2 3" xfId="46879"/>
    <cellStyle name="着色 2 4 2 3 3" xfId="46880"/>
    <cellStyle name="着色 2 4 2 3 4" xfId="46881"/>
    <cellStyle name="着色 2 4 2 4" xfId="46882"/>
    <cellStyle name="着色 2 4 2 5" xfId="46883"/>
    <cellStyle name="着色 2 4 3" xfId="46884"/>
    <cellStyle name="着色 2 4 3 2" xfId="46885"/>
    <cellStyle name="着色 2 4 3 2 2" xfId="46886"/>
    <cellStyle name="着色 2 4 3 2 2 2" xfId="46887"/>
    <cellStyle name="着色 2 4 3 2 2 3" xfId="46888"/>
    <cellStyle name="着色 2 4 3 2 3" xfId="46889"/>
    <cellStyle name="着色 2 4 3 2 3 2" xfId="46890"/>
    <cellStyle name="着色 2 4 3 2 3 2 2" xfId="46891"/>
    <cellStyle name="着色 2 4 3 2 3 2 3" xfId="46892"/>
    <cellStyle name="着色 2 4 3 2 3 3" xfId="46893"/>
    <cellStyle name="着色 2 4 3 2 3 4" xfId="46894"/>
    <cellStyle name="着色 2 4 3 2 4" xfId="46895"/>
    <cellStyle name="着色 2 4 3 2 5" xfId="46896"/>
    <cellStyle name="着色 2 4 3 3" xfId="46897"/>
    <cellStyle name="着色 2 4 3 3 2" xfId="46898"/>
    <cellStyle name="着色 2 4 3 3 2 2" xfId="46899"/>
    <cellStyle name="着色 2 4 3 3 2 3" xfId="46900"/>
    <cellStyle name="着色 2 4 3 3 3" xfId="46901"/>
    <cellStyle name="着色 2 4 3 3 4" xfId="46902"/>
    <cellStyle name="着色 2 4 3 4" xfId="46903"/>
    <cellStyle name="着色 2 4 3 5" xfId="46904"/>
    <cellStyle name="着色 2 4 4" xfId="46905"/>
    <cellStyle name="着色 2 4 4 2" xfId="46906"/>
    <cellStyle name="着色 2 4 4 2 2" xfId="46907"/>
    <cellStyle name="着色 2 4 4 2 2 2" xfId="46908"/>
    <cellStyle name="着色 2 4 4 2 2 3" xfId="46909"/>
    <cellStyle name="着色 2 4 4 2 3" xfId="46910"/>
    <cellStyle name="着色 2 4 4 2 3 2" xfId="46911"/>
    <cellStyle name="着色 2 4 4 2 3 2 2" xfId="46912"/>
    <cellStyle name="着色 2 4 4 2 3 2 3" xfId="46913"/>
    <cellStyle name="着色 2 4 4 2 3 3" xfId="46914"/>
    <cellStyle name="着色 2 4 4 2 3 4" xfId="46915"/>
    <cellStyle name="着色 2 4 4 2 4" xfId="46916"/>
    <cellStyle name="着色 2 4 4 2 5" xfId="46917"/>
    <cellStyle name="着色 2 4 4 3" xfId="46918"/>
    <cellStyle name="着色 2 4 4 3 2" xfId="46919"/>
    <cellStyle name="着色 2 4 4 3 2 2" xfId="46920"/>
    <cellStyle name="着色 2 4 4 3 2 3" xfId="46921"/>
    <cellStyle name="着色 2 4 4 3 3" xfId="46922"/>
    <cellStyle name="着色 2 4 4 3 4" xfId="46923"/>
    <cellStyle name="着色 2 4 4 4" xfId="46924"/>
    <cellStyle name="着色 2 4 4 5" xfId="46925"/>
    <cellStyle name="着色 2 4 5" xfId="46926"/>
    <cellStyle name="着色 2 4 5 2" xfId="46927"/>
    <cellStyle name="着色 2 4 5 2 2" xfId="46928"/>
    <cellStyle name="着色 2 4 5 2 2 2" xfId="46929"/>
    <cellStyle name="着色 2 4 5 2 2 3" xfId="46930"/>
    <cellStyle name="着色 2 4 5 2 3" xfId="46931"/>
    <cellStyle name="着色 2 4 5 2 3 2" xfId="46932"/>
    <cellStyle name="着色 2 4 5 2 3 2 2" xfId="46933"/>
    <cellStyle name="着色 2 4 5 2 3 2 3" xfId="46934"/>
    <cellStyle name="着色 2 4 5 2 3 3" xfId="46935"/>
    <cellStyle name="着色 2 4 5 2 3 4" xfId="46936"/>
    <cellStyle name="着色 2 4 5 2 4" xfId="46937"/>
    <cellStyle name="着色 2 4 5 2 5" xfId="46938"/>
    <cellStyle name="着色 2 4 5 3" xfId="46939"/>
    <cellStyle name="着色 2 4 5 3 2" xfId="46940"/>
    <cellStyle name="着色 2 4 5 3 2 2" xfId="46941"/>
    <cellStyle name="着色 2 4 5 3 2 3" xfId="46942"/>
    <cellStyle name="着色 2 4 5 3 3" xfId="46943"/>
    <cellStyle name="着色 2 4 5 3 4" xfId="46944"/>
    <cellStyle name="着色 2 4 5 4" xfId="46945"/>
    <cellStyle name="着色 2 4 5 5" xfId="46946"/>
    <cellStyle name="着色 2 4 6" xfId="46947"/>
    <cellStyle name="着色 2 4 6 2" xfId="46948"/>
    <cellStyle name="着色 2 4 6 2 2" xfId="46949"/>
    <cellStyle name="着色 2 4 6 2 3" xfId="46950"/>
    <cellStyle name="着色 2 4 6 3" xfId="46951"/>
    <cellStyle name="着色 2 4 6 4" xfId="46952"/>
    <cellStyle name="着色 2 4 7" xfId="46953"/>
    <cellStyle name="着色 2 4 8" xfId="46954"/>
    <cellStyle name="着色 2 5" xfId="46955"/>
    <cellStyle name="着色 2 5 2" xfId="46956"/>
    <cellStyle name="着色 2 5 2 2" xfId="46957"/>
    <cellStyle name="着色 2 5 2 2 2" xfId="46958"/>
    <cellStyle name="着色 2 5 2 2 3" xfId="46959"/>
    <cellStyle name="着色 2 5 2 3" xfId="46960"/>
    <cellStyle name="着色 2 5 2 3 2" xfId="46961"/>
    <cellStyle name="着色 2 5 2 3 2 2" xfId="46962"/>
    <cellStyle name="着色 2 5 2 3 2 3" xfId="46963"/>
    <cellStyle name="着色 2 5 2 3 3" xfId="46964"/>
    <cellStyle name="着色 2 5 2 3 4" xfId="46965"/>
    <cellStyle name="着色 2 5 2 4" xfId="46966"/>
    <cellStyle name="着色 2 5 2 5" xfId="46967"/>
    <cellStyle name="着色 2 5 3" xfId="46968"/>
    <cellStyle name="着色 2 5 3 2" xfId="46969"/>
    <cellStyle name="着色 2 5 3 2 2" xfId="46970"/>
    <cellStyle name="着色 2 5 3 2 2 2" xfId="46971"/>
    <cellStyle name="着色 2 5 3 2 2 3" xfId="46972"/>
    <cellStyle name="着色 2 5 3 2 3" xfId="46973"/>
    <cellStyle name="着色 2 5 3 2 3 2" xfId="46974"/>
    <cellStyle name="着色 2 5 3 2 3 2 2" xfId="46975"/>
    <cellStyle name="着色 2 5 3 2 3 2 3" xfId="46976"/>
    <cellStyle name="着色 2 5 3 2 3 3" xfId="46977"/>
    <cellStyle name="着色 2 5 3 2 3 4" xfId="46978"/>
    <cellStyle name="着色 2 5 3 2 4" xfId="46979"/>
    <cellStyle name="着色 2 5 3 2 5" xfId="46980"/>
    <cellStyle name="着色 2 5 3 3" xfId="46981"/>
    <cellStyle name="着色 2 5 3 3 2" xfId="46982"/>
    <cellStyle name="着色 2 5 3 3 2 2" xfId="46983"/>
    <cellStyle name="着色 2 5 3 3 2 3" xfId="46984"/>
    <cellStyle name="着色 2 5 3 3 3" xfId="46985"/>
    <cellStyle name="着色 2 5 3 3 4" xfId="46986"/>
    <cellStyle name="着色 2 5 3 4" xfId="46987"/>
    <cellStyle name="着色 2 5 3 5" xfId="46988"/>
    <cellStyle name="着色 2 5 4" xfId="46989"/>
    <cellStyle name="着色 2 5 4 2" xfId="46990"/>
    <cellStyle name="着色 2 5 4 2 2" xfId="46991"/>
    <cellStyle name="着色 2 5 4 2 2 2" xfId="46992"/>
    <cellStyle name="着色 2 5 4 2 2 3" xfId="46993"/>
    <cellStyle name="着色 2 5 4 2 3" xfId="46994"/>
    <cellStyle name="着色 2 5 4 2 3 2" xfId="46995"/>
    <cellStyle name="着色 2 5 4 2 3 2 2" xfId="46996"/>
    <cellStyle name="着色 2 5 4 2 3 2 3" xfId="46997"/>
    <cellStyle name="着色 2 5 4 2 3 3" xfId="46998"/>
    <cellStyle name="着色 2 5 4 2 3 4" xfId="46999"/>
    <cellStyle name="着色 2 5 4 2 4" xfId="47000"/>
    <cellStyle name="着色 2 5 4 2 5" xfId="47001"/>
    <cellStyle name="着色 2 5 4 3" xfId="47002"/>
    <cellStyle name="着色 2 5 4 3 2" xfId="47003"/>
    <cellStyle name="着色 2 5 4 3 2 2" xfId="47004"/>
    <cellStyle name="着色 2 5 4 3 2 3" xfId="47005"/>
    <cellStyle name="着色 2 5 4 3 3" xfId="47006"/>
    <cellStyle name="着色 2 5 4 3 4" xfId="47007"/>
    <cellStyle name="着色 2 5 4 4" xfId="47008"/>
    <cellStyle name="着色 2 5 4 5" xfId="47009"/>
    <cellStyle name="着色 2 5 5" xfId="47010"/>
    <cellStyle name="着色 2 5 5 2" xfId="47011"/>
    <cellStyle name="着色 2 5 5 2 2" xfId="47012"/>
    <cellStyle name="着色 2 5 5 2 2 2" xfId="47013"/>
    <cellStyle name="着色 2 5 5 2 2 3" xfId="47014"/>
    <cellStyle name="着色 2 5 5 2 3" xfId="47015"/>
    <cellStyle name="着色 2 5 5 2 3 2" xfId="47016"/>
    <cellStyle name="着色 2 5 5 2 3 2 2" xfId="47017"/>
    <cellStyle name="着色 2 5 5 2 3 2 3" xfId="47018"/>
    <cellStyle name="着色 2 5 5 2 3 3" xfId="47019"/>
    <cellStyle name="着色 2 5 5 2 3 4" xfId="47020"/>
    <cellStyle name="着色 2 5 5 2 4" xfId="47021"/>
    <cellStyle name="着色 2 5 5 2 5" xfId="47022"/>
    <cellStyle name="着色 2 5 5 3" xfId="47023"/>
    <cellStyle name="着色 2 5 5 3 2" xfId="47024"/>
    <cellStyle name="着色 2 5 5 3 2 2" xfId="47025"/>
    <cellStyle name="着色 2 5 5 3 2 3" xfId="47026"/>
    <cellStyle name="着色 2 5 5 3 3" xfId="47027"/>
    <cellStyle name="着色 2 5 5 3 4" xfId="47028"/>
    <cellStyle name="着色 2 5 5 4" xfId="47029"/>
    <cellStyle name="着色 2 5 5 5" xfId="47030"/>
    <cellStyle name="着色 2 5 6" xfId="47031"/>
    <cellStyle name="着色 2 5 6 2" xfId="47032"/>
    <cellStyle name="着色 2 5 6 2 2" xfId="47033"/>
    <cellStyle name="着色 2 5 6 2 3" xfId="47034"/>
    <cellStyle name="着色 2 5 6 3" xfId="47035"/>
    <cellStyle name="着色 2 5 6 4" xfId="47036"/>
    <cellStyle name="着色 2 5 7" xfId="47037"/>
    <cellStyle name="着色 2 5 8" xfId="47038"/>
    <cellStyle name="着色 2 6" xfId="47039"/>
    <cellStyle name="着色 2 6 2" xfId="47040"/>
    <cellStyle name="着色 2 6 2 2" xfId="47041"/>
    <cellStyle name="着色 2 6 2 3" xfId="47042"/>
    <cellStyle name="着色 2 6 3" xfId="47043"/>
    <cellStyle name="着色 2 6 3 2" xfId="47044"/>
    <cellStyle name="着色 2 6 3 2 2" xfId="47045"/>
    <cellStyle name="着色 2 6 3 2 3" xfId="47046"/>
    <cellStyle name="着色 2 6 3 3" xfId="47047"/>
    <cellStyle name="着色 2 6 3 4" xfId="47048"/>
    <cellStyle name="着色 2 6 4" xfId="47049"/>
    <cellStyle name="着色 2 6 5" xfId="47050"/>
    <cellStyle name="着色 2 7" xfId="47051"/>
    <cellStyle name="着色 2 7 2" xfId="47052"/>
    <cellStyle name="着色 2 7 2 2" xfId="47053"/>
    <cellStyle name="着色 2 7 2 2 2" xfId="47054"/>
    <cellStyle name="着色 2 7 2 2 3" xfId="47055"/>
    <cellStyle name="着色 2 7 2 3" xfId="47056"/>
    <cellStyle name="着色 2 7 2 3 2" xfId="47057"/>
    <cellStyle name="着色 2 7 2 3 2 2" xfId="47058"/>
    <cellStyle name="着色 2 7 2 3 2 3" xfId="47059"/>
    <cellStyle name="着色 2 7 2 3 3" xfId="47060"/>
    <cellStyle name="着色 2 7 2 3 4" xfId="47061"/>
    <cellStyle name="着色 2 7 2 4" xfId="47062"/>
    <cellStyle name="着色 2 7 2 5" xfId="47063"/>
    <cellStyle name="着色 2 7 3" xfId="47064"/>
    <cellStyle name="着色 2 7 3 2" xfId="47065"/>
    <cellStyle name="着色 2 7 3 2 2" xfId="47066"/>
    <cellStyle name="着色 2 7 3 2 3" xfId="47067"/>
    <cellStyle name="着色 2 7 3 3" xfId="47068"/>
    <cellStyle name="着色 2 7 3 4" xfId="47069"/>
    <cellStyle name="着色 2 7 4" xfId="47070"/>
    <cellStyle name="着色 2 7 5" xfId="47071"/>
    <cellStyle name="着色 2 8" xfId="47072"/>
    <cellStyle name="着色 2 8 2" xfId="47073"/>
    <cellStyle name="着色 2 8 2 2" xfId="47074"/>
    <cellStyle name="着色 2 8 2 2 2" xfId="47075"/>
    <cellStyle name="着色 2 8 2 2 3" xfId="47076"/>
    <cellStyle name="着色 2 8 2 3" xfId="47077"/>
    <cellStyle name="着色 2 8 2 3 2" xfId="47078"/>
    <cellStyle name="着色 2 8 2 3 2 2" xfId="47079"/>
    <cellStyle name="着色 2 8 2 3 2 3" xfId="47080"/>
    <cellStyle name="着色 2 8 2 3 3" xfId="47081"/>
    <cellStyle name="着色 2 8 2 3 4" xfId="47082"/>
    <cellStyle name="着色 2 8 2 4" xfId="47083"/>
    <cellStyle name="着色 2 8 2 5" xfId="47084"/>
    <cellStyle name="着色 2 8 3" xfId="47085"/>
    <cellStyle name="着色 2 8 3 2" xfId="47086"/>
    <cellStyle name="着色 2 8 3 2 2" xfId="47087"/>
    <cellStyle name="着色 2 8 3 2 3" xfId="47088"/>
    <cellStyle name="着色 2 8 3 3" xfId="47089"/>
    <cellStyle name="着色 2 8 3 4" xfId="47090"/>
    <cellStyle name="着色 2 8 4" xfId="47091"/>
    <cellStyle name="着色 2 8 5" xfId="47092"/>
    <cellStyle name="着色 2 9" xfId="47093"/>
    <cellStyle name="着色 2 9 2" xfId="47094"/>
    <cellStyle name="着色 2 9 2 2" xfId="47095"/>
    <cellStyle name="着色 2 9 2 2 2" xfId="47096"/>
    <cellStyle name="着色 2 9 2 2 3" xfId="47097"/>
    <cellStyle name="着色 2 9 2 3" xfId="47098"/>
    <cellStyle name="着色 2 9 2 3 2" xfId="47099"/>
    <cellStyle name="着色 2 9 2 3 2 2" xfId="47100"/>
    <cellStyle name="着色 2 9 2 3 2 3" xfId="47101"/>
    <cellStyle name="着色 2 9 2 3 3" xfId="47102"/>
    <cellStyle name="着色 2 9 2 3 4" xfId="47103"/>
    <cellStyle name="着色 2 9 2 4" xfId="47104"/>
    <cellStyle name="着色 2 9 2 5" xfId="47105"/>
    <cellStyle name="着色 2 9 3" xfId="47106"/>
    <cellStyle name="着色 2 9 3 2" xfId="47107"/>
    <cellStyle name="着色 2 9 3 2 2" xfId="47108"/>
    <cellStyle name="着色 2 9 3 2 3" xfId="47109"/>
    <cellStyle name="着色 2 9 3 3" xfId="47110"/>
    <cellStyle name="着色 2 9 3 4" xfId="47111"/>
    <cellStyle name="着色 2 9 4" xfId="47112"/>
    <cellStyle name="着色 2 9 5" xfId="47113"/>
    <cellStyle name="着色 3" xfId="47114"/>
    <cellStyle name="着色 3 10" xfId="47115"/>
    <cellStyle name="着色 3 10 2" xfId="47116"/>
    <cellStyle name="着色 3 10 2 2" xfId="47117"/>
    <cellStyle name="着色 3 10 2 3" xfId="47118"/>
    <cellStyle name="着色 3 10 3" xfId="47119"/>
    <cellStyle name="着色 3 10 4" xfId="47120"/>
    <cellStyle name="着色 3 11" xfId="47121"/>
    <cellStyle name="着色 3 12" xfId="47122"/>
    <cellStyle name="着色 3 2" xfId="47123"/>
    <cellStyle name="着色 3 2 10" xfId="47124"/>
    <cellStyle name="着色 3 2 10 2" xfId="47125"/>
    <cellStyle name="着色 3 2 10 2 2" xfId="47126"/>
    <cellStyle name="着色 3 2 10 2 3" xfId="47127"/>
    <cellStyle name="着色 3 2 10 3" xfId="47128"/>
    <cellStyle name="着色 3 2 10 4" xfId="47129"/>
    <cellStyle name="着色 3 2 11" xfId="47130"/>
    <cellStyle name="着色 3 2 12" xfId="47131"/>
    <cellStyle name="着色 3 2 2" xfId="47132"/>
    <cellStyle name="着色 3 2 2 2" xfId="47133"/>
    <cellStyle name="着色 3 2 2 2 2" xfId="47134"/>
    <cellStyle name="着色 3 2 2 2 2 2" xfId="47135"/>
    <cellStyle name="着色 3 2 2 2 2 3" xfId="47136"/>
    <cellStyle name="着色 3 2 2 2 3" xfId="47137"/>
    <cellStyle name="着色 3 2 2 2 3 2" xfId="47138"/>
    <cellStyle name="着色 3 2 2 2 3 2 2" xfId="47139"/>
    <cellStyle name="着色 3 2 2 2 3 2 3" xfId="47140"/>
    <cellStyle name="着色 3 2 2 2 3 3" xfId="47141"/>
    <cellStyle name="着色 3 2 2 2 3 4" xfId="47142"/>
    <cellStyle name="着色 3 2 2 2 4" xfId="47143"/>
    <cellStyle name="着色 3 2 2 2 5" xfId="47144"/>
    <cellStyle name="着色 3 2 2 3" xfId="47145"/>
    <cellStyle name="着色 3 2 2 3 2" xfId="47146"/>
    <cellStyle name="着色 3 2 2 3 2 2" xfId="47147"/>
    <cellStyle name="着色 3 2 2 3 2 2 2" xfId="47148"/>
    <cellStyle name="着色 3 2 2 3 2 2 3" xfId="47149"/>
    <cellStyle name="着色 3 2 2 3 2 3" xfId="47150"/>
    <cellStyle name="着色 3 2 2 3 2 3 2" xfId="47151"/>
    <cellStyle name="着色 3 2 2 3 2 3 2 2" xfId="47152"/>
    <cellStyle name="着色 3 2 2 3 2 3 2 3" xfId="47153"/>
    <cellStyle name="着色 3 2 2 3 2 3 3" xfId="47154"/>
    <cellStyle name="着色 3 2 2 3 2 3 4" xfId="47155"/>
    <cellStyle name="着色 3 2 2 3 2 4" xfId="47156"/>
    <cellStyle name="着色 3 2 2 3 2 5" xfId="47157"/>
    <cellStyle name="着色 3 2 2 3 3" xfId="47158"/>
    <cellStyle name="着色 3 2 2 3 3 2" xfId="47159"/>
    <cellStyle name="着色 3 2 2 3 3 2 2" xfId="47160"/>
    <cellStyle name="着色 3 2 2 3 3 2 3" xfId="47161"/>
    <cellStyle name="着色 3 2 2 3 3 3" xfId="47162"/>
    <cellStyle name="着色 3 2 2 3 3 4" xfId="47163"/>
    <cellStyle name="着色 3 2 2 3 4" xfId="47164"/>
    <cellStyle name="着色 3 2 2 3 5" xfId="47165"/>
    <cellStyle name="着色 3 2 2 4" xfId="47166"/>
    <cellStyle name="着色 3 2 2 4 2" xfId="47167"/>
    <cellStyle name="着色 3 2 2 4 2 2" xfId="47168"/>
    <cellStyle name="着色 3 2 2 4 2 2 2" xfId="47169"/>
    <cellStyle name="着色 3 2 2 4 2 2 3" xfId="47170"/>
    <cellStyle name="着色 3 2 2 4 2 3" xfId="47171"/>
    <cellStyle name="着色 3 2 2 4 2 3 2" xfId="47172"/>
    <cellStyle name="着色 3 2 2 4 2 3 2 2" xfId="47173"/>
    <cellStyle name="着色 3 2 2 4 2 3 2 3" xfId="47174"/>
    <cellStyle name="着色 3 2 2 4 2 3 3" xfId="47175"/>
    <cellStyle name="着色 3 2 2 4 2 3 4" xfId="47176"/>
    <cellStyle name="着色 3 2 2 4 2 4" xfId="47177"/>
    <cellStyle name="着色 3 2 2 4 2 5" xfId="47178"/>
    <cellStyle name="着色 3 2 2 4 3" xfId="47179"/>
    <cellStyle name="着色 3 2 2 4 3 2" xfId="47180"/>
    <cellStyle name="着色 3 2 2 4 3 2 2" xfId="47181"/>
    <cellStyle name="着色 3 2 2 4 3 2 3" xfId="47182"/>
    <cellStyle name="着色 3 2 2 4 3 3" xfId="47183"/>
    <cellStyle name="着色 3 2 2 4 3 4" xfId="47184"/>
    <cellStyle name="着色 3 2 2 4 4" xfId="47185"/>
    <cellStyle name="着色 3 2 2 4 5" xfId="47186"/>
    <cellStyle name="着色 3 2 2 5" xfId="47187"/>
    <cellStyle name="着色 3 2 2 5 2" xfId="47188"/>
    <cellStyle name="着色 3 2 2 5 2 2" xfId="47189"/>
    <cellStyle name="着色 3 2 2 5 2 2 2" xfId="47190"/>
    <cellStyle name="着色 3 2 2 5 2 2 3" xfId="47191"/>
    <cellStyle name="着色 3 2 2 5 2 3" xfId="47192"/>
    <cellStyle name="着色 3 2 2 5 2 3 2" xfId="47193"/>
    <cellStyle name="着色 3 2 2 5 2 3 2 2" xfId="47194"/>
    <cellStyle name="着色 3 2 2 5 2 3 2 3" xfId="47195"/>
    <cellStyle name="着色 3 2 2 5 2 3 3" xfId="47196"/>
    <cellStyle name="着色 3 2 2 5 2 3 4" xfId="47197"/>
    <cellStyle name="着色 3 2 2 5 2 4" xfId="47198"/>
    <cellStyle name="着色 3 2 2 5 2 5" xfId="47199"/>
    <cellStyle name="着色 3 2 2 5 3" xfId="47200"/>
    <cellStyle name="着色 3 2 2 5 3 2" xfId="47201"/>
    <cellStyle name="着色 3 2 2 5 3 2 2" xfId="47202"/>
    <cellStyle name="着色 3 2 2 5 3 2 3" xfId="47203"/>
    <cellStyle name="着色 3 2 2 5 3 3" xfId="47204"/>
    <cellStyle name="着色 3 2 2 5 3 4" xfId="47205"/>
    <cellStyle name="着色 3 2 2 5 4" xfId="47206"/>
    <cellStyle name="着色 3 2 2 5 5" xfId="47207"/>
    <cellStyle name="着色 3 2 2 6" xfId="47208"/>
    <cellStyle name="着色 3 2 2 6 2" xfId="47209"/>
    <cellStyle name="着色 3 2 2 6 2 2" xfId="47210"/>
    <cellStyle name="着色 3 2 2 6 2 3" xfId="47211"/>
    <cellStyle name="着色 3 2 2 6 3" xfId="47212"/>
    <cellStyle name="着色 3 2 2 6 4" xfId="47213"/>
    <cellStyle name="着色 3 2 2 7" xfId="47214"/>
    <cellStyle name="着色 3 2 2 8" xfId="47215"/>
    <cellStyle name="着色 3 2 3" xfId="47216"/>
    <cellStyle name="着色 3 2 3 2" xfId="47217"/>
    <cellStyle name="着色 3 2 3 2 2" xfId="47218"/>
    <cellStyle name="着色 3 2 3 2 2 2" xfId="47219"/>
    <cellStyle name="着色 3 2 3 2 2 3" xfId="47220"/>
    <cellStyle name="着色 3 2 3 2 3" xfId="47221"/>
    <cellStyle name="着色 3 2 3 2 3 2" xfId="47222"/>
    <cellStyle name="着色 3 2 3 2 3 2 2" xfId="47223"/>
    <cellStyle name="着色 3 2 3 2 3 2 3" xfId="47224"/>
    <cellStyle name="着色 3 2 3 2 3 3" xfId="47225"/>
    <cellStyle name="着色 3 2 3 2 3 4" xfId="47226"/>
    <cellStyle name="着色 3 2 3 2 4" xfId="47227"/>
    <cellStyle name="着色 3 2 3 2 5" xfId="47228"/>
    <cellStyle name="着色 3 2 3 3" xfId="47229"/>
    <cellStyle name="着色 3 2 3 3 2" xfId="47230"/>
    <cellStyle name="着色 3 2 3 3 2 2" xfId="47231"/>
    <cellStyle name="着色 3 2 3 3 2 2 2" xfId="47232"/>
    <cellStyle name="着色 3 2 3 3 2 2 3" xfId="47233"/>
    <cellStyle name="着色 3 2 3 3 2 3" xfId="47234"/>
    <cellStyle name="着色 3 2 3 3 2 3 2" xfId="47235"/>
    <cellStyle name="着色 3 2 3 3 2 3 2 2" xfId="47236"/>
    <cellStyle name="着色 3 2 3 3 2 3 2 3" xfId="47237"/>
    <cellStyle name="着色 3 2 3 3 2 3 3" xfId="47238"/>
    <cellStyle name="着色 3 2 3 3 2 3 4" xfId="47239"/>
    <cellStyle name="着色 3 2 3 3 2 4" xfId="47240"/>
    <cellStyle name="着色 3 2 3 3 2 5" xfId="47241"/>
    <cellStyle name="着色 3 2 3 3 3" xfId="47242"/>
    <cellStyle name="着色 3 2 3 3 3 2" xfId="47243"/>
    <cellStyle name="着色 3 2 3 3 3 2 2" xfId="47244"/>
    <cellStyle name="着色 3 2 3 3 3 2 3" xfId="47245"/>
    <cellStyle name="着色 3 2 3 3 3 3" xfId="47246"/>
    <cellStyle name="着色 3 2 3 3 3 4" xfId="47247"/>
    <cellStyle name="着色 3 2 3 3 4" xfId="47248"/>
    <cellStyle name="着色 3 2 3 3 5" xfId="47249"/>
    <cellStyle name="着色 3 2 3 4" xfId="47250"/>
    <cellStyle name="着色 3 2 3 4 2" xfId="47251"/>
    <cellStyle name="着色 3 2 3 4 2 2" xfId="47252"/>
    <cellStyle name="着色 3 2 3 4 2 2 2" xfId="47253"/>
    <cellStyle name="着色 3 2 3 4 2 2 3" xfId="47254"/>
    <cellStyle name="着色 3 2 3 4 2 3" xfId="47255"/>
    <cellStyle name="着色 3 2 3 4 2 3 2" xfId="47256"/>
    <cellStyle name="着色 3 2 3 4 2 3 2 2" xfId="47257"/>
    <cellStyle name="着色 3 2 3 4 2 3 2 3" xfId="47258"/>
    <cellStyle name="着色 3 2 3 4 2 3 3" xfId="47259"/>
    <cellStyle name="着色 3 2 3 4 2 3 4" xfId="47260"/>
    <cellStyle name="着色 3 2 3 4 2 4" xfId="47261"/>
    <cellStyle name="着色 3 2 3 4 2 5" xfId="47262"/>
    <cellStyle name="着色 3 2 3 4 3" xfId="47263"/>
    <cellStyle name="着色 3 2 3 4 3 2" xfId="47264"/>
    <cellStyle name="着色 3 2 3 4 3 2 2" xfId="47265"/>
    <cellStyle name="着色 3 2 3 4 3 2 3" xfId="47266"/>
    <cellStyle name="着色 3 2 3 4 3 3" xfId="47267"/>
    <cellStyle name="着色 3 2 3 4 3 4" xfId="47268"/>
    <cellStyle name="着色 3 2 3 4 4" xfId="47269"/>
    <cellStyle name="着色 3 2 3 4 5" xfId="47270"/>
    <cellStyle name="着色 3 2 3 5" xfId="47271"/>
    <cellStyle name="着色 3 2 3 5 2" xfId="47272"/>
    <cellStyle name="着色 3 2 3 5 2 2" xfId="47273"/>
    <cellStyle name="着色 3 2 3 5 2 2 2" xfId="47274"/>
    <cellStyle name="着色 3 2 3 5 2 2 3" xfId="47275"/>
    <cellStyle name="着色 3 2 3 5 2 3" xfId="47276"/>
    <cellStyle name="着色 3 2 3 5 2 3 2" xfId="47277"/>
    <cellStyle name="着色 3 2 3 5 2 3 2 2" xfId="47278"/>
    <cellStyle name="着色 3 2 3 5 2 3 2 3" xfId="47279"/>
    <cellStyle name="着色 3 2 3 5 2 3 3" xfId="47280"/>
    <cellStyle name="着色 3 2 3 5 2 3 4" xfId="47281"/>
    <cellStyle name="着色 3 2 3 5 2 4" xfId="47282"/>
    <cellStyle name="着色 3 2 3 5 2 5" xfId="47283"/>
    <cellStyle name="着色 3 2 3 5 3" xfId="47284"/>
    <cellStyle name="着色 3 2 3 5 3 2" xfId="47285"/>
    <cellStyle name="着色 3 2 3 5 3 2 2" xfId="47286"/>
    <cellStyle name="着色 3 2 3 5 3 2 3" xfId="47287"/>
    <cellStyle name="着色 3 2 3 5 3 3" xfId="47288"/>
    <cellStyle name="着色 3 2 3 5 3 4" xfId="47289"/>
    <cellStyle name="着色 3 2 3 5 4" xfId="47290"/>
    <cellStyle name="着色 3 2 3 5 5" xfId="47291"/>
    <cellStyle name="着色 3 2 3 6" xfId="47292"/>
    <cellStyle name="着色 3 2 3 6 2" xfId="47293"/>
    <cellStyle name="着色 3 2 3 6 2 2" xfId="47294"/>
    <cellStyle name="着色 3 2 3 6 2 3" xfId="47295"/>
    <cellStyle name="着色 3 2 3 6 3" xfId="47296"/>
    <cellStyle name="着色 3 2 3 6 4" xfId="47297"/>
    <cellStyle name="着色 3 2 3 7" xfId="47298"/>
    <cellStyle name="着色 3 2 3 8" xfId="47299"/>
    <cellStyle name="着色 3 2 4" xfId="47300"/>
    <cellStyle name="着色 3 2 4 2" xfId="47301"/>
    <cellStyle name="着色 3 2 4 2 2" xfId="47302"/>
    <cellStyle name="着色 3 2 4 2 2 2" xfId="47303"/>
    <cellStyle name="着色 3 2 4 2 2 3" xfId="47304"/>
    <cellStyle name="着色 3 2 4 2 3" xfId="47305"/>
    <cellStyle name="着色 3 2 4 2 3 2" xfId="47306"/>
    <cellStyle name="着色 3 2 4 2 3 2 2" xfId="47307"/>
    <cellStyle name="着色 3 2 4 2 3 2 3" xfId="47308"/>
    <cellStyle name="着色 3 2 4 2 3 3" xfId="47309"/>
    <cellStyle name="着色 3 2 4 2 3 4" xfId="47310"/>
    <cellStyle name="着色 3 2 4 2 4" xfId="47311"/>
    <cellStyle name="着色 3 2 4 2 5" xfId="47312"/>
    <cellStyle name="着色 3 2 4 3" xfId="47313"/>
    <cellStyle name="着色 3 2 4 3 2" xfId="47314"/>
    <cellStyle name="着色 3 2 4 3 2 2" xfId="47315"/>
    <cellStyle name="着色 3 2 4 3 2 2 2" xfId="47316"/>
    <cellStyle name="着色 3 2 4 3 2 2 3" xfId="47317"/>
    <cellStyle name="着色 3 2 4 3 2 3" xfId="47318"/>
    <cellStyle name="着色 3 2 4 3 2 3 2" xfId="47319"/>
    <cellStyle name="着色 3 2 4 3 2 3 2 2" xfId="47320"/>
    <cellStyle name="着色 3 2 4 3 2 3 2 3" xfId="47321"/>
    <cellStyle name="着色 3 2 4 3 2 3 3" xfId="47322"/>
    <cellStyle name="着色 3 2 4 3 2 3 4" xfId="47323"/>
    <cellStyle name="着色 3 2 4 3 2 4" xfId="47324"/>
    <cellStyle name="着色 3 2 4 3 2 5" xfId="47325"/>
    <cellStyle name="着色 3 2 4 3 3" xfId="47326"/>
    <cellStyle name="着色 3 2 4 3 3 2" xfId="47327"/>
    <cellStyle name="着色 3 2 4 3 3 2 2" xfId="47328"/>
    <cellStyle name="着色 3 2 4 3 3 2 3" xfId="47329"/>
    <cellStyle name="着色 3 2 4 3 3 3" xfId="47330"/>
    <cellStyle name="着色 3 2 4 3 3 4" xfId="47331"/>
    <cellStyle name="着色 3 2 4 3 4" xfId="47332"/>
    <cellStyle name="着色 3 2 4 3 5" xfId="47333"/>
    <cellStyle name="着色 3 2 4 4" xfId="47334"/>
    <cellStyle name="着色 3 2 4 4 2" xfId="47335"/>
    <cellStyle name="着色 3 2 4 4 2 2" xfId="47336"/>
    <cellStyle name="着色 3 2 4 4 2 2 2" xfId="47337"/>
    <cellStyle name="着色 3 2 4 4 2 2 3" xfId="47338"/>
    <cellStyle name="着色 3 2 4 4 2 3" xfId="47339"/>
    <cellStyle name="着色 3 2 4 4 2 3 2" xfId="47340"/>
    <cellStyle name="着色 3 2 4 4 2 3 2 2" xfId="47341"/>
    <cellStyle name="着色 3 2 4 4 2 3 2 3" xfId="47342"/>
    <cellStyle name="着色 3 2 4 4 2 3 3" xfId="47343"/>
    <cellStyle name="着色 3 2 4 4 2 3 4" xfId="47344"/>
    <cellStyle name="着色 3 2 4 4 2 4" xfId="47345"/>
    <cellStyle name="着色 3 2 4 4 2 5" xfId="47346"/>
    <cellStyle name="着色 3 2 4 4 3" xfId="47347"/>
    <cellStyle name="着色 3 2 4 4 3 2" xfId="47348"/>
    <cellStyle name="着色 3 2 4 4 3 2 2" xfId="47349"/>
    <cellStyle name="着色 3 2 4 4 3 2 3" xfId="47350"/>
    <cellStyle name="着色 3 2 4 4 3 3" xfId="47351"/>
    <cellStyle name="着色 3 2 4 4 3 4" xfId="47352"/>
    <cellStyle name="着色 3 2 4 4 4" xfId="47353"/>
    <cellStyle name="着色 3 2 4 4 5" xfId="47354"/>
    <cellStyle name="着色 3 2 4 5" xfId="47355"/>
    <cellStyle name="着色 3 2 4 5 2" xfId="47356"/>
    <cellStyle name="着色 3 2 4 5 2 2" xfId="47357"/>
    <cellStyle name="着色 3 2 4 5 2 2 2" xfId="47358"/>
    <cellStyle name="着色 3 2 4 5 2 2 3" xfId="47359"/>
    <cellStyle name="着色 3 2 4 5 2 3" xfId="47360"/>
    <cellStyle name="着色 3 2 4 5 2 3 2" xfId="47361"/>
    <cellStyle name="着色 3 2 4 5 2 3 2 2" xfId="47362"/>
    <cellStyle name="着色 3 2 4 5 2 3 2 3" xfId="47363"/>
    <cellStyle name="着色 3 2 4 5 2 3 3" xfId="47364"/>
    <cellStyle name="着色 3 2 4 5 2 3 4" xfId="47365"/>
    <cellStyle name="着色 3 2 4 5 2 4" xfId="47366"/>
    <cellStyle name="着色 3 2 4 5 2 5" xfId="47367"/>
    <cellStyle name="着色 3 2 4 5 3" xfId="47368"/>
    <cellStyle name="着色 3 2 4 5 3 2" xfId="47369"/>
    <cellStyle name="着色 3 2 4 5 3 2 2" xfId="47370"/>
    <cellStyle name="着色 3 2 4 5 3 2 3" xfId="47371"/>
    <cellStyle name="着色 3 2 4 5 3 3" xfId="47372"/>
    <cellStyle name="着色 3 2 4 5 3 4" xfId="47373"/>
    <cellStyle name="着色 3 2 4 5 4" xfId="47374"/>
    <cellStyle name="着色 3 2 4 5 5" xfId="47375"/>
    <cellStyle name="着色 3 2 4 6" xfId="47376"/>
    <cellStyle name="着色 3 2 4 6 2" xfId="47377"/>
    <cellStyle name="着色 3 2 4 6 2 2" xfId="47378"/>
    <cellStyle name="着色 3 2 4 6 2 3" xfId="47379"/>
    <cellStyle name="着色 3 2 4 6 3" xfId="47380"/>
    <cellStyle name="着色 3 2 4 6 4" xfId="47381"/>
    <cellStyle name="着色 3 2 4 7" xfId="47382"/>
    <cellStyle name="着色 3 2 4 8" xfId="47383"/>
    <cellStyle name="着色 3 2 5" xfId="47384"/>
    <cellStyle name="着色 3 2 5 2" xfId="47385"/>
    <cellStyle name="着色 3 2 5 2 2" xfId="47386"/>
    <cellStyle name="着色 3 2 5 2 2 2" xfId="47387"/>
    <cellStyle name="着色 3 2 5 2 2 3" xfId="47388"/>
    <cellStyle name="着色 3 2 5 2 3" xfId="47389"/>
    <cellStyle name="着色 3 2 5 2 3 2" xfId="47390"/>
    <cellStyle name="着色 3 2 5 2 3 2 2" xfId="47391"/>
    <cellStyle name="着色 3 2 5 2 3 2 3" xfId="47392"/>
    <cellStyle name="着色 3 2 5 2 3 3" xfId="47393"/>
    <cellStyle name="着色 3 2 5 2 3 4" xfId="47394"/>
    <cellStyle name="着色 3 2 5 2 4" xfId="47395"/>
    <cellStyle name="着色 3 2 5 2 5" xfId="47396"/>
    <cellStyle name="着色 3 2 5 3" xfId="47397"/>
    <cellStyle name="着色 3 2 5 3 2" xfId="47398"/>
    <cellStyle name="着色 3 2 5 3 2 2" xfId="47399"/>
    <cellStyle name="着色 3 2 5 3 2 2 2" xfId="47400"/>
    <cellStyle name="着色 3 2 5 3 2 2 3" xfId="47401"/>
    <cellStyle name="着色 3 2 5 3 2 3" xfId="47402"/>
    <cellStyle name="着色 3 2 5 3 2 3 2" xfId="47403"/>
    <cellStyle name="着色 3 2 5 3 2 3 2 2" xfId="47404"/>
    <cellStyle name="着色 3 2 5 3 2 3 2 3" xfId="47405"/>
    <cellStyle name="着色 3 2 5 3 2 3 3" xfId="47406"/>
    <cellStyle name="着色 3 2 5 3 2 3 4" xfId="47407"/>
    <cellStyle name="着色 3 2 5 3 2 4" xfId="47408"/>
    <cellStyle name="着色 3 2 5 3 2 5" xfId="47409"/>
    <cellStyle name="着色 3 2 5 3 3" xfId="47410"/>
    <cellStyle name="着色 3 2 5 3 3 2" xfId="47411"/>
    <cellStyle name="着色 3 2 5 3 3 2 2" xfId="47412"/>
    <cellStyle name="着色 3 2 5 3 3 2 3" xfId="47413"/>
    <cellStyle name="着色 3 2 5 3 3 3" xfId="47414"/>
    <cellStyle name="着色 3 2 5 3 3 4" xfId="47415"/>
    <cellStyle name="着色 3 2 5 3 4" xfId="47416"/>
    <cellStyle name="着色 3 2 5 3 5" xfId="47417"/>
    <cellStyle name="着色 3 2 5 4" xfId="47418"/>
    <cellStyle name="着色 3 2 5 4 2" xfId="47419"/>
    <cellStyle name="着色 3 2 5 4 2 2" xfId="47420"/>
    <cellStyle name="着色 3 2 5 4 2 2 2" xfId="47421"/>
    <cellStyle name="着色 3 2 5 4 2 2 3" xfId="47422"/>
    <cellStyle name="着色 3 2 5 4 2 3" xfId="47423"/>
    <cellStyle name="着色 3 2 5 4 2 3 2" xfId="47424"/>
    <cellStyle name="着色 3 2 5 4 2 3 2 2" xfId="47425"/>
    <cellStyle name="着色 3 2 5 4 2 3 2 3" xfId="47426"/>
    <cellStyle name="着色 3 2 5 4 2 3 3" xfId="47427"/>
    <cellStyle name="着色 3 2 5 4 2 3 4" xfId="47428"/>
    <cellStyle name="着色 3 2 5 4 2 4" xfId="47429"/>
    <cellStyle name="着色 3 2 5 4 2 5" xfId="47430"/>
    <cellStyle name="着色 3 2 5 4 3" xfId="47431"/>
    <cellStyle name="着色 3 2 5 4 3 2" xfId="47432"/>
    <cellStyle name="着色 3 2 5 4 3 2 2" xfId="47433"/>
    <cellStyle name="着色 3 2 5 4 3 2 3" xfId="47434"/>
    <cellStyle name="着色 3 2 5 4 3 3" xfId="47435"/>
    <cellStyle name="着色 3 2 5 4 3 4" xfId="47436"/>
    <cellStyle name="着色 3 2 5 4 4" xfId="47437"/>
    <cellStyle name="着色 3 2 5 4 5" xfId="47438"/>
    <cellStyle name="着色 3 2 5 5" xfId="47439"/>
    <cellStyle name="着色 3 2 5 5 2" xfId="47440"/>
    <cellStyle name="着色 3 2 5 5 2 2" xfId="47441"/>
    <cellStyle name="着色 3 2 5 5 2 2 2" xfId="47442"/>
    <cellStyle name="着色 3 2 5 5 2 2 3" xfId="47443"/>
    <cellStyle name="着色 3 2 5 5 2 3" xfId="47444"/>
    <cellStyle name="着色 3 2 5 5 2 3 2" xfId="47445"/>
    <cellStyle name="着色 3 2 5 5 2 3 2 2" xfId="47446"/>
    <cellStyle name="着色 3 2 5 5 2 3 2 3" xfId="47447"/>
    <cellStyle name="着色 3 2 5 5 2 3 3" xfId="47448"/>
    <cellStyle name="着色 3 2 5 5 2 3 4" xfId="47449"/>
    <cellStyle name="着色 3 2 5 5 2 4" xfId="47450"/>
    <cellStyle name="着色 3 2 5 5 2 5" xfId="47451"/>
    <cellStyle name="着色 3 2 5 5 3" xfId="47452"/>
    <cellStyle name="着色 3 2 5 5 3 2" xfId="47453"/>
    <cellStyle name="着色 3 2 5 5 3 2 2" xfId="47454"/>
    <cellStyle name="着色 3 2 5 5 3 2 3" xfId="47455"/>
    <cellStyle name="着色 3 2 5 5 3 3" xfId="47456"/>
    <cellStyle name="着色 3 2 5 5 3 4" xfId="47457"/>
    <cellStyle name="着色 3 2 5 5 4" xfId="47458"/>
    <cellStyle name="着色 3 2 5 5 5" xfId="47459"/>
    <cellStyle name="着色 3 2 5 6" xfId="47460"/>
    <cellStyle name="着色 3 2 5 6 2" xfId="47461"/>
    <cellStyle name="着色 3 2 5 6 2 2" xfId="47462"/>
    <cellStyle name="着色 3 2 5 6 2 3" xfId="47463"/>
    <cellStyle name="着色 3 2 5 6 3" xfId="47464"/>
    <cellStyle name="着色 3 2 5 6 4" xfId="47465"/>
    <cellStyle name="着色 3 2 5 7" xfId="47466"/>
    <cellStyle name="着色 3 2 5 8" xfId="47467"/>
    <cellStyle name="着色 3 2 6" xfId="47468"/>
    <cellStyle name="着色 3 2 6 2" xfId="47469"/>
    <cellStyle name="着色 3 2 6 2 2" xfId="47470"/>
    <cellStyle name="着色 3 2 6 2 3" xfId="47471"/>
    <cellStyle name="着色 3 2 6 3" xfId="47472"/>
    <cellStyle name="着色 3 2 6 3 2" xfId="47473"/>
    <cellStyle name="着色 3 2 6 3 2 2" xfId="47474"/>
    <cellStyle name="着色 3 2 6 3 2 3" xfId="47475"/>
    <cellStyle name="着色 3 2 6 3 3" xfId="47476"/>
    <cellStyle name="着色 3 2 6 3 4" xfId="47477"/>
    <cellStyle name="着色 3 2 6 4" xfId="47478"/>
    <cellStyle name="着色 3 2 6 5" xfId="47479"/>
    <cellStyle name="着色 3 2 7" xfId="47480"/>
    <cellStyle name="着色 3 2 7 2" xfId="47481"/>
    <cellStyle name="着色 3 2 7 2 2" xfId="47482"/>
    <cellStyle name="着色 3 2 7 2 2 2" xfId="47483"/>
    <cellStyle name="着色 3 2 7 2 2 3" xfId="47484"/>
    <cellStyle name="着色 3 2 7 2 3" xfId="47485"/>
    <cellStyle name="着色 3 2 7 2 3 2" xfId="47486"/>
    <cellStyle name="着色 3 2 7 2 3 2 2" xfId="47487"/>
    <cellStyle name="着色 3 2 7 2 3 2 3" xfId="47488"/>
    <cellStyle name="着色 3 2 7 2 3 3" xfId="47489"/>
    <cellStyle name="着色 3 2 7 2 3 4" xfId="47490"/>
    <cellStyle name="着色 3 2 7 2 4" xfId="47491"/>
    <cellStyle name="着色 3 2 7 2 5" xfId="47492"/>
    <cellStyle name="着色 3 2 7 3" xfId="47493"/>
    <cellStyle name="着色 3 2 7 3 2" xfId="47494"/>
    <cellStyle name="着色 3 2 7 3 2 2" xfId="47495"/>
    <cellStyle name="着色 3 2 7 3 2 3" xfId="47496"/>
    <cellStyle name="着色 3 2 7 3 3" xfId="47497"/>
    <cellStyle name="着色 3 2 7 3 4" xfId="47498"/>
    <cellStyle name="着色 3 2 7 4" xfId="47499"/>
    <cellStyle name="着色 3 2 7 5" xfId="47500"/>
    <cellStyle name="着色 3 2 8" xfId="47501"/>
    <cellStyle name="着色 3 2 8 2" xfId="47502"/>
    <cellStyle name="着色 3 2 8 2 2" xfId="47503"/>
    <cellStyle name="着色 3 2 8 2 2 2" xfId="47504"/>
    <cellStyle name="着色 3 2 8 2 2 3" xfId="47505"/>
    <cellStyle name="着色 3 2 8 2 3" xfId="47506"/>
    <cellStyle name="着色 3 2 8 2 3 2" xfId="47507"/>
    <cellStyle name="着色 3 2 8 2 3 2 2" xfId="47508"/>
    <cellStyle name="着色 3 2 8 2 3 2 3" xfId="47509"/>
    <cellStyle name="着色 3 2 8 2 3 3" xfId="47510"/>
    <cellStyle name="着色 3 2 8 2 3 4" xfId="47511"/>
    <cellStyle name="着色 3 2 8 2 4" xfId="47512"/>
    <cellStyle name="着色 3 2 8 2 5" xfId="47513"/>
    <cellStyle name="着色 3 2 8 3" xfId="47514"/>
    <cellStyle name="着色 3 2 8 3 2" xfId="47515"/>
    <cellStyle name="着色 3 2 8 3 2 2" xfId="47516"/>
    <cellStyle name="着色 3 2 8 3 2 3" xfId="47517"/>
    <cellStyle name="着色 3 2 8 3 3" xfId="47518"/>
    <cellStyle name="着色 3 2 8 3 4" xfId="47519"/>
    <cellStyle name="着色 3 2 8 4" xfId="47520"/>
    <cellStyle name="着色 3 2 8 5" xfId="47521"/>
    <cellStyle name="着色 3 2 9" xfId="47522"/>
    <cellStyle name="着色 3 2 9 2" xfId="47523"/>
    <cellStyle name="着色 3 2 9 2 2" xfId="47524"/>
    <cellStyle name="着色 3 2 9 2 2 2" xfId="47525"/>
    <cellStyle name="着色 3 2 9 2 2 3" xfId="47526"/>
    <cellStyle name="着色 3 2 9 2 3" xfId="47527"/>
    <cellStyle name="着色 3 2 9 2 3 2" xfId="47528"/>
    <cellStyle name="着色 3 2 9 2 3 2 2" xfId="47529"/>
    <cellStyle name="着色 3 2 9 2 3 2 3" xfId="47530"/>
    <cellStyle name="着色 3 2 9 2 3 3" xfId="47531"/>
    <cellStyle name="着色 3 2 9 2 3 4" xfId="47532"/>
    <cellStyle name="着色 3 2 9 2 4" xfId="47533"/>
    <cellStyle name="着色 3 2 9 2 5" xfId="47534"/>
    <cellStyle name="着色 3 2 9 3" xfId="47535"/>
    <cellStyle name="着色 3 2 9 3 2" xfId="47536"/>
    <cellStyle name="着色 3 2 9 3 2 2" xfId="47537"/>
    <cellStyle name="着色 3 2 9 3 2 3" xfId="47538"/>
    <cellStyle name="着色 3 2 9 3 3" xfId="47539"/>
    <cellStyle name="着色 3 2 9 3 4" xfId="47540"/>
    <cellStyle name="着色 3 2 9 4" xfId="47541"/>
    <cellStyle name="着色 3 2 9 5" xfId="47542"/>
    <cellStyle name="着色 3 3" xfId="47543"/>
    <cellStyle name="着色 3 3 2" xfId="47544"/>
    <cellStyle name="着色 3 3 2 2" xfId="47545"/>
    <cellStyle name="着色 3 3 2 2 2" xfId="47546"/>
    <cellStyle name="着色 3 3 2 2 3" xfId="47547"/>
    <cellStyle name="着色 3 3 2 3" xfId="47548"/>
    <cellStyle name="着色 3 3 2 3 2" xfId="47549"/>
    <cellStyle name="着色 3 3 2 3 2 2" xfId="47550"/>
    <cellStyle name="着色 3 3 2 3 2 3" xfId="47551"/>
    <cellStyle name="着色 3 3 2 3 3" xfId="47552"/>
    <cellStyle name="着色 3 3 2 3 4" xfId="47553"/>
    <cellStyle name="着色 3 3 2 4" xfId="47554"/>
    <cellStyle name="着色 3 3 2 5" xfId="47555"/>
    <cellStyle name="着色 3 3 3" xfId="47556"/>
    <cellStyle name="着色 3 3 3 2" xfId="47557"/>
    <cellStyle name="着色 3 3 3 2 2" xfId="47558"/>
    <cellStyle name="着色 3 3 3 2 2 2" xfId="47559"/>
    <cellStyle name="着色 3 3 3 2 2 3" xfId="47560"/>
    <cellStyle name="着色 3 3 3 2 3" xfId="47561"/>
    <cellStyle name="着色 3 3 3 2 3 2" xfId="47562"/>
    <cellStyle name="着色 3 3 3 2 3 2 2" xfId="47563"/>
    <cellStyle name="着色 3 3 3 2 3 2 3" xfId="47564"/>
    <cellStyle name="着色 3 3 3 2 3 3" xfId="47565"/>
    <cellStyle name="着色 3 3 3 2 3 4" xfId="47566"/>
    <cellStyle name="着色 3 3 3 2 4" xfId="47567"/>
    <cellStyle name="着色 3 3 3 2 5" xfId="47568"/>
    <cellStyle name="着色 3 3 3 3" xfId="47569"/>
    <cellStyle name="着色 3 3 3 3 2" xfId="47570"/>
    <cellStyle name="着色 3 3 3 3 2 2" xfId="47571"/>
    <cellStyle name="着色 3 3 3 3 2 3" xfId="47572"/>
    <cellStyle name="着色 3 3 3 3 3" xfId="47573"/>
    <cellStyle name="着色 3 3 3 3 4" xfId="47574"/>
    <cellStyle name="着色 3 3 3 4" xfId="47575"/>
    <cellStyle name="着色 3 3 3 5" xfId="47576"/>
    <cellStyle name="着色 3 3 4" xfId="47577"/>
    <cellStyle name="着色 3 3 4 2" xfId="47578"/>
    <cellStyle name="着色 3 3 4 2 2" xfId="47579"/>
    <cellStyle name="着色 3 3 4 2 2 2" xfId="47580"/>
    <cellStyle name="着色 3 3 4 2 2 3" xfId="47581"/>
    <cellStyle name="着色 3 3 4 2 3" xfId="47582"/>
    <cellStyle name="着色 3 3 4 2 3 2" xfId="47583"/>
    <cellStyle name="着色 3 3 4 2 3 2 2" xfId="47584"/>
    <cellStyle name="着色 3 3 4 2 3 2 3" xfId="47585"/>
    <cellStyle name="着色 3 3 4 2 3 3" xfId="47586"/>
    <cellStyle name="着色 3 3 4 2 3 4" xfId="47587"/>
    <cellStyle name="着色 3 3 4 2 4" xfId="47588"/>
    <cellStyle name="着色 3 3 4 2 5" xfId="47589"/>
    <cellStyle name="着色 3 3 4 3" xfId="47590"/>
    <cellStyle name="着色 3 3 4 3 2" xfId="47591"/>
    <cellStyle name="着色 3 3 4 3 2 2" xfId="47592"/>
    <cellStyle name="着色 3 3 4 3 2 3" xfId="47593"/>
    <cellStyle name="着色 3 3 4 3 3" xfId="47594"/>
    <cellStyle name="着色 3 3 4 3 4" xfId="47595"/>
    <cellStyle name="着色 3 3 4 4" xfId="47596"/>
    <cellStyle name="着色 3 3 4 5" xfId="47597"/>
    <cellStyle name="着色 3 3 5" xfId="47598"/>
    <cellStyle name="着色 3 3 5 2" xfId="47599"/>
    <cellStyle name="着色 3 3 5 2 2" xfId="47600"/>
    <cellStyle name="着色 3 3 5 2 2 2" xfId="47601"/>
    <cellStyle name="着色 3 3 5 2 2 3" xfId="47602"/>
    <cellStyle name="着色 3 3 5 2 3" xfId="47603"/>
    <cellStyle name="着色 3 3 5 2 3 2" xfId="47604"/>
    <cellStyle name="着色 3 3 5 2 3 2 2" xfId="47605"/>
    <cellStyle name="着色 3 3 5 2 3 2 3" xfId="47606"/>
    <cellStyle name="着色 3 3 5 2 3 3" xfId="47607"/>
    <cellStyle name="着色 3 3 5 2 3 4" xfId="47608"/>
    <cellStyle name="着色 3 3 5 2 4" xfId="47609"/>
    <cellStyle name="着色 3 3 5 2 5" xfId="47610"/>
    <cellStyle name="着色 3 3 5 3" xfId="47611"/>
    <cellStyle name="着色 3 3 5 3 2" xfId="47612"/>
    <cellStyle name="着色 3 3 5 3 2 2" xfId="47613"/>
    <cellStyle name="着色 3 3 5 3 2 3" xfId="47614"/>
    <cellStyle name="着色 3 3 5 3 3" xfId="47615"/>
    <cellStyle name="着色 3 3 5 3 4" xfId="47616"/>
    <cellStyle name="着色 3 3 5 4" xfId="47617"/>
    <cellStyle name="着色 3 3 5 5" xfId="47618"/>
    <cellStyle name="着色 3 3 6" xfId="47619"/>
    <cellStyle name="着色 3 3 6 2" xfId="47620"/>
    <cellStyle name="着色 3 3 6 2 2" xfId="47621"/>
    <cellStyle name="着色 3 3 6 2 3" xfId="47622"/>
    <cellStyle name="着色 3 3 6 3" xfId="47623"/>
    <cellStyle name="着色 3 3 6 4" xfId="47624"/>
    <cellStyle name="着色 3 3 7" xfId="47625"/>
    <cellStyle name="着色 3 3 8" xfId="47626"/>
    <cellStyle name="着色 3 4" xfId="47627"/>
    <cellStyle name="着色 3 4 2" xfId="47628"/>
    <cellStyle name="着色 3 4 2 2" xfId="47629"/>
    <cellStyle name="着色 3 4 2 2 2" xfId="47630"/>
    <cellStyle name="着色 3 4 2 2 3" xfId="47631"/>
    <cellStyle name="着色 3 4 2 3" xfId="47632"/>
    <cellStyle name="着色 3 4 2 3 2" xfId="47633"/>
    <cellStyle name="着色 3 4 2 3 2 2" xfId="47634"/>
    <cellStyle name="着色 3 4 2 3 2 3" xfId="47635"/>
    <cellStyle name="着色 3 4 2 3 3" xfId="47636"/>
    <cellStyle name="着色 3 4 2 3 4" xfId="47637"/>
    <cellStyle name="着色 3 4 2 4" xfId="47638"/>
    <cellStyle name="着色 3 4 2 5" xfId="47639"/>
    <cellStyle name="着色 3 4 3" xfId="47640"/>
    <cellStyle name="着色 3 4 3 2" xfId="47641"/>
    <cellStyle name="着色 3 4 3 2 2" xfId="47642"/>
    <cellStyle name="着色 3 4 3 2 2 2" xfId="47643"/>
    <cellStyle name="着色 3 4 3 2 2 3" xfId="47644"/>
    <cellStyle name="着色 3 4 3 2 3" xfId="47645"/>
    <cellStyle name="着色 3 4 3 2 3 2" xfId="47646"/>
    <cellStyle name="着色 3 4 3 2 3 2 2" xfId="47647"/>
    <cellStyle name="着色 3 4 3 2 3 2 3" xfId="47648"/>
    <cellStyle name="着色 3 4 3 2 3 3" xfId="47649"/>
    <cellStyle name="着色 3 4 3 2 3 4" xfId="47650"/>
    <cellStyle name="着色 3 4 3 2 4" xfId="47651"/>
    <cellStyle name="着色 3 4 3 2 5" xfId="47652"/>
    <cellStyle name="着色 3 4 3 3" xfId="47653"/>
    <cellStyle name="着色 3 4 3 3 2" xfId="47654"/>
    <cellStyle name="着色 3 4 3 3 2 2" xfId="47655"/>
    <cellStyle name="着色 3 4 3 3 2 3" xfId="47656"/>
    <cellStyle name="着色 3 4 3 3 3" xfId="47657"/>
    <cellStyle name="着色 3 4 3 3 4" xfId="47658"/>
    <cellStyle name="着色 3 4 3 4" xfId="47659"/>
    <cellStyle name="着色 3 4 3 5" xfId="47660"/>
    <cellStyle name="着色 3 4 4" xfId="47661"/>
    <cellStyle name="着色 3 4 4 2" xfId="47662"/>
    <cellStyle name="着色 3 4 4 2 2" xfId="47663"/>
    <cellStyle name="着色 3 4 4 2 2 2" xfId="47664"/>
    <cellStyle name="着色 3 4 4 2 2 3" xfId="47665"/>
    <cellStyle name="着色 3 4 4 2 3" xfId="47666"/>
    <cellStyle name="着色 3 4 4 2 3 2" xfId="47667"/>
    <cellStyle name="着色 3 4 4 2 3 2 2" xfId="47668"/>
    <cellStyle name="着色 3 4 4 2 3 2 3" xfId="47669"/>
    <cellStyle name="着色 3 4 4 2 3 3" xfId="47670"/>
    <cellStyle name="着色 3 4 4 2 3 4" xfId="47671"/>
    <cellStyle name="着色 3 4 4 2 4" xfId="47672"/>
    <cellStyle name="着色 3 4 4 2 5" xfId="47673"/>
    <cellStyle name="着色 3 4 4 3" xfId="47674"/>
    <cellStyle name="着色 3 4 4 3 2" xfId="47675"/>
    <cellStyle name="着色 3 4 4 3 2 2" xfId="47676"/>
    <cellStyle name="着色 3 4 4 3 2 3" xfId="47677"/>
    <cellStyle name="着色 3 4 4 3 3" xfId="47678"/>
    <cellStyle name="着色 3 4 4 3 4" xfId="47679"/>
    <cellStyle name="着色 3 4 4 4" xfId="47680"/>
    <cellStyle name="着色 3 4 4 5" xfId="47681"/>
    <cellStyle name="着色 3 4 5" xfId="47682"/>
    <cellStyle name="着色 3 4 5 2" xfId="47683"/>
    <cellStyle name="着色 3 4 5 2 2" xfId="47684"/>
    <cellStyle name="着色 3 4 5 2 2 2" xfId="47685"/>
    <cellStyle name="着色 3 4 5 2 2 3" xfId="47686"/>
    <cellStyle name="着色 3 4 5 2 3" xfId="47687"/>
    <cellStyle name="着色 3 4 5 2 3 2" xfId="47688"/>
    <cellStyle name="着色 3 4 5 2 3 2 2" xfId="47689"/>
    <cellStyle name="着色 3 4 5 2 3 2 3" xfId="47690"/>
    <cellStyle name="着色 3 4 5 2 3 3" xfId="47691"/>
    <cellStyle name="着色 3 4 5 2 3 4" xfId="47692"/>
    <cellStyle name="着色 3 4 5 2 4" xfId="47693"/>
    <cellStyle name="着色 3 4 5 2 5" xfId="47694"/>
    <cellStyle name="着色 3 4 5 3" xfId="47695"/>
    <cellStyle name="着色 3 4 5 3 2" xfId="47696"/>
    <cellStyle name="着色 3 4 5 3 2 2" xfId="47697"/>
    <cellStyle name="着色 3 4 5 3 2 3" xfId="47698"/>
    <cellStyle name="着色 3 4 5 3 3" xfId="47699"/>
    <cellStyle name="着色 3 4 5 3 4" xfId="47700"/>
    <cellStyle name="着色 3 4 5 4" xfId="47701"/>
    <cellStyle name="着色 3 4 5 5" xfId="47702"/>
    <cellStyle name="着色 3 4 6" xfId="47703"/>
    <cellStyle name="着色 3 4 6 2" xfId="47704"/>
    <cellStyle name="着色 3 4 6 2 2" xfId="47705"/>
    <cellStyle name="着色 3 4 6 2 3" xfId="47706"/>
    <cellStyle name="着色 3 4 6 3" xfId="47707"/>
    <cellStyle name="着色 3 4 6 4" xfId="47708"/>
    <cellStyle name="着色 3 4 7" xfId="47709"/>
    <cellStyle name="着色 3 4 8" xfId="47710"/>
    <cellStyle name="着色 3 5" xfId="47711"/>
    <cellStyle name="着色 3 5 2" xfId="47712"/>
    <cellStyle name="着色 3 5 2 2" xfId="47713"/>
    <cellStyle name="着色 3 5 2 2 2" xfId="47714"/>
    <cellStyle name="着色 3 5 2 2 3" xfId="47715"/>
    <cellStyle name="着色 3 5 2 3" xfId="47716"/>
    <cellStyle name="着色 3 5 2 3 2" xfId="47717"/>
    <cellStyle name="着色 3 5 2 3 2 2" xfId="47718"/>
    <cellStyle name="着色 3 5 2 3 2 3" xfId="47719"/>
    <cellStyle name="着色 3 5 2 3 3" xfId="47720"/>
    <cellStyle name="着色 3 5 2 3 4" xfId="47721"/>
    <cellStyle name="着色 3 5 2 4" xfId="47722"/>
    <cellStyle name="着色 3 5 2 5" xfId="47723"/>
    <cellStyle name="着色 3 5 3" xfId="47724"/>
    <cellStyle name="着色 3 5 3 2" xfId="47725"/>
    <cellStyle name="着色 3 5 3 2 2" xfId="47726"/>
    <cellStyle name="着色 3 5 3 2 2 2" xfId="47727"/>
    <cellStyle name="着色 3 5 3 2 2 3" xfId="47728"/>
    <cellStyle name="着色 3 5 3 2 3" xfId="47729"/>
    <cellStyle name="着色 3 5 3 2 3 2" xfId="47730"/>
    <cellStyle name="着色 3 5 3 2 3 2 2" xfId="47731"/>
    <cellStyle name="着色 3 5 3 2 3 2 3" xfId="47732"/>
    <cellStyle name="着色 3 5 3 2 3 3" xfId="47733"/>
    <cellStyle name="着色 3 5 3 2 3 4" xfId="47734"/>
    <cellStyle name="着色 3 5 3 2 4" xfId="47735"/>
    <cellStyle name="着色 3 5 3 2 5" xfId="47736"/>
    <cellStyle name="着色 3 5 3 3" xfId="47737"/>
    <cellStyle name="着色 3 5 3 3 2" xfId="47738"/>
    <cellStyle name="着色 3 5 3 3 2 2" xfId="47739"/>
    <cellStyle name="着色 3 5 3 3 2 3" xfId="47740"/>
    <cellStyle name="着色 3 5 3 3 3" xfId="47741"/>
    <cellStyle name="着色 3 5 3 3 4" xfId="47742"/>
    <cellStyle name="着色 3 5 3 4" xfId="47743"/>
    <cellStyle name="着色 3 5 3 5" xfId="47744"/>
    <cellStyle name="着色 3 5 4" xfId="47745"/>
    <cellStyle name="着色 3 5 4 2" xfId="47746"/>
    <cellStyle name="着色 3 5 4 2 2" xfId="47747"/>
    <cellStyle name="着色 3 5 4 2 2 2" xfId="47748"/>
    <cellStyle name="着色 3 5 4 2 2 3" xfId="47749"/>
    <cellStyle name="着色 3 5 4 2 3" xfId="47750"/>
    <cellStyle name="着色 3 5 4 2 3 2" xfId="47751"/>
    <cellStyle name="着色 3 5 4 2 3 2 2" xfId="47752"/>
    <cellStyle name="着色 3 5 4 2 3 2 3" xfId="47753"/>
    <cellStyle name="着色 3 5 4 2 3 3" xfId="47754"/>
    <cellStyle name="着色 3 5 4 2 3 4" xfId="47755"/>
    <cellStyle name="着色 3 5 4 2 4" xfId="47756"/>
    <cellStyle name="着色 3 5 4 2 5" xfId="47757"/>
    <cellStyle name="着色 3 5 4 3" xfId="47758"/>
    <cellStyle name="着色 3 5 4 3 2" xfId="47759"/>
    <cellStyle name="着色 3 5 4 3 2 2" xfId="47760"/>
    <cellStyle name="着色 3 5 4 3 2 3" xfId="47761"/>
    <cellStyle name="着色 3 5 4 3 3" xfId="47762"/>
    <cellStyle name="着色 3 5 4 3 4" xfId="47763"/>
    <cellStyle name="着色 3 5 4 4" xfId="47764"/>
    <cellStyle name="着色 3 5 4 5" xfId="47765"/>
    <cellStyle name="着色 3 5 5" xfId="47766"/>
    <cellStyle name="着色 3 5 5 2" xfId="47767"/>
    <cellStyle name="着色 3 5 5 2 2" xfId="47768"/>
    <cellStyle name="着色 3 5 5 2 2 2" xfId="47769"/>
    <cellStyle name="着色 3 5 5 2 2 3" xfId="47770"/>
    <cellStyle name="着色 3 5 5 2 3" xfId="47771"/>
    <cellStyle name="着色 3 5 5 2 3 2" xfId="47772"/>
    <cellStyle name="着色 3 5 5 2 3 2 2" xfId="47773"/>
    <cellStyle name="着色 3 5 5 2 3 2 3" xfId="47774"/>
    <cellStyle name="着色 3 5 5 2 3 3" xfId="47775"/>
    <cellStyle name="着色 3 5 5 2 3 4" xfId="47776"/>
    <cellStyle name="着色 3 5 5 2 4" xfId="47777"/>
    <cellStyle name="着色 3 5 5 2 5" xfId="47778"/>
    <cellStyle name="着色 3 5 5 3" xfId="47779"/>
    <cellStyle name="着色 3 5 5 3 2" xfId="47780"/>
    <cellStyle name="着色 3 5 5 3 2 2" xfId="47781"/>
    <cellStyle name="着色 3 5 5 3 2 3" xfId="47782"/>
    <cellStyle name="着色 3 5 5 3 3" xfId="47783"/>
    <cellStyle name="着色 3 5 5 3 4" xfId="47784"/>
    <cellStyle name="着色 3 5 5 4" xfId="47785"/>
    <cellStyle name="着色 3 5 5 5" xfId="47786"/>
    <cellStyle name="着色 3 5 6" xfId="47787"/>
    <cellStyle name="着色 3 5 6 2" xfId="47788"/>
    <cellStyle name="着色 3 5 6 2 2" xfId="47789"/>
    <cellStyle name="着色 3 5 6 2 3" xfId="47790"/>
    <cellStyle name="着色 3 5 6 3" xfId="47791"/>
    <cellStyle name="着色 3 5 6 4" xfId="47792"/>
    <cellStyle name="着色 3 5 7" xfId="47793"/>
    <cellStyle name="着色 3 5 8" xfId="47794"/>
    <cellStyle name="着色 3 6" xfId="47795"/>
    <cellStyle name="着色 3 6 2" xfId="47796"/>
    <cellStyle name="着色 3 6 2 2" xfId="47797"/>
    <cellStyle name="着色 3 6 2 3" xfId="47798"/>
    <cellStyle name="着色 3 6 3" xfId="47799"/>
    <cellStyle name="着色 3 6 3 2" xfId="47800"/>
    <cellStyle name="着色 3 6 3 2 2" xfId="47801"/>
    <cellStyle name="着色 3 6 3 2 3" xfId="47802"/>
    <cellStyle name="着色 3 6 3 3" xfId="47803"/>
    <cellStyle name="着色 3 6 3 4" xfId="47804"/>
    <cellStyle name="着色 3 6 4" xfId="47805"/>
    <cellStyle name="着色 3 6 5" xfId="47806"/>
    <cellStyle name="着色 3 7" xfId="47807"/>
    <cellStyle name="着色 3 7 2" xfId="47808"/>
    <cellStyle name="着色 3 7 2 2" xfId="47809"/>
    <cellStyle name="着色 3 7 2 2 2" xfId="47810"/>
    <cellStyle name="着色 3 7 2 2 3" xfId="47811"/>
    <cellStyle name="着色 3 7 2 3" xfId="47812"/>
    <cellStyle name="着色 3 7 2 3 2" xfId="47813"/>
    <cellStyle name="着色 3 7 2 3 2 2" xfId="47814"/>
    <cellStyle name="着色 3 7 2 3 2 3" xfId="47815"/>
    <cellStyle name="着色 3 7 2 3 3" xfId="47816"/>
    <cellStyle name="着色 3 7 2 3 4" xfId="47817"/>
    <cellStyle name="着色 3 7 2 4" xfId="47818"/>
    <cellStyle name="着色 3 7 2 5" xfId="47819"/>
    <cellStyle name="着色 3 7 3" xfId="47820"/>
    <cellStyle name="着色 3 7 3 2" xfId="47821"/>
    <cellStyle name="着色 3 7 3 2 2" xfId="47822"/>
    <cellStyle name="着色 3 7 3 2 3" xfId="47823"/>
    <cellStyle name="着色 3 7 3 3" xfId="47824"/>
    <cellStyle name="着色 3 7 3 4" xfId="47825"/>
    <cellStyle name="着色 3 7 4" xfId="47826"/>
    <cellStyle name="着色 3 7 5" xfId="47827"/>
    <cellStyle name="着色 3 8" xfId="47828"/>
    <cellStyle name="着色 3 8 2" xfId="47829"/>
    <cellStyle name="着色 3 8 2 2" xfId="47830"/>
    <cellStyle name="着色 3 8 2 2 2" xfId="47831"/>
    <cellStyle name="着色 3 8 2 2 3" xfId="47832"/>
    <cellStyle name="着色 3 8 2 3" xfId="47833"/>
    <cellStyle name="着色 3 8 2 3 2" xfId="47834"/>
    <cellStyle name="着色 3 8 2 3 2 2" xfId="47835"/>
    <cellStyle name="着色 3 8 2 3 2 3" xfId="47836"/>
    <cellStyle name="着色 3 8 2 3 3" xfId="47837"/>
    <cellStyle name="着色 3 8 2 3 4" xfId="47838"/>
    <cellStyle name="着色 3 8 2 4" xfId="47839"/>
    <cellStyle name="着色 3 8 2 5" xfId="47840"/>
    <cellStyle name="着色 3 8 3" xfId="47841"/>
    <cellStyle name="着色 3 8 3 2" xfId="47842"/>
    <cellStyle name="着色 3 8 3 2 2" xfId="47843"/>
    <cellStyle name="着色 3 8 3 2 3" xfId="47844"/>
    <cellStyle name="着色 3 8 3 3" xfId="47845"/>
    <cellStyle name="着色 3 8 3 4" xfId="47846"/>
    <cellStyle name="着色 3 8 4" xfId="47847"/>
    <cellStyle name="着色 3 8 5" xfId="47848"/>
    <cellStyle name="着色 3 9" xfId="47849"/>
    <cellStyle name="着色 3 9 2" xfId="47850"/>
    <cellStyle name="着色 3 9 2 2" xfId="47851"/>
    <cellStyle name="着色 3 9 2 2 2" xfId="47852"/>
    <cellStyle name="着色 3 9 2 2 3" xfId="47853"/>
    <cellStyle name="着色 3 9 2 3" xfId="47854"/>
    <cellStyle name="着色 3 9 2 3 2" xfId="47855"/>
    <cellStyle name="着色 3 9 2 3 2 2" xfId="47856"/>
    <cellStyle name="着色 3 9 2 3 2 3" xfId="47857"/>
    <cellStyle name="着色 3 9 2 3 3" xfId="47858"/>
    <cellStyle name="着色 3 9 2 3 4" xfId="47859"/>
    <cellStyle name="着色 3 9 2 4" xfId="47860"/>
    <cellStyle name="着色 3 9 2 5" xfId="47861"/>
    <cellStyle name="着色 3 9 3" xfId="47862"/>
    <cellStyle name="着色 3 9 3 2" xfId="47863"/>
    <cellStyle name="着色 3 9 3 2 2" xfId="47864"/>
    <cellStyle name="着色 3 9 3 2 3" xfId="47865"/>
    <cellStyle name="着色 3 9 3 3" xfId="47866"/>
    <cellStyle name="着色 3 9 3 4" xfId="47867"/>
    <cellStyle name="着色 3 9 4" xfId="47868"/>
    <cellStyle name="着色 3 9 5" xfId="47869"/>
    <cellStyle name="着色 4" xfId="47870"/>
    <cellStyle name="着色 4 10" xfId="47871"/>
    <cellStyle name="着色 4 10 2" xfId="47872"/>
    <cellStyle name="着色 4 10 2 2" xfId="47873"/>
    <cellStyle name="着色 4 10 2 3" xfId="47874"/>
    <cellStyle name="着色 4 10 3" xfId="47875"/>
    <cellStyle name="着色 4 10 4" xfId="47876"/>
    <cellStyle name="着色 4 11" xfId="47877"/>
    <cellStyle name="着色 4 12" xfId="47878"/>
    <cellStyle name="着色 4 2" xfId="47879"/>
    <cellStyle name="着色 4 2 10" xfId="47880"/>
    <cellStyle name="着色 4 2 10 2" xfId="47881"/>
    <cellStyle name="着色 4 2 10 2 2" xfId="47882"/>
    <cellStyle name="着色 4 2 10 2 3" xfId="47883"/>
    <cellStyle name="着色 4 2 10 3" xfId="47884"/>
    <cellStyle name="着色 4 2 10 4" xfId="47885"/>
    <cellStyle name="着色 4 2 11" xfId="47886"/>
    <cellStyle name="着色 4 2 12" xfId="47887"/>
    <cellStyle name="着色 4 2 2" xfId="47888"/>
    <cellStyle name="着色 4 2 2 2" xfId="47889"/>
    <cellStyle name="着色 4 2 2 2 2" xfId="47890"/>
    <cellStyle name="着色 4 2 2 2 2 2" xfId="47891"/>
    <cellStyle name="着色 4 2 2 2 2 3" xfId="47892"/>
    <cellStyle name="着色 4 2 2 2 3" xfId="47893"/>
    <cellStyle name="着色 4 2 2 2 3 2" xfId="47894"/>
    <cellStyle name="着色 4 2 2 2 3 2 2" xfId="47895"/>
    <cellStyle name="着色 4 2 2 2 3 2 3" xfId="47896"/>
    <cellStyle name="着色 4 2 2 2 3 3" xfId="47897"/>
    <cellStyle name="着色 4 2 2 2 3 4" xfId="47898"/>
    <cellStyle name="着色 4 2 2 2 4" xfId="47899"/>
    <cellStyle name="着色 4 2 2 2 5" xfId="47900"/>
    <cellStyle name="着色 4 2 2 3" xfId="47901"/>
    <cellStyle name="着色 4 2 2 3 2" xfId="47902"/>
    <cellStyle name="着色 4 2 2 3 2 2" xfId="47903"/>
    <cellStyle name="着色 4 2 2 3 2 2 2" xfId="47904"/>
    <cellStyle name="着色 4 2 2 3 2 2 3" xfId="47905"/>
    <cellStyle name="着色 4 2 2 3 2 3" xfId="47906"/>
    <cellStyle name="着色 4 2 2 3 2 3 2" xfId="47907"/>
    <cellStyle name="着色 4 2 2 3 2 3 2 2" xfId="47908"/>
    <cellStyle name="着色 4 2 2 3 2 3 2 3" xfId="47909"/>
    <cellStyle name="着色 4 2 2 3 2 3 3" xfId="47910"/>
    <cellStyle name="着色 4 2 2 3 2 3 4" xfId="47911"/>
    <cellStyle name="着色 4 2 2 3 2 4" xfId="47912"/>
    <cellStyle name="着色 4 2 2 3 2 5" xfId="47913"/>
    <cellStyle name="着色 4 2 2 3 3" xfId="47914"/>
    <cellStyle name="着色 4 2 2 3 3 2" xfId="47915"/>
    <cellStyle name="着色 4 2 2 3 3 2 2" xfId="47916"/>
    <cellStyle name="着色 4 2 2 3 3 2 3" xfId="47917"/>
    <cellStyle name="着色 4 2 2 3 3 3" xfId="47918"/>
    <cellStyle name="着色 4 2 2 3 3 4" xfId="47919"/>
    <cellStyle name="着色 4 2 2 3 4" xfId="47920"/>
    <cellStyle name="着色 4 2 2 3 5" xfId="47921"/>
    <cellStyle name="着色 4 2 2 4" xfId="47922"/>
    <cellStyle name="着色 4 2 2 4 2" xfId="47923"/>
    <cellStyle name="着色 4 2 2 4 2 2" xfId="47924"/>
    <cellStyle name="着色 4 2 2 4 2 2 2" xfId="47925"/>
    <cellStyle name="着色 4 2 2 4 2 2 3" xfId="47926"/>
    <cellStyle name="着色 4 2 2 4 2 3" xfId="47927"/>
    <cellStyle name="着色 4 2 2 4 2 3 2" xfId="47928"/>
    <cellStyle name="着色 4 2 2 4 2 3 2 2" xfId="47929"/>
    <cellStyle name="着色 4 2 2 4 2 3 2 3" xfId="47930"/>
    <cellStyle name="着色 4 2 2 4 2 3 3" xfId="47931"/>
    <cellStyle name="着色 4 2 2 4 2 3 4" xfId="47932"/>
    <cellStyle name="着色 4 2 2 4 2 4" xfId="47933"/>
    <cellStyle name="着色 4 2 2 4 2 5" xfId="47934"/>
    <cellStyle name="着色 4 2 2 4 3" xfId="47935"/>
    <cellStyle name="着色 4 2 2 4 3 2" xfId="47936"/>
    <cellStyle name="着色 4 2 2 4 3 2 2" xfId="47937"/>
    <cellStyle name="着色 4 2 2 4 3 2 3" xfId="47938"/>
    <cellStyle name="着色 4 2 2 4 3 3" xfId="47939"/>
    <cellStyle name="着色 4 2 2 4 3 4" xfId="47940"/>
    <cellStyle name="着色 4 2 2 4 4" xfId="47941"/>
    <cellStyle name="着色 4 2 2 4 5" xfId="47942"/>
    <cellStyle name="着色 4 2 2 5" xfId="47943"/>
    <cellStyle name="着色 4 2 2 5 2" xfId="47944"/>
    <cellStyle name="着色 4 2 2 5 2 2" xfId="47945"/>
    <cellStyle name="着色 4 2 2 5 2 2 2" xfId="47946"/>
    <cellStyle name="着色 4 2 2 5 2 2 3" xfId="47947"/>
    <cellStyle name="着色 4 2 2 5 2 3" xfId="47948"/>
    <cellStyle name="着色 4 2 2 5 2 3 2" xfId="47949"/>
    <cellStyle name="着色 4 2 2 5 2 3 2 2" xfId="47950"/>
    <cellStyle name="着色 4 2 2 5 2 3 2 3" xfId="47951"/>
    <cellStyle name="着色 4 2 2 5 2 3 3" xfId="47952"/>
    <cellStyle name="着色 4 2 2 5 2 3 4" xfId="47953"/>
    <cellStyle name="着色 4 2 2 5 2 4" xfId="47954"/>
    <cellStyle name="着色 4 2 2 5 2 5" xfId="47955"/>
    <cellStyle name="着色 4 2 2 5 3" xfId="47956"/>
    <cellStyle name="着色 4 2 2 5 3 2" xfId="47957"/>
    <cellStyle name="着色 4 2 2 5 3 2 2" xfId="47958"/>
    <cellStyle name="着色 4 2 2 5 3 2 3" xfId="47959"/>
    <cellStyle name="着色 4 2 2 5 3 3" xfId="47960"/>
    <cellStyle name="着色 4 2 2 5 3 4" xfId="47961"/>
    <cellStyle name="着色 4 2 2 5 4" xfId="47962"/>
    <cellStyle name="着色 4 2 2 5 5" xfId="47963"/>
    <cellStyle name="着色 4 2 2 6" xfId="47964"/>
    <cellStyle name="着色 4 2 2 6 2" xfId="47965"/>
    <cellStyle name="着色 4 2 2 6 2 2" xfId="47966"/>
    <cellStyle name="着色 4 2 2 6 2 3" xfId="47967"/>
    <cellStyle name="着色 4 2 2 6 3" xfId="47968"/>
    <cellStyle name="着色 4 2 2 6 4" xfId="47969"/>
    <cellStyle name="着色 4 2 2 7" xfId="47970"/>
    <cellStyle name="着色 4 2 2 8" xfId="47971"/>
    <cellStyle name="着色 4 2 3" xfId="47972"/>
    <cellStyle name="着色 4 2 3 2" xfId="47973"/>
    <cellStyle name="着色 4 2 3 2 2" xfId="47974"/>
    <cellStyle name="着色 4 2 3 2 2 2" xfId="47975"/>
    <cellStyle name="着色 4 2 3 2 2 3" xfId="47976"/>
    <cellStyle name="着色 4 2 3 2 3" xfId="47977"/>
    <cellStyle name="着色 4 2 3 2 3 2" xfId="47978"/>
    <cellStyle name="着色 4 2 3 2 3 2 2" xfId="47979"/>
    <cellStyle name="着色 4 2 3 2 3 2 3" xfId="47980"/>
    <cellStyle name="着色 4 2 3 2 3 3" xfId="47981"/>
    <cellStyle name="着色 4 2 3 2 3 4" xfId="47982"/>
    <cellStyle name="着色 4 2 3 2 4" xfId="47983"/>
    <cellStyle name="着色 4 2 3 2 5" xfId="47984"/>
    <cellStyle name="着色 4 2 3 3" xfId="47985"/>
    <cellStyle name="着色 4 2 3 3 2" xfId="47986"/>
    <cellStyle name="着色 4 2 3 3 2 2" xfId="47987"/>
    <cellStyle name="着色 4 2 3 3 2 2 2" xfId="47988"/>
    <cellStyle name="着色 4 2 3 3 2 2 3" xfId="47989"/>
    <cellStyle name="着色 4 2 3 3 2 3" xfId="47990"/>
    <cellStyle name="着色 4 2 3 3 2 3 2" xfId="47991"/>
    <cellStyle name="着色 4 2 3 3 2 3 2 2" xfId="47992"/>
    <cellStyle name="着色 4 2 3 3 2 3 2 3" xfId="47993"/>
    <cellStyle name="着色 4 2 3 3 2 3 3" xfId="47994"/>
    <cellStyle name="着色 4 2 3 3 2 3 4" xfId="47995"/>
    <cellStyle name="着色 4 2 3 3 2 4" xfId="47996"/>
    <cellStyle name="着色 4 2 3 3 2 5" xfId="47997"/>
    <cellStyle name="着色 4 2 3 3 3" xfId="47998"/>
    <cellStyle name="着色 4 2 3 3 3 2" xfId="47999"/>
    <cellStyle name="着色 4 2 3 3 3 2 2" xfId="48000"/>
    <cellStyle name="着色 4 2 3 3 3 2 3" xfId="48001"/>
    <cellStyle name="着色 4 2 3 3 3 3" xfId="48002"/>
    <cellStyle name="着色 4 2 3 3 3 4" xfId="48003"/>
    <cellStyle name="着色 4 2 3 3 4" xfId="48004"/>
    <cellStyle name="着色 4 2 3 3 5" xfId="48005"/>
    <cellStyle name="着色 4 2 3 4" xfId="48006"/>
    <cellStyle name="着色 4 2 3 4 2" xfId="48007"/>
    <cellStyle name="着色 4 2 3 4 2 2" xfId="48008"/>
    <cellStyle name="着色 4 2 3 4 2 2 2" xfId="48009"/>
    <cellStyle name="着色 4 2 3 4 2 2 3" xfId="48010"/>
    <cellStyle name="着色 4 2 3 4 2 3" xfId="48011"/>
    <cellStyle name="着色 4 2 3 4 2 3 2" xfId="48012"/>
    <cellStyle name="着色 4 2 3 4 2 3 2 2" xfId="48013"/>
    <cellStyle name="着色 4 2 3 4 2 3 2 3" xfId="48014"/>
    <cellStyle name="着色 4 2 3 4 2 3 3" xfId="48015"/>
    <cellStyle name="着色 4 2 3 4 2 3 4" xfId="48016"/>
    <cellStyle name="着色 4 2 3 4 2 4" xfId="48017"/>
    <cellStyle name="着色 4 2 3 4 2 5" xfId="48018"/>
    <cellStyle name="着色 4 2 3 4 3" xfId="48019"/>
    <cellStyle name="着色 4 2 3 4 3 2" xfId="48020"/>
    <cellStyle name="着色 4 2 3 4 3 2 2" xfId="48021"/>
    <cellStyle name="着色 4 2 3 4 3 2 3" xfId="48022"/>
    <cellStyle name="着色 4 2 3 4 3 3" xfId="48023"/>
    <cellStyle name="着色 4 2 3 4 3 4" xfId="48024"/>
    <cellStyle name="着色 4 2 3 4 4" xfId="48025"/>
    <cellStyle name="着色 4 2 3 4 5" xfId="48026"/>
    <cellStyle name="着色 4 2 3 5" xfId="48027"/>
    <cellStyle name="着色 4 2 3 5 2" xfId="48028"/>
    <cellStyle name="着色 4 2 3 5 2 2" xfId="48029"/>
    <cellStyle name="着色 4 2 3 5 2 2 2" xfId="48030"/>
    <cellStyle name="着色 4 2 3 5 2 2 3" xfId="48031"/>
    <cellStyle name="着色 4 2 3 5 2 3" xfId="48032"/>
    <cellStyle name="着色 4 2 3 5 2 3 2" xfId="48033"/>
    <cellStyle name="着色 4 2 3 5 2 3 2 2" xfId="48034"/>
    <cellStyle name="着色 4 2 3 5 2 3 2 3" xfId="48035"/>
    <cellStyle name="着色 4 2 3 5 2 3 3" xfId="48036"/>
    <cellStyle name="着色 4 2 3 5 2 3 4" xfId="48037"/>
    <cellStyle name="着色 4 2 3 5 2 4" xfId="48038"/>
    <cellStyle name="着色 4 2 3 5 2 5" xfId="48039"/>
    <cellStyle name="着色 4 2 3 5 3" xfId="48040"/>
    <cellStyle name="着色 4 2 3 5 3 2" xfId="48041"/>
    <cellStyle name="着色 4 2 3 5 3 2 2" xfId="48042"/>
    <cellStyle name="着色 4 2 3 5 3 2 3" xfId="48043"/>
    <cellStyle name="着色 4 2 3 5 3 3" xfId="48044"/>
    <cellStyle name="着色 4 2 3 5 3 4" xfId="48045"/>
    <cellStyle name="着色 4 2 3 5 4" xfId="48046"/>
    <cellStyle name="着色 4 2 3 5 5" xfId="48047"/>
    <cellStyle name="着色 4 2 3 6" xfId="48048"/>
    <cellStyle name="着色 4 2 3 6 2" xfId="48049"/>
    <cellStyle name="着色 4 2 3 6 2 2" xfId="48050"/>
    <cellStyle name="着色 4 2 3 6 2 3" xfId="48051"/>
    <cellStyle name="着色 4 2 3 6 3" xfId="48052"/>
    <cellStyle name="着色 4 2 3 6 4" xfId="48053"/>
    <cellStyle name="着色 4 2 3 7" xfId="48054"/>
    <cellStyle name="着色 4 2 3 8" xfId="48055"/>
    <cellStyle name="着色 4 2 4" xfId="48056"/>
    <cellStyle name="着色 4 2 4 2" xfId="48057"/>
    <cellStyle name="着色 4 2 4 2 2" xfId="48058"/>
    <cellStyle name="着色 4 2 4 2 2 2" xfId="48059"/>
    <cellStyle name="着色 4 2 4 2 2 3" xfId="48060"/>
    <cellStyle name="着色 4 2 4 2 3" xfId="48061"/>
    <cellStyle name="着色 4 2 4 2 3 2" xfId="48062"/>
    <cellStyle name="着色 4 2 4 2 3 2 2" xfId="48063"/>
    <cellStyle name="着色 4 2 4 2 3 2 3" xfId="48064"/>
    <cellStyle name="着色 4 2 4 2 3 3" xfId="48065"/>
    <cellStyle name="着色 4 2 4 2 3 4" xfId="48066"/>
    <cellStyle name="着色 4 2 4 2 4" xfId="48067"/>
    <cellStyle name="着色 4 2 4 2 5" xfId="48068"/>
    <cellStyle name="着色 4 2 4 3" xfId="48069"/>
    <cellStyle name="着色 4 2 4 3 2" xfId="48070"/>
    <cellStyle name="着色 4 2 4 3 2 2" xfId="48071"/>
    <cellStyle name="着色 4 2 4 3 2 2 2" xfId="48072"/>
    <cellStyle name="着色 4 2 4 3 2 2 3" xfId="48073"/>
    <cellStyle name="着色 4 2 4 3 2 3" xfId="48074"/>
    <cellStyle name="着色 4 2 4 3 2 3 2" xfId="48075"/>
    <cellStyle name="着色 4 2 4 3 2 3 2 2" xfId="48076"/>
    <cellStyle name="着色 4 2 4 3 2 3 2 3" xfId="48077"/>
    <cellStyle name="着色 4 2 4 3 2 3 3" xfId="48078"/>
    <cellStyle name="着色 4 2 4 3 2 3 4" xfId="48079"/>
    <cellStyle name="着色 4 2 4 3 2 4" xfId="48080"/>
    <cellStyle name="着色 4 2 4 3 2 5" xfId="48081"/>
    <cellStyle name="着色 4 2 4 3 3" xfId="48082"/>
    <cellStyle name="着色 4 2 4 3 3 2" xfId="48083"/>
    <cellStyle name="着色 4 2 4 3 3 2 2" xfId="48084"/>
    <cellStyle name="着色 4 2 4 3 3 2 3" xfId="48085"/>
    <cellStyle name="着色 4 2 4 3 3 3" xfId="48086"/>
    <cellStyle name="着色 4 2 4 3 3 4" xfId="48087"/>
    <cellStyle name="着色 4 2 4 3 4" xfId="48088"/>
    <cellStyle name="着色 4 2 4 3 5" xfId="48089"/>
    <cellStyle name="着色 4 2 4 4" xfId="48090"/>
    <cellStyle name="着色 4 2 4 4 2" xfId="48091"/>
    <cellStyle name="着色 4 2 4 4 2 2" xfId="48092"/>
    <cellStyle name="着色 4 2 4 4 2 2 2" xfId="48093"/>
    <cellStyle name="着色 4 2 4 4 2 2 3" xfId="48094"/>
    <cellStyle name="着色 4 2 4 4 2 3" xfId="48095"/>
    <cellStyle name="着色 4 2 4 4 2 3 2" xfId="48096"/>
    <cellStyle name="着色 4 2 4 4 2 3 2 2" xfId="48097"/>
    <cellStyle name="着色 4 2 4 4 2 3 2 3" xfId="48098"/>
    <cellStyle name="着色 4 2 4 4 2 3 3" xfId="48099"/>
    <cellStyle name="着色 4 2 4 4 2 3 4" xfId="48100"/>
    <cellStyle name="着色 4 2 4 4 2 4" xfId="48101"/>
    <cellStyle name="着色 4 2 4 4 2 5" xfId="48102"/>
    <cellStyle name="着色 4 2 4 4 3" xfId="48103"/>
    <cellStyle name="着色 4 2 4 4 3 2" xfId="48104"/>
    <cellStyle name="着色 4 2 4 4 3 2 2" xfId="48105"/>
    <cellStyle name="着色 4 2 4 4 3 2 3" xfId="48106"/>
    <cellStyle name="着色 4 2 4 4 3 3" xfId="48107"/>
    <cellStyle name="着色 4 2 4 4 3 4" xfId="48108"/>
    <cellStyle name="着色 4 2 4 4 4" xfId="48109"/>
    <cellStyle name="着色 4 2 4 4 5" xfId="48110"/>
    <cellStyle name="着色 4 2 4 5" xfId="48111"/>
    <cellStyle name="着色 4 2 4 5 2" xfId="48112"/>
    <cellStyle name="着色 4 2 4 5 2 2" xfId="48113"/>
    <cellStyle name="着色 4 2 4 5 2 2 2" xfId="48114"/>
    <cellStyle name="着色 4 2 4 5 2 2 3" xfId="48115"/>
    <cellStyle name="着色 4 2 4 5 2 3" xfId="48116"/>
    <cellStyle name="着色 4 2 4 5 2 3 2" xfId="48117"/>
    <cellStyle name="着色 4 2 4 5 2 3 2 2" xfId="48118"/>
    <cellStyle name="着色 4 2 4 5 2 3 2 3" xfId="48119"/>
    <cellStyle name="着色 4 2 4 5 2 3 3" xfId="48120"/>
    <cellStyle name="着色 4 2 4 5 2 3 4" xfId="48121"/>
    <cellStyle name="着色 4 2 4 5 2 4" xfId="48122"/>
    <cellStyle name="着色 4 2 4 5 2 5" xfId="48123"/>
    <cellStyle name="着色 4 2 4 5 3" xfId="48124"/>
    <cellStyle name="着色 4 2 4 5 3 2" xfId="48125"/>
    <cellStyle name="着色 4 2 4 5 3 2 2" xfId="48126"/>
    <cellStyle name="着色 4 2 4 5 3 2 3" xfId="48127"/>
    <cellStyle name="着色 4 2 4 5 3 3" xfId="48128"/>
    <cellStyle name="着色 4 2 4 5 3 4" xfId="48129"/>
    <cellStyle name="着色 4 2 4 5 4" xfId="48130"/>
    <cellStyle name="着色 4 2 4 5 5" xfId="48131"/>
    <cellStyle name="着色 4 2 4 6" xfId="48132"/>
    <cellStyle name="着色 4 2 4 6 2" xfId="48133"/>
    <cellStyle name="着色 4 2 4 6 2 2" xfId="48134"/>
    <cellStyle name="着色 4 2 4 6 2 3" xfId="48135"/>
    <cellStyle name="着色 4 2 4 6 3" xfId="48136"/>
    <cellStyle name="着色 4 2 4 6 4" xfId="48137"/>
    <cellStyle name="着色 4 2 4 7" xfId="48138"/>
    <cellStyle name="着色 4 2 4 8" xfId="48139"/>
    <cellStyle name="着色 4 2 5" xfId="48140"/>
    <cellStyle name="着色 4 2 5 2" xfId="48141"/>
    <cellStyle name="着色 4 2 5 2 2" xfId="48142"/>
    <cellStyle name="着色 4 2 5 2 2 2" xfId="48143"/>
    <cellStyle name="着色 4 2 5 2 2 3" xfId="48144"/>
    <cellStyle name="着色 4 2 5 2 3" xfId="48145"/>
    <cellStyle name="着色 4 2 5 2 3 2" xfId="48146"/>
    <cellStyle name="着色 4 2 5 2 3 2 2" xfId="48147"/>
    <cellStyle name="着色 4 2 5 2 3 2 3" xfId="48148"/>
    <cellStyle name="着色 4 2 5 2 3 3" xfId="48149"/>
    <cellStyle name="着色 4 2 5 2 3 4" xfId="48150"/>
    <cellStyle name="着色 4 2 5 2 4" xfId="48151"/>
    <cellStyle name="着色 4 2 5 2 5" xfId="48152"/>
    <cellStyle name="着色 4 2 5 3" xfId="48153"/>
    <cellStyle name="着色 4 2 5 3 2" xfId="48154"/>
    <cellStyle name="着色 4 2 5 3 2 2" xfId="48155"/>
    <cellStyle name="着色 4 2 5 3 2 2 2" xfId="48156"/>
    <cellStyle name="着色 4 2 5 3 2 2 3" xfId="48157"/>
    <cellStyle name="着色 4 2 5 3 2 3" xfId="48158"/>
    <cellStyle name="着色 4 2 5 3 2 3 2" xfId="48159"/>
    <cellStyle name="着色 4 2 5 3 2 3 2 2" xfId="48160"/>
    <cellStyle name="着色 4 2 5 3 2 3 2 3" xfId="48161"/>
    <cellStyle name="着色 4 2 5 3 2 3 3" xfId="48162"/>
    <cellStyle name="着色 4 2 5 3 2 3 4" xfId="48163"/>
    <cellStyle name="着色 4 2 5 3 2 4" xfId="48164"/>
    <cellStyle name="着色 4 2 5 3 2 5" xfId="48165"/>
    <cellStyle name="着色 4 2 5 3 3" xfId="48166"/>
    <cellStyle name="着色 4 2 5 3 3 2" xfId="48167"/>
    <cellStyle name="着色 4 2 5 3 3 2 2" xfId="48168"/>
    <cellStyle name="着色 4 2 5 3 3 2 3" xfId="48169"/>
    <cellStyle name="着色 4 2 5 3 3 3" xfId="48170"/>
    <cellStyle name="着色 4 2 5 3 3 4" xfId="48171"/>
    <cellStyle name="着色 4 2 5 3 4" xfId="48172"/>
    <cellStyle name="着色 4 2 5 3 5" xfId="48173"/>
    <cellStyle name="着色 4 2 5 4" xfId="48174"/>
    <cellStyle name="着色 4 2 5 4 2" xfId="48175"/>
    <cellStyle name="着色 4 2 5 4 2 2" xfId="48176"/>
    <cellStyle name="着色 4 2 5 4 2 2 2" xfId="48177"/>
    <cellStyle name="着色 4 2 5 4 2 2 3" xfId="48178"/>
    <cellStyle name="着色 4 2 5 4 2 3" xfId="48179"/>
    <cellStyle name="着色 4 2 5 4 2 3 2" xfId="48180"/>
    <cellStyle name="着色 4 2 5 4 2 3 2 2" xfId="48181"/>
    <cellStyle name="着色 4 2 5 4 2 3 2 3" xfId="48182"/>
    <cellStyle name="着色 4 2 5 4 2 3 3" xfId="48183"/>
    <cellStyle name="着色 4 2 5 4 2 3 4" xfId="48184"/>
    <cellStyle name="着色 4 2 5 4 2 4" xfId="48185"/>
    <cellStyle name="着色 4 2 5 4 2 5" xfId="48186"/>
    <cellStyle name="着色 4 2 5 4 3" xfId="48187"/>
    <cellStyle name="着色 4 2 5 4 3 2" xfId="48188"/>
    <cellStyle name="着色 4 2 5 4 3 2 2" xfId="48189"/>
    <cellStyle name="着色 4 2 5 4 3 2 3" xfId="48190"/>
    <cellStyle name="着色 4 2 5 4 3 3" xfId="48191"/>
    <cellStyle name="着色 4 2 5 4 3 4" xfId="48192"/>
    <cellStyle name="着色 4 2 5 4 4" xfId="48193"/>
    <cellStyle name="着色 4 2 5 4 5" xfId="48194"/>
    <cellStyle name="着色 4 2 5 5" xfId="48195"/>
    <cellStyle name="着色 4 2 5 5 2" xfId="48196"/>
    <cellStyle name="着色 4 2 5 5 2 2" xfId="48197"/>
    <cellStyle name="着色 4 2 5 5 2 2 2" xfId="48198"/>
    <cellStyle name="着色 4 2 5 5 2 2 3" xfId="48199"/>
    <cellStyle name="着色 4 2 5 5 2 3" xfId="48200"/>
    <cellStyle name="着色 4 2 5 5 2 3 2" xfId="48201"/>
    <cellStyle name="着色 4 2 5 5 2 3 2 2" xfId="48202"/>
    <cellStyle name="着色 4 2 5 5 2 3 2 3" xfId="48203"/>
    <cellStyle name="着色 4 2 5 5 2 3 3" xfId="48204"/>
    <cellStyle name="着色 4 2 5 5 2 3 4" xfId="48205"/>
    <cellStyle name="着色 4 2 5 5 2 4" xfId="48206"/>
    <cellStyle name="着色 4 2 5 5 2 5" xfId="48207"/>
    <cellStyle name="着色 4 2 5 5 3" xfId="48208"/>
    <cellStyle name="着色 4 2 5 5 3 2" xfId="48209"/>
    <cellStyle name="着色 4 2 5 5 3 2 2" xfId="48210"/>
    <cellStyle name="着色 4 2 5 5 3 2 3" xfId="48211"/>
    <cellStyle name="着色 4 2 5 5 3 3" xfId="48212"/>
    <cellStyle name="着色 4 2 5 5 3 4" xfId="48213"/>
    <cellStyle name="着色 4 2 5 5 4" xfId="48214"/>
    <cellStyle name="着色 4 2 5 5 5" xfId="48215"/>
    <cellStyle name="着色 4 2 5 6" xfId="48216"/>
    <cellStyle name="着色 4 2 5 6 2" xfId="48217"/>
    <cellStyle name="着色 4 2 5 6 2 2" xfId="48218"/>
    <cellStyle name="着色 4 2 5 6 2 3" xfId="48219"/>
    <cellStyle name="着色 4 2 5 6 3" xfId="48220"/>
    <cellStyle name="着色 4 2 5 6 4" xfId="48221"/>
    <cellStyle name="着色 4 2 5 7" xfId="48222"/>
    <cellStyle name="着色 4 2 5 8" xfId="48223"/>
    <cellStyle name="着色 4 2 6" xfId="48224"/>
    <cellStyle name="着色 4 2 6 2" xfId="48225"/>
    <cellStyle name="着色 4 2 6 2 2" xfId="48226"/>
    <cellStyle name="着色 4 2 6 2 3" xfId="48227"/>
    <cellStyle name="着色 4 2 6 3" xfId="48228"/>
    <cellStyle name="着色 4 2 6 3 2" xfId="48229"/>
    <cellStyle name="着色 4 2 6 3 2 2" xfId="48230"/>
    <cellStyle name="着色 4 2 6 3 2 3" xfId="48231"/>
    <cellStyle name="着色 4 2 6 3 3" xfId="48232"/>
    <cellStyle name="着色 4 2 6 3 4" xfId="48233"/>
    <cellStyle name="着色 4 2 6 4" xfId="48234"/>
    <cellStyle name="着色 4 2 6 5" xfId="48235"/>
    <cellStyle name="着色 4 2 7" xfId="48236"/>
    <cellStyle name="着色 4 2 7 2" xfId="48237"/>
    <cellStyle name="着色 4 2 7 2 2" xfId="48238"/>
    <cellStyle name="着色 4 2 7 2 2 2" xfId="48239"/>
    <cellStyle name="着色 4 2 7 2 2 3" xfId="48240"/>
    <cellStyle name="着色 4 2 7 2 3" xfId="48241"/>
    <cellStyle name="着色 4 2 7 2 3 2" xfId="48242"/>
    <cellStyle name="着色 4 2 7 2 3 2 2" xfId="48243"/>
    <cellStyle name="着色 4 2 7 2 3 2 3" xfId="48244"/>
    <cellStyle name="着色 4 2 7 2 3 3" xfId="48245"/>
    <cellStyle name="着色 4 2 7 2 3 4" xfId="48246"/>
    <cellStyle name="着色 4 2 7 2 4" xfId="48247"/>
    <cellStyle name="着色 4 2 7 2 5" xfId="48248"/>
    <cellStyle name="着色 4 2 7 3" xfId="48249"/>
    <cellStyle name="着色 4 2 7 3 2" xfId="48250"/>
    <cellStyle name="着色 4 2 7 3 2 2" xfId="48251"/>
    <cellStyle name="着色 4 2 7 3 2 3" xfId="48252"/>
    <cellStyle name="着色 4 2 7 3 3" xfId="48253"/>
    <cellStyle name="着色 4 2 7 3 4" xfId="48254"/>
    <cellStyle name="着色 4 2 7 4" xfId="48255"/>
    <cellStyle name="着色 4 2 7 5" xfId="48256"/>
    <cellStyle name="着色 4 2 8" xfId="48257"/>
    <cellStyle name="着色 4 2 8 2" xfId="48258"/>
    <cellStyle name="着色 4 2 8 2 2" xfId="48259"/>
    <cellStyle name="着色 4 2 8 2 2 2" xfId="48260"/>
    <cellStyle name="着色 4 2 8 2 2 3" xfId="48261"/>
    <cellStyle name="着色 4 2 8 2 3" xfId="48262"/>
    <cellStyle name="着色 4 2 8 2 3 2" xfId="48263"/>
    <cellStyle name="着色 4 2 8 2 3 2 2" xfId="48264"/>
    <cellStyle name="着色 4 2 8 2 3 2 3" xfId="48265"/>
    <cellStyle name="着色 4 2 8 2 3 3" xfId="48266"/>
    <cellStyle name="着色 4 2 8 2 3 4" xfId="48267"/>
    <cellStyle name="着色 4 2 8 2 4" xfId="48268"/>
    <cellStyle name="着色 4 2 8 2 5" xfId="48269"/>
    <cellStyle name="着色 4 2 8 3" xfId="48270"/>
    <cellStyle name="着色 4 2 8 3 2" xfId="48271"/>
    <cellStyle name="着色 4 2 8 3 2 2" xfId="48272"/>
    <cellStyle name="着色 4 2 8 3 2 3" xfId="48273"/>
    <cellStyle name="着色 4 2 8 3 3" xfId="48274"/>
    <cellStyle name="着色 4 2 8 3 4" xfId="48275"/>
    <cellStyle name="着色 4 2 8 4" xfId="48276"/>
    <cellStyle name="着色 4 2 8 5" xfId="48277"/>
    <cellStyle name="着色 4 2 9" xfId="48278"/>
    <cellStyle name="着色 4 2 9 2" xfId="48279"/>
    <cellStyle name="着色 4 2 9 2 2" xfId="48280"/>
    <cellStyle name="着色 4 2 9 2 2 2" xfId="48281"/>
    <cellStyle name="着色 4 2 9 2 2 3" xfId="48282"/>
    <cellStyle name="着色 4 2 9 2 3" xfId="48283"/>
    <cellStyle name="着色 4 2 9 2 3 2" xfId="48284"/>
    <cellStyle name="着色 4 2 9 2 3 2 2" xfId="48285"/>
    <cellStyle name="着色 4 2 9 2 3 2 3" xfId="48286"/>
    <cellStyle name="着色 4 2 9 2 3 3" xfId="48287"/>
    <cellStyle name="着色 4 2 9 2 3 4" xfId="48288"/>
    <cellStyle name="着色 4 2 9 2 4" xfId="48289"/>
    <cellStyle name="着色 4 2 9 2 5" xfId="48290"/>
    <cellStyle name="着色 4 2 9 3" xfId="48291"/>
    <cellStyle name="着色 4 2 9 3 2" xfId="48292"/>
    <cellStyle name="着色 4 2 9 3 2 2" xfId="48293"/>
    <cellStyle name="着色 4 2 9 3 2 3" xfId="48294"/>
    <cellStyle name="着色 4 2 9 3 3" xfId="48295"/>
    <cellStyle name="着色 4 2 9 3 4" xfId="48296"/>
    <cellStyle name="着色 4 2 9 4" xfId="48297"/>
    <cellStyle name="着色 4 2 9 5" xfId="48298"/>
    <cellStyle name="着色 4 3" xfId="48299"/>
    <cellStyle name="着色 4 3 2" xfId="48300"/>
    <cellStyle name="着色 4 3 2 2" xfId="48301"/>
    <cellStyle name="着色 4 3 2 2 2" xfId="48302"/>
    <cellStyle name="着色 4 3 2 2 3" xfId="48303"/>
    <cellStyle name="着色 4 3 2 3" xfId="48304"/>
    <cellStyle name="着色 4 3 2 3 2" xfId="48305"/>
    <cellStyle name="着色 4 3 2 3 2 2" xfId="48306"/>
    <cellStyle name="着色 4 3 2 3 2 3" xfId="48307"/>
    <cellStyle name="着色 4 3 2 3 3" xfId="48308"/>
    <cellStyle name="着色 4 3 2 3 4" xfId="48309"/>
    <cellStyle name="着色 4 3 2 4" xfId="48310"/>
    <cellStyle name="着色 4 3 2 5" xfId="48311"/>
    <cellStyle name="着色 4 3 3" xfId="48312"/>
    <cellStyle name="着色 4 3 3 2" xfId="48313"/>
    <cellStyle name="着色 4 3 3 2 2" xfId="48314"/>
    <cellStyle name="着色 4 3 3 2 2 2" xfId="48315"/>
    <cellStyle name="着色 4 3 3 2 2 3" xfId="48316"/>
    <cellStyle name="着色 4 3 3 2 3" xfId="48317"/>
    <cellStyle name="着色 4 3 3 2 3 2" xfId="48318"/>
    <cellStyle name="着色 4 3 3 2 3 2 2" xfId="48319"/>
    <cellStyle name="着色 4 3 3 2 3 2 3" xfId="48320"/>
    <cellStyle name="着色 4 3 3 2 3 3" xfId="48321"/>
    <cellStyle name="着色 4 3 3 2 3 4" xfId="48322"/>
    <cellStyle name="着色 4 3 3 2 4" xfId="48323"/>
    <cellStyle name="着色 4 3 3 2 5" xfId="48324"/>
    <cellStyle name="着色 4 3 3 3" xfId="48325"/>
    <cellStyle name="着色 4 3 3 3 2" xfId="48326"/>
    <cellStyle name="着色 4 3 3 3 2 2" xfId="48327"/>
    <cellStyle name="着色 4 3 3 3 2 3" xfId="48328"/>
    <cellStyle name="着色 4 3 3 3 3" xfId="48329"/>
    <cellStyle name="着色 4 3 3 3 4" xfId="48330"/>
    <cellStyle name="着色 4 3 3 4" xfId="48331"/>
    <cellStyle name="着色 4 3 3 5" xfId="48332"/>
    <cellStyle name="着色 4 3 4" xfId="48333"/>
    <cellStyle name="着色 4 3 4 2" xfId="48334"/>
    <cellStyle name="着色 4 3 4 2 2" xfId="48335"/>
    <cellStyle name="着色 4 3 4 2 2 2" xfId="48336"/>
    <cellStyle name="着色 4 3 4 2 2 3" xfId="48337"/>
    <cellStyle name="着色 4 3 4 2 3" xfId="48338"/>
    <cellStyle name="着色 4 3 4 2 3 2" xfId="48339"/>
    <cellStyle name="着色 4 3 4 2 3 2 2" xfId="48340"/>
    <cellStyle name="着色 4 3 4 2 3 2 3" xfId="48341"/>
    <cellStyle name="着色 4 3 4 2 3 3" xfId="48342"/>
    <cellStyle name="着色 4 3 4 2 3 4" xfId="48343"/>
    <cellStyle name="着色 4 3 4 2 4" xfId="48344"/>
    <cellStyle name="着色 4 3 4 2 5" xfId="48345"/>
    <cellStyle name="着色 4 3 4 3" xfId="48346"/>
    <cellStyle name="着色 4 3 4 3 2" xfId="48347"/>
    <cellStyle name="着色 4 3 4 3 2 2" xfId="48348"/>
    <cellStyle name="着色 4 3 4 3 2 3" xfId="48349"/>
    <cellStyle name="着色 4 3 4 3 3" xfId="48350"/>
    <cellStyle name="着色 4 3 4 3 4" xfId="48351"/>
    <cellStyle name="着色 4 3 4 4" xfId="48352"/>
    <cellStyle name="着色 4 3 4 5" xfId="48353"/>
    <cellStyle name="着色 4 3 5" xfId="48354"/>
    <cellStyle name="着色 4 3 5 2" xfId="48355"/>
    <cellStyle name="着色 4 3 5 2 2" xfId="48356"/>
    <cellStyle name="着色 4 3 5 2 2 2" xfId="48357"/>
    <cellStyle name="着色 4 3 5 2 2 3" xfId="48358"/>
    <cellStyle name="着色 4 3 5 2 3" xfId="48359"/>
    <cellStyle name="着色 4 3 5 2 3 2" xfId="48360"/>
    <cellStyle name="着色 4 3 5 2 3 2 2" xfId="48361"/>
    <cellStyle name="着色 4 3 5 2 3 2 3" xfId="48362"/>
    <cellStyle name="着色 4 3 5 2 3 3" xfId="48363"/>
    <cellStyle name="着色 4 3 5 2 3 4" xfId="48364"/>
    <cellStyle name="着色 4 3 5 2 4" xfId="48365"/>
    <cellStyle name="着色 4 3 5 2 5" xfId="48366"/>
    <cellStyle name="着色 4 3 5 3" xfId="48367"/>
    <cellStyle name="着色 4 3 5 3 2" xfId="48368"/>
    <cellStyle name="着色 4 3 5 3 2 2" xfId="48369"/>
    <cellStyle name="着色 4 3 5 3 2 3" xfId="48370"/>
    <cellStyle name="着色 4 3 5 3 3" xfId="48371"/>
    <cellStyle name="着色 4 3 5 3 4" xfId="48372"/>
    <cellStyle name="着色 4 3 5 4" xfId="48373"/>
    <cellStyle name="着色 4 3 5 5" xfId="48374"/>
    <cellStyle name="着色 4 3 6" xfId="48375"/>
    <cellStyle name="着色 4 3 6 2" xfId="48376"/>
    <cellStyle name="着色 4 3 6 2 2" xfId="48377"/>
    <cellStyle name="着色 4 3 6 2 3" xfId="48378"/>
    <cellStyle name="着色 4 3 6 3" xfId="48379"/>
    <cellStyle name="着色 4 3 6 4" xfId="48380"/>
    <cellStyle name="着色 4 3 7" xfId="48381"/>
    <cellStyle name="着色 4 3 8" xfId="48382"/>
    <cellStyle name="着色 4 4" xfId="48383"/>
    <cellStyle name="着色 4 4 2" xfId="48384"/>
    <cellStyle name="着色 4 4 2 2" xfId="48385"/>
    <cellStyle name="着色 4 4 2 2 2" xfId="48386"/>
    <cellStyle name="着色 4 4 2 2 3" xfId="48387"/>
    <cellStyle name="着色 4 4 2 3" xfId="48388"/>
    <cellStyle name="着色 4 4 2 3 2" xfId="48389"/>
    <cellStyle name="着色 4 4 2 3 2 2" xfId="48390"/>
    <cellStyle name="着色 4 4 2 3 2 3" xfId="48391"/>
    <cellStyle name="着色 4 4 2 3 3" xfId="48392"/>
    <cellStyle name="着色 4 4 2 3 4" xfId="48393"/>
    <cellStyle name="着色 4 4 2 4" xfId="48394"/>
    <cellStyle name="着色 4 4 2 5" xfId="48395"/>
    <cellStyle name="着色 4 4 3" xfId="48396"/>
    <cellStyle name="着色 4 4 3 2" xfId="48397"/>
    <cellStyle name="着色 4 4 3 2 2" xfId="48398"/>
    <cellStyle name="着色 4 4 3 2 2 2" xfId="48399"/>
    <cellStyle name="着色 4 4 3 2 2 3" xfId="48400"/>
    <cellStyle name="着色 4 4 3 2 3" xfId="48401"/>
    <cellStyle name="着色 4 4 3 2 3 2" xfId="48402"/>
    <cellStyle name="着色 4 4 3 2 3 2 2" xfId="48403"/>
    <cellStyle name="着色 4 4 3 2 3 2 3" xfId="48404"/>
    <cellStyle name="着色 4 4 3 2 3 3" xfId="48405"/>
    <cellStyle name="着色 4 4 3 2 3 4" xfId="48406"/>
    <cellStyle name="着色 4 4 3 2 4" xfId="48407"/>
    <cellStyle name="着色 4 4 3 2 5" xfId="48408"/>
    <cellStyle name="着色 4 4 3 3" xfId="48409"/>
    <cellStyle name="着色 4 4 3 3 2" xfId="48410"/>
    <cellStyle name="着色 4 4 3 3 2 2" xfId="48411"/>
    <cellStyle name="着色 4 4 3 3 2 3" xfId="48412"/>
    <cellStyle name="着色 4 4 3 3 3" xfId="48413"/>
    <cellStyle name="着色 4 4 3 3 4" xfId="48414"/>
    <cellStyle name="着色 4 4 3 4" xfId="48415"/>
    <cellStyle name="着色 4 4 3 5" xfId="48416"/>
    <cellStyle name="着色 4 4 4" xfId="48417"/>
    <cellStyle name="着色 4 4 4 2" xfId="48418"/>
    <cellStyle name="着色 4 4 4 2 2" xfId="48419"/>
    <cellStyle name="着色 4 4 4 2 2 2" xfId="48420"/>
    <cellStyle name="着色 4 4 4 2 2 3" xfId="48421"/>
    <cellStyle name="着色 4 4 4 2 3" xfId="48422"/>
    <cellStyle name="着色 4 4 4 2 3 2" xfId="48423"/>
    <cellStyle name="着色 4 4 4 2 3 2 2" xfId="48424"/>
    <cellStyle name="着色 4 4 4 2 3 2 3" xfId="48425"/>
    <cellStyle name="着色 4 4 4 2 3 3" xfId="48426"/>
    <cellStyle name="着色 4 4 4 2 3 4" xfId="48427"/>
    <cellStyle name="着色 4 4 4 2 4" xfId="48428"/>
    <cellStyle name="着色 4 4 4 2 5" xfId="48429"/>
    <cellStyle name="着色 4 4 4 3" xfId="48430"/>
    <cellStyle name="着色 4 4 4 3 2" xfId="48431"/>
    <cellStyle name="着色 4 4 4 3 2 2" xfId="48432"/>
    <cellStyle name="着色 4 4 4 3 2 3" xfId="48433"/>
    <cellStyle name="着色 4 4 4 3 3" xfId="48434"/>
    <cellStyle name="着色 4 4 4 3 4" xfId="48435"/>
    <cellStyle name="着色 4 4 4 4" xfId="48436"/>
    <cellStyle name="着色 4 4 4 5" xfId="48437"/>
    <cellStyle name="着色 4 4 5" xfId="48438"/>
    <cellStyle name="着色 4 4 5 2" xfId="48439"/>
    <cellStyle name="着色 4 4 5 2 2" xfId="48440"/>
    <cellStyle name="着色 4 4 5 2 2 2" xfId="48441"/>
    <cellStyle name="着色 4 4 5 2 2 3" xfId="48442"/>
    <cellStyle name="着色 4 4 5 2 3" xfId="48443"/>
    <cellStyle name="着色 4 4 5 2 3 2" xfId="48444"/>
    <cellStyle name="着色 4 4 5 2 3 2 2" xfId="48445"/>
    <cellStyle name="着色 4 4 5 2 3 2 3" xfId="48446"/>
    <cellStyle name="着色 4 4 5 2 3 3" xfId="48447"/>
    <cellStyle name="着色 4 4 5 2 3 4" xfId="48448"/>
    <cellStyle name="着色 4 4 5 2 4" xfId="48449"/>
    <cellStyle name="着色 4 4 5 2 5" xfId="48450"/>
    <cellStyle name="着色 4 4 5 3" xfId="48451"/>
    <cellStyle name="着色 4 4 5 3 2" xfId="48452"/>
    <cellStyle name="着色 4 4 5 3 2 2" xfId="48453"/>
    <cellStyle name="着色 4 4 5 3 2 3" xfId="48454"/>
    <cellStyle name="着色 4 4 5 3 3" xfId="48455"/>
    <cellStyle name="着色 4 4 5 3 4" xfId="48456"/>
    <cellStyle name="着色 4 4 5 4" xfId="48457"/>
    <cellStyle name="着色 4 4 5 5" xfId="48458"/>
    <cellStyle name="着色 4 4 6" xfId="48459"/>
    <cellStyle name="着色 4 4 6 2" xfId="48460"/>
    <cellStyle name="着色 4 4 6 2 2" xfId="48461"/>
    <cellStyle name="着色 4 4 6 2 3" xfId="48462"/>
    <cellStyle name="着色 4 4 6 3" xfId="48463"/>
    <cellStyle name="着色 4 4 6 4" xfId="48464"/>
    <cellStyle name="着色 4 4 7" xfId="48465"/>
    <cellStyle name="着色 4 4 8" xfId="48466"/>
    <cellStyle name="着色 4 5" xfId="48467"/>
    <cellStyle name="着色 4 5 2" xfId="48468"/>
    <cellStyle name="着色 4 5 2 2" xfId="48469"/>
    <cellStyle name="着色 4 5 2 2 2" xfId="48470"/>
    <cellStyle name="着色 4 5 2 2 3" xfId="48471"/>
    <cellStyle name="着色 4 5 2 3" xfId="48472"/>
    <cellStyle name="着色 4 5 2 3 2" xfId="48473"/>
    <cellStyle name="着色 4 5 2 3 2 2" xfId="48474"/>
    <cellStyle name="着色 4 5 2 3 2 3" xfId="48475"/>
    <cellStyle name="着色 4 5 2 3 3" xfId="48476"/>
    <cellStyle name="着色 4 5 2 3 4" xfId="48477"/>
    <cellStyle name="着色 4 5 2 4" xfId="48478"/>
    <cellStyle name="着色 4 5 2 5" xfId="48479"/>
    <cellStyle name="着色 4 5 3" xfId="48480"/>
    <cellStyle name="着色 4 5 3 2" xfId="48481"/>
    <cellStyle name="着色 4 5 3 2 2" xfId="48482"/>
    <cellStyle name="着色 4 5 3 2 2 2" xfId="48483"/>
    <cellStyle name="着色 4 5 3 2 2 3" xfId="48484"/>
    <cellStyle name="着色 4 5 3 2 3" xfId="48485"/>
    <cellStyle name="着色 4 5 3 2 3 2" xfId="48486"/>
    <cellStyle name="着色 4 5 3 2 3 2 2" xfId="48487"/>
    <cellStyle name="着色 4 5 3 2 3 2 3" xfId="48488"/>
    <cellStyle name="着色 4 5 3 2 3 3" xfId="48489"/>
    <cellStyle name="着色 4 5 3 2 3 4" xfId="48490"/>
    <cellStyle name="着色 4 5 3 2 4" xfId="48491"/>
    <cellStyle name="着色 4 5 3 2 5" xfId="48492"/>
    <cellStyle name="着色 4 5 3 3" xfId="48493"/>
    <cellStyle name="着色 4 5 3 3 2" xfId="48494"/>
    <cellStyle name="着色 4 5 3 3 2 2" xfId="48495"/>
    <cellStyle name="着色 4 5 3 3 2 3" xfId="48496"/>
    <cellStyle name="着色 4 5 3 3 3" xfId="48497"/>
    <cellStyle name="着色 4 5 3 3 4" xfId="48498"/>
    <cellStyle name="着色 4 5 3 4" xfId="48499"/>
    <cellStyle name="着色 4 5 3 5" xfId="48500"/>
    <cellStyle name="着色 4 5 4" xfId="48501"/>
    <cellStyle name="着色 4 5 4 2" xfId="48502"/>
    <cellStyle name="着色 4 5 4 2 2" xfId="48503"/>
    <cellStyle name="着色 4 5 4 2 2 2" xfId="48504"/>
    <cellStyle name="着色 4 5 4 2 2 3" xfId="48505"/>
    <cellStyle name="着色 4 5 4 2 3" xfId="48506"/>
    <cellStyle name="着色 4 5 4 2 3 2" xfId="48507"/>
    <cellStyle name="着色 4 5 4 2 3 2 2" xfId="48508"/>
    <cellStyle name="着色 4 5 4 2 3 2 3" xfId="48509"/>
    <cellStyle name="着色 4 5 4 2 3 3" xfId="48510"/>
    <cellStyle name="着色 4 5 4 2 3 4" xfId="48511"/>
    <cellStyle name="着色 4 5 4 2 4" xfId="48512"/>
    <cellStyle name="着色 4 5 4 2 5" xfId="48513"/>
    <cellStyle name="着色 4 5 4 3" xfId="48514"/>
    <cellStyle name="着色 4 5 4 3 2" xfId="48515"/>
    <cellStyle name="着色 4 5 4 3 2 2" xfId="48516"/>
    <cellStyle name="着色 4 5 4 3 2 3" xfId="48517"/>
    <cellStyle name="着色 4 5 4 3 3" xfId="48518"/>
    <cellStyle name="着色 4 5 4 3 4" xfId="48519"/>
    <cellStyle name="着色 4 5 4 4" xfId="48520"/>
    <cellStyle name="着色 4 5 4 5" xfId="48521"/>
    <cellStyle name="着色 4 5 5" xfId="48522"/>
    <cellStyle name="着色 4 5 5 2" xfId="48523"/>
    <cellStyle name="着色 4 5 5 2 2" xfId="48524"/>
    <cellStyle name="着色 4 5 5 2 2 2" xfId="48525"/>
    <cellStyle name="着色 4 5 5 2 2 3" xfId="48526"/>
    <cellStyle name="着色 4 5 5 2 3" xfId="48527"/>
    <cellStyle name="着色 4 5 5 2 3 2" xfId="48528"/>
    <cellStyle name="着色 4 5 5 2 3 2 2" xfId="48529"/>
    <cellStyle name="着色 4 5 5 2 3 2 3" xfId="48530"/>
    <cellStyle name="着色 4 5 5 2 3 3" xfId="48531"/>
    <cellStyle name="着色 4 5 5 2 3 4" xfId="48532"/>
    <cellStyle name="着色 4 5 5 2 4" xfId="48533"/>
    <cellStyle name="着色 4 5 5 2 5" xfId="48534"/>
    <cellStyle name="着色 4 5 5 3" xfId="48535"/>
    <cellStyle name="着色 4 5 5 3 2" xfId="48536"/>
    <cellStyle name="着色 4 5 5 3 2 2" xfId="48537"/>
    <cellStyle name="着色 4 5 5 3 2 3" xfId="48538"/>
    <cellStyle name="着色 4 5 5 3 3" xfId="48539"/>
    <cellStyle name="着色 4 5 5 3 4" xfId="48540"/>
    <cellStyle name="着色 4 5 5 4" xfId="48541"/>
    <cellStyle name="着色 4 5 5 5" xfId="48542"/>
    <cellStyle name="着色 4 5 6" xfId="48543"/>
    <cellStyle name="着色 4 5 6 2" xfId="48544"/>
    <cellStyle name="着色 4 5 6 2 2" xfId="48545"/>
    <cellStyle name="着色 4 5 6 2 3" xfId="48546"/>
    <cellStyle name="着色 4 5 6 3" xfId="48547"/>
    <cellStyle name="着色 4 5 6 4" xfId="48548"/>
    <cellStyle name="着色 4 5 7" xfId="48549"/>
    <cellStyle name="着色 4 5 8" xfId="48550"/>
    <cellStyle name="着色 4 6" xfId="48551"/>
    <cellStyle name="着色 4 6 2" xfId="48552"/>
    <cellStyle name="着色 4 6 2 2" xfId="48553"/>
    <cellStyle name="着色 4 6 2 3" xfId="48554"/>
    <cellStyle name="着色 4 6 3" xfId="48555"/>
    <cellStyle name="着色 4 6 3 2" xfId="48556"/>
    <cellStyle name="着色 4 6 3 2 2" xfId="48557"/>
    <cellStyle name="着色 4 6 3 2 3" xfId="48558"/>
    <cellStyle name="着色 4 6 3 3" xfId="48559"/>
    <cellStyle name="着色 4 6 3 4" xfId="48560"/>
    <cellStyle name="着色 4 6 4" xfId="48561"/>
    <cellStyle name="着色 4 6 5" xfId="48562"/>
    <cellStyle name="着色 4 7" xfId="48563"/>
    <cellStyle name="着色 4 7 2" xfId="48564"/>
    <cellStyle name="着色 4 7 2 2" xfId="48565"/>
    <cellStyle name="着色 4 7 2 2 2" xfId="48566"/>
    <cellStyle name="着色 4 7 2 2 3" xfId="48567"/>
    <cellStyle name="着色 4 7 2 3" xfId="48568"/>
    <cellStyle name="着色 4 7 2 3 2" xfId="48569"/>
    <cellStyle name="着色 4 7 2 3 2 2" xfId="48570"/>
    <cellStyle name="着色 4 7 2 3 2 3" xfId="48571"/>
    <cellStyle name="着色 4 7 2 3 3" xfId="48572"/>
    <cellStyle name="着色 4 7 2 3 4" xfId="48573"/>
    <cellStyle name="着色 4 7 2 4" xfId="48574"/>
    <cellStyle name="着色 4 7 2 5" xfId="48575"/>
    <cellStyle name="着色 4 7 3" xfId="48576"/>
    <cellStyle name="着色 4 7 3 2" xfId="48577"/>
    <cellStyle name="着色 4 7 3 2 2" xfId="48578"/>
    <cellStyle name="着色 4 7 3 2 3" xfId="48579"/>
    <cellStyle name="着色 4 7 3 3" xfId="48580"/>
    <cellStyle name="着色 4 7 3 4" xfId="48581"/>
    <cellStyle name="着色 4 7 4" xfId="48582"/>
    <cellStyle name="着色 4 7 5" xfId="48583"/>
    <cellStyle name="着色 4 8" xfId="48584"/>
    <cellStyle name="着色 4 8 2" xfId="48585"/>
    <cellStyle name="着色 4 8 2 2" xfId="48586"/>
    <cellStyle name="着色 4 8 2 2 2" xfId="48587"/>
    <cellStyle name="着色 4 8 2 2 3" xfId="48588"/>
    <cellStyle name="着色 4 8 2 3" xfId="48589"/>
    <cellStyle name="着色 4 8 2 3 2" xfId="48590"/>
    <cellStyle name="着色 4 8 2 3 2 2" xfId="48591"/>
    <cellStyle name="着色 4 8 2 3 2 3" xfId="48592"/>
    <cellStyle name="着色 4 8 2 3 3" xfId="48593"/>
    <cellStyle name="着色 4 8 2 3 4" xfId="48594"/>
    <cellStyle name="着色 4 8 2 4" xfId="48595"/>
    <cellStyle name="着色 4 8 2 5" xfId="48596"/>
    <cellStyle name="着色 4 8 3" xfId="48597"/>
    <cellStyle name="着色 4 8 3 2" xfId="48598"/>
    <cellStyle name="着色 4 8 3 2 2" xfId="48599"/>
    <cellStyle name="着色 4 8 3 2 3" xfId="48600"/>
    <cellStyle name="着色 4 8 3 3" xfId="48601"/>
    <cellStyle name="着色 4 8 3 4" xfId="48602"/>
    <cellStyle name="着色 4 8 4" xfId="48603"/>
    <cellStyle name="着色 4 8 5" xfId="48604"/>
    <cellStyle name="着色 4 9" xfId="48605"/>
    <cellStyle name="着色 4 9 2" xfId="48606"/>
    <cellStyle name="着色 4 9 2 2" xfId="48607"/>
    <cellStyle name="着色 4 9 2 2 2" xfId="48608"/>
    <cellStyle name="着色 4 9 2 2 3" xfId="48609"/>
    <cellStyle name="着色 4 9 2 3" xfId="48610"/>
    <cellStyle name="着色 4 9 2 3 2" xfId="48611"/>
    <cellStyle name="着色 4 9 2 3 2 2" xfId="48612"/>
    <cellStyle name="着色 4 9 2 3 2 3" xfId="48613"/>
    <cellStyle name="着色 4 9 2 3 3" xfId="48614"/>
    <cellStyle name="着色 4 9 2 3 4" xfId="48615"/>
    <cellStyle name="着色 4 9 2 4" xfId="48616"/>
    <cellStyle name="着色 4 9 2 5" xfId="48617"/>
    <cellStyle name="着色 4 9 3" xfId="48618"/>
    <cellStyle name="着色 4 9 3 2" xfId="48619"/>
    <cellStyle name="着色 4 9 3 2 2" xfId="48620"/>
    <cellStyle name="着色 4 9 3 2 3" xfId="48621"/>
    <cellStyle name="着色 4 9 3 3" xfId="48622"/>
    <cellStyle name="着色 4 9 3 4" xfId="48623"/>
    <cellStyle name="着色 4 9 4" xfId="48624"/>
    <cellStyle name="着色 4 9 5" xfId="48625"/>
    <cellStyle name="着色 5" xfId="48626"/>
    <cellStyle name="着色 5 10" xfId="48627"/>
    <cellStyle name="着色 5 10 2" xfId="48628"/>
    <cellStyle name="着色 5 10 2 2" xfId="48629"/>
    <cellStyle name="着色 5 10 2 3" xfId="48630"/>
    <cellStyle name="着色 5 10 3" xfId="48631"/>
    <cellStyle name="着色 5 10 4" xfId="48632"/>
    <cellStyle name="着色 5 11" xfId="48633"/>
    <cellStyle name="着色 5 12" xfId="48634"/>
    <cellStyle name="着色 5 2" xfId="48635"/>
    <cellStyle name="着色 5 2 10" xfId="48636"/>
    <cellStyle name="着色 5 2 10 2" xfId="48637"/>
    <cellStyle name="着色 5 2 10 2 2" xfId="48638"/>
    <cellStyle name="着色 5 2 10 2 3" xfId="48639"/>
    <cellStyle name="着色 5 2 10 3" xfId="48640"/>
    <cellStyle name="着色 5 2 10 4" xfId="48641"/>
    <cellStyle name="着色 5 2 11" xfId="48642"/>
    <cellStyle name="着色 5 2 12" xfId="48643"/>
    <cellStyle name="着色 5 2 2" xfId="48644"/>
    <cellStyle name="着色 5 2 2 2" xfId="48645"/>
    <cellStyle name="着色 5 2 2 2 2" xfId="48646"/>
    <cellStyle name="着色 5 2 2 2 2 2" xfId="48647"/>
    <cellStyle name="着色 5 2 2 2 2 3" xfId="48648"/>
    <cellStyle name="着色 5 2 2 2 3" xfId="48649"/>
    <cellStyle name="着色 5 2 2 2 3 2" xfId="48650"/>
    <cellStyle name="着色 5 2 2 2 3 2 2" xfId="48651"/>
    <cellStyle name="着色 5 2 2 2 3 2 3" xfId="48652"/>
    <cellStyle name="着色 5 2 2 2 3 3" xfId="48653"/>
    <cellStyle name="着色 5 2 2 2 3 4" xfId="48654"/>
    <cellStyle name="着色 5 2 2 2 4" xfId="48655"/>
    <cellStyle name="着色 5 2 2 2 5" xfId="48656"/>
    <cellStyle name="着色 5 2 2 3" xfId="48657"/>
    <cellStyle name="着色 5 2 2 3 2" xfId="48658"/>
    <cellStyle name="着色 5 2 2 3 2 2" xfId="48659"/>
    <cellStyle name="着色 5 2 2 3 2 2 2" xfId="48660"/>
    <cellStyle name="着色 5 2 2 3 2 2 3" xfId="48661"/>
    <cellStyle name="着色 5 2 2 3 2 3" xfId="48662"/>
    <cellStyle name="着色 5 2 2 3 2 3 2" xfId="48663"/>
    <cellStyle name="着色 5 2 2 3 2 3 2 2" xfId="48664"/>
    <cellStyle name="着色 5 2 2 3 2 3 2 3" xfId="48665"/>
    <cellStyle name="着色 5 2 2 3 2 3 3" xfId="48666"/>
    <cellStyle name="着色 5 2 2 3 2 3 4" xfId="48667"/>
    <cellStyle name="着色 5 2 2 3 2 4" xfId="48668"/>
    <cellStyle name="着色 5 2 2 3 2 5" xfId="48669"/>
    <cellStyle name="着色 5 2 2 3 3" xfId="48670"/>
    <cellStyle name="着色 5 2 2 3 3 2" xfId="48671"/>
    <cellStyle name="着色 5 2 2 3 3 2 2" xfId="48672"/>
    <cellStyle name="着色 5 2 2 3 3 2 3" xfId="48673"/>
    <cellStyle name="着色 5 2 2 3 3 3" xfId="48674"/>
    <cellStyle name="着色 5 2 2 3 3 4" xfId="48675"/>
    <cellStyle name="着色 5 2 2 3 4" xfId="48676"/>
    <cellStyle name="着色 5 2 2 3 5" xfId="48677"/>
    <cellStyle name="着色 5 2 2 4" xfId="48678"/>
    <cellStyle name="着色 5 2 2 4 2" xfId="48679"/>
    <cellStyle name="着色 5 2 2 4 2 2" xfId="48680"/>
    <cellStyle name="着色 5 2 2 4 2 2 2" xfId="48681"/>
    <cellStyle name="着色 5 2 2 4 2 2 3" xfId="48682"/>
    <cellStyle name="着色 5 2 2 4 2 3" xfId="48683"/>
    <cellStyle name="着色 5 2 2 4 2 3 2" xfId="48684"/>
    <cellStyle name="着色 5 2 2 4 2 3 2 2" xfId="48685"/>
    <cellStyle name="着色 5 2 2 4 2 3 2 3" xfId="48686"/>
    <cellStyle name="着色 5 2 2 4 2 3 3" xfId="48687"/>
    <cellStyle name="着色 5 2 2 4 2 3 4" xfId="48688"/>
    <cellStyle name="着色 5 2 2 4 2 4" xfId="48689"/>
    <cellStyle name="着色 5 2 2 4 2 5" xfId="48690"/>
    <cellStyle name="着色 5 2 2 4 3" xfId="48691"/>
    <cellStyle name="着色 5 2 2 4 3 2" xfId="48692"/>
    <cellStyle name="着色 5 2 2 4 3 2 2" xfId="48693"/>
    <cellStyle name="着色 5 2 2 4 3 2 3" xfId="48694"/>
    <cellStyle name="着色 5 2 2 4 3 3" xfId="48695"/>
    <cellStyle name="着色 5 2 2 4 3 4" xfId="48696"/>
    <cellStyle name="着色 5 2 2 4 4" xfId="48697"/>
    <cellStyle name="着色 5 2 2 4 5" xfId="48698"/>
    <cellStyle name="着色 5 2 2 5" xfId="48699"/>
    <cellStyle name="着色 5 2 2 5 2" xfId="48700"/>
    <cellStyle name="着色 5 2 2 5 2 2" xfId="48701"/>
    <cellStyle name="着色 5 2 2 5 2 2 2" xfId="48702"/>
    <cellStyle name="着色 5 2 2 5 2 2 3" xfId="48703"/>
    <cellStyle name="着色 5 2 2 5 2 3" xfId="48704"/>
    <cellStyle name="着色 5 2 2 5 2 3 2" xfId="48705"/>
    <cellStyle name="着色 5 2 2 5 2 3 2 2" xfId="48706"/>
    <cellStyle name="着色 5 2 2 5 2 3 2 3" xfId="48707"/>
    <cellStyle name="着色 5 2 2 5 2 3 3" xfId="48708"/>
    <cellStyle name="着色 5 2 2 5 2 3 4" xfId="48709"/>
    <cellStyle name="着色 5 2 2 5 2 4" xfId="48710"/>
    <cellStyle name="着色 5 2 2 5 2 5" xfId="48711"/>
    <cellStyle name="着色 5 2 2 5 3" xfId="48712"/>
    <cellStyle name="着色 5 2 2 5 3 2" xfId="48713"/>
    <cellStyle name="着色 5 2 2 5 3 2 2" xfId="48714"/>
    <cellStyle name="着色 5 2 2 5 3 2 3" xfId="48715"/>
    <cellStyle name="着色 5 2 2 5 3 3" xfId="48716"/>
    <cellStyle name="着色 5 2 2 5 3 4" xfId="48717"/>
    <cellStyle name="着色 5 2 2 5 4" xfId="48718"/>
    <cellStyle name="着色 5 2 2 5 5" xfId="48719"/>
    <cellStyle name="着色 5 2 2 6" xfId="48720"/>
    <cellStyle name="着色 5 2 2 6 2" xfId="48721"/>
    <cellStyle name="着色 5 2 2 6 2 2" xfId="48722"/>
    <cellStyle name="着色 5 2 2 6 2 3" xfId="48723"/>
    <cellStyle name="着色 5 2 2 6 3" xfId="48724"/>
    <cellStyle name="着色 5 2 2 6 4" xfId="48725"/>
    <cellStyle name="着色 5 2 2 7" xfId="48726"/>
    <cellStyle name="着色 5 2 2 8" xfId="48727"/>
    <cellStyle name="着色 5 2 3" xfId="48728"/>
    <cellStyle name="着色 5 2 3 2" xfId="48729"/>
    <cellStyle name="着色 5 2 3 2 2" xfId="48730"/>
    <cellStyle name="着色 5 2 3 2 2 2" xfId="48731"/>
    <cellStyle name="着色 5 2 3 2 2 3" xfId="48732"/>
    <cellStyle name="着色 5 2 3 2 3" xfId="48733"/>
    <cellStyle name="着色 5 2 3 2 3 2" xfId="48734"/>
    <cellStyle name="着色 5 2 3 2 3 2 2" xfId="48735"/>
    <cellStyle name="着色 5 2 3 2 3 2 3" xfId="48736"/>
    <cellStyle name="着色 5 2 3 2 3 3" xfId="48737"/>
    <cellStyle name="着色 5 2 3 2 3 4" xfId="48738"/>
    <cellStyle name="着色 5 2 3 2 4" xfId="48739"/>
    <cellStyle name="着色 5 2 3 2 5" xfId="48740"/>
    <cellStyle name="着色 5 2 3 3" xfId="48741"/>
    <cellStyle name="着色 5 2 3 3 2" xfId="48742"/>
    <cellStyle name="着色 5 2 3 3 2 2" xfId="48743"/>
    <cellStyle name="着色 5 2 3 3 2 2 2" xfId="48744"/>
    <cellStyle name="着色 5 2 3 3 2 2 3" xfId="48745"/>
    <cellStyle name="着色 5 2 3 3 2 3" xfId="48746"/>
    <cellStyle name="着色 5 2 3 3 2 3 2" xfId="48747"/>
    <cellStyle name="着色 5 2 3 3 2 3 2 2" xfId="48748"/>
    <cellStyle name="着色 5 2 3 3 2 3 2 3" xfId="48749"/>
    <cellStyle name="着色 5 2 3 3 2 3 3" xfId="48750"/>
    <cellStyle name="着色 5 2 3 3 2 3 4" xfId="48751"/>
    <cellStyle name="着色 5 2 3 3 2 4" xfId="48752"/>
    <cellStyle name="着色 5 2 3 3 2 5" xfId="48753"/>
    <cellStyle name="着色 5 2 3 3 3" xfId="48754"/>
    <cellStyle name="着色 5 2 3 3 3 2" xfId="48755"/>
    <cellStyle name="着色 5 2 3 3 3 2 2" xfId="48756"/>
    <cellStyle name="着色 5 2 3 3 3 2 3" xfId="48757"/>
    <cellStyle name="着色 5 2 3 3 3 3" xfId="48758"/>
    <cellStyle name="着色 5 2 3 3 3 4" xfId="48759"/>
    <cellStyle name="着色 5 2 3 3 4" xfId="48760"/>
    <cellStyle name="着色 5 2 3 3 5" xfId="48761"/>
    <cellStyle name="着色 5 2 3 4" xfId="48762"/>
    <cellStyle name="着色 5 2 3 4 2" xfId="48763"/>
    <cellStyle name="着色 5 2 3 4 2 2" xfId="48764"/>
    <cellStyle name="着色 5 2 3 4 2 2 2" xfId="48765"/>
    <cellStyle name="着色 5 2 3 4 2 2 3" xfId="48766"/>
    <cellStyle name="着色 5 2 3 4 2 3" xfId="48767"/>
    <cellStyle name="着色 5 2 3 4 2 3 2" xfId="48768"/>
    <cellStyle name="着色 5 2 3 4 2 3 2 2" xfId="48769"/>
    <cellStyle name="着色 5 2 3 4 2 3 2 3" xfId="48770"/>
    <cellStyle name="着色 5 2 3 4 2 3 3" xfId="48771"/>
    <cellStyle name="着色 5 2 3 4 2 3 4" xfId="48772"/>
    <cellStyle name="着色 5 2 3 4 2 4" xfId="48773"/>
    <cellStyle name="着色 5 2 3 4 2 5" xfId="48774"/>
    <cellStyle name="着色 5 2 3 4 3" xfId="48775"/>
    <cellStyle name="着色 5 2 3 4 3 2" xfId="48776"/>
    <cellStyle name="着色 5 2 3 4 3 2 2" xfId="48777"/>
    <cellStyle name="着色 5 2 3 4 3 2 3" xfId="48778"/>
    <cellStyle name="着色 5 2 3 4 3 3" xfId="48779"/>
    <cellStyle name="着色 5 2 3 4 3 4" xfId="48780"/>
    <cellStyle name="着色 5 2 3 4 4" xfId="48781"/>
    <cellStyle name="着色 5 2 3 4 5" xfId="48782"/>
    <cellStyle name="着色 5 2 3 5" xfId="48783"/>
    <cellStyle name="着色 5 2 3 5 2" xfId="48784"/>
    <cellStyle name="着色 5 2 3 5 2 2" xfId="48785"/>
    <cellStyle name="着色 5 2 3 5 2 2 2" xfId="48786"/>
    <cellStyle name="着色 5 2 3 5 2 2 3" xfId="48787"/>
    <cellStyle name="着色 5 2 3 5 2 3" xfId="48788"/>
    <cellStyle name="着色 5 2 3 5 2 3 2" xfId="48789"/>
    <cellStyle name="着色 5 2 3 5 2 3 2 2" xfId="48790"/>
    <cellStyle name="着色 5 2 3 5 2 3 2 3" xfId="48791"/>
    <cellStyle name="着色 5 2 3 5 2 3 3" xfId="48792"/>
    <cellStyle name="着色 5 2 3 5 2 3 4" xfId="48793"/>
    <cellStyle name="着色 5 2 3 5 2 4" xfId="48794"/>
    <cellStyle name="着色 5 2 3 5 2 5" xfId="48795"/>
    <cellStyle name="着色 5 2 3 5 3" xfId="48796"/>
    <cellStyle name="着色 5 2 3 5 3 2" xfId="48797"/>
    <cellStyle name="着色 5 2 3 5 3 2 2" xfId="48798"/>
    <cellStyle name="着色 5 2 3 5 3 2 3" xfId="48799"/>
    <cellStyle name="着色 5 2 3 5 3 3" xfId="48800"/>
    <cellStyle name="着色 5 2 3 5 3 4" xfId="48801"/>
    <cellStyle name="着色 5 2 3 5 4" xfId="48802"/>
    <cellStyle name="着色 5 2 3 5 5" xfId="48803"/>
    <cellStyle name="着色 5 2 3 6" xfId="48804"/>
    <cellStyle name="着色 5 2 3 6 2" xfId="48805"/>
    <cellStyle name="着色 5 2 3 6 2 2" xfId="48806"/>
    <cellStyle name="着色 5 2 3 6 2 3" xfId="48807"/>
    <cellStyle name="着色 5 2 3 6 3" xfId="48808"/>
    <cellStyle name="着色 5 2 3 6 4" xfId="48809"/>
    <cellStyle name="着色 5 2 3 7" xfId="48810"/>
    <cellStyle name="着色 5 2 3 8" xfId="48811"/>
    <cellStyle name="着色 5 2 4" xfId="48812"/>
    <cellStyle name="着色 5 2 4 2" xfId="48813"/>
    <cellStyle name="着色 5 2 4 2 2" xfId="48814"/>
    <cellStyle name="着色 5 2 4 2 2 2" xfId="48815"/>
    <cellStyle name="着色 5 2 4 2 2 3" xfId="48816"/>
    <cellStyle name="着色 5 2 4 2 3" xfId="48817"/>
    <cellStyle name="着色 5 2 4 2 3 2" xfId="48818"/>
    <cellStyle name="着色 5 2 4 2 3 2 2" xfId="48819"/>
    <cellStyle name="着色 5 2 4 2 3 2 3" xfId="48820"/>
    <cellStyle name="着色 5 2 4 2 3 3" xfId="48821"/>
    <cellStyle name="着色 5 2 4 2 3 4" xfId="48822"/>
    <cellStyle name="着色 5 2 4 2 4" xfId="48823"/>
    <cellStyle name="着色 5 2 4 2 5" xfId="48824"/>
    <cellStyle name="着色 5 2 4 3" xfId="48825"/>
    <cellStyle name="着色 5 2 4 3 2" xfId="48826"/>
    <cellStyle name="着色 5 2 4 3 2 2" xfId="48827"/>
    <cellStyle name="着色 5 2 4 3 2 2 2" xfId="48828"/>
    <cellStyle name="着色 5 2 4 3 2 2 3" xfId="48829"/>
    <cellStyle name="着色 5 2 4 3 2 3" xfId="48830"/>
    <cellStyle name="着色 5 2 4 3 2 3 2" xfId="48831"/>
    <cellStyle name="着色 5 2 4 3 2 3 2 2" xfId="48832"/>
    <cellStyle name="着色 5 2 4 3 2 3 2 3" xfId="48833"/>
    <cellStyle name="着色 5 2 4 3 2 3 3" xfId="48834"/>
    <cellStyle name="着色 5 2 4 3 2 3 4" xfId="48835"/>
    <cellStyle name="着色 5 2 4 3 2 4" xfId="48836"/>
    <cellStyle name="着色 5 2 4 3 2 5" xfId="48837"/>
    <cellStyle name="着色 5 2 4 3 3" xfId="48838"/>
    <cellStyle name="着色 5 2 4 3 3 2" xfId="48839"/>
    <cellStyle name="着色 5 2 4 3 3 2 2" xfId="48840"/>
    <cellStyle name="着色 5 2 4 3 3 2 3" xfId="48841"/>
    <cellStyle name="着色 5 2 4 3 3 3" xfId="48842"/>
    <cellStyle name="着色 5 2 4 3 3 4" xfId="48843"/>
    <cellStyle name="着色 5 2 4 3 4" xfId="48844"/>
    <cellStyle name="着色 5 2 4 3 5" xfId="48845"/>
    <cellStyle name="着色 5 2 4 4" xfId="48846"/>
    <cellStyle name="着色 5 2 4 4 2" xfId="48847"/>
    <cellStyle name="着色 5 2 4 4 2 2" xfId="48848"/>
    <cellStyle name="着色 5 2 4 4 2 2 2" xfId="48849"/>
    <cellStyle name="着色 5 2 4 4 2 2 3" xfId="48850"/>
    <cellStyle name="着色 5 2 4 4 2 3" xfId="48851"/>
    <cellStyle name="着色 5 2 4 4 2 3 2" xfId="48852"/>
    <cellStyle name="着色 5 2 4 4 2 3 2 2" xfId="48853"/>
    <cellStyle name="着色 5 2 4 4 2 3 2 3" xfId="48854"/>
    <cellStyle name="着色 5 2 4 4 2 3 3" xfId="48855"/>
    <cellStyle name="着色 5 2 4 4 2 3 4" xfId="48856"/>
    <cellStyle name="着色 5 2 4 4 2 4" xfId="48857"/>
    <cellStyle name="着色 5 2 4 4 2 5" xfId="48858"/>
    <cellStyle name="着色 5 2 4 4 3" xfId="48859"/>
    <cellStyle name="着色 5 2 4 4 3 2" xfId="48860"/>
    <cellStyle name="着色 5 2 4 4 3 2 2" xfId="48861"/>
    <cellStyle name="着色 5 2 4 4 3 2 3" xfId="48862"/>
    <cellStyle name="着色 5 2 4 4 3 3" xfId="48863"/>
    <cellStyle name="着色 5 2 4 4 3 4" xfId="48864"/>
    <cellStyle name="着色 5 2 4 4 4" xfId="48865"/>
    <cellStyle name="着色 5 2 4 4 5" xfId="48866"/>
    <cellStyle name="着色 5 2 4 5" xfId="48867"/>
    <cellStyle name="着色 5 2 4 5 2" xfId="48868"/>
    <cellStyle name="着色 5 2 4 5 2 2" xfId="48869"/>
    <cellStyle name="着色 5 2 4 5 2 2 2" xfId="48870"/>
    <cellStyle name="着色 5 2 4 5 2 2 3" xfId="48871"/>
    <cellStyle name="着色 5 2 4 5 2 3" xfId="48872"/>
    <cellStyle name="着色 5 2 4 5 2 3 2" xfId="48873"/>
    <cellStyle name="着色 5 2 4 5 2 3 2 2" xfId="48874"/>
    <cellStyle name="着色 5 2 4 5 2 3 2 3" xfId="48875"/>
    <cellStyle name="着色 5 2 4 5 2 3 3" xfId="48876"/>
    <cellStyle name="着色 5 2 4 5 2 3 4" xfId="48877"/>
    <cellStyle name="着色 5 2 4 5 2 4" xfId="48878"/>
    <cellStyle name="着色 5 2 4 5 2 5" xfId="48879"/>
    <cellStyle name="着色 5 2 4 5 3" xfId="48880"/>
    <cellStyle name="着色 5 2 4 5 3 2" xfId="48881"/>
    <cellStyle name="着色 5 2 4 5 3 2 2" xfId="48882"/>
    <cellStyle name="着色 5 2 4 5 3 2 3" xfId="48883"/>
    <cellStyle name="着色 5 2 4 5 3 3" xfId="48884"/>
    <cellStyle name="着色 5 2 4 5 3 4" xfId="48885"/>
    <cellStyle name="着色 5 2 4 5 4" xfId="48886"/>
    <cellStyle name="着色 5 2 4 5 5" xfId="48887"/>
    <cellStyle name="着色 5 2 4 6" xfId="48888"/>
    <cellStyle name="着色 5 2 4 6 2" xfId="48889"/>
    <cellStyle name="着色 5 2 4 6 2 2" xfId="48890"/>
    <cellStyle name="着色 5 2 4 6 2 3" xfId="48891"/>
    <cellStyle name="着色 5 2 4 6 3" xfId="48892"/>
    <cellStyle name="着色 5 2 4 6 4" xfId="48893"/>
    <cellStyle name="着色 5 2 4 7" xfId="48894"/>
    <cellStyle name="着色 5 2 4 8" xfId="48895"/>
    <cellStyle name="着色 5 2 5" xfId="48896"/>
    <cellStyle name="着色 5 2 5 2" xfId="48897"/>
    <cellStyle name="着色 5 2 5 2 2" xfId="48898"/>
    <cellStyle name="着色 5 2 5 2 2 2" xfId="48899"/>
    <cellStyle name="着色 5 2 5 2 2 3" xfId="48900"/>
    <cellStyle name="着色 5 2 5 2 3" xfId="48901"/>
    <cellStyle name="着色 5 2 5 2 3 2" xfId="48902"/>
    <cellStyle name="着色 5 2 5 2 3 2 2" xfId="48903"/>
    <cellStyle name="着色 5 2 5 2 3 2 3" xfId="48904"/>
    <cellStyle name="着色 5 2 5 2 3 3" xfId="48905"/>
    <cellStyle name="着色 5 2 5 2 3 4" xfId="48906"/>
    <cellStyle name="着色 5 2 5 2 4" xfId="48907"/>
    <cellStyle name="着色 5 2 5 2 5" xfId="48908"/>
    <cellStyle name="着色 5 2 5 3" xfId="48909"/>
    <cellStyle name="着色 5 2 5 3 2" xfId="48910"/>
    <cellStyle name="着色 5 2 5 3 2 2" xfId="48911"/>
    <cellStyle name="着色 5 2 5 3 2 2 2" xfId="48912"/>
    <cellStyle name="着色 5 2 5 3 2 2 3" xfId="48913"/>
    <cellStyle name="着色 5 2 5 3 2 3" xfId="48914"/>
    <cellStyle name="着色 5 2 5 3 2 3 2" xfId="48915"/>
    <cellStyle name="着色 5 2 5 3 2 3 2 2" xfId="48916"/>
    <cellStyle name="着色 5 2 5 3 2 3 2 3" xfId="48917"/>
    <cellStyle name="着色 5 2 5 3 2 3 3" xfId="48918"/>
    <cellStyle name="着色 5 2 5 3 2 3 4" xfId="48919"/>
    <cellStyle name="着色 5 2 5 3 2 4" xfId="48920"/>
    <cellStyle name="着色 5 2 5 3 2 5" xfId="48921"/>
    <cellStyle name="着色 5 2 5 3 3" xfId="48922"/>
    <cellStyle name="着色 5 2 5 3 3 2" xfId="48923"/>
    <cellStyle name="着色 5 2 5 3 3 2 2" xfId="48924"/>
    <cellStyle name="着色 5 2 5 3 3 2 3" xfId="48925"/>
    <cellStyle name="着色 5 2 5 3 3 3" xfId="48926"/>
    <cellStyle name="着色 5 2 5 3 3 4" xfId="48927"/>
    <cellStyle name="着色 5 2 5 3 4" xfId="48928"/>
    <cellStyle name="着色 5 2 5 3 5" xfId="48929"/>
    <cellStyle name="着色 5 2 5 4" xfId="48930"/>
    <cellStyle name="着色 5 2 5 4 2" xfId="48931"/>
    <cellStyle name="着色 5 2 5 4 2 2" xfId="48932"/>
    <cellStyle name="着色 5 2 5 4 2 2 2" xfId="48933"/>
    <cellStyle name="着色 5 2 5 4 2 2 3" xfId="48934"/>
    <cellStyle name="着色 5 2 5 4 2 3" xfId="48935"/>
    <cellStyle name="着色 5 2 5 4 2 3 2" xfId="48936"/>
    <cellStyle name="着色 5 2 5 4 2 3 2 2" xfId="48937"/>
    <cellStyle name="着色 5 2 5 4 2 3 2 3" xfId="48938"/>
    <cellStyle name="着色 5 2 5 4 2 3 3" xfId="48939"/>
    <cellStyle name="着色 5 2 5 4 2 3 4" xfId="48940"/>
    <cellStyle name="着色 5 2 5 4 2 4" xfId="48941"/>
    <cellStyle name="着色 5 2 5 4 2 5" xfId="48942"/>
    <cellStyle name="着色 5 2 5 4 3" xfId="48943"/>
    <cellStyle name="着色 5 2 5 4 3 2" xfId="48944"/>
    <cellStyle name="着色 5 2 5 4 3 2 2" xfId="48945"/>
    <cellStyle name="着色 5 2 5 4 3 2 3" xfId="48946"/>
    <cellStyle name="着色 5 2 5 4 3 3" xfId="48947"/>
    <cellStyle name="着色 5 2 5 4 3 4" xfId="48948"/>
    <cellStyle name="着色 5 2 5 4 4" xfId="48949"/>
    <cellStyle name="着色 5 2 5 4 5" xfId="48950"/>
    <cellStyle name="着色 5 2 5 5" xfId="48951"/>
    <cellStyle name="着色 5 2 5 5 2" xfId="48952"/>
    <cellStyle name="着色 5 2 5 5 2 2" xfId="48953"/>
    <cellStyle name="着色 5 2 5 5 2 2 2" xfId="48954"/>
    <cellStyle name="着色 5 2 5 5 2 2 3" xfId="48955"/>
    <cellStyle name="着色 5 2 5 5 2 3" xfId="48956"/>
    <cellStyle name="着色 5 2 5 5 2 3 2" xfId="48957"/>
    <cellStyle name="着色 5 2 5 5 2 3 2 2" xfId="48958"/>
    <cellStyle name="着色 5 2 5 5 2 3 2 3" xfId="48959"/>
    <cellStyle name="着色 5 2 5 5 2 3 3" xfId="48960"/>
    <cellStyle name="着色 5 2 5 5 2 3 4" xfId="48961"/>
    <cellStyle name="着色 5 2 5 5 2 4" xfId="48962"/>
    <cellStyle name="着色 5 2 5 5 2 5" xfId="48963"/>
    <cellStyle name="着色 5 2 5 5 3" xfId="48964"/>
    <cellStyle name="着色 5 2 5 5 3 2" xfId="48965"/>
    <cellStyle name="着色 5 2 5 5 3 2 2" xfId="48966"/>
    <cellStyle name="着色 5 2 5 5 3 2 3" xfId="48967"/>
    <cellStyle name="着色 5 2 5 5 3 3" xfId="48968"/>
    <cellStyle name="着色 5 2 5 5 3 4" xfId="48969"/>
    <cellStyle name="着色 5 2 5 5 4" xfId="48970"/>
    <cellStyle name="着色 5 2 5 5 5" xfId="48971"/>
    <cellStyle name="着色 5 2 5 6" xfId="48972"/>
    <cellStyle name="着色 5 2 5 6 2" xfId="48973"/>
    <cellStyle name="着色 5 2 5 6 2 2" xfId="48974"/>
    <cellStyle name="着色 5 2 5 6 2 3" xfId="48975"/>
    <cellStyle name="着色 5 2 5 6 3" xfId="48976"/>
    <cellStyle name="着色 5 2 5 6 4" xfId="48977"/>
    <cellStyle name="着色 5 2 5 7" xfId="48978"/>
    <cellStyle name="着色 5 2 5 8" xfId="48979"/>
    <cellStyle name="着色 5 2 6" xfId="48980"/>
    <cellStyle name="着色 5 2 6 2" xfId="48981"/>
    <cellStyle name="着色 5 2 6 2 2" xfId="48982"/>
    <cellStyle name="着色 5 2 6 2 3" xfId="48983"/>
    <cellStyle name="着色 5 2 6 3" xfId="48984"/>
    <cellStyle name="着色 5 2 6 3 2" xfId="48985"/>
    <cellStyle name="着色 5 2 6 3 2 2" xfId="48986"/>
    <cellStyle name="着色 5 2 6 3 2 3" xfId="48987"/>
    <cellStyle name="着色 5 2 6 3 3" xfId="48988"/>
    <cellStyle name="着色 5 2 6 3 4" xfId="48989"/>
    <cellStyle name="着色 5 2 6 4" xfId="48990"/>
    <cellStyle name="着色 5 2 6 5" xfId="48991"/>
    <cellStyle name="着色 5 2 7" xfId="48992"/>
    <cellStyle name="着色 5 2 7 2" xfId="48993"/>
    <cellStyle name="着色 5 2 7 2 2" xfId="48994"/>
    <cellStyle name="着色 5 2 7 2 2 2" xfId="48995"/>
    <cellStyle name="着色 5 2 7 2 2 3" xfId="48996"/>
    <cellStyle name="着色 5 2 7 2 3" xfId="48997"/>
    <cellStyle name="着色 5 2 7 2 3 2" xfId="48998"/>
    <cellStyle name="着色 5 2 7 2 3 2 2" xfId="48999"/>
    <cellStyle name="着色 5 2 7 2 3 2 3" xfId="49000"/>
    <cellStyle name="着色 5 2 7 2 3 3" xfId="49001"/>
    <cellStyle name="着色 5 2 7 2 3 4" xfId="49002"/>
    <cellStyle name="着色 5 2 7 2 4" xfId="49003"/>
    <cellStyle name="着色 5 2 7 2 5" xfId="49004"/>
    <cellStyle name="着色 5 2 7 3" xfId="49005"/>
    <cellStyle name="着色 5 2 7 3 2" xfId="49006"/>
    <cellStyle name="着色 5 2 7 3 2 2" xfId="49007"/>
    <cellStyle name="着色 5 2 7 3 2 3" xfId="49008"/>
    <cellStyle name="着色 5 2 7 3 3" xfId="49009"/>
    <cellStyle name="着色 5 2 7 3 4" xfId="49010"/>
    <cellStyle name="着色 5 2 7 4" xfId="49011"/>
    <cellStyle name="着色 5 2 7 5" xfId="49012"/>
    <cellStyle name="着色 5 2 8" xfId="49013"/>
    <cellStyle name="着色 5 2 8 2" xfId="49014"/>
    <cellStyle name="着色 5 2 8 2 2" xfId="49015"/>
    <cellStyle name="着色 5 2 8 2 2 2" xfId="49016"/>
    <cellStyle name="着色 5 2 8 2 2 3" xfId="49017"/>
    <cellStyle name="着色 5 2 8 2 3" xfId="49018"/>
    <cellStyle name="着色 5 2 8 2 3 2" xfId="49019"/>
    <cellStyle name="着色 5 2 8 2 3 2 2" xfId="49020"/>
    <cellStyle name="着色 5 2 8 2 3 2 3" xfId="49021"/>
    <cellStyle name="着色 5 2 8 2 3 3" xfId="49022"/>
    <cellStyle name="着色 5 2 8 2 3 4" xfId="49023"/>
    <cellStyle name="着色 5 2 8 2 4" xfId="49024"/>
    <cellStyle name="着色 5 2 8 2 5" xfId="49025"/>
    <cellStyle name="着色 5 2 8 3" xfId="49026"/>
    <cellStyle name="着色 5 2 8 3 2" xfId="49027"/>
    <cellStyle name="着色 5 2 8 3 2 2" xfId="49028"/>
    <cellStyle name="着色 5 2 8 3 2 3" xfId="49029"/>
    <cellStyle name="着色 5 2 8 3 3" xfId="49030"/>
    <cellStyle name="着色 5 2 8 3 4" xfId="49031"/>
    <cellStyle name="着色 5 2 8 4" xfId="49032"/>
    <cellStyle name="着色 5 2 8 5" xfId="49033"/>
    <cellStyle name="着色 5 2 9" xfId="49034"/>
    <cellStyle name="着色 5 2 9 2" xfId="49035"/>
    <cellStyle name="着色 5 2 9 2 2" xfId="49036"/>
    <cellStyle name="着色 5 2 9 2 2 2" xfId="49037"/>
    <cellStyle name="着色 5 2 9 2 2 3" xfId="49038"/>
    <cellStyle name="着色 5 2 9 2 3" xfId="49039"/>
    <cellStyle name="着色 5 2 9 2 3 2" xfId="49040"/>
    <cellStyle name="着色 5 2 9 2 3 2 2" xfId="49041"/>
    <cellStyle name="着色 5 2 9 2 3 2 3" xfId="49042"/>
    <cellStyle name="着色 5 2 9 2 3 3" xfId="49043"/>
    <cellStyle name="着色 5 2 9 2 3 4" xfId="49044"/>
    <cellStyle name="着色 5 2 9 2 4" xfId="49045"/>
    <cellStyle name="着色 5 2 9 2 5" xfId="49046"/>
    <cellStyle name="着色 5 2 9 3" xfId="49047"/>
    <cellStyle name="着色 5 2 9 3 2" xfId="49048"/>
    <cellStyle name="着色 5 2 9 3 2 2" xfId="49049"/>
    <cellStyle name="着色 5 2 9 3 2 3" xfId="49050"/>
    <cellStyle name="着色 5 2 9 3 3" xfId="49051"/>
    <cellStyle name="着色 5 2 9 3 4" xfId="49052"/>
    <cellStyle name="着色 5 2 9 4" xfId="49053"/>
    <cellStyle name="着色 5 2 9 5" xfId="49054"/>
    <cellStyle name="着色 5 3" xfId="49055"/>
    <cellStyle name="着色 5 3 2" xfId="49056"/>
    <cellStyle name="着色 5 3 2 2" xfId="49057"/>
    <cellStyle name="着色 5 3 2 2 2" xfId="49058"/>
    <cellStyle name="着色 5 3 2 2 3" xfId="49059"/>
    <cellStyle name="着色 5 3 2 3" xfId="49060"/>
    <cellStyle name="着色 5 3 2 3 2" xfId="49061"/>
    <cellStyle name="着色 5 3 2 3 2 2" xfId="49062"/>
    <cellStyle name="着色 5 3 2 3 2 3" xfId="49063"/>
    <cellStyle name="着色 5 3 2 3 3" xfId="49064"/>
    <cellStyle name="着色 5 3 2 3 4" xfId="49065"/>
    <cellStyle name="着色 5 3 2 4" xfId="49066"/>
    <cellStyle name="着色 5 3 2 5" xfId="49067"/>
    <cellStyle name="着色 5 3 3" xfId="49068"/>
    <cellStyle name="着色 5 3 3 2" xfId="49069"/>
    <cellStyle name="着色 5 3 3 2 2" xfId="49070"/>
    <cellStyle name="着色 5 3 3 2 2 2" xfId="49071"/>
    <cellStyle name="着色 5 3 3 2 2 3" xfId="49072"/>
    <cellStyle name="着色 5 3 3 2 3" xfId="49073"/>
    <cellStyle name="着色 5 3 3 2 3 2" xfId="49074"/>
    <cellStyle name="着色 5 3 3 2 3 2 2" xfId="49075"/>
    <cellStyle name="着色 5 3 3 2 3 2 3" xfId="49076"/>
    <cellStyle name="着色 5 3 3 2 3 3" xfId="49077"/>
    <cellStyle name="着色 5 3 3 2 3 4" xfId="49078"/>
    <cellStyle name="着色 5 3 3 2 4" xfId="49079"/>
    <cellStyle name="着色 5 3 3 2 5" xfId="49080"/>
    <cellStyle name="着色 5 3 3 3" xfId="49081"/>
    <cellStyle name="着色 5 3 3 3 2" xfId="49082"/>
    <cellStyle name="着色 5 3 3 3 2 2" xfId="49083"/>
    <cellStyle name="着色 5 3 3 3 2 3" xfId="49084"/>
    <cellStyle name="着色 5 3 3 3 3" xfId="49085"/>
    <cellStyle name="着色 5 3 3 3 4" xfId="49086"/>
    <cellStyle name="着色 5 3 3 4" xfId="49087"/>
    <cellStyle name="着色 5 3 3 5" xfId="49088"/>
    <cellStyle name="着色 5 3 4" xfId="49089"/>
    <cellStyle name="着色 5 3 4 2" xfId="49090"/>
    <cellStyle name="着色 5 3 4 2 2" xfId="49091"/>
    <cellStyle name="着色 5 3 4 2 2 2" xfId="49092"/>
    <cellStyle name="着色 5 3 4 2 2 3" xfId="49093"/>
    <cellStyle name="着色 5 3 4 2 3" xfId="49094"/>
    <cellStyle name="着色 5 3 4 2 3 2" xfId="49095"/>
    <cellStyle name="着色 5 3 4 2 3 2 2" xfId="49096"/>
    <cellStyle name="着色 5 3 4 2 3 2 3" xfId="49097"/>
    <cellStyle name="着色 5 3 4 2 3 3" xfId="49098"/>
    <cellStyle name="着色 5 3 4 2 3 4" xfId="49099"/>
    <cellStyle name="着色 5 3 4 2 4" xfId="49100"/>
    <cellStyle name="着色 5 3 4 2 5" xfId="49101"/>
    <cellStyle name="着色 5 3 4 3" xfId="49102"/>
    <cellStyle name="着色 5 3 4 3 2" xfId="49103"/>
    <cellStyle name="着色 5 3 4 3 2 2" xfId="49104"/>
    <cellStyle name="着色 5 3 4 3 2 3" xfId="49105"/>
    <cellStyle name="着色 5 3 4 3 3" xfId="49106"/>
    <cellStyle name="着色 5 3 4 3 4" xfId="49107"/>
    <cellStyle name="着色 5 3 4 4" xfId="49108"/>
    <cellStyle name="着色 5 3 4 5" xfId="49109"/>
    <cellStyle name="着色 5 3 5" xfId="49110"/>
    <cellStyle name="着色 5 3 5 2" xfId="49111"/>
    <cellStyle name="着色 5 3 5 2 2" xfId="49112"/>
    <cellStyle name="着色 5 3 5 2 2 2" xfId="49113"/>
    <cellStyle name="着色 5 3 5 2 2 3" xfId="49114"/>
    <cellStyle name="着色 5 3 5 2 3" xfId="49115"/>
    <cellStyle name="着色 5 3 5 2 3 2" xfId="49116"/>
    <cellStyle name="着色 5 3 5 2 3 2 2" xfId="49117"/>
    <cellStyle name="着色 5 3 5 2 3 2 3" xfId="49118"/>
    <cellStyle name="着色 5 3 5 2 3 3" xfId="49119"/>
    <cellStyle name="着色 5 3 5 2 3 4" xfId="49120"/>
    <cellStyle name="着色 5 3 5 2 4" xfId="49121"/>
    <cellStyle name="着色 5 3 5 2 5" xfId="49122"/>
    <cellStyle name="着色 5 3 5 3" xfId="49123"/>
    <cellStyle name="着色 5 3 5 3 2" xfId="49124"/>
    <cellStyle name="着色 5 3 5 3 2 2" xfId="49125"/>
    <cellStyle name="着色 5 3 5 3 2 3" xfId="49126"/>
    <cellStyle name="着色 5 3 5 3 3" xfId="49127"/>
    <cellStyle name="着色 5 3 5 3 4" xfId="49128"/>
    <cellStyle name="着色 5 3 5 4" xfId="49129"/>
    <cellStyle name="着色 5 3 5 5" xfId="49130"/>
    <cellStyle name="着色 5 3 6" xfId="49131"/>
    <cellStyle name="着色 5 3 6 2" xfId="49132"/>
    <cellStyle name="着色 5 3 6 2 2" xfId="49133"/>
    <cellStyle name="着色 5 3 6 2 3" xfId="49134"/>
    <cellStyle name="着色 5 3 6 3" xfId="49135"/>
    <cellStyle name="着色 5 3 6 4" xfId="49136"/>
    <cellStyle name="着色 5 3 7" xfId="49137"/>
    <cellStyle name="着色 5 3 8" xfId="49138"/>
    <cellStyle name="着色 5 4" xfId="49139"/>
    <cellStyle name="着色 5 4 2" xfId="49140"/>
    <cellStyle name="着色 5 4 2 2" xfId="49141"/>
    <cellStyle name="着色 5 4 2 2 2" xfId="49142"/>
    <cellStyle name="着色 5 4 2 2 3" xfId="49143"/>
    <cellStyle name="着色 5 4 2 3" xfId="49144"/>
    <cellStyle name="着色 5 4 2 3 2" xfId="49145"/>
    <cellStyle name="着色 5 4 2 3 2 2" xfId="49146"/>
    <cellStyle name="着色 5 4 2 3 2 3" xfId="49147"/>
    <cellStyle name="着色 5 4 2 3 3" xfId="49148"/>
    <cellStyle name="着色 5 4 2 3 4" xfId="49149"/>
    <cellStyle name="着色 5 4 2 4" xfId="49150"/>
    <cellStyle name="着色 5 4 2 5" xfId="49151"/>
    <cellStyle name="着色 5 4 3" xfId="49152"/>
    <cellStyle name="着色 5 4 3 2" xfId="49153"/>
    <cellStyle name="着色 5 4 3 2 2" xfId="49154"/>
    <cellStyle name="着色 5 4 3 2 2 2" xfId="49155"/>
    <cellStyle name="着色 5 4 3 2 2 3" xfId="49156"/>
    <cellStyle name="着色 5 4 3 2 3" xfId="49157"/>
    <cellStyle name="着色 5 4 3 2 3 2" xfId="49158"/>
    <cellStyle name="着色 5 4 3 2 3 2 2" xfId="49159"/>
    <cellStyle name="着色 5 4 3 2 3 2 3" xfId="49160"/>
    <cellStyle name="着色 5 4 3 2 3 3" xfId="49161"/>
    <cellStyle name="着色 5 4 3 2 3 4" xfId="49162"/>
    <cellStyle name="着色 5 4 3 2 4" xfId="49163"/>
    <cellStyle name="着色 5 4 3 2 5" xfId="49164"/>
    <cellStyle name="着色 5 4 3 3" xfId="49165"/>
    <cellStyle name="着色 5 4 3 3 2" xfId="49166"/>
    <cellStyle name="着色 5 4 3 3 2 2" xfId="49167"/>
    <cellStyle name="着色 5 4 3 3 2 3" xfId="49168"/>
    <cellStyle name="着色 5 4 3 3 3" xfId="49169"/>
    <cellStyle name="着色 5 4 3 3 4" xfId="49170"/>
    <cellStyle name="着色 5 4 3 4" xfId="49171"/>
    <cellStyle name="着色 5 4 3 5" xfId="49172"/>
    <cellStyle name="着色 5 4 4" xfId="49173"/>
    <cellStyle name="着色 5 4 4 2" xfId="49174"/>
    <cellStyle name="着色 5 4 4 2 2" xfId="49175"/>
    <cellStyle name="着色 5 4 4 2 2 2" xfId="49176"/>
    <cellStyle name="着色 5 4 4 2 2 3" xfId="49177"/>
    <cellStyle name="着色 5 4 4 2 3" xfId="49178"/>
    <cellStyle name="着色 5 4 4 2 3 2" xfId="49179"/>
    <cellStyle name="着色 5 4 4 2 3 2 2" xfId="49180"/>
    <cellStyle name="着色 5 4 4 2 3 2 3" xfId="49181"/>
    <cellStyle name="着色 5 4 4 2 3 3" xfId="49182"/>
    <cellStyle name="着色 5 4 4 2 3 4" xfId="49183"/>
    <cellStyle name="着色 5 4 4 2 4" xfId="49184"/>
    <cellStyle name="着色 5 4 4 2 5" xfId="49185"/>
    <cellStyle name="着色 5 4 4 3" xfId="49186"/>
    <cellStyle name="着色 5 4 4 3 2" xfId="49187"/>
    <cellStyle name="着色 5 4 4 3 2 2" xfId="49188"/>
    <cellStyle name="着色 5 4 4 3 2 3" xfId="49189"/>
    <cellStyle name="着色 5 4 4 3 3" xfId="49190"/>
    <cellStyle name="着色 5 4 4 3 4" xfId="49191"/>
    <cellStyle name="着色 5 4 4 4" xfId="49192"/>
    <cellStyle name="着色 5 4 4 5" xfId="49193"/>
    <cellStyle name="着色 5 4 5" xfId="49194"/>
    <cellStyle name="着色 5 4 5 2" xfId="49195"/>
    <cellStyle name="着色 5 4 5 2 2" xfId="49196"/>
    <cellStyle name="着色 5 4 5 2 2 2" xfId="49197"/>
    <cellStyle name="着色 5 4 5 2 2 3" xfId="49198"/>
    <cellStyle name="着色 5 4 5 2 3" xfId="49199"/>
    <cellStyle name="着色 5 4 5 2 3 2" xfId="49200"/>
    <cellStyle name="着色 5 4 5 2 3 2 2" xfId="49201"/>
    <cellStyle name="着色 5 4 5 2 3 2 3" xfId="49202"/>
    <cellStyle name="着色 5 4 5 2 3 3" xfId="49203"/>
    <cellStyle name="着色 5 4 5 2 3 4" xfId="49204"/>
    <cellStyle name="着色 5 4 5 2 4" xfId="49205"/>
    <cellStyle name="着色 5 4 5 2 5" xfId="49206"/>
    <cellStyle name="着色 5 4 5 3" xfId="49207"/>
    <cellStyle name="着色 5 4 5 3 2" xfId="49208"/>
    <cellStyle name="着色 5 4 5 3 2 2" xfId="49209"/>
    <cellStyle name="着色 5 4 5 3 2 3" xfId="49210"/>
    <cellStyle name="着色 5 4 5 3 3" xfId="49211"/>
    <cellStyle name="着色 5 4 5 3 4" xfId="49212"/>
    <cellStyle name="着色 5 4 5 4" xfId="49213"/>
    <cellStyle name="着色 5 4 5 5" xfId="49214"/>
    <cellStyle name="着色 5 4 6" xfId="49215"/>
    <cellStyle name="着色 5 4 6 2" xfId="49216"/>
    <cellStyle name="着色 5 4 6 2 2" xfId="49217"/>
    <cellStyle name="着色 5 4 6 2 3" xfId="49218"/>
    <cellStyle name="着色 5 4 6 3" xfId="49219"/>
    <cellStyle name="着色 5 4 6 4" xfId="49220"/>
    <cellStyle name="着色 5 4 7" xfId="49221"/>
    <cellStyle name="着色 5 4 8" xfId="49222"/>
    <cellStyle name="着色 5 5" xfId="49223"/>
    <cellStyle name="着色 5 5 2" xfId="49224"/>
    <cellStyle name="着色 5 5 2 2" xfId="49225"/>
    <cellStyle name="着色 5 5 2 2 2" xfId="49226"/>
    <cellStyle name="着色 5 5 2 2 3" xfId="49227"/>
    <cellStyle name="着色 5 5 2 3" xfId="49228"/>
    <cellStyle name="着色 5 5 2 3 2" xfId="49229"/>
    <cellStyle name="着色 5 5 2 3 2 2" xfId="49230"/>
    <cellStyle name="着色 5 5 2 3 2 3" xfId="49231"/>
    <cellStyle name="着色 5 5 2 3 3" xfId="49232"/>
    <cellStyle name="着色 5 5 2 3 4" xfId="49233"/>
    <cellStyle name="着色 5 5 2 4" xfId="49234"/>
    <cellStyle name="着色 5 5 2 5" xfId="49235"/>
    <cellStyle name="着色 5 5 3" xfId="49236"/>
    <cellStyle name="着色 5 5 3 2" xfId="49237"/>
    <cellStyle name="着色 5 5 3 2 2" xfId="49238"/>
    <cellStyle name="着色 5 5 3 2 2 2" xfId="49239"/>
    <cellStyle name="着色 5 5 3 2 2 3" xfId="49240"/>
    <cellStyle name="着色 5 5 3 2 3" xfId="49241"/>
    <cellStyle name="着色 5 5 3 2 3 2" xfId="49242"/>
    <cellStyle name="着色 5 5 3 2 3 2 2" xfId="49243"/>
    <cellStyle name="着色 5 5 3 2 3 2 3" xfId="49244"/>
    <cellStyle name="着色 5 5 3 2 3 3" xfId="49245"/>
    <cellStyle name="着色 5 5 3 2 3 4" xfId="49246"/>
    <cellStyle name="着色 5 5 3 2 4" xfId="49247"/>
    <cellStyle name="着色 5 5 3 2 5" xfId="49248"/>
    <cellStyle name="着色 5 5 3 3" xfId="49249"/>
    <cellStyle name="着色 5 5 3 3 2" xfId="49250"/>
    <cellStyle name="着色 5 5 3 3 2 2" xfId="49251"/>
    <cellStyle name="着色 5 5 3 3 2 3" xfId="49252"/>
    <cellStyle name="着色 5 5 3 3 3" xfId="49253"/>
    <cellStyle name="着色 5 5 3 3 4" xfId="49254"/>
    <cellStyle name="着色 5 5 3 4" xfId="49255"/>
    <cellStyle name="着色 5 5 3 5" xfId="49256"/>
    <cellStyle name="着色 5 5 4" xfId="49257"/>
    <cellStyle name="着色 5 5 4 2" xfId="49258"/>
    <cellStyle name="着色 5 5 4 2 2" xfId="49259"/>
    <cellStyle name="着色 5 5 4 2 2 2" xfId="49260"/>
    <cellStyle name="着色 5 5 4 2 2 3" xfId="49261"/>
    <cellStyle name="着色 5 5 4 2 3" xfId="49262"/>
    <cellStyle name="着色 5 5 4 2 3 2" xfId="49263"/>
    <cellStyle name="着色 5 5 4 2 3 2 2" xfId="49264"/>
    <cellStyle name="着色 5 5 4 2 3 2 3" xfId="49265"/>
    <cellStyle name="着色 5 5 4 2 3 3" xfId="49266"/>
    <cellStyle name="着色 5 5 4 2 3 4" xfId="49267"/>
    <cellStyle name="着色 5 5 4 2 4" xfId="49268"/>
    <cellStyle name="着色 5 5 4 2 5" xfId="49269"/>
    <cellStyle name="着色 5 5 4 3" xfId="49270"/>
    <cellStyle name="着色 5 5 4 3 2" xfId="49271"/>
    <cellStyle name="着色 5 5 4 3 2 2" xfId="49272"/>
    <cellStyle name="着色 5 5 4 3 2 3" xfId="49273"/>
    <cellStyle name="着色 5 5 4 3 3" xfId="49274"/>
    <cellStyle name="着色 5 5 4 3 4" xfId="49275"/>
    <cellStyle name="着色 5 5 4 4" xfId="49276"/>
    <cellStyle name="着色 5 5 4 5" xfId="49277"/>
    <cellStyle name="着色 5 5 5" xfId="49278"/>
    <cellStyle name="着色 5 5 5 2" xfId="49279"/>
    <cellStyle name="着色 5 5 5 2 2" xfId="49280"/>
    <cellStyle name="着色 5 5 5 2 2 2" xfId="49281"/>
    <cellStyle name="着色 5 5 5 2 2 3" xfId="49282"/>
    <cellStyle name="着色 5 5 5 2 3" xfId="49283"/>
    <cellStyle name="着色 5 5 5 2 3 2" xfId="49284"/>
    <cellStyle name="着色 5 5 5 2 3 2 2" xfId="49285"/>
    <cellStyle name="着色 5 5 5 2 3 2 3" xfId="49286"/>
    <cellStyle name="着色 5 5 5 2 3 3" xfId="49287"/>
    <cellStyle name="着色 5 5 5 2 3 4" xfId="49288"/>
    <cellStyle name="着色 5 5 5 2 4" xfId="49289"/>
    <cellStyle name="着色 5 5 5 2 5" xfId="49290"/>
    <cellStyle name="着色 5 5 5 3" xfId="49291"/>
    <cellStyle name="着色 5 5 5 3 2" xfId="49292"/>
    <cellStyle name="着色 5 5 5 3 2 2" xfId="49293"/>
    <cellStyle name="着色 5 5 5 3 2 3" xfId="49294"/>
    <cellStyle name="着色 5 5 5 3 3" xfId="49295"/>
    <cellStyle name="着色 5 5 5 3 4" xfId="49296"/>
    <cellStyle name="着色 5 5 5 4" xfId="49297"/>
    <cellStyle name="着色 5 5 5 5" xfId="49298"/>
    <cellStyle name="着色 5 5 6" xfId="49299"/>
    <cellStyle name="着色 5 5 6 2" xfId="49300"/>
    <cellStyle name="着色 5 5 6 2 2" xfId="49301"/>
    <cellStyle name="着色 5 5 6 2 3" xfId="49302"/>
    <cellStyle name="着色 5 5 6 3" xfId="49303"/>
    <cellStyle name="着色 5 5 6 4" xfId="49304"/>
    <cellStyle name="着色 5 5 7" xfId="49305"/>
    <cellStyle name="着色 5 5 8" xfId="49306"/>
    <cellStyle name="着色 5 6" xfId="49307"/>
    <cellStyle name="着色 5 6 2" xfId="49308"/>
    <cellStyle name="着色 5 6 2 2" xfId="49309"/>
    <cellStyle name="着色 5 6 2 3" xfId="49310"/>
    <cellStyle name="着色 5 6 3" xfId="49311"/>
    <cellStyle name="着色 5 6 3 2" xfId="49312"/>
    <cellStyle name="着色 5 6 3 2 2" xfId="49313"/>
    <cellStyle name="着色 5 6 3 2 3" xfId="49314"/>
    <cellStyle name="着色 5 6 3 3" xfId="49315"/>
    <cellStyle name="着色 5 6 3 4" xfId="49316"/>
    <cellStyle name="着色 5 6 4" xfId="49317"/>
    <cellStyle name="着色 5 6 5" xfId="49318"/>
    <cellStyle name="着色 5 7" xfId="49319"/>
    <cellStyle name="着色 5 7 2" xfId="49320"/>
    <cellStyle name="着色 5 7 2 2" xfId="49321"/>
    <cellStyle name="着色 5 7 2 2 2" xfId="49322"/>
    <cellStyle name="着色 5 7 2 2 3" xfId="49323"/>
    <cellStyle name="着色 5 7 2 3" xfId="49324"/>
    <cellStyle name="着色 5 7 2 3 2" xfId="49325"/>
    <cellStyle name="着色 5 7 2 3 2 2" xfId="49326"/>
    <cellStyle name="着色 5 7 2 3 2 3" xfId="49327"/>
    <cellStyle name="着色 5 7 2 3 3" xfId="49328"/>
    <cellStyle name="着色 5 7 2 3 4" xfId="49329"/>
    <cellStyle name="着色 5 7 2 4" xfId="49330"/>
    <cellStyle name="着色 5 7 2 5" xfId="49331"/>
    <cellStyle name="着色 5 7 3" xfId="49332"/>
    <cellStyle name="着色 5 7 3 2" xfId="49333"/>
    <cellStyle name="着色 5 7 3 2 2" xfId="49334"/>
    <cellStyle name="着色 5 7 3 2 3" xfId="49335"/>
    <cellStyle name="着色 5 7 3 3" xfId="49336"/>
    <cellStyle name="着色 5 7 3 4" xfId="49337"/>
    <cellStyle name="着色 5 7 4" xfId="49338"/>
    <cellStyle name="着色 5 7 5" xfId="49339"/>
    <cellStyle name="着色 5 8" xfId="49340"/>
    <cellStyle name="着色 5 8 2" xfId="49341"/>
    <cellStyle name="着色 5 8 2 2" xfId="49342"/>
    <cellStyle name="着色 5 8 2 2 2" xfId="49343"/>
    <cellStyle name="着色 5 8 2 2 3" xfId="49344"/>
    <cellStyle name="着色 5 8 2 3" xfId="49345"/>
    <cellStyle name="着色 5 8 2 3 2" xfId="49346"/>
    <cellStyle name="着色 5 8 2 3 2 2" xfId="49347"/>
    <cellStyle name="着色 5 8 2 3 2 3" xfId="49348"/>
    <cellStyle name="着色 5 8 2 3 3" xfId="49349"/>
    <cellStyle name="着色 5 8 2 3 4" xfId="49350"/>
    <cellStyle name="着色 5 8 2 4" xfId="49351"/>
    <cellStyle name="着色 5 8 2 5" xfId="49352"/>
    <cellStyle name="着色 5 8 3" xfId="49353"/>
    <cellStyle name="着色 5 8 3 2" xfId="49354"/>
    <cellStyle name="着色 5 8 3 2 2" xfId="49355"/>
    <cellStyle name="着色 5 8 3 2 3" xfId="49356"/>
    <cellStyle name="着色 5 8 3 3" xfId="49357"/>
    <cellStyle name="着色 5 8 3 4" xfId="49358"/>
    <cellStyle name="着色 5 8 4" xfId="49359"/>
    <cellStyle name="着色 5 8 5" xfId="49360"/>
    <cellStyle name="着色 5 9" xfId="49361"/>
    <cellStyle name="着色 5 9 2" xfId="49362"/>
    <cellStyle name="着色 5 9 2 2" xfId="49363"/>
    <cellStyle name="着色 5 9 2 2 2" xfId="49364"/>
    <cellStyle name="着色 5 9 2 2 3" xfId="49365"/>
    <cellStyle name="着色 5 9 2 3" xfId="49366"/>
    <cellStyle name="着色 5 9 2 3 2" xfId="49367"/>
    <cellStyle name="着色 5 9 2 3 2 2" xfId="49368"/>
    <cellStyle name="着色 5 9 2 3 2 3" xfId="49369"/>
    <cellStyle name="着色 5 9 2 3 3" xfId="49370"/>
    <cellStyle name="着色 5 9 2 3 4" xfId="49371"/>
    <cellStyle name="着色 5 9 2 4" xfId="49372"/>
    <cellStyle name="着色 5 9 2 5" xfId="49373"/>
    <cellStyle name="着色 5 9 3" xfId="49374"/>
    <cellStyle name="着色 5 9 3 2" xfId="49375"/>
    <cellStyle name="着色 5 9 3 2 2" xfId="49376"/>
    <cellStyle name="着色 5 9 3 2 3" xfId="49377"/>
    <cellStyle name="着色 5 9 3 3" xfId="49378"/>
    <cellStyle name="着色 5 9 3 4" xfId="49379"/>
    <cellStyle name="着色 5 9 4" xfId="49380"/>
    <cellStyle name="着色 5 9 5" xfId="49381"/>
    <cellStyle name="着色 6" xfId="49382"/>
    <cellStyle name="着色 6 10" xfId="49383"/>
    <cellStyle name="着色 6 10 2" xfId="49384"/>
    <cellStyle name="着色 6 10 2 2" xfId="49385"/>
    <cellStyle name="着色 6 10 2 3" xfId="49386"/>
    <cellStyle name="着色 6 10 3" xfId="49387"/>
    <cellStyle name="着色 6 10 4" xfId="49388"/>
    <cellStyle name="着色 6 11" xfId="49389"/>
    <cellStyle name="着色 6 12" xfId="49390"/>
    <cellStyle name="着色 6 2" xfId="49391"/>
    <cellStyle name="着色 6 2 10" xfId="49392"/>
    <cellStyle name="着色 6 2 10 2" xfId="49393"/>
    <cellStyle name="着色 6 2 10 2 2" xfId="49394"/>
    <cellStyle name="着色 6 2 10 2 3" xfId="49395"/>
    <cellStyle name="着色 6 2 10 3" xfId="49396"/>
    <cellStyle name="着色 6 2 10 4" xfId="49397"/>
    <cellStyle name="着色 6 2 11" xfId="49398"/>
    <cellStyle name="着色 6 2 12" xfId="49399"/>
    <cellStyle name="着色 6 2 2" xfId="49400"/>
    <cellStyle name="着色 6 2 2 2" xfId="49401"/>
    <cellStyle name="着色 6 2 2 2 2" xfId="49402"/>
    <cellStyle name="着色 6 2 2 2 2 2" xfId="49403"/>
    <cellStyle name="着色 6 2 2 2 2 3" xfId="49404"/>
    <cellStyle name="着色 6 2 2 2 3" xfId="49405"/>
    <cellStyle name="着色 6 2 2 2 3 2" xfId="49406"/>
    <cellStyle name="着色 6 2 2 2 3 2 2" xfId="49407"/>
    <cellStyle name="着色 6 2 2 2 3 2 3" xfId="49408"/>
    <cellStyle name="着色 6 2 2 2 3 3" xfId="49409"/>
    <cellStyle name="着色 6 2 2 2 3 4" xfId="49410"/>
    <cellStyle name="着色 6 2 2 2 4" xfId="49411"/>
    <cellStyle name="着色 6 2 2 2 5" xfId="49412"/>
    <cellStyle name="着色 6 2 2 3" xfId="49413"/>
    <cellStyle name="着色 6 2 2 3 2" xfId="49414"/>
    <cellStyle name="着色 6 2 2 3 2 2" xfId="49415"/>
    <cellStyle name="着色 6 2 2 3 2 2 2" xfId="49416"/>
    <cellStyle name="着色 6 2 2 3 2 2 3" xfId="49417"/>
    <cellStyle name="着色 6 2 2 3 2 3" xfId="49418"/>
    <cellStyle name="着色 6 2 2 3 2 3 2" xfId="49419"/>
    <cellStyle name="着色 6 2 2 3 2 3 2 2" xfId="49420"/>
    <cellStyle name="着色 6 2 2 3 2 3 2 3" xfId="49421"/>
    <cellStyle name="着色 6 2 2 3 2 3 3" xfId="49422"/>
    <cellStyle name="着色 6 2 2 3 2 3 4" xfId="49423"/>
    <cellStyle name="着色 6 2 2 3 2 4" xfId="49424"/>
    <cellStyle name="着色 6 2 2 3 2 5" xfId="49425"/>
    <cellStyle name="着色 6 2 2 3 3" xfId="49426"/>
    <cellStyle name="着色 6 2 2 3 3 2" xfId="49427"/>
    <cellStyle name="着色 6 2 2 3 3 2 2" xfId="49428"/>
    <cellStyle name="着色 6 2 2 3 3 2 3" xfId="49429"/>
    <cellStyle name="着色 6 2 2 3 3 3" xfId="49430"/>
    <cellStyle name="着色 6 2 2 3 3 4" xfId="49431"/>
    <cellStyle name="着色 6 2 2 3 4" xfId="49432"/>
    <cellStyle name="着色 6 2 2 3 5" xfId="49433"/>
    <cellStyle name="着色 6 2 2 4" xfId="49434"/>
    <cellStyle name="着色 6 2 2 4 2" xfId="49435"/>
    <cellStyle name="着色 6 2 2 4 2 2" xfId="49436"/>
    <cellStyle name="着色 6 2 2 4 2 2 2" xfId="49437"/>
    <cellStyle name="着色 6 2 2 4 2 2 3" xfId="49438"/>
    <cellStyle name="着色 6 2 2 4 2 3" xfId="49439"/>
    <cellStyle name="着色 6 2 2 4 2 3 2" xfId="49440"/>
    <cellStyle name="着色 6 2 2 4 2 3 2 2" xfId="49441"/>
    <cellStyle name="着色 6 2 2 4 2 3 2 3" xfId="49442"/>
    <cellStyle name="着色 6 2 2 4 2 3 3" xfId="49443"/>
    <cellStyle name="着色 6 2 2 4 2 3 4" xfId="49444"/>
    <cellStyle name="着色 6 2 2 4 2 4" xfId="49445"/>
    <cellStyle name="着色 6 2 2 4 2 5" xfId="49446"/>
    <cellStyle name="着色 6 2 2 4 3" xfId="49447"/>
    <cellStyle name="着色 6 2 2 4 3 2" xfId="49448"/>
    <cellStyle name="着色 6 2 2 4 3 2 2" xfId="49449"/>
    <cellStyle name="着色 6 2 2 4 3 2 3" xfId="49450"/>
    <cellStyle name="着色 6 2 2 4 3 3" xfId="49451"/>
    <cellStyle name="着色 6 2 2 4 3 4" xfId="49452"/>
    <cellStyle name="着色 6 2 2 4 4" xfId="49453"/>
    <cellStyle name="着色 6 2 2 4 5" xfId="49454"/>
    <cellStyle name="着色 6 2 2 5" xfId="49455"/>
    <cellStyle name="着色 6 2 2 5 2" xfId="49456"/>
    <cellStyle name="着色 6 2 2 5 2 2" xfId="49457"/>
    <cellStyle name="着色 6 2 2 5 2 2 2" xfId="49458"/>
    <cellStyle name="着色 6 2 2 5 2 2 3" xfId="49459"/>
    <cellStyle name="着色 6 2 2 5 2 3" xfId="49460"/>
    <cellStyle name="着色 6 2 2 5 2 3 2" xfId="49461"/>
    <cellStyle name="着色 6 2 2 5 2 3 2 2" xfId="49462"/>
    <cellStyle name="着色 6 2 2 5 2 3 2 3" xfId="49463"/>
    <cellStyle name="着色 6 2 2 5 2 3 3" xfId="49464"/>
    <cellStyle name="着色 6 2 2 5 2 3 4" xfId="49465"/>
    <cellStyle name="着色 6 2 2 5 2 4" xfId="49466"/>
    <cellStyle name="着色 6 2 2 5 2 5" xfId="49467"/>
    <cellStyle name="着色 6 2 2 5 3" xfId="49468"/>
    <cellStyle name="着色 6 2 2 5 3 2" xfId="49469"/>
    <cellStyle name="着色 6 2 2 5 3 2 2" xfId="49470"/>
    <cellStyle name="着色 6 2 2 5 3 2 3" xfId="49471"/>
    <cellStyle name="着色 6 2 2 5 3 3" xfId="49472"/>
    <cellStyle name="着色 6 2 2 5 3 4" xfId="49473"/>
    <cellStyle name="着色 6 2 2 5 4" xfId="49474"/>
    <cellStyle name="着色 6 2 2 5 5" xfId="49475"/>
    <cellStyle name="着色 6 2 2 6" xfId="49476"/>
    <cellStyle name="着色 6 2 2 6 2" xfId="49477"/>
    <cellStyle name="着色 6 2 2 6 2 2" xfId="49478"/>
    <cellStyle name="着色 6 2 2 6 2 3" xfId="49479"/>
    <cellStyle name="着色 6 2 2 6 3" xfId="49480"/>
    <cellStyle name="着色 6 2 2 6 4" xfId="49481"/>
    <cellStyle name="着色 6 2 2 7" xfId="49482"/>
    <cellStyle name="着色 6 2 2 8" xfId="49483"/>
    <cellStyle name="着色 6 2 3" xfId="49484"/>
    <cellStyle name="着色 6 2 3 2" xfId="49485"/>
    <cellStyle name="着色 6 2 3 2 2" xfId="49486"/>
    <cellStyle name="着色 6 2 3 2 2 2" xfId="49487"/>
    <cellStyle name="着色 6 2 3 2 2 3" xfId="49488"/>
    <cellStyle name="着色 6 2 3 2 3" xfId="49489"/>
    <cellStyle name="着色 6 2 3 2 3 2" xfId="49490"/>
    <cellStyle name="着色 6 2 3 2 3 2 2" xfId="49491"/>
    <cellStyle name="着色 6 2 3 2 3 2 3" xfId="49492"/>
    <cellStyle name="着色 6 2 3 2 3 3" xfId="49493"/>
    <cellStyle name="着色 6 2 3 2 3 4" xfId="49494"/>
    <cellStyle name="着色 6 2 3 2 4" xfId="49495"/>
    <cellStyle name="着色 6 2 3 2 5" xfId="49496"/>
    <cellStyle name="着色 6 2 3 3" xfId="49497"/>
    <cellStyle name="着色 6 2 3 3 2" xfId="49498"/>
    <cellStyle name="着色 6 2 3 3 2 2" xfId="49499"/>
    <cellStyle name="着色 6 2 3 3 2 2 2" xfId="49500"/>
    <cellStyle name="着色 6 2 3 3 2 2 3" xfId="49501"/>
    <cellStyle name="着色 6 2 3 3 2 3" xfId="49502"/>
    <cellStyle name="着色 6 2 3 3 2 3 2" xfId="49503"/>
    <cellStyle name="着色 6 2 3 3 2 3 2 2" xfId="49504"/>
    <cellStyle name="着色 6 2 3 3 2 3 2 3" xfId="49505"/>
    <cellStyle name="着色 6 2 3 3 2 3 3" xfId="49506"/>
    <cellStyle name="着色 6 2 3 3 2 3 4" xfId="49507"/>
    <cellStyle name="着色 6 2 3 3 2 4" xfId="49508"/>
    <cellStyle name="着色 6 2 3 3 2 5" xfId="49509"/>
    <cellStyle name="着色 6 2 3 3 3" xfId="49510"/>
    <cellStyle name="着色 6 2 3 3 3 2" xfId="49511"/>
    <cellStyle name="着色 6 2 3 3 3 2 2" xfId="49512"/>
    <cellStyle name="着色 6 2 3 3 3 2 3" xfId="49513"/>
    <cellStyle name="着色 6 2 3 3 3 3" xfId="49514"/>
    <cellStyle name="着色 6 2 3 3 3 4" xfId="49515"/>
    <cellStyle name="着色 6 2 3 3 4" xfId="49516"/>
    <cellStyle name="着色 6 2 3 3 5" xfId="49517"/>
    <cellStyle name="着色 6 2 3 4" xfId="49518"/>
    <cellStyle name="着色 6 2 3 4 2" xfId="49519"/>
    <cellStyle name="着色 6 2 3 4 2 2" xfId="49520"/>
    <cellStyle name="着色 6 2 3 4 2 2 2" xfId="49521"/>
    <cellStyle name="着色 6 2 3 4 2 2 3" xfId="49522"/>
    <cellStyle name="着色 6 2 3 4 2 3" xfId="49523"/>
    <cellStyle name="着色 6 2 3 4 2 3 2" xfId="49524"/>
    <cellStyle name="着色 6 2 3 4 2 3 2 2" xfId="49525"/>
    <cellStyle name="着色 6 2 3 4 2 3 2 3" xfId="49526"/>
    <cellStyle name="着色 6 2 3 4 2 3 3" xfId="49527"/>
    <cellStyle name="着色 6 2 3 4 2 3 4" xfId="49528"/>
    <cellStyle name="着色 6 2 3 4 2 4" xfId="49529"/>
    <cellStyle name="着色 6 2 3 4 2 5" xfId="49530"/>
    <cellStyle name="着色 6 2 3 4 3" xfId="49531"/>
    <cellStyle name="着色 6 2 3 4 3 2" xfId="49532"/>
    <cellStyle name="着色 6 2 3 4 3 2 2" xfId="49533"/>
    <cellStyle name="着色 6 2 3 4 3 2 3" xfId="49534"/>
    <cellStyle name="着色 6 2 3 4 3 3" xfId="49535"/>
    <cellStyle name="着色 6 2 3 4 3 4" xfId="49536"/>
    <cellStyle name="着色 6 2 3 4 4" xfId="49537"/>
    <cellStyle name="着色 6 2 3 4 5" xfId="49538"/>
    <cellStyle name="着色 6 2 3 5" xfId="49539"/>
    <cellStyle name="着色 6 2 3 5 2" xfId="49540"/>
    <cellStyle name="着色 6 2 3 5 2 2" xfId="49541"/>
    <cellStyle name="着色 6 2 3 5 2 2 2" xfId="49542"/>
    <cellStyle name="着色 6 2 3 5 2 2 3" xfId="49543"/>
    <cellStyle name="着色 6 2 3 5 2 3" xfId="49544"/>
    <cellStyle name="着色 6 2 3 5 2 3 2" xfId="49545"/>
    <cellStyle name="着色 6 2 3 5 2 3 2 2" xfId="49546"/>
    <cellStyle name="着色 6 2 3 5 2 3 2 3" xfId="49547"/>
    <cellStyle name="着色 6 2 3 5 2 3 3" xfId="49548"/>
    <cellStyle name="着色 6 2 3 5 2 3 4" xfId="49549"/>
    <cellStyle name="着色 6 2 3 5 2 4" xfId="49550"/>
    <cellStyle name="着色 6 2 3 5 2 5" xfId="49551"/>
    <cellStyle name="着色 6 2 3 5 3" xfId="49552"/>
    <cellStyle name="着色 6 2 3 5 3 2" xfId="49553"/>
    <cellStyle name="着色 6 2 3 5 3 2 2" xfId="49554"/>
    <cellStyle name="着色 6 2 3 5 3 2 3" xfId="49555"/>
    <cellStyle name="着色 6 2 3 5 3 3" xfId="49556"/>
    <cellStyle name="着色 6 2 3 5 3 4" xfId="49557"/>
    <cellStyle name="着色 6 2 3 5 4" xfId="49558"/>
    <cellStyle name="着色 6 2 3 5 5" xfId="49559"/>
    <cellStyle name="着色 6 2 3 6" xfId="49560"/>
    <cellStyle name="着色 6 2 3 6 2" xfId="49561"/>
    <cellStyle name="着色 6 2 3 6 2 2" xfId="49562"/>
    <cellStyle name="着色 6 2 3 6 2 3" xfId="49563"/>
    <cellStyle name="着色 6 2 3 6 3" xfId="49564"/>
    <cellStyle name="着色 6 2 3 6 4" xfId="49565"/>
    <cellStyle name="着色 6 2 3 7" xfId="49566"/>
    <cellStyle name="着色 6 2 3 8" xfId="49567"/>
    <cellStyle name="着色 6 2 4" xfId="49568"/>
    <cellStyle name="着色 6 2 4 2" xfId="49569"/>
    <cellStyle name="着色 6 2 4 2 2" xfId="49570"/>
    <cellStyle name="着色 6 2 4 2 2 2" xfId="49571"/>
    <cellStyle name="着色 6 2 4 2 2 3" xfId="49572"/>
    <cellStyle name="着色 6 2 4 2 3" xfId="49573"/>
    <cellStyle name="着色 6 2 4 2 3 2" xfId="49574"/>
    <cellStyle name="着色 6 2 4 2 3 2 2" xfId="49575"/>
    <cellStyle name="着色 6 2 4 2 3 2 3" xfId="49576"/>
    <cellStyle name="着色 6 2 4 2 3 3" xfId="49577"/>
    <cellStyle name="着色 6 2 4 2 3 4" xfId="49578"/>
    <cellStyle name="着色 6 2 4 2 4" xfId="49579"/>
    <cellStyle name="着色 6 2 4 2 5" xfId="49580"/>
    <cellStyle name="着色 6 2 4 3" xfId="49581"/>
    <cellStyle name="着色 6 2 4 3 2" xfId="49582"/>
    <cellStyle name="着色 6 2 4 3 2 2" xfId="49583"/>
    <cellStyle name="着色 6 2 4 3 2 2 2" xfId="49584"/>
    <cellStyle name="着色 6 2 4 3 2 2 3" xfId="49585"/>
    <cellStyle name="着色 6 2 4 3 2 3" xfId="49586"/>
    <cellStyle name="着色 6 2 4 3 2 3 2" xfId="49587"/>
    <cellStyle name="着色 6 2 4 3 2 3 2 2" xfId="49588"/>
    <cellStyle name="着色 6 2 4 3 2 3 2 3" xfId="49589"/>
    <cellStyle name="着色 6 2 4 3 2 3 3" xfId="49590"/>
    <cellStyle name="着色 6 2 4 3 2 3 4" xfId="49591"/>
    <cellStyle name="着色 6 2 4 3 2 4" xfId="49592"/>
    <cellStyle name="着色 6 2 4 3 2 5" xfId="49593"/>
    <cellStyle name="着色 6 2 4 3 3" xfId="49594"/>
    <cellStyle name="着色 6 2 4 3 3 2" xfId="49595"/>
    <cellStyle name="着色 6 2 4 3 3 2 2" xfId="49596"/>
    <cellStyle name="着色 6 2 4 3 3 2 3" xfId="49597"/>
    <cellStyle name="着色 6 2 4 3 3 3" xfId="49598"/>
    <cellStyle name="着色 6 2 4 3 3 4" xfId="49599"/>
    <cellStyle name="着色 6 2 4 3 4" xfId="49600"/>
    <cellStyle name="着色 6 2 4 3 5" xfId="49601"/>
    <cellStyle name="着色 6 2 4 4" xfId="49602"/>
    <cellStyle name="着色 6 2 4 4 2" xfId="49603"/>
    <cellStyle name="着色 6 2 4 4 2 2" xfId="49604"/>
    <cellStyle name="着色 6 2 4 4 2 2 2" xfId="49605"/>
    <cellStyle name="着色 6 2 4 4 2 2 3" xfId="49606"/>
    <cellStyle name="着色 6 2 4 4 2 3" xfId="49607"/>
    <cellStyle name="着色 6 2 4 4 2 3 2" xfId="49608"/>
    <cellStyle name="着色 6 2 4 4 2 3 2 2" xfId="49609"/>
    <cellStyle name="着色 6 2 4 4 2 3 2 3" xfId="49610"/>
    <cellStyle name="着色 6 2 4 4 2 3 3" xfId="49611"/>
    <cellStyle name="着色 6 2 4 4 2 3 4" xfId="49612"/>
    <cellStyle name="着色 6 2 4 4 2 4" xfId="49613"/>
    <cellStyle name="着色 6 2 4 4 2 5" xfId="49614"/>
    <cellStyle name="着色 6 2 4 4 3" xfId="49615"/>
    <cellStyle name="着色 6 2 4 4 3 2" xfId="49616"/>
    <cellStyle name="着色 6 2 4 4 3 2 2" xfId="49617"/>
    <cellStyle name="着色 6 2 4 4 3 2 3" xfId="49618"/>
    <cellStyle name="着色 6 2 4 4 3 3" xfId="49619"/>
    <cellStyle name="着色 6 2 4 4 3 4" xfId="49620"/>
    <cellStyle name="着色 6 2 4 4 4" xfId="49621"/>
    <cellStyle name="着色 6 2 4 4 5" xfId="49622"/>
    <cellStyle name="着色 6 2 4 5" xfId="49623"/>
    <cellStyle name="着色 6 2 4 5 2" xfId="49624"/>
    <cellStyle name="着色 6 2 4 5 2 2" xfId="49625"/>
    <cellStyle name="着色 6 2 4 5 2 2 2" xfId="49626"/>
    <cellStyle name="着色 6 2 4 5 2 2 3" xfId="49627"/>
    <cellStyle name="着色 6 2 4 5 2 3" xfId="49628"/>
    <cellStyle name="着色 6 2 4 5 2 3 2" xfId="49629"/>
    <cellStyle name="着色 6 2 4 5 2 3 2 2" xfId="49630"/>
    <cellStyle name="着色 6 2 4 5 2 3 2 3" xfId="49631"/>
    <cellStyle name="着色 6 2 4 5 2 3 3" xfId="49632"/>
    <cellStyle name="着色 6 2 4 5 2 3 4" xfId="49633"/>
    <cellStyle name="着色 6 2 4 5 2 4" xfId="49634"/>
    <cellStyle name="着色 6 2 4 5 2 5" xfId="49635"/>
    <cellStyle name="着色 6 2 4 5 3" xfId="49636"/>
    <cellStyle name="着色 6 2 4 5 3 2" xfId="49637"/>
    <cellStyle name="着色 6 2 4 5 3 2 2" xfId="49638"/>
    <cellStyle name="着色 6 2 4 5 3 2 3" xfId="49639"/>
    <cellStyle name="着色 6 2 4 5 3 3" xfId="49640"/>
    <cellStyle name="着色 6 2 4 5 3 4" xfId="49641"/>
    <cellStyle name="着色 6 2 4 5 4" xfId="49642"/>
    <cellStyle name="着色 6 2 4 5 5" xfId="49643"/>
    <cellStyle name="着色 6 2 4 6" xfId="49644"/>
    <cellStyle name="着色 6 2 4 6 2" xfId="49645"/>
    <cellStyle name="着色 6 2 4 6 2 2" xfId="49646"/>
    <cellStyle name="着色 6 2 4 6 2 3" xfId="49647"/>
    <cellStyle name="着色 6 2 4 6 3" xfId="49648"/>
    <cellStyle name="着色 6 2 4 6 4" xfId="49649"/>
    <cellStyle name="着色 6 2 4 7" xfId="49650"/>
    <cellStyle name="着色 6 2 4 8" xfId="49651"/>
    <cellStyle name="着色 6 2 5" xfId="49652"/>
    <cellStyle name="着色 6 2 5 2" xfId="49653"/>
    <cellStyle name="着色 6 2 5 2 2" xfId="49654"/>
    <cellStyle name="着色 6 2 5 2 2 2" xfId="49655"/>
    <cellStyle name="着色 6 2 5 2 2 3" xfId="49656"/>
    <cellStyle name="着色 6 2 5 2 3" xfId="49657"/>
    <cellStyle name="着色 6 2 5 2 3 2" xfId="49658"/>
    <cellStyle name="着色 6 2 5 2 3 2 2" xfId="49659"/>
    <cellStyle name="着色 6 2 5 2 3 2 3" xfId="49660"/>
    <cellStyle name="着色 6 2 5 2 3 3" xfId="49661"/>
    <cellStyle name="着色 6 2 5 2 3 4" xfId="49662"/>
    <cellStyle name="着色 6 2 5 2 4" xfId="49663"/>
    <cellStyle name="着色 6 2 5 2 5" xfId="49664"/>
    <cellStyle name="着色 6 2 5 3" xfId="49665"/>
    <cellStyle name="着色 6 2 5 3 2" xfId="49666"/>
    <cellStyle name="着色 6 2 5 3 2 2" xfId="49667"/>
    <cellStyle name="着色 6 2 5 3 2 2 2" xfId="49668"/>
    <cellStyle name="着色 6 2 5 3 2 2 3" xfId="49669"/>
    <cellStyle name="着色 6 2 5 3 2 3" xfId="49670"/>
    <cellStyle name="着色 6 2 5 3 2 3 2" xfId="49671"/>
    <cellStyle name="着色 6 2 5 3 2 3 2 2" xfId="49672"/>
    <cellStyle name="着色 6 2 5 3 2 3 2 3" xfId="49673"/>
    <cellStyle name="着色 6 2 5 3 2 3 3" xfId="49674"/>
    <cellStyle name="着色 6 2 5 3 2 3 4" xfId="49675"/>
    <cellStyle name="着色 6 2 5 3 2 4" xfId="49676"/>
    <cellStyle name="着色 6 2 5 3 2 5" xfId="49677"/>
    <cellStyle name="着色 6 2 5 3 3" xfId="49678"/>
    <cellStyle name="着色 6 2 5 3 3 2" xfId="49679"/>
    <cellStyle name="着色 6 2 5 3 3 2 2" xfId="49680"/>
    <cellStyle name="着色 6 2 5 3 3 2 3" xfId="49681"/>
    <cellStyle name="着色 6 2 5 3 3 3" xfId="49682"/>
    <cellStyle name="着色 6 2 5 3 3 4" xfId="49683"/>
    <cellStyle name="着色 6 2 5 3 4" xfId="49684"/>
    <cellStyle name="着色 6 2 5 3 5" xfId="49685"/>
    <cellStyle name="着色 6 2 5 4" xfId="49686"/>
    <cellStyle name="着色 6 2 5 4 2" xfId="49687"/>
    <cellStyle name="着色 6 2 5 4 2 2" xfId="49688"/>
    <cellStyle name="着色 6 2 5 4 2 2 2" xfId="49689"/>
    <cellStyle name="着色 6 2 5 4 2 2 3" xfId="49690"/>
    <cellStyle name="着色 6 2 5 4 2 3" xfId="49691"/>
    <cellStyle name="着色 6 2 5 4 2 3 2" xfId="49692"/>
    <cellStyle name="着色 6 2 5 4 2 3 2 2" xfId="49693"/>
    <cellStyle name="着色 6 2 5 4 2 3 2 3" xfId="49694"/>
    <cellStyle name="着色 6 2 5 4 2 3 3" xfId="49695"/>
    <cellStyle name="着色 6 2 5 4 2 3 4" xfId="49696"/>
    <cellStyle name="着色 6 2 5 4 2 4" xfId="49697"/>
    <cellStyle name="着色 6 2 5 4 2 5" xfId="49698"/>
    <cellStyle name="着色 6 2 5 4 3" xfId="49699"/>
    <cellStyle name="着色 6 2 5 4 3 2" xfId="49700"/>
    <cellStyle name="着色 6 2 5 4 3 2 2" xfId="49701"/>
    <cellStyle name="着色 6 2 5 4 3 2 3" xfId="49702"/>
    <cellStyle name="着色 6 2 5 4 3 3" xfId="49703"/>
    <cellStyle name="着色 6 2 5 4 3 4" xfId="49704"/>
    <cellStyle name="着色 6 2 5 4 4" xfId="49705"/>
    <cellStyle name="着色 6 2 5 4 5" xfId="49706"/>
    <cellStyle name="着色 6 2 5 5" xfId="49707"/>
    <cellStyle name="着色 6 2 5 5 2" xfId="49708"/>
    <cellStyle name="着色 6 2 5 5 2 2" xfId="49709"/>
    <cellStyle name="着色 6 2 5 5 2 2 2" xfId="49710"/>
    <cellStyle name="着色 6 2 5 5 2 2 3" xfId="49711"/>
    <cellStyle name="着色 6 2 5 5 2 3" xfId="49712"/>
    <cellStyle name="着色 6 2 5 5 2 3 2" xfId="49713"/>
    <cellStyle name="着色 6 2 5 5 2 3 2 2" xfId="49714"/>
    <cellStyle name="着色 6 2 5 5 2 3 2 3" xfId="49715"/>
    <cellStyle name="着色 6 2 5 5 2 3 3" xfId="49716"/>
    <cellStyle name="着色 6 2 5 5 2 3 4" xfId="49717"/>
    <cellStyle name="着色 6 2 5 5 2 4" xfId="49718"/>
    <cellStyle name="着色 6 2 5 5 2 5" xfId="49719"/>
    <cellStyle name="着色 6 2 5 5 3" xfId="49720"/>
    <cellStyle name="着色 6 2 5 5 3 2" xfId="49721"/>
    <cellStyle name="着色 6 2 5 5 3 2 2" xfId="49722"/>
    <cellStyle name="着色 6 2 5 5 3 2 3" xfId="49723"/>
    <cellStyle name="着色 6 2 5 5 3 3" xfId="49724"/>
    <cellStyle name="着色 6 2 5 5 3 4" xfId="49725"/>
    <cellStyle name="着色 6 2 5 5 4" xfId="49726"/>
    <cellStyle name="着色 6 2 5 5 5" xfId="49727"/>
    <cellStyle name="着色 6 2 5 6" xfId="49728"/>
    <cellStyle name="着色 6 2 5 6 2" xfId="49729"/>
    <cellStyle name="着色 6 2 5 6 2 2" xfId="49730"/>
    <cellStyle name="着色 6 2 5 6 2 3" xfId="49731"/>
    <cellStyle name="着色 6 2 5 6 3" xfId="49732"/>
    <cellStyle name="着色 6 2 5 6 4" xfId="49733"/>
    <cellStyle name="着色 6 2 5 7" xfId="49734"/>
    <cellStyle name="着色 6 2 5 8" xfId="49735"/>
    <cellStyle name="着色 6 2 6" xfId="49736"/>
    <cellStyle name="着色 6 2 6 2" xfId="49737"/>
    <cellStyle name="着色 6 2 6 2 2" xfId="49738"/>
    <cellStyle name="着色 6 2 6 2 3" xfId="49739"/>
    <cellStyle name="着色 6 2 6 3" xfId="49740"/>
    <cellStyle name="着色 6 2 6 3 2" xfId="49741"/>
    <cellStyle name="着色 6 2 6 3 2 2" xfId="49742"/>
    <cellStyle name="着色 6 2 6 3 2 3" xfId="49743"/>
    <cellStyle name="着色 6 2 6 3 3" xfId="49744"/>
    <cellStyle name="着色 6 2 6 3 4" xfId="49745"/>
    <cellStyle name="着色 6 2 6 4" xfId="49746"/>
    <cellStyle name="着色 6 2 6 5" xfId="49747"/>
    <cellStyle name="着色 6 2 7" xfId="49748"/>
    <cellStyle name="着色 6 2 7 2" xfId="49749"/>
    <cellStyle name="着色 6 2 7 2 2" xfId="49750"/>
    <cellStyle name="着色 6 2 7 2 2 2" xfId="49751"/>
    <cellStyle name="着色 6 2 7 2 2 3" xfId="49752"/>
    <cellStyle name="着色 6 2 7 2 3" xfId="49753"/>
    <cellStyle name="着色 6 2 7 2 3 2" xfId="49754"/>
    <cellStyle name="着色 6 2 7 2 3 2 2" xfId="49755"/>
    <cellStyle name="着色 6 2 7 2 3 2 3" xfId="49756"/>
    <cellStyle name="着色 6 2 7 2 3 3" xfId="49757"/>
    <cellStyle name="着色 6 2 7 2 3 4" xfId="49758"/>
    <cellStyle name="着色 6 2 7 2 4" xfId="49759"/>
    <cellStyle name="着色 6 2 7 2 5" xfId="49760"/>
    <cellStyle name="着色 6 2 7 3" xfId="49761"/>
    <cellStyle name="着色 6 2 7 3 2" xfId="49762"/>
    <cellStyle name="着色 6 2 7 3 2 2" xfId="49763"/>
    <cellStyle name="着色 6 2 7 3 2 3" xfId="49764"/>
    <cellStyle name="着色 6 2 7 3 3" xfId="49765"/>
    <cellStyle name="着色 6 2 7 3 4" xfId="49766"/>
    <cellStyle name="着色 6 2 7 4" xfId="49767"/>
    <cellStyle name="着色 6 2 7 5" xfId="49768"/>
    <cellStyle name="着色 6 2 8" xfId="49769"/>
    <cellStyle name="着色 6 2 8 2" xfId="49770"/>
    <cellStyle name="着色 6 2 8 2 2" xfId="49771"/>
    <cellStyle name="着色 6 2 8 2 2 2" xfId="49772"/>
    <cellStyle name="着色 6 2 8 2 2 3" xfId="49773"/>
    <cellStyle name="着色 6 2 8 2 3" xfId="49774"/>
    <cellStyle name="着色 6 2 8 2 3 2" xfId="49775"/>
    <cellStyle name="着色 6 2 8 2 3 2 2" xfId="49776"/>
    <cellStyle name="着色 6 2 8 2 3 2 3" xfId="49777"/>
    <cellStyle name="着色 6 2 8 2 3 3" xfId="49778"/>
    <cellStyle name="着色 6 2 8 2 3 4" xfId="49779"/>
    <cellStyle name="着色 6 2 8 2 4" xfId="49780"/>
    <cellStyle name="着色 6 2 8 2 5" xfId="49781"/>
    <cellStyle name="着色 6 2 8 3" xfId="49782"/>
    <cellStyle name="着色 6 2 8 3 2" xfId="49783"/>
    <cellStyle name="着色 6 2 8 3 2 2" xfId="49784"/>
    <cellStyle name="着色 6 2 8 3 2 3" xfId="49785"/>
    <cellStyle name="着色 6 2 8 3 3" xfId="49786"/>
    <cellStyle name="着色 6 2 8 3 4" xfId="49787"/>
    <cellStyle name="着色 6 2 8 4" xfId="49788"/>
    <cellStyle name="着色 6 2 8 5" xfId="49789"/>
    <cellStyle name="着色 6 2 9" xfId="49790"/>
    <cellStyle name="着色 6 2 9 2" xfId="49791"/>
    <cellStyle name="着色 6 2 9 2 2" xfId="49792"/>
    <cellStyle name="着色 6 2 9 2 2 2" xfId="49793"/>
    <cellStyle name="着色 6 2 9 2 2 3" xfId="49794"/>
    <cellStyle name="着色 6 2 9 2 3" xfId="49795"/>
    <cellStyle name="着色 6 2 9 2 3 2" xfId="49796"/>
    <cellStyle name="着色 6 2 9 2 3 2 2" xfId="49797"/>
    <cellStyle name="着色 6 2 9 2 3 2 3" xfId="49798"/>
    <cellStyle name="着色 6 2 9 2 3 3" xfId="49799"/>
    <cellStyle name="着色 6 2 9 2 3 4" xfId="49800"/>
    <cellStyle name="着色 6 2 9 2 4" xfId="49801"/>
    <cellStyle name="着色 6 2 9 2 5" xfId="49802"/>
    <cellStyle name="着色 6 2 9 3" xfId="49803"/>
    <cellStyle name="着色 6 2 9 3 2" xfId="49804"/>
    <cellStyle name="着色 6 2 9 3 2 2" xfId="49805"/>
    <cellStyle name="着色 6 2 9 3 2 3" xfId="49806"/>
    <cellStyle name="着色 6 2 9 3 3" xfId="49807"/>
    <cellStyle name="着色 6 2 9 3 4" xfId="49808"/>
    <cellStyle name="着色 6 2 9 4" xfId="49809"/>
    <cellStyle name="着色 6 2 9 5" xfId="49810"/>
    <cellStyle name="着色 6 3" xfId="49811"/>
    <cellStyle name="着色 6 3 2" xfId="49812"/>
    <cellStyle name="着色 6 3 2 2" xfId="49813"/>
    <cellStyle name="着色 6 3 2 2 2" xfId="49814"/>
    <cellStyle name="着色 6 3 2 2 3" xfId="49815"/>
    <cellStyle name="着色 6 3 2 3" xfId="49816"/>
    <cellStyle name="着色 6 3 2 3 2" xfId="49817"/>
    <cellStyle name="着色 6 3 2 3 2 2" xfId="49818"/>
    <cellStyle name="着色 6 3 2 3 2 3" xfId="49819"/>
    <cellStyle name="着色 6 3 2 3 3" xfId="49820"/>
    <cellStyle name="着色 6 3 2 3 4" xfId="49821"/>
    <cellStyle name="着色 6 3 2 4" xfId="49822"/>
    <cellStyle name="着色 6 3 2 5" xfId="49823"/>
    <cellStyle name="着色 6 3 3" xfId="49824"/>
    <cellStyle name="着色 6 3 3 2" xfId="49825"/>
    <cellStyle name="着色 6 3 3 2 2" xfId="49826"/>
    <cellStyle name="着色 6 3 3 2 2 2" xfId="49827"/>
    <cellStyle name="着色 6 3 3 2 2 3" xfId="49828"/>
    <cellStyle name="着色 6 3 3 2 3" xfId="49829"/>
    <cellStyle name="着色 6 3 3 2 3 2" xfId="49830"/>
    <cellStyle name="着色 6 3 3 2 3 2 2" xfId="49831"/>
    <cellStyle name="着色 6 3 3 2 3 2 3" xfId="49832"/>
    <cellStyle name="着色 6 3 3 2 3 3" xfId="49833"/>
    <cellStyle name="着色 6 3 3 2 3 4" xfId="49834"/>
    <cellStyle name="着色 6 3 3 2 4" xfId="49835"/>
    <cellStyle name="着色 6 3 3 2 5" xfId="49836"/>
    <cellStyle name="着色 6 3 3 3" xfId="49837"/>
    <cellStyle name="着色 6 3 3 3 2" xfId="49838"/>
    <cellStyle name="着色 6 3 3 3 2 2" xfId="49839"/>
    <cellStyle name="着色 6 3 3 3 2 3" xfId="49840"/>
    <cellStyle name="着色 6 3 3 3 3" xfId="49841"/>
    <cellStyle name="着色 6 3 3 3 4" xfId="49842"/>
    <cellStyle name="着色 6 3 3 4" xfId="49843"/>
    <cellStyle name="着色 6 3 3 5" xfId="49844"/>
    <cellStyle name="着色 6 3 4" xfId="49845"/>
    <cellStyle name="着色 6 3 4 2" xfId="49846"/>
    <cellStyle name="着色 6 3 4 2 2" xfId="49847"/>
    <cellStyle name="着色 6 3 4 2 2 2" xfId="49848"/>
    <cellStyle name="着色 6 3 4 2 2 3" xfId="49849"/>
    <cellStyle name="着色 6 3 4 2 3" xfId="49850"/>
    <cellStyle name="着色 6 3 4 2 3 2" xfId="49851"/>
    <cellStyle name="着色 6 3 4 2 3 2 2" xfId="49852"/>
    <cellStyle name="着色 6 3 4 2 3 2 3" xfId="49853"/>
    <cellStyle name="着色 6 3 4 2 3 3" xfId="49854"/>
    <cellStyle name="着色 6 3 4 2 3 4" xfId="49855"/>
    <cellStyle name="着色 6 3 4 2 4" xfId="49856"/>
    <cellStyle name="着色 6 3 4 2 5" xfId="49857"/>
    <cellStyle name="着色 6 3 4 3" xfId="49858"/>
    <cellStyle name="着色 6 3 4 3 2" xfId="49859"/>
    <cellStyle name="着色 6 3 4 3 2 2" xfId="49860"/>
    <cellStyle name="着色 6 3 4 3 2 3" xfId="49861"/>
    <cellStyle name="着色 6 3 4 3 3" xfId="49862"/>
    <cellStyle name="着色 6 3 4 3 4" xfId="49863"/>
    <cellStyle name="着色 6 3 4 4" xfId="49864"/>
    <cellStyle name="着色 6 3 4 5" xfId="49865"/>
    <cellStyle name="着色 6 3 5" xfId="49866"/>
    <cellStyle name="着色 6 3 5 2" xfId="49867"/>
    <cellStyle name="着色 6 3 5 2 2" xfId="49868"/>
    <cellStyle name="着色 6 3 5 2 2 2" xfId="49869"/>
    <cellStyle name="着色 6 3 5 2 2 3" xfId="49870"/>
    <cellStyle name="着色 6 3 5 2 3" xfId="49871"/>
    <cellStyle name="着色 6 3 5 2 3 2" xfId="49872"/>
    <cellStyle name="着色 6 3 5 2 3 2 2" xfId="49873"/>
    <cellStyle name="着色 6 3 5 2 3 2 3" xfId="49874"/>
    <cellStyle name="着色 6 3 5 2 3 3" xfId="49875"/>
    <cellStyle name="着色 6 3 5 2 3 4" xfId="49876"/>
    <cellStyle name="着色 6 3 5 2 4" xfId="49877"/>
    <cellStyle name="着色 6 3 5 2 5" xfId="49878"/>
    <cellStyle name="着色 6 3 5 3" xfId="49879"/>
    <cellStyle name="着色 6 3 5 3 2" xfId="49880"/>
    <cellStyle name="着色 6 3 5 3 2 2" xfId="49881"/>
    <cellStyle name="着色 6 3 5 3 2 3" xfId="49882"/>
    <cellStyle name="着色 6 3 5 3 3" xfId="49883"/>
    <cellStyle name="着色 6 3 5 3 4" xfId="49884"/>
    <cellStyle name="着色 6 3 5 4" xfId="49885"/>
    <cellStyle name="着色 6 3 5 5" xfId="49886"/>
    <cellStyle name="着色 6 3 6" xfId="49887"/>
    <cellStyle name="着色 6 3 6 2" xfId="49888"/>
    <cellStyle name="着色 6 3 6 2 2" xfId="49889"/>
    <cellStyle name="着色 6 3 6 2 3" xfId="49890"/>
    <cellStyle name="着色 6 3 6 3" xfId="49891"/>
    <cellStyle name="着色 6 3 6 4" xfId="49892"/>
    <cellStyle name="着色 6 3 7" xfId="49893"/>
    <cellStyle name="着色 6 3 8" xfId="49894"/>
    <cellStyle name="着色 6 4" xfId="49895"/>
    <cellStyle name="着色 6 4 2" xfId="49896"/>
    <cellStyle name="着色 6 4 2 2" xfId="49897"/>
    <cellStyle name="着色 6 4 2 2 2" xfId="49898"/>
    <cellStyle name="着色 6 4 2 2 3" xfId="49899"/>
    <cellStyle name="着色 6 4 2 3" xfId="49900"/>
    <cellStyle name="着色 6 4 2 3 2" xfId="49901"/>
    <cellStyle name="着色 6 4 2 3 2 2" xfId="49902"/>
    <cellStyle name="着色 6 4 2 3 2 3" xfId="49903"/>
    <cellStyle name="着色 6 4 2 3 3" xfId="49904"/>
    <cellStyle name="着色 6 4 2 3 4" xfId="49905"/>
    <cellStyle name="着色 6 4 2 4" xfId="49906"/>
    <cellStyle name="着色 6 4 2 5" xfId="49907"/>
    <cellStyle name="着色 6 4 3" xfId="49908"/>
    <cellStyle name="着色 6 4 3 2" xfId="49909"/>
    <cellStyle name="着色 6 4 3 2 2" xfId="49910"/>
    <cellStyle name="着色 6 4 3 2 2 2" xfId="49911"/>
    <cellStyle name="着色 6 4 3 2 2 3" xfId="49912"/>
    <cellStyle name="着色 6 4 3 2 3" xfId="49913"/>
    <cellStyle name="着色 6 4 3 2 3 2" xfId="49914"/>
    <cellStyle name="着色 6 4 3 2 3 2 2" xfId="49915"/>
    <cellStyle name="着色 6 4 3 2 3 2 3" xfId="49916"/>
    <cellStyle name="着色 6 4 3 2 3 3" xfId="49917"/>
    <cellStyle name="着色 6 4 3 2 3 4" xfId="49918"/>
    <cellStyle name="着色 6 4 3 2 4" xfId="49919"/>
    <cellStyle name="着色 6 4 3 2 5" xfId="49920"/>
    <cellStyle name="着色 6 4 3 3" xfId="49921"/>
    <cellStyle name="着色 6 4 3 3 2" xfId="49922"/>
    <cellStyle name="着色 6 4 3 3 2 2" xfId="49923"/>
    <cellStyle name="着色 6 4 3 3 2 3" xfId="49924"/>
    <cellStyle name="着色 6 4 3 3 3" xfId="49925"/>
    <cellStyle name="着色 6 4 3 3 4" xfId="49926"/>
    <cellStyle name="着色 6 4 3 4" xfId="49927"/>
    <cellStyle name="着色 6 4 3 5" xfId="49928"/>
    <cellStyle name="着色 6 4 4" xfId="49929"/>
    <cellStyle name="着色 6 4 4 2" xfId="49930"/>
    <cellStyle name="着色 6 4 4 2 2" xfId="49931"/>
    <cellStyle name="着色 6 4 4 2 2 2" xfId="49932"/>
    <cellStyle name="着色 6 4 4 2 2 3" xfId="49933"/>
    <cellStyle name="着色 6 4 4 2 3" xfId="49934"/>
    <cellStyle name="着色 6 4 4 2 3 2" xfId="49935"/>
    <cellStyle name="着色 6 4 4 2 3 2 2" xfId="49936"/>
    <cellStyle name="着色 6 4 4 2 3 2 3" xfId="49937"/>
    <cellStyle name="着色 6 4 4 2 3 3" xfId="49938"/>
    <cellStyle name="着色 6 4 4 2 3 4" xfId="49939"/>
    <cellStyle name="着色 6 4 4 2 4" xfId="49940"/>
    <cellStyle name="着色 6 4 4 2 5" xfId="49941"/>
    <cellStyle name="着色 6 4 4 3" xfId="49942"/>
    <cellStyle name="着色 6 4 4 3 2" xfId="49943"/>
    <cellStyle name="着色 6 4 4 3 2 2" xfId="49944"/>
    <cellStyle name="着色 6 4 4 3 2 3" xfId="49945"/>
    <cellStyle name="着色 6 4 4 3 3" xfId="49946"/>
    <cellStyle name="着色 6 4 4 3 4" xfId="49947"/>
    <cellStyle name="着色 6 4 4 4" xfId="49948"/>
    <cellStyle name="着色 6 4 4 5" xfId="49949"/>
    <cellStyle name="着色 6 4 5" xfId="49950"/>
    <cellStyle name="着色 6 4 5 2" xfId="49951"/>
    <cellStyle name="着色 6 4 5 2 2" xfId="49952"/>
    <cellStyle name="着色 6 4 5 2 2 2" xfId="49953"/>
    <cellStyle name="着色 6 4 5 2 2 3" xfId="49954"/>
    <cellStyle name="着色 6 4 5 2 3" xfId="49955"/>
    <cellStyle name="着色 6 4 5 2 3 2" xfId="49956"/>
    <cellStyle name="着色 6 4 5 2 3 2 2" xfId="49957"/>
    <cellStyle name="着色 6 4 5 2 3 2 3" xfId="49958"/>
    <cellStyle name="着色 6 4 5 2 3 3" xfId="49959"/>
    <cellStyle name="着色 6 4 5 2 3 4" xfId="49960"/>
    <cellStyle name="着色 6 4 5 2 4" xfId="49961"/>
    <cellStyle name="着色 6 4 5 2 5" xfId="49962"/>
    <cellStyle name="着色 6 4 5 3" xfId="49963"/>
    <cellStyle name="着色 6 4 5 3 2" xfId="49964"/>
    <cellStyle name="着色 6 4 5 3 2 2" xfId="49965"/>
    <cellStyle name="着色 6 4 5 3 2 3" xfId="49966"/>
    <cellStyle name="着色 6 4 5 3 3" xfId="49967"/>
    <cellStyle name="着色 6 4 5 3 4" xfId="49968"/>
    <cellStyle name="着色 6 4 5 4" xfId="49969"/>
    <cellStyle name="着色 6 4 5 5" xfId="49970"/>
    <cellStyle name="着色 6 4 6" xfId="49971"/>
    <cellStyle name="着色 6 4 6 2" xfId="49972"/>
    <cellStyle name="着色 6 4 6 2 2" xfId="49973"/>
    <cellStyle name="着色 6 4 6 2 3" xfId="49974"/>
    <cellStyle name="着色 6 4 6 3" xfId="49975"/>
    <cellStyle name="着色 6 4 6 4" xfId="49976"/>
    <cellStyle name="着色 6 4 7" xfId="49977"/>
    <cellStyle name="着色 6 4 8" xfId="49978"/>
    <cellStyle name="着色 6 5" xfId="49979"/>
    <cellStyle name="着色 6 5 2" xfId="49980"/>
    <cellStyle name="着色 6 5 2 2" xfId="49981"/>
    <cellStyle name="着色 6 5 2 2 2" xfId="49982"/>
    <cellStyle name="着色 6 5 2 2 3" xfId="49983"/>
    <cellStyle name="着色 6 5 2 3" xfId="49984"/>
    <cellStyle name="着色 6 5 2 3 2" xfId="49985"/>
    <cellStyle name="着色 6 5 2 3 2 2" xfId="49986"/>
    <cellStyle name="着色 6 5 2 3 2 3" xfId="49987"/>
    <cellStyle name="着色 6 5 2 3 3" xfId="49988"/>
    <cellStyle name="着色 6 5 2 3 4" xfId="49989"/>
    <cellStyle name="着色 6 5 2 4" xfId="49990"/>
    <cellStyle name="着色 6 5 2 5" xfId="49991"/>
    <cellStyle name="着色 6 5 3" xfId="49992"/>
    <cellStyle name="着色 6 5 3 2" xfId="49993"/>
    <cellStyle name="着色 6 5 3 2 2" xfId="49994"/>
    <cellStyle name="着色 6 5 3 2 2 2" xfId="49995"/>
    <cellStyle name="着色 6 5 3 2 2 3" xfId="49996"/>
    <cellStyle name="着色 6 5 3 2 3" xfId="49997"/>
    <cellStyle name="着色 6 5 3 2 3 2" xfId="49998"/>
    <cellStyle name="着色 6 5 3 2 3 2 2" xfId="49999"/>
    <cellStyle name="着色 6 5 3 2 3 2 3" xfId="50000"/>
    <cellStyle name="着色 6 5 3 2 3 3" xfId="50001"/>
    <cellStyle name="着色 6 5 3 2 3 4" xfId="50002"/>
    <cellStyle name="着色 6 5 3 2 4" xfId="50003"/>
    <cellStyle name="着色 6 5 3 2 5" xfId="50004"/>
    <cellStyle name="着色 6 5 3 3" xfId="50005"/>
    <cellStyle name="着色 6 5 3 3 2" xfId="50006"/>
    <cellStyle name="着色 6 5 3 3 2 2" xfId="50007"/>
    <cellStyle name="着色 6 5 3 3 2 3" xfId="50008"/>
    <cellStyle name="着色 6 5 3 3 3" xfId="50009"/>
    <cellStyle name="着色 6 5 3 3 4" xfId="50010"/>
    <cellStyle name="着色 6 5 3 4" xfId="50011"/>
    <cellStyle name="着色 6 5 3 5" xfId="50012"/>
    <cellStyle name="着色 6 5 4" xfId="50013"/>
    <cellStyle name="着色 6 5 4 2" xfId="50014"/>
    <cellStyle name="着色 6 5 4 2 2" xfId="50015"/>
    <cellStyle name="着色 6 5 4 2 2 2" xfId="50016"/>
    <cellStyle name="着色 6 5 4 2 2 3" xfId="50017"/>
    <cellStyle name="着色 6 5 4 2 3" xfId="50018"/>
    <cellStyle name="着色 6 5 4 2 3 2" xfId="50019"/>
    <cellStyle name="着色 6 5 4 2 3 2 2" xfId="50020"/>
    <cellStyle name="着色 6 5 4 2 3 2 3" xfId="50021"/>
    <cellStyle name="着色 6 5 4 2 3 3" xfId="50022"/>
    <cellStyle name="着色 6 5 4 2 3 4" xfId="50023"/>
    <cellStyle name="着色 6 5 4 2 4" xfId="50024"/>
    <cellStyle name="着色 6 5 4 2 5" xfId="50025"/>
    <cellStyle name="着色 6 5 4 3" xfId="50026"/>
    <cellStyle name="着色 6 5 4 3 2" xfId="50027"/>
    <cellStyle name="着色 6 5 4 3 2 2" xfId="50028"/>
    <cellStyle name="着色 6 5 4 3 2 3" xfId="50029"/>
    <cellStyle name="着色 6 5 4 3 3" xfId="50030"/>
    <cellStyle name="着色 6 5 4 3 4" xfId="50031"/>
    <cellStyle name="着色 6 5 4 4" xfId="50032"/>
    <cellStyle name="着色 6 5 4 5" xfId="50033"/>
    <cellStyle name="着色 6 5 5" xfId="50034"/>
    <cellStyle name="着色 6 5 5 2" xfId="50035"/>
    <cellStyle name="着色 6 5 5 2 2" xfId="50036"/>
    <cellStyle name="着色 6 5 5 2 2 2" xfId="50037"/>
    <cellStyle name="着色 6 5 5 2 2 3" xfId="50038"/>
    <cellStyle name="着色 6 5 5 2 3" xfId="50039"/>
    <cellStyle name="着色 6 5 5 2 3 2" xfId="50040"/>
    <cellStyle name="着色 6 5 5 2 3 2 2" xfId="50041"/>
    <cellStyle name="着色 6 5 5 2 3 2 3" xfId="50042"/>
    <cellStyle name="着色 6 5 5 2 3 3" xfId="50043"/>
    <cellStyle name="着色 6 5 5 2 3 4" xfId="50044"/>
    <cellStyle name="着色 6 5 5 2 4" xfId="50045"/>
    <cellStyle name="着色 6 5 5 2 5" xfId="50046"/>
    <cellStyle name="着色 6 5 5 3" xfId="50047"/>
    <cellStyle name="着色 6 5 5 3 2" xfId="50048"/>
    <cellStyle name="着色 6 5 5 3 2 2" xfId="50049"/>
    <cellStyle name="着色 6 5 5 3 2 3" xfId="50050"/>
    <cellStyle name="着色 6 5 5 3 3" xfId="50051"/>
    <cellStyle name="着色 6 5 5 3 4" xfId="50052"/>
    <cellStyle name="着色 6 5 5 4" xfId="50053"/>
    <cellStyle name="着色 6 5 5 5" xfId="50054"/>
    <cellStyle name="着色 6 5 6" xfId="50055"/>
    <cellStyle name="着色 6 5 6 2" xfId="50056"/>
    <cellStyle name="着色 6 5 6 2 2" xfId="50057"/>
    <cellStyle name="着色 6 5 6 2 3" xfId="50058"/>
    <cellStyle name="着色 6 5 6 3" xfId="50059"/>
    <cellStyle name="着色 6 5 6 4" xfId="50060"/>
    <cellStyle name="着色 6 5 7" xfId="50061"/>
    <cellStyle name="着色 6 5 8" xfId="50062"/>
    <cellStyle name="着色 6 6" xfId="50063"/>
    <cellStyle name="着色 6 6 2" xfId="50064"/>
    <cellStyle name="着色 6 6 2 2" xfId="50065"/>
    <cellStyle name="着色 6 6 2 3" xfId="50066"/>
    <cellStyle name="着色 6 6 3" xfId="50067"/>
    <cellStyle name="着色 6 6 3 2" xfId="50068"/>
    <cellStyle name="着色 6 6 3 2 2" xfId="50069"/>
    <cellStyle name="着色 6 6 3 2 3" xfId="50070"/>
    <cellStyle name="着色 6 6 3 3" xfId="50071"/>
    <cellStyle name="着色 6 6 3 4" xfId="50072"/>
    <cellStyle name="着色 6 6 4" xfId="50073"/>
    <cellStyle name="着色 6 6 5" xfId="50074"/>
    <cellStyle name="着色 6 7" xfId="50075"/>
    <cellStyle name="着色 6 7 2" xfId="50076"/>
    <cellStyle name="着色 6 7 2 2" xfId="50077"/>
    <cellStyle name="着色 6 7 2 2 2" xfId="50078"/>
    <cellStyle name="着色 6 7 2 2 3" xfId="50079"/>
    <cellStyle name="着色 6 7 2 3" xfId="50080"/>
    <cellStyle name="着色 6 7 2 3 2" xfId="50081"/>
    <cellStyle name="着色 6 7 2 3 2 2" xfId="50082"/>
    <cellStyle name="着色 6 7 2 3 2 3" xfId="50083"/>
    <cellStyle name="着色 6 7 2 3 3" xfId="50084"/>
    <cellStyle name="着色 6 7 2 3 4" xfId="50085"/>
    <cellStyle name="着色 6 7 2 4" xfId="50086"/>
    <cellStyle name="着色 6 7 2 5" xfId="50087"/>
    <cellStyle name="着色 6 7 3" xfId="50088"/>
    <cellStyle name="着色 6 7 3 2" xfId="50089"/>
    <cellStyle name="着色 6 7 3 2 2" xfId="50090"/>
    <cellStyle name="着色 6 7 3 2 3" xfId="50091"/>
    <cellStyle name="着色 6 7 3 3" xfId="50092"/>
    <cellStyle name="着色 6 7 3 4" xfId="50093"/>
    <cellStyle name="着色 6 7 4" xfId="50094"/>
    <cellStyle name="着色 6 7 5" xfId="50095"/>
    <cellStyle name="着色 6 8" xfId="50096"/>
    <cellStyle name="着色 6 8 2" xfId="50097"/>
    <cellStyle name="着色 6 8 2 2" xfId="50098"/>
    <cellStyle name="着色 6 8 2 2 2" xfId="50099"/>
    <cellStyle name="着色 6 8 2 2 3" xfId="50100"/>
    <cellStyle name="着色 6 8 2 3" xfId="50101"/>
    <cellStyle name="着色 6 8 2 3 2" xfId="50102"/>
    <cellStyle name="着色 6 8 2 3 2 2" xfId="50103"/>
    <cellStyle name="着色 6 8 2 3 2 3" xfId="50104"/>
    <cellStyle name="着色 6 8 2 3 3" xfId="50105"/>
    <cellStyle name="着色 6 8 2 3 4" xfId="50106"/>
    <cellStyle name="着色 6 8 2 4" xfId="50107"/>
    <cellStyle name="着色 6 8 2 5" xfId="50108"/>
    <cellStyle name="着色 6 8 3" xfId="50109"/>
    <cellStyle name="着色 6 8 3 2" xfId="50110"/>
    <cellStyle name="着色 6 8 3 2 2" xfId="50111"/>
    <cellStyle name="着色 6 8 3 2 3" xfId="50112"/>
    <cellStyle name="着色 6 8 3 3" xfId="50113"/>
    <cellStyle name="着色 6 8 3 4" xfId="50114"/>
    <cellStyle name="着色 6 8 4" xfId="50115"/>
    <cellStyle name="着色 6 8 5" xfId="50116"/>
    <cellStyle name="着色 6 9" xfId="50117"/>
    <cellStyle name="着色 6 9 2" xfId="50118"/>
    <cellStyle name="着色 6 9 2 2" xfId="50119"/>
    <cellStyle name="着色 6 9 2 2 2" xfId="50120"/>
    <cellStyle name="着色 6 9 2 2 3" xfId="50121"/>
    <cellStyle name="着色 6 9 2 3" xfId="50122"/>
    <cellStyle name="着色 6 9 2 3 2" xfId="50123"/>
    <cellStyle name="着色 6 9 2 3 2 2" xfId="50124"/>
    <cellStyle name="着色 6 9 2 3 2 3" xfId="50125"/>
    <cellStyle name="着色 6 9 2 3 3" xfId="50126"/>
    <cellStyle name="着色 6 9 2 3 4" xfId="50127"/>
    <cellStyle name="着色 6 9 2 4" xfId="50128"/>
    <cellStyle name="着色 6 9 2 5" xfId="50129"/>
    <cellStyle name="着色 6 9 3" xfId="50130"/>
    <cellStyle name="着色 6 9 3 2" xfId="50131"/>
    <cellStyle name="着色 6 9 3 2 2" xfId="50132"/>
    <cellStyle name="着色 6 9 3 2 3" xfId="50133"/>
    <cellStyle name="着色 6 9 3 3" xfId="50134"/>
    <cellStyle name="着色 6 9 3 4" xfId="50135"/>
    <cellStyle name="着色 6 9 4" xfId="50136"/>
    <cellStyle name="着色 6 9 5" xfId="50137"/>
    <cellStyle name="注释 10" xfId="50138"/>
    <cellStyle name="注释 10 2" xfId="50139"/>
    <cellStyle name="注释 10 2 2" xfId="50140"/>
    <cellStyle name="注释 10 2 2 2" xfId="50141"/>
    <cellStyle name="注释 10 2 2 3" xfId="50142"/>
    <cellStyle name="注释 10 2 3" xfId="50143"/>
    <cellStyle name="注释 10 2 4" xfId="50144"/>
    <cellStyle name="注释 10 3" xfId="50145"/>
    <cellStyle name="注释 10 3 2" xfId="50146"/>
    <cellStyle name="注释 10 3 2 2" xfId="50147"/>
    <cellStyle name="注释 10 3 2 3" xfId="50148"/>
    <cellStyle name="注释 10 3 3" xfId="50149"/>
    <cellStyle name="注释 10 3 4" xfId="50150"/>
    <cellStyle name="注释 10 4" xfId="50151"/>
    <cellStyle name="注释 10 4 2" xfId="50152"/>
    <cellStyle name="注释 10 4 3" xfId="50153"/>
    <cellStyle name="注释 10 5" xfId="50154"/>
    <cellStyle name="注释 10 6" xfId="50155"/>
    <cellStyle name="注释 11" xfId="50156"/>
    <cellStyle name="注释 11 2" xfId="50157"/>
    <cellStyle name="注释 11 2 2" xfId="50158"/>
    <cellStyle name="注释 11 2 2 2" xfId="50159"/>
    <cellStyle name="注释 11 2 2 3" xfId="50160"/>
    <cellStyle name="注释 11 2 3" xfId="50161"/>
    <cellStyle name="注释 11 2 4" xfId="50162"/>
    <cellStyle name="注释 11 3" xfId="50163"/>
    <cellStyle name="注释 11 3 2" xfId="50164"/>
    <cellStyle name="注释 11 3 3" xfId="50165"/>
    <cellStyle name="注释 11 4" xfId="50166"/>
    <cellStyle name="注释 11 5" xfId="50167"/>
    <cellStyle name="注释 12" xfId="50168"/>
    <cellStyle name="注释 12 2" xfId="50169"/>
    <cellStyle name="注释 12 2 2" xfId="50170"/>
    <cellStyle name="注释 12 2 2 2" xfId="50171"/>
    <cellStyle name="注释 12 2 2 3" xfId="50172"/>
    <cellStyle name="注释 12 2 3" xfId="50173"/>
    <cellStyle name="注释 12 2 4" xfId="50174"/>
    <cellStyle name="注释 12 3" xfId="50175"/>
    <cellStyle name="注释 12 3 2" xfId="50176"/>
    <cellStyle name="注释 12 3 3" xfId="50177"/>
    <cellStyle name="注释 12 4" xfId="50178"/>
    <cellStyle name="注释 12 5" xfId="50179"/>
    <cellStyle name="注释 13" xfId="50180"/>
    <cellStyle name="注释 13 2" xfId="50181"/>
    <cellStyle name="注释 13 2 2" xfId="50182"/>
    <cellStyle name="注释 13 2 2 2" xfId="50183"/>
    <cellStyle name="注释 13 2 2 3" xfId="50184"/>
    <cellStyle name="注释 13 2 3" xfId="50185"/>
    <cellStyle name="注释 13 2 4" xfId="50186"/>
    <cellStyle name="注释 13 3" xfId="50187"/>
    <cellStyle name="注释 13 3 2" xfId="50188"/>
    <cellStyle name="注释 13 3 3" xfId="50189"/>
    <cellStyle name="注释 13 4" xfId="50190"/>
    <cellStyle name="注释 13 5" xfId="50191"/>
    <cellStyle name="注释 14" xfId="50192"/>
    <cellStyle name="注释 14 2" xfId="50193"/>
    <cellStyle name="注释 14 2 2" xfId="50194"/>
    <cellStyle name="注释 14 2 2 2" xfId="50195"/>
    <cellStyle name="注释 14 2 2 3" xfId="50196"/>
    <cellStyle name="注释 14 2 3" xfId="50197"/>
    <cellStyle name="注释 14 2 4" xfId="50198"/>
    <cellStyle name="注释 14 3" xfId="50199"/>
    <cellStyle name="注释 14 3 2" xfId="50200"/>
    <cellStyle name="注释 14 3 3" xfId="50201"/>
    <cellStyle name="注释 14 4" xfId="50202"/>
    <cellStyle name="注释 14 5" xfId="50203"/>
    <cellStyle name="注释 14 6" xfId="50390"/>
    <cellStyle name="注释 15" xfId="50204"/>
    <cellStyle name="注释 15 2" xfId="50205"/>
    <cellStyle name="注释 15 2 2" xfId="50206"/>
    <cellStyle name="注释 15 2 3" xfId="50207"/>
    <cellStyle name="注释 15 3" xfId="50208"/>
    <cellStyle name="注释 15 4" xfId="50209"/>
    <cellStyle name="注释 16" xfId="50210"/>
    <cellStyle name="注释 16 2" xfId="50211"/>
    <cellStyle name="注释 16 2 2" xfId="50212"/>
    <cellStyle name="注释 16 2 3" xfId="50213"/>
    <cellStyle name="注释 16 3" xfId="50214"/>
    <cellStyle name="注释 16 4" xfId="50215"/>
    <cellStyle name="注释 17" xfId="50216"/>
    <cellStyle name="注释 17 2" xfId="50217"/>
    <cellStyle name="注释 17 2 2" xfId="50218"/>
    <cellStyle name="注释 17 2 3" xfId="50219"/>
    <cellStyle name="注释 17 3" xfId="50220"/>
    <cellStyle name="注释 17 4" xfId="50221"/>
    <cellStyle name="注释 18" xfId="50222"/>
    <cellStyle name="注释 18 2" xfId="50223"/>
    <cellStyle name="注释 18 2 2" xfId="50224"/>
    <cellStyle name="注释 18 2 3" xfId="50225"/>
    <cellStyle name="注释 18 3" xfId="50226"/>
    <cellStyle name="注释 18 4" xfId="50227"/>
    <cellStyle name="注释 19" xfId="50228"/>
    <cellStyle name="注释 19 2" xfId="50229"/>
    <cellStyle name="注释 19 2 2" xfId="50230"/>
    <cellStyle name="注释 19 2 3" xfId="50231"/>
    <cellStyle name="注释 19 3" xfId="50232"/>
    <cellStyle name="注释 19 4" xfId="50233"/>
    <cellStyle name="注释 2" xfId="50234"/>
    <cellStyle name="注释 2 2" xfId="50235"/>
    <cellStyle name="注释 2 2 2" xfId="50236"/>
    <cellStyle name="注释 2 2 2 2" xfId="50237"/>
    <cellStyle name="注释 2 2 2 3" xfId="50238"/>
    <cellStyle name="注释 2 2 3" xfId="50239"/>
    <cellStyle name="注释 2 2 4" xfId="50240"/>
    <cellStyle name="注释 2 3" xfId="50241"/>
    <cellStyle name="注释 2 3 2" xfId="50242"/>
    <cellStyle name="注释 2 3 2 2" xfId="50243"/>
    <cellStyle name="注释 2 3 2 3" xfId="50244"/>
    <cellStyle name="注释 2 3 3" xfId="50245"/>
    <cellStyle name="注释 2 3 4" xfId="50246"/>
    <cellStyle name="注释 2 4" xfId="50247"/>
    <cellStyle name="注释 2 4 2" xfId="50248"/>
    <cellStyle name="注释 2 4 3" xfId="50249"/>
    <cellStyle name="注释 2 5" xfId="50250"/>
    <cellStyle name="注释 2 5 2" xfId="50251"/>
    <cellStyle name="注释 2 5 3" xfId="50252"/>
    <cellStyle name="注释 2 6" xfId="50253"/>
    <cellStyle name="注释 2 6 2" xfId="50254"/>
    <cellStyle name="注释 2 6 3" xfId="50255"/>
    <cellStyle name="注释 2 7" xfId="50256"/>
    <cellStyle name="注释 2 7 2" xfId="50257"/>
    <cellStyle name="注释 2 7 3" xfId="50258"/>
    <cellStyle name="注释 2 8" xfId="50259"/>
    <cellStyle name="注释 2 9" xfId="50260"/>
    <cellStyle name="注释 20" xfId="50261"/>
    <cellStyle name="注释 3" xfId="50262"/>
    <cellStyle name="注释 3 2" xfId="50263"/>
    <cellStyle name="注释 3 2 2" xfId="50264"/>
    <cellStyle name="注释 3 2 2 2" xfId="50265"/>
    <cellStyle name="注释 3 2 2 3" xfId="50266"/>
    <cellStyle name="注释 3 2 3" xfId="50267"/>
    <cellStyle name="注释 3 2 4" xfId="50268"/>
    <cellStyle name="注释 3 3" xfId="50269"/>
    <cellStyle name="注释 3 3 2" xfId="50270"/>
    <cellStyle name="注释 3 3 2 2" xfId="50271"/>
    <cellStyle name="注释 3 3 2 3" xfId="50272"/>
    <cellStyle name="注释 3 3 3" xfId="50273"/>
    <cellStyle name="注释 3 3 4" xfId="50274"/>
    <cellStyle name="注释 3 4" xfId="50275"/>
    <cellStyle name="注释 3 4 2" xfId="50276"/>
    <cellStyle name="注释 3 4 3" xfId="50277"/>
    <cellStyle name="注释 3 5" xfId="50278"/>
    <cellStyle name="注释 3 6" xfId="50279"/>
    <cellStyle name="注释 4" xfId="50280"/>
    <cellStyle name="注释 4 2" xfId="50281"/>
    <cellStyle name="注释 4 2 2" xfId="50282"/>
    <cellStyle name="注释 4 2 2 2" xfId="50283"/>
    <cellStyle name="注释 4 2 2 3" xfId="50284"/>
    <cellStyle name="注释 4 2 3" xfId="50285"/>
    <cellStyle name="注释 4 2 4" xfId="50286"/>
    <cellStyle name="注释 4 3" xfId="50287"/>
    <cellStyle name="注释 4 3 2" xfId="50288"/>
    <cellStyle name="注释 4 3 2 2" xfId="50289"/>
    <cellStyle name="注释 4 3 2 3" xfId="50290"/>
    <cellStyle name="注释 4 3 3" xfId="50291"/>
    <cellStyle name="注释 4 3 4" xfId="50292"/>
    <cellStyle name="注释 4 4" xfId="50293"/>
    <cellStyle name="注释 4 4 2" xfId="50294"/>
    <cellStyle name="注释 4 4 3" xfId="50295"/>
    <cellStyle name="注释 4 5" xfId="50296"/>
    <cellStyle name="注释 4 6" xfId="50297"/>
    <cellStyle name="注释 5" xfId="50298"/>
    <cellStyle name="注释 5 2" xfId="50299"/>
    <cellStyle name="注释 5 2 2" xfId="50300"/>
    <cellStyle name="注释 5 2 2 2" xfId="50301"/>
    <cellStyle name="注释 5 2 2 3" xfId="50302"/>
    <cellStyle name="注释 5 2 3" xfId="50303"/>
    <cellStyle name="注释 5 2 4" xfId="50304"/>
    <cellStyle name="注释 5 3" xfId="50305"/>
    <cellStyle name="注释 5 3 2" xfId="50306"/>
    <cellStyle name="注释 5 3 2 2" xfId="50307"/>
    <cellStyle name="注释 5 3 2 3" xfId="50308"/>
    <cellStyle name="注释 5 3 3" xfId="50309"/>
    <cellStyle name="注释 5 3 4" xfId="50310"/>
    <cellStyle name="注释 5 4" xfId="50311"/>
    <cellStyle name="注释 5 4 2" xfId="50312"/>
    <cellStyle name="注释 5 4 3" xfId="50313"/>
    <cellStyle name="注释 5 5" xfId="50314"/>
    <cellStyle name="注释 5 6" xfId="50315"/>
    <cellStyle name="注释 6" xfId="50316"/>
    <cellStyle name="注释 6 2" xfId="50317"/>
    <cellStyle name="注释 6 2 2" xfId="50318"/>
    <cellStyle name="注释 6 2 2 2" xfId="50319"/>
    <cellStyle name="注释 6 2 2 3" xfId="50320"/>
    <cellStyle name="注释 6 2 3" xfId="50321"/>
    <cellStyle name="注释 6 2 4" xfId="50322"/>
    <cellStyle name="注释 6 3" xfId="50323"/>
    <cellStyle name="注释 6 3 2" xfId="50324"/>
    <cellStyle name="注释 6 3 2 2" xfId="50325"/>
    <cellStyle name="注释 6 3 2 3" xfId="50326"/>
    <cellStyle name="注释 6 3 3" xfId="50327"/>
    <cellStyle name="注释 6 3 4" xfId="50328"/>
    <cellStyle name="注释 6 4" xfId="50329"/>
    <cellStyle name="注释 6 4 2" xfId="50330"/>
    <cellStyle name="注释 6 4 3" xfId="50331"/>
    <cellStyle name="注释 6 5" xfId="50332"/>
    <cellStyle name="注释 6 6" xfId="50333"/>
    <cellStyle name="注释 7" xfId="50334"/>
    <cellStyle name="注释 7 2" xfId="50335"/>
    <cellStyle name="注释 7 2 2" xfId="50336"/>
    <cellStyle name="注释 7 2 2 2" xfId="50337"/>
    <cellStyle name="注释 7 2 2 3" xfId="50338"/>
    <cellStyle name="注释 7 2 3" xfId="50339"/>
    <cellStyle name="注释 7 2 4" xfId="50340"/>
    <cellStyle name="注释 7 3" xfId="50341"/>
    <cellStyle name="注释 7 3 2" xfId="50342"/>
    <cellStyle name="注释 7 3 2 2" xfId="50343"/>
    <cellStyle name="注释 7 3 2 3" xfId="50344"/>
    <cellStyle name="注释 7 3 3" xfId="50345"/>
    <cellStyle name="注释 7 3 4" xfId="50346"/>
    <cellStyle name="注释 7 4" xfId="50347"/>
    <cellStyle name="注释 7 4 2" xfId="50348"/>
    <cellStyle name="注释 7 4 3" xfId="50349"/>
    <cellStyle name="注释 7 5" xfId="50350"/>
    <cellStyle name="注释 7 6" xfId="50351"/>
    <cellStyle name="注释 8" xfId="50352"/>
    <cellStyle name="注释 8 2" xfId="50353"/>
    <cellStyle name="注释 8 2 2" xfId="50354"/>
    <cellStyle name="注释 8 2 2 2" xfId="50355"/>
    <cellStyle name="注释 8 2 2 3" xfId="50356"/>
    <cellStyle name="注释 8 2 3" xfId="50357"/>
    <cellStyle name="注释 8 2 4" xfId="50358"/>
    <cellStyle name="注释 8 3" xfId="50359"/>
    <cellStyle name="注释 8 3 2" xfId="50360"/>
    <cellStyle name="注释 8 3 2 2" xfId="50361"/>
    <cellStyle name="注释 8 3 2 3" xfId="50362"/>
    <cellStyle name="注释 8 3 3" xfId="50363"/>
    <cellStyle name="注释 8 3 4" xfId="50364"/>
    <cellStyle name="注释 8 4" xfId="50365"/>
    <cellStyle name="注释 8 4 2" xfId="50366"/>
    <cellStyle name="注释 8 4 3" xfId="50367"/>
    <cellStyle name="注释 8 5" xfId="50368"/>
    <cellStyle name="注释 8 6" xfId="50369"/>
    <cellStyle name="注释 9" xfId="50370"/>
    <cellStyle name="注释 9 2" xfId="50371"/>
    <cellStyle name="注释 9 2 2" xfId="50372"/>
    <cellStyle name="注释 9 2 2 2" xfId="50373"/>
    <cellStyle name="注释 9 2 2 3" xfId="50374"/>
    <cellStyle name="注释 9 2 3" xfId="50375"/>
    <cellStyle name="注释 9 2 4" xfId="50376"/>
    <cellStyle name="注释 9 3" xfId="50377"/>
    <cellStyle name="注释 9 3 2" xfId="50378"/>
    <cellStyle name="注释 9 3 2 2" xfId="50379"/>
    <cellStyle name="注释 9 3 2 3" xfId="50380"/>
    <cellStyle name="注释 9 3 3" xfId="50381"/>
    <cellStyle name="注释 9 3 4" xfId="50382"/>
    <cellStyle name="注释 9 4" xfId="50383"/>
    <cellStyle name="注释 9 4 2" xfId="50384"/>
    <cellStyle name="注释 9 4 3" xfId="50385"/>
    <cellStyle name="注释 9 5" xfId="50386"/>
    <cellStyle name="注释 9 6" xfId="50387"/>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FF0000"/>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3552340565@qq.com" TargetMode="External"/><Relationship Id="rId7" Type="http://schemas.openxmlformats.org/officeDocument/2006/relationships/hyperlink" Target="mailto:3552340565@qq.com" TargetMode="External"/><Relationship Id="rId2" Type="http://schemas.openxmlformats.org/officeDocument/2006/relationships/hyperlink" Target="mailto:3552340565@qq.com" TargetMode="External"/><Relationship Id="rId1" Type="http://schemas.openxmlformats.org/officeDocument/2006/relationships/hyperlink" Target="mailto:3552340565@qq.com" TargetMode="External"/><Relationship Id="rId6" Type="http://schemas.openxmlformats.org/officeDocument/2006/relationships/hyperlink" Target="mailto:3552340565@qq.com" TargetMode="External"/><Relationship Id="rId5" Type="http://schemas.openxmlformats.org/officeDocument/2006/relationships/hyperlink" Target="mailto:3552340565@qq.com" TargetMode="External"/><Relationship Id="rId4" Type="http://schemas.openxmlformats.org/officeDocument/2006/relationships/hyperlink" Target="mailto:3552340565@qq.com" TargetMode="External"/></Relationships>
</file>

<file path=xl/worksheets/sheet1.xml><?xml version="1.0" encoding="utf-8"?>
<worksheet xmlns="http://schemas.openxmlformats.org/spreadsheetml/2006/main" xmlns:r="http://schemas.openxmlformats.org/officeDocument/2006/relationships">
  <dimension ref="A1:V34"/>
  <sheetViews>
    <sheetView tabSelected="1" zoomScaleNormal="100" workbookViewId="0">
      <selection activeCell="O9" sqref="O9"/>
    </sheetView>
  </sheetViews>
  <sheetFormatPr defaultColWidth="9" defaultRowHeight="13.5"/>
  <cols>
    <col min="1" max="1" width="3.625" style="1" customWidth="1"/>
    <col min="2" max="2" width="12.25" style="1" customWidth="1"/>
    <col min="3" max="3" width="9.75" style="1" customWidth="1"/>
    <col min="4" max="4" width="8.375" style="1" customWidth="1"/>
    <col min="5" max="5" width="10" style="1" customWidth="1"/>
    <col min="6" max="6" width="7.875" style="1" customWidth="1"/>
    <col min="7" max="7" width="7.125" style="20" customWidth="1"/>
    <col min="8" max="8" width="5.375" style="1" customWidth="1"/>
    <col min="9" max="9" width="9" style="1" customWidth="1"/>
    <col min="10" max="10" width="5.375" style="1" customWidth="1"/>
    <col min="11" max="11" width="6.375" style="1" customWidth="1"/>
    <col min="12" max="12" width="6.875" style="1" customWidth="1"/>
    <col min="13" max="13" width="5.625" style="1" customWidth="1"/>
    <col min="14" max="14" width="30.25" style="1" customWidth="1"/>
    <col min="15" max="15" width="9.125" style="1" customWidth="1"/>
    <col min="16" max="16" width="17.125" style="1" customWidth="1"/>
    <col min="17" max="17" width="9.75" style="1" customWidth="1"/>
    <col min="18" max="18" width="8.75" style="1" customWidth="1"/>
    <col min="19" max="19" width="9.5" style="1" customWidth="1"/>
    <col min="20" max="20" width="12.625" style="1" customWidth="1"/>
    <col min="21" max="21" width="10.875" style="1" customWidth="1"/>
    <col min="22" max="22" width="28.625" style="1" customWidth="1"/>
    <col min="23" max="16384" width="9" style="1"/>
  </cols>
  <sheetData>
    <row r="1" spans="1:22" ht="30.95" customHeight="1">
      <c r="A1" s="23" t="s">
        <v>168</v>
      </c>
      <c r="B1" s="23"/>
      <c r="C1" s="23"/>
      <c r="D1" s="23"/>
      <c r="E1" s="23"/>
      <c r="F1" s="23"/>
      <c r="G1" s="23"/>
      <c r="H1" s="23"/>
      <c r="I1" s="23"/>
      <c r="J1" s="23"/>
      <c r="K1" s="23"/>
      <c r="L1" s="23"/>
      <c r="M1" s="23"/>
      <c r="N1" s="23"/>
      <c r="O1" s="23"/>
      <c r="P1" s="23"/>
      <c r="Q1" s="23"/>
      <c r="R1" s="23"/>
      <c r="S1" s="23"/>
      <c r="T1" s="23"/>
      <c r="U1" s="23"/>
      <c r="V1" s="23"/>
    </row>
    <row r="2" spans="1:22" ht="33" customHeight="1">
      <c r="A2" s="24" t="s">
        <v>0</v>
      </c>
      <c r="B2" s="25"/>
      <c r="C2" s="25"/>
      <c r="D2" s="25"/>
      <c r="E2" s="25"/>
      <c r="F2" s="25"/>
      <c r="G2" s="25"/>
      <c r="H2" s="25"/>
      <c r="I2" s="25"/>
      <c r="J2" s="25"/>
      <c r="K2" s="25"/>
      <c r="L2" s="25"/>
      <c r="M2" s="25"/>
      <c r="N2" s="25"/>
      <c r="O2" s="25"/>
      <c r="P2" s="25"/>
      <c r="Q2" s="25"/>
      <c r="R2" s="25"/>
      <c r="S2" s="25"/>
      <c r="T2" s="25"/>
      <c r="U2" s="25"/>
      <c r="V2" s="25"/>
    </row>
    <row r="3" spans="1:22" ht="30" customHeight="1">
      <c r="A3" s="28" t="s">
        <v>1</v>
      </c>
      <c r="B3" s="26" t="s">
        <v>2</v>
      </c>
      <c r="C3" s="26"/>
      <c r="D3" s="26"/>
      <c r="E3" s="26"/>
      <c r="F3" s="26"/>
      <c r="G3" s="27" t="s">
        <v>3</v>
      </c>
      <c r="H3" s="27"/>
      <c r="I3" s="27"/>
      <c r="J3" s="27"/>
      <c r="K3" s="27"/>
      <c r="L3" s="27"/>
      <c r="M3" s="27"/>
      <c r="N3" s="27"/>
      <c r="O3" s="27"/>
      <c r="P3" s="27"/>
      <c r="Q3" s="27"/>
      <c r="R3" s="27"/>
      <c r="S3" s="27" t="s">
        <v>4</v>
      </c>
      <c r="T3" s="27"/>
      <c r="U3" s="27"/>
      <c r="V3" s="29" t="s">
        <v>5</v>
      </c>
    </row>
    <row r="4" spans="1:22" ht="52.5" customHeight="1">
      <c r="A4" s="28"/>
      <c r="B4" s="2" t="s">
        <v>6</v>
      </c>
      <c r="C4" s="3" t="s">
        <v>7</v>
      </c>
      <c r="D4" s="3" t="s">
        <v>8</v>
      </c>
      <c r="E4" s="4" t="s">
        <v>9</v>
      </c>
      <c r="F4" s="4" t="s">
        <v>10</v>
      </c>
      <c r="G4" s="4" t="s">
        <v>11</v>
      </c>
      <c r="H4" s="3" t="s">
        <v>12</v>
      </c>
      <c r="I4" s="22" t="s">
        <v>165</v>
      </c>
      <c r="J4" s="4" t="s">
        <v>13</v>
      </c>
      <c r="K4" s="4" t="s">
        <v>14</v>
      </c>
      <c r="L4" s="4" t="s">
        <v>15</v>
      </c>
      <c r="M4" s="4" t="s">
        <v>16</v>
      </c>
      <c r="N4" s="4" t="s">
        <v>17</v>
      </c>
      <c r="O4" s="4" t="s">
        <v>18</v>
      </c>
      <c r="P4" s="4" t="s">
        <v>19</v>
      </c>
      <c r="Q4" s="4" t="s">
        <v>20</v>
      </c>
      <c r="R4" s="5" t="s">
        <v>21</v>
      </c>
      <c r="S4" s="4" t="s">
        <v>22</v>
      </c>
      <c r="T4" s="4" t="s">
        <v>23</v>
      </c>
      <c r="U4" s="4" t="s">
        <v>24</v>
      </c>
      <c r="V4" s="29"/>
    </row>
    <row r="5" spans="1:22" ht="39.950000000000003" customHeight="1">
      <c r="A5" s="6">
        <v>1</v>
      </c>
      <c r="B5" s="7" t="s">
        <v>25</v>
      </c>
      <c r="C5" s="7" t="s">
        <v>26</v>
      </c>
      <c r="D5" s="7" t="s">
        <v>27</v>
      </c>
      <c r="E5" s="7" t="s">
        <v>28</v>
      </c>
      <c r="F5" s="7" t="s">
        <v>29</v>
      </c>
      <c r="G5" s="7" t="s">
        <v>30</v>
      </c>
      <c r="H5" s="7" t="s">
        <v>31</v>
      </c>
      <c r="I5" s="7">
        <v>20240501</v>
      </c>
      <c r="J5" s="8">
        <v>1</v>
      </c>
      <c r="K5" s="7" t="s">
        <v>32</v>
      </c>
      <c r="L5" s="7" t="s">
        <v>33</v>
      </c>
      <c r="M5" s="7" t="s">
        <v>34</v>
      </c>
      <c r="N5" s="7" t="s">
        <v>35</v>
      </c>
      <c r="O5" s="9"/>
      <c r="P5" s="7" t="s">
        <v>36</v>
      </c>
      <c r="Q5" s="9"/>
      <c r="R5" s="7" t="s">
        <v>37</v>
      </c>
      <c r="S5" s="7" t="s">
        <v>38</v>
      </c>
      <c r="T5" s="7">
        <v>13982792202</v>
      </c>
      <c r="U5" s="7" t="s">
        <v>39</v>
      </c>
      <c r="V5" s="10"/>
    </row>
    <row r="6" spans="1:22" ht="51" customHeight="1">
      <c r="A6" s="6">
        <v>2</v>
      </c>
      <c r="B6" s="7" t="s">
        <v>25</v>
      </c>
      <c r="C6" s="7" t="s">
        <v>26</v>
      </c>
      <c r="D6" s="7" t="s">
        <v>27</v>
      </c>
      <c r="E6" s="7" t="s">
        <v>28</v>
      </c>
      <c r="F6" s="7" t="s">
        <v>29</v>
      </c>
      <c r="G6" s="7" t="s">
        <v>40</v>
      </c>
      <c r="H6" s="7" t="s">
        <v>31</v>
      </c>
      <c r="I6" s="7">
        <v>20240502</v>
      </c>
      <c r="J6" s="8">
        <v>1</v>
      </c>
      <c r="K6" s="7" t="s">
        <v>32</v>
      </c>
      <c r="L6" s="7" t="s">
        <v>33</v>
      </c>
      <c r="M6" s="7" t="s">
        <v>34</v>
      </c>
      <c r="N6" s="7" t="s">
        <v>41</v>
      </c>
      <c r="O6" s="9"/>
      <c r="P6" s="7" t="s">
        <v>36</v>
      </c>
      <c r="Q6" s="9"/>
      <c r="R6" s="7" t="s">
        <v>37</v>
      </c>
      <c r="S6" s="7" t="s">
        <v>38</v>
      </c>
      <c r="T6" s="7">
        <v>13982792202</v>
      </c>
      <c r="U6" s="7" t="s">
        <v>39</v>
      </c>
      <c r="V6" s="10"/>
    </row>
    <row r="7" spans="1:22" ht="51" customHeight="1">
      <c r="A7" s="6">
        <v>3</v>
      </c>
      <c r="B7" s="7" t="s">
        <v>25</v>
      </c>
      <c r="C7" s="7" t="s">
        <v>42</v>
      </c>
      <c r="D7" s="7" t="s">
        <v>27</v>
      </c>
      <c r="E7" s="7" t="s">
        <v>28</v>
      </c>
      <c r="F7" s="7" t="s">
        <v>29</v>
      </c>
      <c r="G7" s="7" t="s">
        <v>40</v>
      </c>
      <c r="H7" s="7" t="s">
        <v>31</v>
      </c>
      <c r="I7" s="7">
        <v>20240503</v>
      </c>
      <c r="J7" s="8">
        <v>1</v>
      </c>
      <c r="K7" s="7" t="s">
        <v>32</v>
      </c>
      <c r="L7" s="7" t="s">
        <v>33</v>
      </c>
      <c r="M7" s="7" t="s">
        <v>34</v>
      </c>
      <c r="N7" s="7" t="s">
        <v>41</v>
      </c>
      <c r="O7" s="9"/>
      <c r="P7" s="7" t="s">
        <v>36</v>
      </c>
      <c r="Q7" s="9"/>
      <c r="R7" s="7" t="s">
        <v>37</v>
      </c>
      <c r="S7" s="7" t="s">
        <v>43</v>
      </c>
      <c r="T7" s="7">
        <v>18715809717</v>
      </c>
      <c r="U7" s="7" t="s">
        <v>44</v>
      </c>
      <c r="V7" s="10"/>
    </row>
    <row r="8" spans="1:22" ht="39.950000000000003" customHeight="1">
      <c r="A8" s="6">
        <v>4</v>
      </c>
      <c r="B8" s="7" t="s">
        <v>25</v>
      </c>
      <c r="C8" s="7" t="s">
        <v>45</v>
      </c>
      <c r="D8" s="7" t="s">
        <v>27</v>
      </c>
      <c r="E8" s="7" t="s">
        <v>28</v>
      </c>
      <c r="F8" s="7" t="s">
        <v>46</v>
      </c>
      <c r="G8" s="7" t="s">
        <v>47</v>
      </c>
      <c r="H8" s="7" t="s">
        <v>31</v>
      </c>
      <c r="I8" s="7">
        <v>20240504</v>
      </c>
      <c r="J8" s="8">
        <v>1</v>
      </c>
      <c r="K8" s="7" t="s">
        <v>32</v>
      </c>
      <c r="L8" s="7" t="s">
        <v>33</v>
      </c>
      <c r="M8" s="7" t="s">
        <v>34</v>
      </c>
      <c r="N8" s="7" t="s">
        <v>35</v>
      </c>
      <c r="O8" s="9"/>
      <c r="P8" s="7" t="s">
        <v>48</v>
      </c>
      <c r="Q8" s="9"/>
      <c r="R8" s="7" t="s">
        <v>37</v>
      </c>
      <c r="S8" s="7" t="s">
        <v>49</v>
      </c>
      <c r="T8" s="7">
        <v>13508030034</v>
      </c>
      <c r="U8" s="7" t="s">
        <v>50</v>
      </c>
      <c r="V8" s="10"/>
    </row>
    <row r="9" spans="1:22" ht="51" customHeight="1">
      <c r="A9" s="6">
        <v>5</v>
      </c>
      <c r="B9" s="7" t="s">
        <v>51</v>
      </c>
      <c r="C9" s="8" t="s">
        <v>52</v>
      </c>
      <c r="D9" s="8" t="s">
        <v>53</v>
      </c>
      <c r="E9" s="8" t="s">
        <v>28</v>
      </c>
      <c r="F9" s="8" t="s">
        <v>46</v>
      </c>
      <c r="G9" s="7" t="s">
        <v>54</v>
      </c>
      <c r="H9" s="8" t="s">
        <v>31</v>
      </c>
      <c r="I9" s="7">
        <v>20240505</v>
      </c>
      <c r="J9" s="8">
        <v>3</v>
      </c>
      <c r="K9" s="8" t="s">
        <v>32</v>
      </c>
      <c r="L9" s="8" t="s">
        <v>33</v>
      </c>
      <c r="M9" s="8" t="s">
        <v>34</v>
      </c>
      <c r="N9" s="8" t="s">
        <v>55</v>
      </c>
      <c r="O9" s="8"/>
      <c r="P9" s="8" t="s">
        <v>56</v>
      </c>
      <c r="Q9" s="8"/>
      <c r="R9" s="8" t="s">
        <v>37</v>
      </c>
      <c r="S9" s="8" t="s">
        <v>57</v>
      </c>
      <c r="T9" s="8">
        <v>13982749560</v>
      </c>
      <c r="U9" s="7" t="s">
        <v>58</v>
      </c>
      <c r="V9" s="8" t="s">
        <v>141</v>
      </c>
    </row>
    <row r="10" spans="1:22" ht="60.95" customHeight="1">
      <c r="A10" s="6">
        <v>6</v>
      </c>
      <c r="B10" s="7" t="s">
        <v>51</v>
      </c>
      <c r="C10" s="8" t="s">
        <v>52</v>
      </c>
      <c r="D10" s="8" t="s">
        <v>53</v>
      </c>
      <c r="E10" s="8" t="s">
        <v>28</v>
      </c>
      <c r="F10" s="8" t="s">
        <v>46</v>
      </c>
      <c r="G10" s="7" t="s">
        <v>59</v>
      </c>
      <c r="H10" s="8" t="s">
        <v>31</v>
      </c>
      <c r="I10" s="7">
        <v>20240506</v>
      </c>
      <c r="J10" s="8">
        <v>1</v>
      </c>
      <c r="K10" s="8" t="s">
        <v>32</v>
      </c>
      <c r="L10" s="8" t="s">
        <v>33</v>
      </c>
      <c r="M10" s="8" t="s">
        <v>34</v>
      </c>
      <c r="N10" s="8" t="s">
        <v>142</v>
      </c>
      <c r="O10" s="8"/>
      <c r="P10" s="8" t="s">
        <v>56</v>
      </c>
      <c r="Q10" s="8"/>
      <c r="R10" s="8" t="s">
        <v>37</v>
      </c>
      <c r="S10" s="8" t="s">
        <v>57</v>
      </c>
      <c r="T10" s="8">
        <v>13982749560</v>
      </c>
      <c r="U10" s="7" t="s">
        <v>58</v>
      </c>
      <c r="V10" s="8" t="s">
        <v>143</v>
      </c>
    </row>
    <row r="11" spans="1:22" ht="54" customHeight="1">
      <c r="A11" s="6">
        <v>7</v>
      </c>
      <c r="B11" s="7" t="s">
        <v>51</v>
      </c>
      <c r="C11" s="8" t="s">
        <v>52</v>
      </c>
      <c r="D11" s="8" t="s">
        <v>53</v>
      </c>
      <c r="E11" s="8" t="s">
        <v>28</v>
      </c>
      <c r="F11" s="8" t="s">
        <v>46</v>
      </c>
      <c r="G11" s="7" t="s">
        <v>60</v>
      </c>
      <c r="H11" s="8" t="s">
        <v>31</v>
      </c>
      <c r="I11" s="7">
        <v>20240507</v>
      </c>
      <c r="J11" s="8">
        <v>1</v>
      </c>
      <c r="K11" s="8" t="s">
        <v>32</v>
      </c>
      <c r="L11" s="8" t="s">
        <v>33</v>
      </c>
      <c r="M11" s="8" t="s">
        <v>34</v>
      </c>
      <c r="N11" s="8" t="s">
        <v>61</v>
      </c>
      <c r="O11" s="8"/>
      <c r="P11" s="8" t="s">
        <v>56</v>
      </c>
      <c r="Q11" s="8"/>
      <c r="R11" s="8" t="s">
        <v>37</v>
      </c>
      <c r="S11" s="8" t="s">
        <v>57</v>
      </c>
      <c r="T11" s="8">
        <v>13982749560</v>
      </c>
      <c r="U11" s="7" t="s">
        <v>58</v>
      </c>
      <c r="V11" s="8" t="s">
        <v>144</v>
      </c>
    </row>
    <row r="12" spans="1:22" ht="54" customHeight="1">
      <c r="A12" s="6">
        <v>8</v>
      </c>
      <c r="B12" s="7" t="s">
        <v>51</v>
      </c>
      <c r="C12" s="8" t="s">
        <v>52</v>
      </c>
      <c r="D12" s="8" t="s">
        <v>53</v>
      </c>
      <c r="E12" s="8" t="s">
        <v>28</v>
      </c>
      <c r="F12" s="8" t="s">
        <v>46</v>
      </c>
      <c r="G12" s="7" t="s">
        <v>62</v>
      </c>
      <c r="H12" s="8" t="s">
        <v>31</v>
      </c>
      <c r="I12" s="7">
        <v>20240508</v>
      </c>
      <c r="J12" s="8">
        <v>1</v>
      </c>
      <c r="K12" s="8" t="s">
        <v>32</v>
      </c>
      <c r="L12" s="8" t="s">
        <v>33</v>
      </c>
      <c r="M12" s="8" t="s">
        <v>34</v>
      </c>
      <c r="N12" s="8" t="s">
        <v>63</v>
      </c>
      <c r="O12" s="8"/>
      <c r="P12" s="8" t="s">
        <v>56</v>
      </c>
      <c r="Q12" s="8"/>
      <c r="R12" s="8" t="s">
        <v>37</v>
      </c>
      <c r="S12" s="8" t="s">
        <v>57</v>
      </c>
      <c r="T12" s="8">
        <v>13982749560</v>
      </c>
      <c r="U12" s="7" t="s">
        <v>58</v>
      </c>
      <c r="V12" s="8" t="s">
        <v>145</v>
      </c>
    </row>
    <row r="13" spans="1:22" ht="42.95" customHeight="1">
      <c r="A13" s="6">
        <v>9</v>
      </c>
      <c r="B13" s="7" t="s">
        <v>51</v>
      </c>
      <c r="C13" s="8" t="s">
        <v>52</v>
      </c>
      <c r="D13" s="8" t="s">
        <v>53</v>
      </c>
      <c r="E13" s="8" t="s">
        <v>28</v>
      </c>
      <c r="F13" s="8" t="s">
        <v>46</v>
      </c>
      <c r="G13" s="7" t="s">
        <v>64</v>
      </c>
      <c r="H13" s="8" t="s">
        <v>31</v>
      </c>
      <c r="I13" s="7">
        <v>20240509</v>
      </c>
      <c r="J13" s="8">
        <v>1</v>
      </c>
      <c r="K13" s="8" t="s">
        <v>65</v>
      </c>
      <c r="L13" s="8" t="s">
        <v>66</v>
      </c>
      <c r="M13" s="8" t="s">
        <v>67</v>
      </c>
      <c r="N13" s="8" t="s">
        <v>68</v>
      </c>
      <c r="O13" s="8" t="s">
        <v>69</v>
      </c>
      <c r="P13" s="8" t="s">
        <v>146</v>
      </c>
      <c r="Q13" s="8" t="s">
        <v>70</v>
      </c>
      <c r="R13" s="8" t="s">
        <v>37</v>
      </c>
      <c r="S13" s="8" t="s">
        <v>57</v>
      </c>
      <c r="T13" s="8">
        <v>13982749560</v>
      </c>
      <c r="U13" s="7" t="s">
        <v>58</v>
      </c>
      <c r="V13" s="8"/>
    </row>
    <row r="14" spans="1:22" ht="42.95" customHeight="1">
      <c r="A14" s="6">
        <v>10</v>
      </c>
      <c r="B14" s="7" t="s">
        <v>51</v>
      </c>
      <c r="C14" s="8" t="s">
        <v>52</v>
      </c>
      <c r="D14" s="8" t="s">
        <v>53</v>
      </c>
      <c r="E14" s="8" t="s">
        <v>28</v>
      </c>
      <c r="F14" s="8" t="s">
        <v>46</v>
      </c>
      <c r="G14" s="7" t="s">
        <v>71</v>
      </c>
      <c r="H14" s="8" t="s">
        <v>31</v>
      </c>
      <c r="I14" s="7">
        <v>20240510</v>
      </c>
      <c r="J14" s="8">
        <v>1</v>
      </c>
      <c r="K14" s="8" t="s">
        <v>65</v>
      </c>
      <c r="L14" s="8" t="s">
        <v>66</v>
      </c>
      <c r="M14" s="8" t="s">
        <v>67</v>
      </c>
      <c r="N14" s="8" t="s">
        <v>72</v>
      </c>
      <c r="O14" s="8" t="s">
        <v>69</v>
      </c>
      <c r="P14" s="8" t="s">
        <v>147</v>
      </c>
      <c r="Q14" s="8" t="s">
        <v>70</v>
      </c>
      <c r="R14" s="8" t="s">
        <v>37</v>
      </c>
      <c r="S14" s="8" t="s">
        <v>57</v>
      </c>
      <c r="T14" s="8">
        <v>13982749560</v>
      </c>
      <c r="U14" s="7" t="s">
        <v>58</v>
      </c>
      <c r="V14" s="8"/>
    </row>
    <row r="15" spans="1:22" ht="42.95" customHeight="1">
      <c r="A15" s="6">
        <v>11</v>
      </c>
      <c r="B15" s="7" t="s">
        <v>51</v>
      </c>
      <c r="C15" s="8" t="s">
        <v>52</v>
      </c>
      <c r="D15" s="8" t="s">
        <v>53</v>
      </c>
      <c r="E15" s="8" t="s">
        <v>28</v>
      </c>
      <c r="F15" s="8" t="s">
        <v>46</v>
      </c>
      <c r="G15" s="7" t="s">
        <v>73</v>
      </c>
      <c r="H15" s="8" t="s">
        <v>31</v>
      </c>
      <c r="I15" s="7">
        <v>20240511</v>
      </c>
      <c r="J15" s="8">
        <v>1</v>
      </c>
      <c r="K15" s="8" t="s">
        <v>65</v>
      </c>
      <c r="L15" s="8" t="s">
        <v>66</v>
      </c>
      <c r="M15" s="8" t="s">
        <v>67</v>
      </c>
      <c r="N15" s="8" t="s">
        <v>74</v>
      </c>
      <c r="O15" s="8" t="s">
        <v>69</v>
      </c>
      <c r="P15" s="8" t="s">
        <v>148</v>
      </c>
      <c r="Q15" s="8" t="s">
        <v>70</v>
      </c>
      <c r="R15" s="8" t="s">
        <v>37</v>
      </c>
      <c r="S15" s="8" t="s">
        <v>57</v>
      </c>
      <c r="T15" s="8">
        <v>13982749560</v>
      </c>
      <c r="U15" s="7" t="s">
        <v>58</v>
      </c>
      <c r="V15" s="8"/>
    </row>
    <row r="16" spans="1:22" ht="51.75" customHeight="1">
      <c r="A16" s="6">
        <v>12</v>
      </c>
      <c r="B16" s="7" t="s">
        <v>51</v>
      </c>
      <c r="C16" s="8" t="s">
        <v>75</v>
      </c>
      <c r="D16" s="8" t="s">
        <v>53</v>
      </c>
      <c r="E16" s="8" t="s">
        <v>28</v>
      </c>
      <c r="F16" s="8" t="s">
        <v>46</v>
      </c>
      <c r="G16" s="7" t="s">
        <v>76</v>
      </c>
      <c r="H16" s="8" t="s">
        <v>31</v>
      </c>
      <c r="I16" s="7">
        <v>20240512</v>
      </c>
      <c r="J16" s="8">
        <v>1</v>
      </c>
      <c r="K16" s="8" t="s">
        <v>32</v>
      </c>
      <c r="L16" s="8" t="s">
        <v>33</v>
      </c>
      <c r="M16" s="8" t="s">
        <v>34</v>
      </c>
      <c r="N16" s="8" t="s">
        <v>77</v>
      </c>
      <c r="O16" s="8"/>
      <c r="P16" s="8"/>
      <c r="Q16" s="8"/>
      <c r="R16" s="8" t="s">
        <v>37</v>
      </c>
      <c r="S16" s="8" t="s">
        <v>78</v>
      </c>
      <c r="T16" s="8">
        <v>17380009369</v>
      </c>
      <c r="U16" s="11" t="s">
        <v>79</v>
      </c>
      <c r="V16" s="8" t="s">
        <v>149</v>
      </c>
    </row>
    <row r="17" spans="1:22" ht="39.950000000000003" customHeight="1">
      <c r="A17" s="6">
        <v>13</v>
      </c>
      <c r="B17" s="7" t="s">
        <v>51</v>
      </c>
      <c r="C17" s="8" t="s">
        <v>75</v>
      </c>
      <c r="D17" s="8" t="s">
        <v>53</v>
      </c>
      <c r="E17" s="8" t="s">
        <v>28</v>
      </c>
      <c r="F17" s="8" t="s">
        <v>46</v>
      </c>
      <c r="G17" s="7" t="s">
        <v>80</v>
      </c>
      <c r="H17" s="8" t="s">
        <v>31</v>
      </c>
      <c r="I17" s="7">
        <v>20240513</v>
      </c>
      <c r="J17" s="8">
        <v>1</v>
      </c>
      <c r="K17" s="8" t="s">
        <v>32</v>
      </c>
      <c r="L17" s="8" t="s">
        <v>33</v>
      </c>
      <c r="M17" s="8" t="s">
        <v>34</v>
      </c>
      <c r="N17" s="8" t="s">
        <v>81</v>
      </c>
      <c r="O17" s="8"/>
      <c r="P17" s="8"/>
      <c r="Q17" s="8"/>
      <c r="R17" s="8" t="s">
        <v>37</v>
      </c>
      <c r="S17" s="8" t="s">
        <v>78</v>
      </c>
      <c r="T17" s="8">
        <v>17380009369</v>
      </c>
      <c r="U17" s="11" t="s">
        <v>79</v>
      </c>
      <c r="V17" s="8" t="s">
        <v>150</v>
      </c>
    </row>
    <row r="18" spans="1:22" ht="41.1" customHeight="1">
      <c r="A18" s="6">
        <v>14</v>
      </c>
      <c r="B18" s="7" t="s">
        <v>51</v>
      </c>
      <c r="C18" s="8" t="s">
        <v>75</v>
      </c>
      <c r="D18" s="8" t="s">
        <v>53</v>
      </c>
      <c r="E18" s="8" t="s">
        <v>28</v>
      </c>
      <c r="F18" s="8" t="s">
        <v>46</v>
      </c>
      <c r="G18" s="7" t="s">
        <v>82</v>
      </c>
      <c r="H18" s="8" t="s">
        <v>31</v>
      </c>
      <c r="I18" s="7">
        <v>20240514</v>
      </c>
      <c r="J18" s="8">
        <v>1</v>
      </c>
      <c r="K18" s="8" t="s">
        <v>32</v>
      </c>
      <c r="L18" s="8" t="s">
        <v>33</v>
      </c>
      <c r="M18" s="8" t="s">
        <v>34</v>
      </c>
      <c r="N18" s="8" t="s">
        <v>83</v>
      </c>
      <c r="O18" s="8"/>
      <c r="P18" s="8"/>
      <c r="Q18" s="8"/>
      <c r="R18" s="8" t="s">
        <v>37</v>
      </c>
      <c r="S18" s="8" t="s">
        <v>78</v>
      </c>
      <c r="T18" s="8">
        <v>17380009369</v>
      </c>
      <c r="U18" s="11" t="s">
        <v>79</v>
      </c>
      <c r="V18" s="8" t="s">
        <v>151</v>
      </c>
    </row>
    <row r="19" spans="1:22" ht="44.1" customHeight="1">
      <c r="A19" s="6">
        <v>15</v>
      </c>
      <c r="B19" s="7" t="s">
        <v>51</v>
      </c>
      <c r="C19" s="8" t="s">
        <v>75</v>
      </c>
      <c r="D19" s="8" t="s">
        <v>53</v>
      </c>
      <c r="E19" s="8" t="s">
        <v>28</v>
      </c>
      <c r="F19" s="8" t="s">
        <v>46</v>
      </c>
      <c r="G19" s="7" t="s">
        <v>84</v>
      </c>
      <c r="H19" s="8" t="s">
        <v>31</v>
      </c>
      <c r="I19" s="7">
        <v>20240515</v>
      </c>
      <c r="J19" s="8">
        <v>2</v>
      </c>
      <c r="K19" s="8" t="s">
        <v>32</v>
      </c>
      <c r="L19" s="8" t="s">
        <v>33</v>
      </c>
      <c r="M19" s="8" t="s">
        <v>34</v>
      </c>
      <c r="N19" s="8" t="s">
        <v>55</v>
      </c>
      <c r="O19" s="8"/>
      <c r="P19" s="8"/>
      <c r="Q19" s="8"/>
      <c r="R19" s="8" t="s">
        <v>37</v>
      </c>
      <c r="S19" s="8" t="s">
        <v>78</v>
      </c>
      <c r="T19" s="8">
        <v>17380009369</v>
      </c>
      <c r="U19" s="11" t="s">
        <v>79</v>
      </c>
      <c r="V19" s="8" t="s">
        <v>152</v>
      </c>
    </row>
    <row r="20" spans="1:22" ht="51.95" customHeight="1">
      <c r="A20" s="6">
        <v>16</v>
      </c>
      <c r="B20" s="7" t="s">
        <v>51</v>
      </c>
      <c r="C20" s="8" t="s">
        <v>75</v>
      </c>
      <c r="D20" s="8" t="s">
        <v>53</v>
      </c>
      <c r="E20" s="8" t="s">
        <v>28</v>
      </c>
      <c r="F20" s="8" t="s">
        <v>46</v>
      </c>
      <c r="G20" s="7" t="s">
        <v>85</v>
      </c>
      <c r="H20" s="8" t="s">
        <v>31</v>
      </c>
      <c r="I20" s="7">
        <v>20240516</v>
      </c>
      <c r="J20" s="8">
        <v>1</v>
      </c>
      <c r="K20" s="8" t="s">
        <v>32</v>
      </c>
      <c r="L20" s="8" t="s">
        <v>33</v>
      </c>
      <c r="M20" s="8" t="s">
        <v>34</v>
      </c>
      <c r="N20" s="8" t="s">
        <v>86</v>
      </c>
      <c r="O20" s="8"/>
      <c r="P20" s="8"/>
      <c r="Q20" s="8"/>
      <c r="R20" s="8" t="s">
        <v>37</v>
      </c>
      <c r="S20" s="8" t="s">
        <v>78</v>
      </c>
      <c r="T20" s="8">
        <v>17380009369</v>
      </c>
      <c r="U20" s="11" t="s">
        <v>79</v>
      </c>
      <c r="V20" s="21" t="s">
        <v>162</v>
      </c>
    </row>
    <row r="21" spans="1:22" ht="57" customHeight="1">
      <c r="A21" s="6">
        <v>17</v>
      </c>
      <c r="B21" s="7" t="s">
        <v>51</v>
      </c>
      <c r="C21" s="8" t="s">
        <v>75</v>
      </c>
      <c r="D21" s="8" t="s">
        <v>53</v>
      </c>
      <c r="E21" s="8" t="s">
        <v>28</v>
      </c>
      <c r="F21" s="8" t="s">
        <v>46</v>
      </c>
      <c r="G21" s="7" t="s">
        <v>73</v>
      </c>
      <c r="H21" s="8" t="s">
        <v>31</v>
      </c>
      <c r="I21" s="7">
        <v>20240517</v>
      </c>
      <c r="J21" s="8">
        <v>1</v>
      </c>
      <c r="K21" s="8" t="s">
        <v>32</v>
      </c>
      <c r="L21" s="8" t="s">
        <v>33</v>
      </c>
      <c r="M21" s="8" t="s">
        <v>34</v>
      </c>
      <c r="N21" s="8" t="s">
        <v>87</v>
      </c>
      <c r="O21" s="8"/>
      <c r="P21" s="8"/>
      <c r="Q21" s="8"/>
      <c r="R21" s="8" t="s">
        <v>37</v>
      </c>
      <c r="S21" s="8" t="s">
        <v>78</v>
      </c>
      <c r="T21" s="8">
        <v>17380009369</v>
      </c>
      <c r="U21" s="11" t="s">
        <v>79</v>
      </c>
      <c r="V21" s="21" t="s">
        <v>163</v>
      </c>
    </row>
    <row r="22" spans="1:22" ht="57" customHeight="1">
      <c r="A22" s="6">
        <v>18</v>
      </c>
      <c r="B22" s="7" t="s">
        <v>51</v>
      </c>
      <c r="C22" s="8" t="s">
        <v>75</v>
      </c>
      <c r="D22" s="8" t="s">
        <v>53</v>
      </c>
      <c r="E22" s="8" t="s">
        <v>28</v>
      </c>
      <c r="F22" s="8" t="s">
        <v>46</v>
      </c>
      <c r="G22" s="7" t="s">
        <v>88</v>
      </c>
      <c r="H22" s="8" t="s">
        <v>31</v>
      </c>
      <c r="I22" s="7">
        <v>20240518</v>
      </c>
      <c r="J22" s="8">
        <v>1</v>
      </c>
      <c r="K22" s="8" t="s">
        <v>32</v>
      </c>
      <c r="L22" s="8" t="s">
        <v>33</v>
      </c>
      <c r="M22" s="8" t="s">
        <v>34</v>
      </c>
      <c r="N22" s="8" t="s">
        <v>89</v>
      </c>
      <c r="O22" s="8"/>
      <c r="P22" s="8"/>
      <c r="Q22" s="8"/>
      <c r="R22" s="8" t="s">
        <v>37</v>
      </c>
      <c r="S22" s="8" t="s">
        <v>78</v>
      </c>
      <c r="T22" s="8">
        <v>17380009369</v>
      </c>
      <c r="U22" s="11" t="s">
        <v>79</v>
      </c>
      <c r="V22" s="8" t="s">
        <v>153</v>
      </c>
    </row>
    <row r="23" spans="1:22" ht="41.1" customHeight="1">
      <c r="A23" s="6">
        <v>19</v>
      </c>
      <c r="B23" s="7" t="s">
        <v>51</v>
      </c>
      <c r="C23" s="8" t="s">
        <v>75</v>
      </c>
      <c r="D23" s="8" t="s">
        <v>53</v>
      </c>
      <c r="E23" s="8" t="s">
        <v>28</v>
      </c>
      <c r="F23" s="8" t="s">
        <v>46</v>
      </c>
      <c r="G23" s="7" t="s">
        <v>90</v>
      </c>
      <c r="H23" s="8" t="s">
        <v>31</v>
      </c>
      <c r="I23" s="7">
        <v>20240519</v>
      </c>
      <c r="J23" s="8">
        <v>1</v>
      </c>
      <c r="K23" s="8" t="s">
        <v>32</v>
      </c>
      <c r="L23" s="8" t="s">
        <v>33</v>
      </c>
      <c r="M23" s="8" t="s">
        <v>34</v>
      </c>
      <c r="N23" s="8" t="s">
        <v>91</v>
      </c>
      <c r="O23" s="8"/>
      <c r="P23" s="8"/>
      <c r="Q23" s="8"/>
      <c r="R23" s="8" t="s">
        <v>37</v>
      </c>
      <c r="S23" s="8" t="s">
        <v>78</v>
      </c>
      <c r="T23" s="8">
        <v>17380009369</v>
      </c>
      <c r="U23" s="11" t="s">
        <v>79</v>
      </c>
      <c r="V23" s="8" t="s">
        <v>154</v>
      </c>
    </row>
    <row r="24" spans="1:22" ht="54" customHeight="1">
      <c r="A24" s="6">
        <v>20</v>
      </c>
      <c r="B24" s="7" t="s">
        <v>51</v>
      </c>
      <c r="C24" s="8" t="s">
        <v>92</v>
      </c>
      <c r="D24" s="8" t="s">
        <v>53</v>
      </c>
      <c r="E24" s="8" t="s">
        <v>93</v>
      </c>
      <c r="F24" s="8" t="s">
        <v>29</v>
      </c>
      <c r="G24" s="7" t="s">
        <v>60</v>
      </c>
      <c r="H24" s="8" t="s">
        <v>31</v>
      </c>
      <c r="I24" s="7">
        <v>20240520</v>
      </c>
      <c r="J24" s="8">
        <v>1</v>
      </c>
      <c r="K24" s="8" t="s">
        <v>32</v>
      </c>
      <c r="L24" s="8" t="s">
        <v>33</v>
      </c>
      <c r="M24" s="8" t="s">
        <v>34</v>
      </c>
      <c r="N24" s="8" t="s">
        <v>61</v>
      </c>
      <c r="O24" s="8"/>
      <c r="P24" s="8"/>
      <c r="Q24" s="8"/>
      <c r="R24" s="8" t="s">
        <v>37</v>
      </c>
      <c r="S24" s="8" t="s">
        <v>94</v>
      </c>
      <c r="T24" s="8">
        <v>13982752841</v>
      </c>
      <c r="U24" s="11" t="s">
        <v>95</v>
      </c>
      <c r="V24" s="8" t="s">
        <v>155</v>
      </c>
    </row>
    <row r="25" spans="1:22" ht="48" customHeight="1">
      <c r="A25" s="6">
        <v>21</v>
      </c>
      <c r="B25" s="7" t="s">
        <v>51</v>
      </c>
      <c r="C25" s="8" t="s">
        <v>92</v>
      </c>
      <c r="D25" s="8" t="s">
        <v>53</v>
      </c>
      <c r="E25" s="8" t="s">
        <v>93</v>
      </c>
      <c r="F25" s="8" t="s">
        <v>29</v>
      </c>
      <c r="G25" s="7" t="s">
        <v>96</v>
      </c>
      <c r="H25" s="8" t="s">
        <v>31</v>
      </c>
      <c r="I25" s="7">
        <v>20240521</v>
      </c>
      <c r="J25" s="8">
        <v>1</v>
      </c>
      <c r="K25" s="8" t="s">
        <v>32</v>
      </c>
      <c r="L25" s="8" t="s">
        <v>33</v>
      </c>
      <c r="M25" s="8" t="s">
        <v>34</v>
      </c>
      <c r="N25" s="8" t="s">
        <v>97</v>
      </c>
      <c r="O25" s="8"/>
      <c r="P25" s="8"/>
      <c r="Q25" s="8"/>
      <c r="R25" s="8" t="s">
        <v>37</v>
      </c>
      <c r="S25" s="8" t="s">
        <v>94</v>
      </c>
      <c r="T25" s="8">
        <v>13982752841</v>
      </c>
      <c r="U25" s="11" t="s">
        <v>95</v>
      </c>
      <c r="V25" s="8" t="s">
        <v>156</v>
      </c>
    </row>
    <row r="26" spans="1:22" ht="47.1" customHeight="1">
      <c r="A26" s="6">
        <v>22</v>
      </c>
      <c r="B26" s="7" t="s">
        <v>51</v>
      </c>
      <c r="C26" s="8" t="s">
        <v>92</v>
      </c>
      <c r="D26" s="8" t="s">
        <v>53</v>
      </c>
      <c r="E26" s="8" t="s">
        <v>93</v>
      </c>
      <c r="F26" s="8" t="s">
        <v>29</v>
      </c>
      <c r="G26" s="7" t="s">
        <v>98</v>
      </c>
      <c r="H26" s="8" t="s">
        <v>31</v>
      </c>
      <c r="I26" s="7">
        <v>20240522</v>
      </c>
      <c r="J26" s="8">
        <v>1</v>
      </c>
      <c r="K26" s="8" t="s">
        <v>32</v>
      </c>
      <c r="L26" s="8" t="s">
        <v>33</v>
      </c>
      <c r="M26" s="8" t="s">
        <v>34</v>
      </c>
      <c r="N26" s="8" t="s">
        <v>99</v>
      </c>
      <c r="O26" s="8"/>
      <c r="P26" s="8"/>
      <c r="Q26" s="8"/>
      <c r="R26" s="8" t="s">
        <v>37</v>
      </c>
      <c r="S26" s="8" t="s">
        <v>94</v>
      </c>
      <c r="T26" s="8">
        <v>13982752841</v>
      </c>
      <c r="U26" s="11" t="s">
        <v>95</v>
      </c>
      <c r="V26" s="8" t="s">
        <v>157</v>
      </c>
    </row>
    <row r="27" spans="1:22" ht="75.95" customHeight="1">
      <c r="A27" s="6">
        <v>23</v>
      </c>
      <c r="B27" s="7" t="s">
        <v>166</v>
      </c>
      <c r="C27" s="8" t="s">
        <v>101</v>
      </c>
      <c r="D27" s="8" t="s">
        <v>102</v>
      </c>
      <c r="E27" s="8" t="s">
        <v>28</v>
      </c>
      <c r="F27" s="8" t="s">
        <v>29</v>
      </c>
      <c r="G27" s="7" t="s">
        <v>103</v>
      </c>
      <c r="H27" s="8" t="s">
        <v>104</v>
      </c>
      <c r="I27" s="7">
        <v>20240523</v>
      </c>
      <c r="J27" s="8">
        <v>1</v>
      </c>
      <c r="K27" s="8" t="s">
        <v>32</v>
      </c>
      <c r="L27" s="8" t="s">
        <v>33</v>
      </c>
      <c r="M27" s="8" t="s">
        <v>34</v>
      </c>
      <c r="N27" s="8" t="s">
        <v>105</v>
      </c>
      <c r="O27" s="8"/>
      <c r="P27" s="8" t="s">
        <v>106</v>
      </c>
      <c r="Q27" s="8"/>
      <c r="R27" s="8" t="s">
        <v>37</v>
      </c>
      <c r="S27" s="8" t="s">
        <v>107</v>
      </c>
      <c r="T27" s="8">
        <v>18982441052</v>
      </c>
      <c r="U27" s="11" t="s">
        <v>108</v>
      </c>
      <c r="V27" s="12"/>
    </row>
    <row r="28" spans="1:22" ht="66" customHeight="1">
      <c r="A28" s="6">
        <v>24</v>
      </c>
      <c r="B28" s="7" t="s">
        <v>100</v>
      </c>
      <c r="C28" s="8" t="s">
        <v>169</v>
      </c>
      <c r="D28" s="8" t="s">
        <v>102</v>
      </c>
      <c r="E28" s="8" t="s">
        <v>28</v>
      </c>
      <c r="F28" s="8" t="s">
        <v>29</v>
      </c>
      <c r="G28" s="7" t="s">
        <v>109</v>
      </c>
      <c r="H28" s="8" t="s">
        <v>104</v>
      </c>
      <c r="I28" s="7">
        <v>20240524</v>
      </c>
      <c r="J28" s="8">
        <v>1</v>
      </c>
      <c r="K28" s="8" t="s">
        <v>32</v>
      </c>
      <c r="L28" s="8" t="s">
        <v>33</v>
      </c>
      <c r="M28" s="8" t="s">
        <v>34</v>
      </c>
      <c r="N28" s="8" t="s">
        <v>110</v>
      </c>
      <c r="O28" s="13"/>
      <c r="P28" s="14"/>
      <c r="Q28" s="13"/>
      <c r="R28" s="8" t="s">
        <v>37</v>
      </c>
      <c r="S28" s="8" t="s">
        <v>107</v>
      </c>
      <c r="T28" s="8">
        <v>18982441052</v>
      </c>
      <c r="U28" s="11" t="s">
        <v>108</v>
      </c>
      <c r="V28" s="12"/>
    </row>
    <row r="29" spans="1:22" ht="51.95" customHeight="1">
      <c r="A29" s="6">
        <v>25</v>
      </c>
      <c r="B29" s="7" t="s">
        <v>167</v>
      </c>
      <c r="C29" s="8" t="s">
        <v>111</v>
      </c>
      <c r="D29" s="8" t="s">
        <v>102</v>
      </c>
      <c r="E29" s="8" t="s">
        <v>28</v>
      </c>
      <c r="F29" s="8" t="s">
        <v>29</v>
      </c>
      <c r="G29" s="7" t="s">
        <v>112</v>
      </c>
      <c r="H29" s="8" t="s">
        <v>104</v>
      </c>
      <c r="I29" s="7">
        <v>20240525</v>
      </c>
      <c r="J29" s="8">
        <v>1</v>
      </c>
      <c r="K29" s="8" t="s">
        <v>113</v>
      </c>
      <c r="L29" s="8" t="s">
        <v>33</v>
      </c>
      <c r="M29" s="8" t="s">
        <v>34</v>
      </c>
      <c r="N29" s="8" t="s">
        <v>164</v>
      </c>
      <c r="O29" s="13"/>
      <c r="P29" s="15"/>
      <c r="Q29" s="8" t="s">
        <v>158</v>
      </c>
      <c r="R29" s="8" t="s">
        <v>37</v>
      </c>
      <c r="S29" s="8" t="s">
        <v>114</v>
      </c>
      <c r="T29" s="8">
        <v>15983013869</v>
      </c>
      <c r="U29" s="11" t="s">
        <v>115</v>
      </c>
      <c r="V29" s="16"/>
    </row>
    <row r="30" spans="1:22" ht="33" customHeight="1">
      <c r="A30" s="6">
        <v>26</v>
      </c>
      <c r="B30" s="7" t="s">
        <v>116</v>
      </c>
      <c r="C30" s="8" t="s">
        <v>117</v>
      </c>
      <c r="D30" s="8" t="s">
        <v>118</v>
      </c>
      <c r="E30" s="8" t="s">
        <v>28</v>
      </c>
      <c r="F30" s="8" t="s">
        <v>29</v>
      </c>
      <c r="G30" s="8" t="s">
        <v>119</v>
      </c>
      <c r="H30" s="8" t="s">
        <v>104</v>
      </c>
      <c r="I30" s="7">
        <v>20240526</v>
      </c>
      <c r="J30" s="8">
        <v>1</v>
      </c>
      <c r="K30" s="8" t="s">
        <v>113</v>
      </c>
      <c r="L30" s="8" t="s">
        <v>33</v>
      </c>
      <c r="M30" s="8" t="s">
        <v>34</v>
      </c>
      <c r="N30" s="8" t="s">
        <v>120</v>
      </c>
      <c r="O30" s="13"/>
      <c r="P30" s="13"/>
      <c r="Q30" s="8" t="s">
        <v>158</v>
      </c>
      <c r="R30" s="8" t="s">
        <v>37</v>
      </c>
      <c r="S30" s="8" t="s">
        <v>121</v>
      </c>
      <c r="T30" s="8">
        <v>13882746703</v>
      </c>
      <c r="U30" s="11" t="s">
        <v>122</v>
      </c>
      <c r="V30" s="16"/>
    </row>
    <row r="31" spans="1:22" ht="33" customHeight="1">
      <c r="A31" s="6">
        <v>27</v>
      </c>
      <c r="B31" s="7" t="s">
        <v>123</v>
      </c>
      <c r="C31" s="8" t="s">
        <v>124</v>
      </c>
      <c r="D31" s="8" t="s">
        <v>102</v>
      </c>
      <c r="E31" s="8" t="s">
        <v>28</v>
      </c>
      <c r="F31" s="8" t="s">
        <v>29</v>
      </c>
      <c r="G31" s="7" t="s">
        <v>125</v>
      </c>
      <c r="H31" s="8" t="s">
        <v>104</v>
      </c>
      <c r="I31" s="7">
        <v>20240527</v>
      </c>
      <c r="J31" s="8">
        <v>1</v>
      </c>
      <c r="K31" s="8" t="s">
        <v>32</v>
      </c>
      <c r="L31" s="8" t="s">
        <v>33</v>
      </c>
      <c r="M31" s="8" t="s">
        <v>34</v>
      </c>
      <c r="N31" s="8" t="s">
        <v>126</v>
      </c>
      <c r="O31" s="13"/>
      <c r="P31" s="13"/>
      <c r="Q31" s="13"/>
      <c r="R31" s="8" t="s">
        <v>37</v>
      </c>
      <c r="S31" s="8" t="s">
        <v>127</v>
      </c>
      <c r="T31" s="8">
        <v>13649046767</v>
      </c>
      <c r="U31" s="11" t="s">
        <v>128</v>
      </c>
      <c r="V31" s="12"/>
    </row>
    <row r="32" spans="1:22" ht="39.950000000000003" customHeight="1">
      <c r="A32" s="6">
        <v>28</v>
      </c>
      <c r="B32" s="7" t="s">
        <v>129</v>
      </c>
      <c r="C32" s="7" t="s">
        <v>130</v>
      </c>
      <c r="D32" s="7" t="s">
        <v>118</v>
      </c>
      <c r="E32" s="7" t="s">
        <v>28</v>
      </c>
      <c r="F32" s="7" t="s">
        <v>29</v>
      </c>
      <c r="G32" s="7" t="s">
        <v>131</v>
      </c>
      <c r="H32" s="7" t="s">
        <v>104</v>
      </c>
      <c r="I32" s="7">
        <v>20240528</v>
      </c>
      <c r="J32" s="7">
        <v>1</v>
      </c>
      <c r="K32" s="7" t="s">
        <v>113</v>
      </c>
      <c r="L32" s="7" t="s">
        <v>33</v>
      </c>
      <c r="M32" s="7" t="s">
        <v>34</v>
      </c>
      <c r="N32" s="7" t="s">
        <v>132</v>
      </c>
      <c r="O32" s="17"/>
      <c r="P32" s="18"/>
      <c r="Q32" s="17"/>
      <c r="R32" s="7" t="s">
        <v>37</v>
      </c>
      <c r="S32" s="7" t="s">
        <v>133</v>
      </c>
      <c r="T32" s="7">
        <v>13540978681</v>
      </c>
      <c r="U32" s="7" t="s">
        <v>134</v>
      </c>
      <c r="V32" s="19" t="s">
        <v>135</v>
      </c>
    </row>
    <row r="33" spans="1:22" ht="59.1" customHeight="1">
      <c r="A33" s="6">
        <v>29</v>
      </c>
      <c r="B33" s="7" t="s">
        <v>136</v>
      </c>
      <c r="C33" s="8" t="s">
        <v>137</v>
      </c>
      <c r="D33" s="8" t="s">
        <v>102</v>
      </c>
      <c r="E33" s="8" t="s">
        <v>93</v>
      </c>
      <c r="F33" s="8" t="s">
        <v>29</v>
      </c>
      <c r="G33" s="7" t="s">
        <v>138</v>
      </c>
      <c r="H33" s="8" t="s">
        <v>104</v>
      </c>
      <c r="I33" s="7">
        <v>20240529</v>
      </c>
      <c r="J33" s="8">
        <v>1</v>
      </c>
      <c r="K33" s="8" t="s">
        <v>32</v>
      </c>
      <c r="L33" s="8" t="s">
        <v>33</v>
      </c>
      <c r="M33" s="8" t="s">
        <v>34</v>
      </c>
      <c r="N33" s="7" t="s">
        <v>159</v>
      </c>
      <c r="O33" s="13"/>
      <c r="P33" s="14"/>
      <c r="Q33" s="13"/>
      <c r="R33" s="7" t="s">
        <v>37</v>
      </c>
      <c r="S33" s="8" t="s">
        <v>139</v>
      </c>
      <c r="T33" s="7">
        <v>18715829151</v>
      </c>
      <c r="U33" s="7" t="s">
        <v>140</v>
      </c>
      <c r="V33" s="12"/>
    </row>
    <row r="34" spans="1:22" ht="82.5" customHeight="1">
      <c r="A34" s="6">
        <v>30</v>
      </c>
      <c r="B34" s="7" t="s">
        <v>136</v>
      </c>
      <c r="C34" s="8" t="s">
        <v>137</v>
      </c>
      <c r="D34" s="8" t="s">
        <v>102</v>
      </c>
      <c r="E34" s="8" t="s">
        <v>93</v>
      </c>
      <c r="F34" s="8" t="s">
        <v>29</v>
      </c>
      <c r="G34" s="7" t="s">
        <v>125</v>
      </c>
      <c r="H34" s="8" t="s">
        <v>31</v>
      </c>
      <c r="I34" s="7">
        <v>20240530</v>
      </c>
      <c r="J34" s="8">
        <v>1</v>
      </c>
      <c r="K34" s="8" t="s">
        <v>32</v>
      </c>
      <c r="L34" s="8" t="s">
        <v>33</v>
      </c>
      <c r="M34" s="8" t="s">
        <v>34</v>
      </c>
      <c r="N34" s="7" t="s">
        <v>160</v>
      </c>
      <c r="O34" s="7"/>
      <c r="P34" s="14"/>
      <c r="Q34" s="13"/>
      <c r="R34" s="7" t="s">
        <v>37</v>
      </c>
      <c r="S34" s="8" t="s">
        <v>139</v>
      </c>
      <c r="T34" s="7">
        <v>18715829151</v>
      </c>
      <c r="U34" s="7" t="s">
        <v>140</v>
      </c>
      <c r="V34" s="19" t="s">
        <v>161</v>
      </c>
    </row>
  </sheetData>
  <sheetProtection formatColumns="0" formatRows="0" selectLockedCells="1"/>
  <autoFilter ref="A4:V34">
    <filterColumn colId="8"/>
    <extLst/>
  </autoFilter>
  <mergeCells count="7">
    <mergeCell ref="A1:V1"/>
    <mergeCell ref="A2:V2"/>
    <mergeCell ref="B3:F3"/>
    <mergeCell ref="G3:R3"/>
    <mergeCell ref="S3:U3"/>
    <mergeCell ref="A3:A4"/>
    <mergeCell ref="V3:V4"/>
  </mergeCells>
  <phoneticPr fontId="1" type="noConversion"/>
  <dataValidations count="10">
    <dataValidation allowBlank="1" showInputMessage="1" showErrorMessage="1" sqref="O9:P9 P16:P25 O10:O26 Q24"/>
    <dataValidation type="list" allowBlank="1" showInputMessage="1" showErrorMessage="1" sqref="H11:H26 H9">
      <formula1>"专业技术,管理"</formula1>
    </dataValidation>
    <dataValidation type="list" allowBlank="1" showInputMessage="1" showErrorMessage="1" sqref="L9 L16:L23">
      <formula1>"博士研究生,硕士研究生及以上,本科及以上,专科及以上"</formula1>
    </dataValidation>
    <dataValidation type="list" allowBlank="1" showInputMessage="1" showErrorMessage="1" sqref="M9 M11:M26">
      <formula1>"博士,硕士及以上,学士及以上,无"</formula1>
    </dataValidation>
    <dataValidation type="list" allowBlank="1" showInputMessage="1" showErrorMessage="1" sqref="D9:D26">
      <formula1>"农林牧渔业,采矿业,制造业,电力、热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医疗卫生,文化、体育和娱乐业,公共管理、社会保障和社会组织,国际组织,其它"</formula1>
    </dataValidation>
    <dataValidation type="list" allowBlank="1" showInputMessage="1" showErrorMessage="1" sqref="E9:E26">
      <formula1>"央属,省属,市属,区县属,乡镇"</formula1>
    </dataValidation>
    <dataValidation type="list" allowBlank="1" showInputMessage="1" showErrorMessage="1" sqref="F9:F26">
      <formula1>"公益一类,公益二类,暂未分类"</formula1>
    </dataValidation>
    <dataValidation type="list" allowBlank="1" showInputMessage="1" showErrorMessage="1" sqref="K9:K23">
      <formula1>"30周岁及以下,35周岁及以下,40周岁及以下,45周岁及以下,50周岁及以下,55周岁及以下"</formula1>
    </dataValidation>
    <dataValidation type="list" allowBlank="1" showInputMessage="1" showErrorMessage="1" sqref="L11:L15 L24:L26">
      <formula1>"博士研究生,硕士研究生及以上,本科及以上,大专及以上"</formula1>
    </dataValidation>
    <dataValidation type="list" allowBlank="1" showInputMessage="1" showErrorMessage="1" sqref="R9:R26">
      <formula1>"占编聘用,编外聘用"</formula1>
    </dataValidation>
  </dataValidations>
  <hyperlinks>
    <hyperlink ref="U9" r:id="rId1" tooltip="mailto:3552340565@qq.com"/>
    <hyperlink ref="U10" r:id="rId2" tooltip="mailto:3552340565@qq.com"/>
    <hyperlink ref="U11" r:id="rId3" tooltip="mailto:3552340565@qq.com"/>
    <hyperlink ref="U12" r:id="rId4" tooltip="mailto:3552340565@qq.com"/>
    <hyperlink ref="U13" r:id="rId5" tooltip="mailto:3552340565@qq.com"/>
    <hyperlink ref="U14" r:id="rId6" tooltip="mailto:3552340565@qq.com"/>
    <hyperlink ref="U15" r:id="rId7" tooltip="mailto:3552340565@qq.com"/>
  </hyperlinks>
  <pageMargins left="0.31496062992125984" right="0.31496062992125984" top="0.59055118110236227" bottom="0.59055118110236227" header="0.35433070866141736" footer="0.11811023622047245"/>
  <pageSetup paperSize="9" scale="60" orientation="landscape" r:id="rId8"/>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附件1</vt:lpstr>
      <vt:lpstr>附件1!Print_Titles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2024-11-29T07:34:24Z</cp:lastPrinted>
  <dcterms:created xsi:type="dcterms:W3CDTF">2017-03-07T19:29:00Z</dcterms:created>
  <dcterms:modified xsi:type="dcterms:W3CDTF">2024-11-29T07:34:33Z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D00A2073D04240C8B28710DD3F1CD9EE_13</vt:lpwstr>
  </property>
</Properties>
</file>