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0.9体检名单" sheetId="7" r:id="rId1"/>
  </sheets>
  <definedNames>
    <definedName name="_xlnm._FilterDatabase" localSheetId="0" hidden="1">'10.9体检名单'!$A$2:$D$628</definedName>
    <definedName name="_xlnm.Print_Titles" localSheetId="0">'10.9体检名单'!$2:$2</definedName>
    <definedName name="_xlnm.Print_Area" localSheetId="0">'10.9体检名单'!$A$1:$E$628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<sst xmlns="http://schemas.openxmlformats.org/spreadsheetml/2006/main" count="1260" uniqueCount="644">
  <si>
    <t>南充市嘉陵区2024年度引进高层次人才资格复审入围人员名单</t>
  </si>
  <si>
    <t>序号</t>
  </si>
  <si>
    <t>报考单位名称</t>
  </si>
  <si>
    <r>
      <rPr>
        <b/>
        <sz val="14"/>
        <rFont val="方正黑体简体"/>
        <charset val="134"/>
      </rPr>
      <t>岗位</t>
    </r>
    <r>
      <rPr>
        <b/>
        <sz val="14"/>
        <rFont val="Times New Roman"/>
        <charset val="134"/>
      </rPr>
      <t xml:space="preserve">
</t>
    </r>
    <r>
      <rPr>
        <b/>
        <sz val="14"/>
        <rFont val="方正黑体简体"/>
        <charset val="134"/>
      </rPr>
      <t>代码</t>
    </r>
  </si>
  <si>
    <t>姓名</t>
  </si>
  <si>
    <t>备注</t>
  </si>
  <si>
    <t>南充市嘉陵区园林所</t>
  </si>
  <si>
    <t>邓璇</t>
  </si>
  <si>
    <t>邓永霞</t>
  </si>
  <si>
    <t>郭疆</t>
  </si>
  <si>
    <t>何苗</t>
  </si>
  <si>
    <t>何秋霞</t>
  </si>
  <si>
    <t>彭雅娣</t>
  </si>
  <si>
    <t>宋世钰</t>
  </si>
  <si>
    <t>巫亮</t>
  </si>
  <si>
    <t>吴睿</t>
  </si>
  <si>
    <t>张锡</t>
  </si>
  <si>
    <t>赵欢</t>
  </si>
  <si>
    <t>王子文</t>
  </si>
  <si>
    <t>包丽艳</t>
  </si>
  <si>
    <t>曾缘</t>
  </si>
  <si>
    <t>程俊</t>
  </si>
  <si>
    <t>杜雅莉</t>
  </si>
  <si>
    <t>杜雨霜</t>
  </si>
  <si>
    <t>冯欣迪</t>
  </si>
  <si>
    <t>古容榕</t>
  </si>
  <si>
    <t>官鑫</t>
  </si>
  <si>
    <t>郭沫言</t>
  </si>
  <si>
    <t>何鑫</t>
  </si>
  <si>
    <t>黄成俊</t>
  </si>
  <si>
    <t>黄肖</t>
  </si>
  <si>
    <t>蒋南林</t>
  </si>
  <si>
    <t>蒋仕淳</t>
  </si>
  <si>
    <t>黎卫东</t>
  </si>
  <si>
    <t>李红芙</t>
  </si>
  <si>
    <t>李月桂</t>
  </si>
  <si>
    <t>梁莉唯</t>
  </si>
  <si>
    <t>刘琼</t>
  </si>
  <si>
    <t>刘谣</t>
  </si>
  <si>
    <t>吕真</t>
  </si>
  <si>
    <t>毛健辉</t>
  </si>
  <si>
    <t>穆文涛</t>
  </si>
  <si>
    <t>牛慧敏</t>
  </si>
  <si>
    <t>秦岭</t>
  </si>
  <si>
    <t>卿晨</t>
  </si>
  <si>
    <t>全蕾</t>
  </si>
  <si>
    <t>宋秋</t>
  </si>
  <si>
    <t>谭华</t>
  </si>
  <si>
    <t>谭又源</t>
  </si>
  <si>
    <t>汪洪夷</t>
  </si>
  <si>
    <t>王美</t>
  </si>
  <si>
    <t>王香子</t>
  </si>
  <si>
    <t>吴俊浩</t>
  </si>
  <si>
    <t>熊明瑶</t>
  </si>
  <si>
    <t>徐敏</t>
  </si>
  <si>
    <t>许镇震</t>
  </si>
  <si>
    <t>阳满</t>
  </si>
  <si>
    <t>杨悦</t>
  </si>
  <si>
    <t>袁欢</t>
  </si>
  <si>
    <t>袁洁莹</t>
  </si>
  <si>
    <t>张宾珊</t>
  </si>
  <si>
    <t>张萱</t>
  </si>
  <si>
    <t>张艺</t>
  </si>
  <si>
    <t>张莹</t>
  </si>
  <si>
    <t>赵航</t>
  </si>
  <si>
    <t>周奕</t>
  </si>
  <si>
    <t>柴铭阳</t>
  </si>
  <si>
    <t>成雅君</t>
  </si>
  <si>
    <t>代畅阳</t>
  </si>
  <si>
    <t>范晓涵</t>
  </si>
  <si>
    <t>方晶</t>
  </si>
  <si>
    <t>冯寒松</t>
  </si>
  <si>
    <t>龚敏</t>
  </si>
  <si>
    <t>顾佳怡</t>
  </si>
  <si>
    <t>何佳栖</t>
  </si>
  <si>
    <t>胡如常</t>
  </si>
  <si>
    <t>华雪帆</t>
  </si>
  <si>
    <t>蒋皓天</t>
  </si>
  <si>
    <t>冷斌</t>
  </si>
  <si>
    <t>李敏</t>
  </si>
  <si>
    <t>李雪莹</t>
  </si>
  <si>
    <t>林婧</t>
  </si>
  <si>
    <t>刘敏</t>
  </si>
  <si>
    <t>麻辰宇</t>
  </si>
  <si>
    <t>石佳</t>
  </si>
  <si>
    <t>宋乐辉</t>
  </si>
  <si>
    <t>苏汉杰</t>
  </si>
  <si>
    <t>唐佳俊</t>
  </si>
  <si>
    <t>唐柯</t>
  </si>
  <si>
    <t>王锐</t>
  </si>
  <si>
    <t>王香宁</t>
  </si>
  <si>
    <t>文雪</t>
  </si>
  <si>
    <t>吴川</t>
  </si>
  <si>
    <t>杨娟娟</t>
  </si>
  <si>
    <t>姚莉</t>
  </si>
  <si>
    <t>银彩羽</t>
  </si>
  <si>
    <t>张昌琦</t>
  </si>
  <si>
    <t>赵影</t>
  </si>
  <si>
    <t>何佳</t>
  </si>
  <si>
    <t>田昕遥</t>
  </si>
  <si>
    <t>印平晖</t>
  </si>
  <si>
    <t>山晓丹</t>
  </si>
  <si>
    <t>王帆</t>
  </si>
  <si>
    <t>李珊珊</t>
  </si>
  <si>
    <t>骆金婵</t>
  </si>
  <si>
    <t>秦晓芳</t>
  </si>
  <si>
    <t>舒锟</t>
  </si>
  <si>
    <t>南充市嘉陵区水利工程质量安全中心</t>
  </si>
  <si>
    <t>陈黎</t>
  </si>
  <si>
    <t>谌海波</t>
  </si>
  <si>
    <t>冯凯</t>
  </si>
  <si>
    <t>何泉江</t>
  </si>
  <si>
    <t>黎亮</t>
  </si>
  <si>
    <t>李丹</t>
  </si>
  <si>
    <t>刘晨</t>
  </si>
  <si>
    <t>陆霜艳</t>
  </si>
  <si>
    <t>米蒙</t>
  </si>
  <si>
    <t>盛圆岚</t>
  </si>
  <si>
    <t>唐浩</t>
  </si>
  <si>
    <t>肖恋</t>
  </si>
  <si>
    <t>谢婷婷</t>
  </si>
  <si>
    <t>徐澜</t>
  </si>
  <si>
    <t>徐丽怡</t>
  </si>
  <si>
    <t>杨洋</t>
  </si>
  <si>
    <t>张莉娟</t>
  </si>
  <si>
    <t>赵林</t>
  </si>
  <si>
    <t>王志祥</t>
  </si>
  <si>
    <t>陈江林</t>
  </si>
  <si>
    <t>夏露</t>
  </si>
  <si>
    <t>蒋微</t>
  </si>
  <si>
    <t>蔡蕊</t>
  </si>
  <si>
    <t>蔡学琴</t>
  </si>
  <si>
    <t>曾扬农</t>
  </si>
  <si>
    <t>巢欣</t>
  </si>
  <si>
    <t>陈孟霞</t>
  </si>
  <si>
    <t>陈思宇</t>
  </si>
  <si>
    <t>陈文龙</t>
  </si>
  <si>
    <t>陈玉玲</t>
  </si>
  <si>
    <t>崔瀚</t>
  </si>
  <si>
    <t>邓博文</t>
  </si>
  <si>
    <t>邓彩霞</t>
  </si>
  <si>
    <t>丁萍</t>
  </si>
  <si>
    <t>杜若岚</t>
  </si>
  <si>
    <t>樊彬鑫</t>
  </si>
  <si>
    <t>樊仲</t>
  </si>
  <si>
    <t>冯文佩</t>
  </si>
  <si>
    <t>甘宇立</t>
  </si>
  <si>
    <t>高杰</t>
  </si>
  <si>
    <t>龚凤</t>
  </si>
  <si>
    <t>古龙</t>
  </si>
  <si>
    <t>韩民赛</t>
  </si>
  <si>
    <t>何朝阳</t>
  </si>
  <si>
    <t>何玺</t>
  </si>
  <si>
    <t>黄峻钰</t>
  </si>
  <si>
    <t>贾正</t>
  </si>
  <si>
    <t>简艺</t>
  </si>
  <si>
    <t>江敏</t>
  </si>
  <si>
    <t>江赵洁</t>
  </si>
  <si>
    <t>蒋连</t>
  </si>
  <si>
    <t>李海燕</t>
  </si>
  <si>
    <t>李磊</t>
  </si>
  <si>
    <t>李欣霖</t>
  </si>
  <si>
    <t>廖依琳</t>
  </si>
  <si>
    <t>刘迅</t>
  </si>
  <si>
    <t>刘勇</t>
  </si>
  <si>
    <t>龙港华</t>
  </si>
  <si>
    <t>路洲洲</t>
  </si>
  <si>
    <t>欧 杰</t>
  </si>
  <si>
    <t>彭友</t>
  </si>
  <si>
    <t>蒲冠桦</t>
  </si>
  <si>
    <t>蒲梦晗</t>
  </si>
  <si>
    <t>秦程</t>
  </si>
  <si>
    <t>饶星</t>
  </si>
  <si>
    <t>孙金容</t>
  </si>
  <si>
    <t>谈鸿霏</t>
  </si>
  <si>
    <t>汤蕊铱</t>
  </si>
  <si>
    <t>唐思棋</t>
  </si>
  <si>
    <t>唐廷利</t>
  </si>
  <si>
    <t>唐艳</t>
  </si>
  <si>
    <t>田文珊</t>
  </si>
  <si>
    <t>田愿</t>
  </si>
  <si>
    <t>王娟</t>
  </si>
  <si>
    <t>王可</t>
  </si>
  <si>
    <t>王小平</t>
  </si>
  <si>
    <t>王琰</t>
  </si>
  <si>
    <t>王友琦</t>
  </si>
  <si>
    <t>王月忻熙</t>
  </si>
  <si>
    <t>文博瑾</t>
  </si>
  <si>
    <t>文龙</t>
  </si>
  <si>
    <t>文玺</t>
  </si>
  <si>
    <t>肖旭</t>
  </si>
  <si>
    <t>谢丹</t>
  </si>
  <si>
    <t>谢诗语</t>
  </si>
  <si>
    <t>熊敏</t>
  </si>
  <si>
    <t>杨海超</t>
  </si>
  <si>
    <t>杨林</t>
  </si>
  <si>
    <t>杨淼淼</t>
  </si>
  <si>
    <t>杨铭</t>
  </si>
  <si>
    <t>杨越</t>
  </si>
  <si>
    <t>余浩</t>
  </si>
  <si>
    <t>袁始林</t>
  </si>
  <si>
    <t>张开元</t>
  </si>
  <si>
    <t>张宁</t>
  </si>
  <si>
    <t>张群艳</t>
  </si>
  <si>
    <t>张司一</t>
  </si>
  <si>
    <t>张晓云</t>
  </si>
  <si>
    <t>赵鑫</t>
  </si>
  <si>
    <t>郑斌</t>
  </si>
  <si>
    <t>郑奕</t>
  </si>
  <si>
    <t>周肖艳</t>
  </si>
  <si>
    <t>曹劲松</t>
  </si>
  <si>
    <t>曾郅玮</t>
  </si>
  <si>
    <t>陈莲英</t>
  </si>
  <si>
    <t>陈宇</t>
  </si>
  <si>
    <t>陈媛</t>
  </si>
  <si>
    <t>陈自强</t>
  </si>
  <si>
    <t>杜珈瑶</t>
  </si>
  <si>
    <t>杜青坤</t>
  </si>
  <si>
    <t>古皓瑜</t>
  </si>
  <si>
    <t>郭宇飞</t>
  </si>
  <si>
    <t>韩顺鑫</t>
  </si>
  <si>
    <t>何梦娇</t>
  </si>
  <si>
    <t>何婷</t>
  </si>
  <si>
    <t>胡金科</t>
  </si>
  <si>
    <t>黄婧琪</t>
  </si>
  <si>
    <t>贾美蓉</t>
  </si>
  <si>
    <t>简林飞</t>
  </si>
  <si>
    <t>李睿泽</t>
  </si>
  <si>
    <t>李镇江</t>
  </si>
  <si>
    <t>廖思寒</t>
  </si>
  <si>
    <t>林淇七</t>
  </si>
  <si>
    <t>刘超</t>
  </si>
  <si>
    <t>刘欢</t>
  </si>
  <si>
    <t>鲁盟</t>
  </si>
  <si>
    <t>罗德周</t>
  </si>
  <si>
    <t>梅小莉</t>
  </si>
  <si>
    <t>孟建华</t>
  </si>
  <si>
    <t>明煜</t>
  </si>
  <si>
    <t>任雨欣</t>
  </si>
  <si>
    <t>宋嘉敏</t>
  </si>
  <si>
    <t>孙雪蕊</t>
  </si>
  <si>
    <t>田皓天</t>
  </si>
  <si>
    <t>王超洋</t>
  </si>
  <si>
    <t>王双一</t>
  </si>
  <si>
    <t>魏于凡</t>
  </si>
  <si>
    <t>文小梅</t>
  </si>
  <si>
    <t>吴平</t>
  </si>
  <si>
    <t>吴桐宇</t>
  </si>
  <si>
    <t>鲜雯</t>
  </si>
  <si>
    <t>许京倩</t>
  </si>
  <si>
    <t>杨健东</t>
  </si>
  <si>
    <t>杨姣</t>
  </si>
  <si>
    <t>姚旺</t>
  </si>
  <si>
    <t>张添琪</t>
  </si>
  <si>
    <t>赵东</t>
  </si>
  <si>
    <t>赵明慧</t>
  </si>
  <si>
    <t>周巧</t>
  </si>
  <si>
    <t>邓涛</t>
  </si>
  <si>
    <t>周川汇</t>
  </si>
  <si>
    <t>廖恒</t>
  </si>
  <si>
    <t>肖峙熠</t>
  </si>
  <si>
    <t>南充市嘉陵区信息化和无线电监测中心</t>
  </si>
  <si>
    <t>黄聪</t>
  </si>
  <si>
    <t>刘志豪</t>
  </si>
  <si>
    <t>罗甜</t>
  </si>
  <si>
    <t>任晓霞</t>
  </si>
  <si>
    <t>张安聪</t>
  </si>
  <si>
    <t>周冉</t>
  </si>
  <si>
    <t>杨韩</t>
  </si>
  <si>
    <t>陈鑫</t>
  </si>
  <si>
    <t>方鑫杰</t>
  </si>
  <si>
    <t>付海</t>
  </si>
  <si>
    <t>胡唯衡</t>
  </si>
  <si>
    <t>胡鑫</t>
  </si>
  <si>
    <t>胡振兴</t>
  </si>
  <si>
    <t>李琴</t>
  </si>
  <si>
    <t>李瑞平</t>
  </si>
  <si>
    <t>李顺</t>
  </si>
  <si>
    <t>梁睿</t>
  </si>
  <si>
    <t>林杨</t>
  </si>
  <si>
    <t>刘陈龙</t>
  </si>
  <si>
    <t>刘红</t>
  </si>
  <si>
    <t>刘磊</t>
  </si>
  <si>
    <t>刘育容</t>
  </si>
  <si>
    <t>罗欣</t>
  </si>
  <si>
    <t>彭兴辉</t>
  </si>
  <si>
    <t>向国锐</t>
  </si>
  <si>
    <t>肖东</t>
  </si>
  <si>
    <t>肖方坤</t>
  </si>
  <si>
    <t>肖科</t>
  </si>
  <si>
    <t>谢伟岸</t>
  </si>
  <si>
    <t>张洪强</t>
  </si>
  <si>
    <t>赵翔</t>
  </si>
  <si>
    <t>郑祥文</t>
  </si>
  <si>
    <t>周明海</t>
  </si>
  <si>
    <t>周小平</t>
  </si>
  <si>
    <t>邹丛烁</t>
  </si>
  <si>
    <t>陈俊霖</t>
  </si>
  <si>
    <t>丁君阳</t>
  </si>
  <si>
    <t>冯榆</t>
  </si>
  <si>
    <t>敬波</t>
  </si>
  <si>
    <t>李佳成</t>
  </si>
  <si>
    <t>马豪</t>
  </si>
  <si>
    <t>王璐</t>
  </si>
  <si>
    <t>杨雷</t>
  </si>
  <si>
    <t>张环</t>
  </si>
  <si>
    <t>郑震宇</t>
  </si>
  <si>
    <t>钟采薇</t>
  </si>
  <si>
    <t>南充市嘉陵区社情民意调查中心</t>
  </si>
  <si>
    <t>邓婉滢</t>
  </si>
  <si>
    <t>甘伟正</t>
  </si>
  <si>
    <t>侯卓灵</t>
  </si>
  <si>
    <t>蒋爽</t>
  </si>
  <si>
    <t>强一帆</t>
  </si>
  <si>
    <t>王若璇</t>
  </si>
  <si>
    <t>向乾侠</t>
  </si>
  <si>
    <t>陈维</t>
  </si>
  <si>
    <t>段卓</t>
  </si>
  <si>
    <t>范相逢</t>
  </si>
  <si>
    <t>戈亭婷</t>
  </si>
  <si>
    <t>李常仪</t>
  </si>
  <si>
    <t>李娟</t>
  </si>
  <si>
    <t>龙娟</t>
  </si>
  <si>
    <t>罗川钦</t>
  </si>
  <si>
    <t>彭欢</t>
  </si>
  <si>
    <t>滕明珠</t>
  </si>
  <si>
    <t>王涵</t>
  </si>
  <si>
    <t>吴斯宇</t>
  </si>
  <si>
    <t>伍黎娟</t>
  </si>
  <si>
    <t>肖艾林</t>
  </si>
  <si>
    <t>谢瑶</t>
  </si>
  <si>
    <t>许可</t>
  </si>
  <si>
    <t>许蓉</t>
  </si>
  <si>
    <t>鄢梦娜</t>
  </si>
  <si>
    <t>杨雯茹</t>
  </si>
  <si>
    <t>叶明珠</t>
  </si>
  <si>
    <t>张杨洋</t>
  </si>
  <si>
    <t>郑裔凡</t>
  </si>
  <si>
    <t>周敏</t>
  </si>
  <si>
    <t>朱晓琴</t>
  </si>
  <si>
    <t>邓延汇</t>
  </si>
  <si>
    <t>杜凤君</t>
  </si>
  <si>
    <t>龚雪玲</t>
  </si>
  <si>
    <t>黄文建</t>
  </si>
  <si>
    <t>李丽华</t>
  </si>
  <si>
    <t>蒲丽琼</t>
  </si>
  <si>
    <t>秦艺嘉</t>
  </si>
  <si>
    <t>田吕</t>
  </si>
  <si>
    <t>吴春燕</t>
  </si>
  <si>
    <t>张静</t>
  </si>
  <si>
    <t>钟玥</t>
  </si>
  <si>
    <t>南充市嘉陵区住房保障中心</t>
  </si>
  <si>
    <t>何艾轩</t>
  </si>
  <si>
    <t>罗凯</t>
  </si>
  <si>
    <t>冉博</t>
  </si>
  <si>
    <t>王渊源</t>
  </si>
  <si>
    <t>张启</t>
  </si>
  <si>
    <t>陈嘉欢</t>
  </si>
  <si>
    <t>邓伟民</t>
  </si>
  <si>
    <t>辜新杰</t>
  </si>
  <si>
    <t>黄盈盈</t>
  </si>
  <si>
    <t>敬瑶</t>
  </si>
  <si>
    <t>李富刚</t>
  </si>
  <si>
    <t>李秦</t>
  </si>
  <si>
    <t>林鹏</t>
  </si>
  <si>
    <t>雒彧</t>
  </si>
  <si>
    <t>蒲志强</t>
  </si>
  <si>
    <t>孙镒</t>
  </si>
  <si>
    <t>唐超</t>
  </si>
  <si>
    <t>唐朝阳</t>
  </si>
  <si>
    <t>唐佳鑫</t>
  </si>
  <si>
    <t>唐静</t>
  </si>
  <si>
    <t>王兴华</t>
  </si>
  <si>
    <t>杨璐蔓</t>
  </si>
  <si>
    <t>杨青松</t>
  </si>
  <si>
    <t>张朝禹</t>
  </si>
  <si>
    <t>张珈菡</t>
  </si>
  <si>
    <t>张仁伟</t>
  </si>
  <si>
    <t>张银</t>
  </si>
  <si>
    <t>张元</t>
  </si>
  <si>
    <t>赵玲</t>
  </si>
  <si>
    <t>周逸</t>
  </si>
  <si>
    <t>贾春辉</t>
  </si>
  <si>
    <t>程宇</t>
  </si>
  <si>
    <t>刁茹芸</t>
  </si>
  <si>
    <t>方靖文</t>
  </si>
  <si>
    <t>孔骏</t>
  </si>
  <si>
    <t>刘子渲</t>
  </si>
  <si>
    <t>罗宇馨</t>
  </si>
  <si>
    <t>罗跃龙</t>
  </si>
  <si>
    <t>马世杰</t>
  </si>
  <si>
    <t>秦林权</t>
  </si>
  <si>
    <t>唐小川</t>
  </si>
  <si>
    <t>夏芸</t>
  </si>
  <si>
    <t>杨鹏</t>
  </si>
  <si>
    <t>杨雨亭</t>
  </si>
  <si>
    <t>张航</t>
  </si>
  <si>
    <t>周时杰</t>
  </si>
  <si>
    <t>南充市嘉陵区国有资产中心</t>
  </si>
  <si>
    <t>陈旭</t>
  </si>
  <si>
    <t>程浩洋</t>
  </si>
  <si>
    <t>邓超</t>
  </si>
  <si>
    <t>邓海霞</t>
  </si>
  <si>
    <t>贾冯潆</t>
  </si>
  <si>
    <t>刘国民</t>
  </si>
  <si>
    <t>刘云松</t>
  </si>
  <si>
    <t>彭宇</t>
  </si>
  <si>
    <t>杨淳</t>
  </si>
  <si>
    <t>赵瑷琳</t>
  </si>
  <si>
    <t>胡友芬</t>
  </si>
  <si>
    <t>李诗琪</t>
  </si>
  <si>
    <t>李艳红</t>
  </si>
  <si>
    <t>刘睿可</t>
  </si>
  <si>
    <t>漆鑫</t>
  </si>
  <si>
    <t>王瑞铭</t>
  </si>
  <si>
    <t>魏欣</t>
  </si>
  <si>
    <t>杨霜</t>
  </si>
  <si>
    <t>邓焱</t>
  </si>
  <si>
    <t>高欣</t>
  </si>
  <si>
    <t>何明鸿</t>
  </si>
  <si>
    <t>何彤</t>
  </si>
  <si>
    <t>贺千</t>
  </si>
  <si>
    <t>黄胡薇</t>
  </si>
  <si>
    <t>景帆</t>
  </si>
  <si>
    <t>康海港</t>
  </si>
  <si>
    <t>李丹阳</t>
  </si>
  <si>
    <t>李福荣</t>
  </si>
  <si>
    <t>林安琪</t>
  </si>
  <si>
    <t>刘泓志</t>
  </si>
  <si>
    <t>刘丽</t>
  </si>
  <si>
    <t>刘洋君</t>
  </si>
  <si>
    <t>龙亿</t>
  </si>
  <si>
    <t>罗芳</t>
  </si>
  <si>
    <t>罗琳丽</t>
  </si>
  <si>
    <t>罗文军</t>
  </si>
  <si>
    <t>邱榆寒</t>
  </si>
  <si>
    <t>屈丽</t>
  </si>
  <si>
    <t>任威</t>
  </si>
  <si>
    <t>茹宇松</t>
  </si>
  <si>
    <t>苏圳杭</t>
  </si>
  <si>
    <t>唐娇</t>
  </si>
  <si>
    <t>陶宇为</t>
  </si>
  <si>
    <t>王俊博</t>
  </si>
  <si>
    <t>王俊翔</t>
  </si>
  <si>
    <t>王雷</t>
  </si>
  <si>
    <t>王湘茹</t>
  </si>
  <si>
    <t>吴珊</t>
  </si>
  <si>
    <t>谢小铭</t>
  </si>
  <si>
    <t>严文欣</t>
  </si>
  <si>
    <t>杨柳</t>
  </si>
  <si>
    <t>杨梅</t>
  </si>
  <si>
    <t>杨雯心</t>
  </si>
  <si>
    <t>余苗</t>
  </si>
  <si>
    <t>袁乙鑫</t>
  </si>
  <si>
    <t>张岑林</t>
  </si>
  <si>
    <t>张天慧</t>
  </si>
  <si>
    <t>张喜</t>
  </si>
  <si>
    <t>赵立洋</t>
  </si>
  <si>
    <t>赵丽</t>
  </si>
  <si>
    <t>赵倩</t>
  </si>
  <si>
    <t>男</t>
  </si>
  <si>
    <t>女</t>
  </si>
  <si>
    <t>赵文</t>
  </si>
  <si>
    <t>郑家慧</t>
  </si>
  <si>
    <t>郑宇</t>
  </si>
  <si>
    <t>周士博</t>
  </si>
  <si>
    <t>周雪梅</t>
  </si>
  <si>
    <t>邹娟</t>
  </si>
  <si>
    <t>曾取</t>
  </si>
  <si>
    <t>陈千惠</t>
  </si>
  <si>
    <t>陈文韬</t>
  </si>
  <si>
    <t>陈映龙</t>
  </si>
  <si>
    <t>韩嘉陵</t>
  </si>
  <si>
    <t>雷迪</t>
  </si>
  <si>
    <t>罗欢</t>
  </si>
  <si>
    <t>潘静</t>
  </si>
  <si>
    <t>屈会</t>
  </si>
  <si>
    <t>赵书琴</t>
  </si>
  <si>
    <t>赵阳</t>
  </si>
  <si>
    <t>郑淋文</t>
  </si>
  <si>
    <t>杨佳鑫</t>
  </si>
  <si>
    <t>朱虹影</t>
  </si>
  <si>
    <t>南充市嘉陵区流动人口服务中心</t>
  </si>
  <si>
    <t>杨港</t>
  </si>
  <si>
    <t>杜炜钦</t>
  </si>
  <si>
    <t>李倩</t>
  </si>
  <si>
    <t>罗金凤</t>
  </si>
  <si>
    <t>吴巧玉</t>
  </si>
  <si>
    <t>邓静</t>
  </si>
  <si>
    <t>杜仟仟</t>
  </si>
  <si>
    <t>李麒俊</t>
  </si>
  <si>
    <t>李宛昱</t>
  </si>
  <si>
    <t>王晋秋</t>
  </si>
  <si>
    <t>王奎</t>
  </si>
  <si>
    <t>吴淦</t>
  </si>
  <si>
    <t>叶小梅</t>
  </si>
  <si>
    <t xml:space="preserve">南充市嘉陵区政府投资审计中心 </t>
  </si>
  <si>
    <t>陈莉</t>
  </si>
  <si>
    <t>苟琪</t>
  </si>
  <si>
    <t>南充市嘉陵区政府投资审计中心</t>
  </si>
  <si>
    <t>唐瑜</t>
  </si>
  <si>
    <t>王斌</t>
  </si>
  <si>
    <t>王嘉馨</t>
  </si>
  <si>
    <t>肖希</t>
  </si>
  <si>
    <t>杨佳</t>
  </si>
  <si>
    <t>张凯</t>
  </si>
  <si>
    <t>杜鹏</t>
  </si>
  <si>
    <t>高瑾轩</t>
  </si>
  <si>
    <t>胡松</t>
  </si>
  <si>
    <t>胡燕</t>
  </si>
  <si>
    <t>蒋孟林</t>
  </si>
  <si>
    <t>彭静</t>
  </si>
  <si>
    <t>唐霜玉</t>
  </si>
  <si>
    <t>杨丹</t>
  </si>
  <si>
    <t>杨韵琦</t>
  </si>
  <si>
    <t>张春辉</t>
  </si>
  <si>
    <t>张书萍</t>
  </si>
  <si>
    <t>郑鹏</t>
  </si>
  <si>
    <t xml:space="preserve">南充市嘉陵区政府投资审计中心  </t>
  </si>
  <si>
    <t>周鹏</t>
  </si>
  <si>
    <t>周睿</t>
  </si>
  <si>
    <t>雷棚森</t>
  </si>
  <si>
    <t>李冬梅</t>
  </si>
  <si>
    <t>李正鹏</t>
  </si>
  <si>
    <t>荣云</t>
  </si>
  <si>
    <t>吴凡</t>
  </si>
  <si>
    <t>杨情洲</t>
  </si>
  <si>
    <t>张宇程</t>
  </si>
  <si>
    <t>董瑶</t>
  </si>
  <si>
    <t>南充市嘉陵区发展和改革研究中心</t>
  </si>
  <si>
    <t>冯婧洋</t>
  </si>
  <si>
    <t>蒲宇希</t>
  </si>
  <si>
    <t>齐开轩</t>
  </si>
  <si>
    <t>王枫翥</t>
  </si>
  <si>
    <t>翟朗</t>
  </si>
  <si>
    <t>李良军</t>
  </si>
  <si>
    <t>刘定璐</t>
  </si>
  <si>
    <t>孙 悦</t>
  </si>
  <si>
    <t>曾耀锐</t>
  </si>
  <si>
    <t>陈明杰</t>
  </si>
  <si>
    <t>陈祥瑞</t>
  </si>
  <si>
    <t>冯兰金</t>
  </si>
  <si>
    <t>何亮</t>
  </si>
  <si>
    <t>何怡帆</t>
  </si>
  <si>
    <t>黄慧鑫</t>
  </si>
  <si>
    <t>贾璐</t>
  </si>
  <si>
    <t>蒋德</t>
  </si>
  <si>
    <t>雷宇恒</t>
  </si>
  <si>
    <t>李佳</t>
  </si>
  <si>
    <t>李朋鲜</t>
  </si>
  <si>
    <t>罗森</t>
  </si>
  <si>
    <t>吕卓宇</t>
  </si>
  <si>
    <t>马媚</t>
  </si>
  <si>
    <t>漆靓</t>
  </si>
  <si>
    <t>冉密</t>
  </si>
  <si>
    <t>任豪</t>
  </si>
  <si>
    <t>苏彦文</t>
  </si>
  <si>
    <t>孙凤琳</t>
  </si>
  <si>
    <t>孙强</t>
  </si>
  <si>
    <t>谭云飞</t>
  </si>
  <si>
    <t>唐邦</t>
  </si>
  <si>
    <t>王鸿扬</t>
  </si>
  <si>
    <t>温玉芬</t>
  </si>
  <si>
    <t>吴曹东</t>
  </si>
  <si>
    <t>吴雪松</t>
  </si>
  <si>
    <t>鲜波</t>
  </si>
  <si>
    <t>叶传涛</t>
  </si>
  <si>
    <t>尹艳</t>
  </si>
  <si>
    <t>张捷</t>
  </si>
  <si>
    <t>张祖泷</t>
  </si>
  <si>
    <t>赵瑜</t>
  </si>
  <si>
    <t>周金华</t>
  </si>
  <si>
    <t>周颖鑫</t>
  </si>
  <si>
    <t>程腾嵚</t>
  </si>
  <si>
    <t>杜小芳</t>
  </si>
  <si>
    <t>郭思颖</t>
  </si>
  <si>
    <t>何圳</t>
  </si>
  <si>
    <t>贾洛飞</t>
  </si>
  <si>
    <t>李金沿</t>
  </si>
  <si>
    <t>李林</t>
  </si>
  <si>
    <t>李林骏</t>
  </si>
  <si>
    <t>李珊</t>
  </si>
  <si>
    <t>李杨</t>
  </si>
  <si>
    <t>刘柳</t>
  </si>
  <si>
    <t>漆美林</t>
  </si>
  <si>
    <t>唐阳坤</t>
  </si>
  <si>
    <t>唐庄</t>
  </si>
  <si>
    <t>王弘扬</t>
  </si>
  <si>
    <t>王越</t>
  </si>
  <si>
    <t>席苗</t>
  </si>
  <si>
    <t>许仕林</t>
  </si>
  <si>
    <t>张立志</t>
  </si>
  <si>
    <t>周练稀</t>
  </si>
  <si>
    <t>南充市嘉陵区商务服务中心</t>
  </si>
  <si>
    <t>韩佩玲</t>
  </si>
  <si>
    <t>董亚</t>
  </si>
  <si>
    <t>林纬珊</t>
  </si>
  <si>
    <t>卢碧瑶</t>
  </si>
  <si>
    <t>谢淼</t>
  </si>
  <si>
    <t>杨飞鹏</t>
  </si>
  <si>
    <t>张松霖</t>
  </si>
  <si>
    <t>张鑫</t>
  </si>
  <si>
    <t>周君莲</t>
  </si>
  <si>
    <t>布春蓉</t>
  </si>
  <si>
    <t>陈玉婷</t>
  </si>
  <si>
    <t>谌佳美</t>
  </si>
  <si>
    <t>冯桂凤</t>
  </si>
  <si>
    <t>何章维</t>
  </si>
  <si>
    <t>侯佳玮</t>
  </si>
  <si>
    <t>黄诗静</t>
  </si>
  <si>
    <t>蒋卓雅</t>
  </si>
  <si>
    <t>金磊</t>
  </si>
  <si>
    <t>李楠</t>
  </si>
  <si>
    <t>李雨娜</t>
  </si>
  <si>
    <t>梁童</t>
  </si>
  <si>
    <t>卢筱洁</t>
  </si>
  <si>
    <t>任艳</t>
  </si>
  <si>
    <t>唐坤灵</t>
  </si>
  <si>
    <t>唐梦涵</t>
  </si>
  <si>
    <t>田春晓</t>
  </si>
  <si>
    <t>吴涛</t>
  </si>
  <si>
    <t>杨访</t>
  </si>
  <si>
    <t>易虹利</t>
  </si>
  <si>
    <t>张君怡</t>
  </si>
  <si>
    <t>张兰馨</t>
  </si>
  <si>
    <t>张帅雯</t>
  </si>
  <si>
    <t>张馨月</t>
  </si>
  <si>
    <t>赵晨迪</t>
  </si>
  <si>
    <t>周亚兰</t>
  </si>
  <si>
    <t>陈迎春</t>
  </si>
  <si>
    <t>蒋莹</t>
  </si>
  <si>
    <t>李欣璐</t>
  </si>
  <si>
    <t>刘雯文</t>
  </si>
  <si>
    <t>吕航</t>
  </si>
  <si>
    <t>吕卓芮</t>
  </si>
  <si>
    <t>王慧</t>
  </si>
  <si>
    <t>王茹萍</t>
  </si>
  <si>
    <t>王榆雅</t>
  </si>
  <si>
    <t>阳玓伶</t>
  </si>
  <si>
    <t>游沛璇</t>
  </si>
  <si>
    <t>朱婷婷</t>
  </si>
  <si>
    <t>南充市嘉陵区中医医院</t>
  </si>
  <si>
    <t>李博雅</t>
  </si>
  <si>
    <t>任重远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</si>
</sst>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sz val="11"/>
      <name val="方正黑体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方正仿宋简体"/>
      <charset val="134"/>
    </font>
    <font>
      <sz val="14"/>
      <name val="Times New Roman"/>
      <charset val="134"/>
    </font>
    <font>
      <sz val="14"/>
      <name val="方正仿宋简体"/>
      <charset val="134"/>
    </font>
    <font>
      <b/>
      <sz val="22"/>
      <name val="方正小标宋简体"/>
      <charset val="134"/>
    </font>
    <font>
      <b/>
      <sz val="14"/>
      <name val="Times New Roman"/>
      <charset val="134"/>
    </font>
    <font>
      <b/>
      <sz val="14"/>
      <name val="方正黑体简体"/>
      <charset val="134"/>
    </font>
    <font>
      <sz val="14"/>
      <name val="宋体"/>
      <charset val="134"/>
      <scheme val="minor"/>
    </font>
    <font>
      <b/>
      <sz val="14"/>
      <color theme="1"/>
      <name val="方正仿宋简体"/>
      <charset val="134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1" xfId="0" applyBorder="1" applyAlignment="1">
      <alignment vertical="center" wrapText="1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4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28"/>
  <sheetViews>
    <sheetView tabSelected="1" view="pageBreakPreview" zoomScaleNormal="70" workbookViewId="0">
      <pane ySplit="2" topLeftCell="A613" activePane="bottomLeft" state="frozen"/>
      <selection/>
      <selection pane="bottomLeft" activeCell="B632" sqref="B632"/>
    </sheetView>
  </sheetViews>
  <sheetFormatPr defaultColWidth="9" defaultRowHeight="18.75"/>
  <cols>
    <col min="1" max="1" width="7.35" style="2" customWidth="1"/>
    <col min="2" max="2" width="49.1" style="7" customWidth="1"/>
    <col min="3" max="3" width="14.1416666666667" style="8" customWidth="1"/>
    <col min="4" max="4" width="13.6083333333333" style="9" customWidth="1"/>
    <col min="5" max="5" width="9" style="4"/>
    <col min="6" max="16384" width="9" style="2"/>
  </cols>
  <sheetData>
    <row r="1" ht="77" customHeight="1" spans="1:5">
      <c r="A1" s="10" t="s">
        <v>0</v>
      </c>
      <c r="B1" s="10"/>
      <c r="C1" s="11"/>
      <c r="D1" s="12"/>
      <c r="E1" s="10"/>
    </row>
    <row r="2" s="1" customFormat="1" ht="36.75" spans="1: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</row>
    <row r="3" spans="1:5">
      <c r="A3" s="14">
        <v>1</v>
      </c>
      <c r="B3" s="15" t="s">
        <v>6</v>
      </c>
      <c r="C3" s="14">
        <v>202401</v>
      </c>
      <c r="D3" s="15" t="s">
        <v>7</v>
      </c>
      <c r="E3" s="16"/>
    </row>
    <row r="4" spans="1:5">
      <c r="A4" s="14">
        <v>2</v>
      </c>
      <c r="B4" s="15" t="s">
        <v>6</v>
      </c>
      <c r="C4" s="14">
        <v>202401</v>
      </c>
      <c r="D4" s="15" t="s">
        <v>8</v>
      </c>
      <c r="E4" s="16"/>
    </row>
    <row r="5" spans="1:5">
      <c r="A5" s="14">
        <v>3</v>
      </c>
      <c r="B5" s="15" t="s">
        <v>6</v>
      </c>
      <c r="C5" s="14">
        <v>202401</v>
      </c>
      <c r="D5" s="15" t="s">
        <v>9</v>
      </c>
      <c r="E5" s="16"/>
    </row>
    <row r="6" spans="1:5">
      <c r="A6" s="14">
        <v>4</v>
      </c>
      <c r="B6" s="15" t="s">
        <v>6</v>
      </c>
      <c r="C6" s="14">
        <v>202401</v>
      </c>
      <c r="D6" s="15" t="s">
        <v>10</v>
      </c>
      <c r="E6" s="16"/>
    </row>
    <row r="7" spans="1:5">
      <c r="A7" s="14">
        <v>5</v>
      </c>
      <c r="B7" s="15" t="s">
        <v>6</v>
      </c>
      <c r="C7" s="14">
        <v>202401</v>
      </c>
      <c r="D7" s="15" t="s">
        <v>11</v>
      </c>
      <c r="E7" s="16"/>
    </row>
    <row r="8" spans="1:5">
      <c r="A8" s="14">
        <v>6</v>
      </c>
      <c r="B8" s="15" t="s">
        <v>6</v>
      </c>
      <c r="C8" s="14">
        <v>202401</v>
      </c>
      <c r="D8" s="15" t="s">
        <v>12</v>
      </c>
      <c r="E8" s="16"/>
    </row>
    <row r="9" spans="1:5">
      <c r="A9" s="14">
        <v>7</v>
      </c>
      <c r="B9" s="15" t="s">
        <v>6</v>
      </c>
      <c r="C9" s="14">
        <v>202401</v>
      </c>
      <c r="D9" s="15" t="s">
        <v>13</v>
      </c>
      <c r="E9" s="16"/>
    </row>
    <row r="10" spans="1:5">
      <c r="A10" s="14">
        <v>8</v>
      </c>
      <c r="B10" s="15" t="s">
        <v>6</v>
      </c>
      <c r="C10" s="14">
        <v>202401</v>
      </c>
      <c r="D10" s="15" t="s">
        <v>14</v>
      </c>
      <c r="E10" s="16"/>
    </row>
    <row r="11" spans="1:5">
      <c r="A11" s="14">
        <v>9</v>
      </c>
      <c r="B11" s="15" t="s">
        <v>6</v>
      </c>
      <c r="C11" s="14">
        <v>202401</v>
      </c>
      <c r="D11" s="15" t="s">
        <v>15</v>
      </c>
      <c r="E11" s="16"/>
    </row>
    <row r="12" spans="1:5">
      <c r="A12" s="14">
        <v>10</v>
      </c>
      <c r="B12" s="15" t="s">
        <v>6</v>
      </c>
      <c r="C12" s="14">
        <v>202401</v>
      </c>
      <c r="D12" s="15" t="s">
        <v>16</v>
      </c>
      <c r="E12" s="16"/>
    </row>
    <row r="13" spans="1:5">
      <c r="A13" s="14">
        <v>11</v>
      </c>
      <c r="B13" s="15" t="s">
        <v>6</v>
      </c>
      <c r="C13" s="14">
        <v>202401</v>
      </c>
      <c r="D13" s="15" t="s">
        <v>17</v>
      </c>
      <c r="E13" s="16"/>
    </row>
    <row r="14" spans="1:5">
      <c r="A14" s="14">
        <v>12</v>
      </c>
      <c r="B14" s="15" t="s">
        <v>6</v>
      </c>
      <c r="C14" s="14">
        <v>202401</v>
      </c>
      <c r="D14" s="15" t="s">
        <v>18</v>
      </c>
      <c r="E14" s="16"/>
    </row>
    <row r="15" spans="1:5">
      <c r="A15" s="14">
        <v>13</v>
      </c>
      <c r="B15" s="15" t="s">
        <v>6</v>
      </c>
      <c r="C15" s="14">
        <v>202401</v>
      </c>
      <c r="D15" s="15" t="s">
        <v>19</v>
      </c>
      <c r="E15" s="16"/>
    </row>
    <row r="16" spans="1:5">
      <c r="A16" s="14">
        <v>14</v>
      </c>
      <c r="B16" s="15" t="s">
        <v>6</v>
      </c>
      <c r="C16" s="14">
        <v>202401</v>
      </c>
      <c r="D16" s="15" t="s">
        <v>20</v>
      </c>
      <c r="E16" s="16"/>
    </row>
    <row r="17" spans="1:5">
      <c r="A17" s="14">
        <v>15</v>
      </c>
      <c r="B17" s="15" t="s">
        <v>6</v>
      </c>
      <c r="C17" s="14">
        <v>202401</v>
      </c>
      <c r="D17" s="15" t="s">
        <v>21</v>
      </c>
      <c r="E17" s="16"/>
    </row>
    <row r="18" spans="1:5">
      <c r="A18" s="14">
        <v>16</v>
      </c>
      <c r="B18" s="15" t="s">
        <v>6</v>
      </c>
      <c r="C18" s="14">
        <v>202401</v>
      </c>
      <c r="D18" s="15" t="s">
        <v>22</v>
      </c>
      <c r="E18" s="16"/>
    </row>
    <row r="19" spans="1:5">
      <c r="A19" s="14">
        <v>17</v>
      </c>
      <c r="B19" s="15" t="s">
        <v>6</v>
      </c>
      <c r="C19" s="14">
        <v>202401</v>
      </c>
      <c r="D19" s="15" t="s">
        <v>23</v>
      </c>
      <c r="E19" s="16"/>
    </row>
    <row r="20" spans="1:5">
      <c r="A20" s="14">
        <v>18</v>
      </c>
      <c r="B20" s="15" t="s">
        <v>6</v>
      </c>
      <c r="C20" s="14">
        <v>202401</v>
      </c>
      <c r="D20" s="15" t="s">
        <v>24</v>
      </c>
      <c r="E20" s="16"/>
    </row>
    <row r="21" spans="1:5">
      <c r="A21" s="14">
        <v>19</v>
      </c>
      <c r="B21" s="15" t="s">
        <v>6</v>
      </c>
      <c r="C21" s="14">
        <v>202401</v>
      </c>
      <c r="D21" s="15" t="s">
        <v>25</v>
      </c>
      <c r="E21" s="16"/>
    </row>
    <row r="22" spans="1:5">
      <c r="A22" s="14">
        <v>20</v>
      </c>
      <c r="B22" s="15" t="s">
        <v>6</v>
      </c>
      <c r="C22" s="14">
        <v>202401</v>
      </c>
      <c r="D22" s="15" t="s">
        <v>26</v>
      </c>
      <c r="E22" s="16"/>
    </row>
    <row r="23" spans="1:5">
      <c r="A23" s="14">
        <v>21</v>
      </c>
      <c r="B23" s="15" t="s">
        <v>6</v>
      </c>
      <c r="C23" s="14">
        <v>202401</v>
      </c>
      <c r="D23" s="15" t="s">
        <v>27</v>
      </c>
      <c r="E23" s="16"/>
    </row>
    <row r="24" spans="1:5">
      <c r="A24" s="14">
        <v>22</v>
      </c>
      <c r="B24" s="15" t="s">
        <v>6</v>
      </c>
      <c r="C24" s="14">
        <v>202401</v>
      </c>
      <c r="D24" s="15" t="s">
        <v>28</v>
      </c>
      <c r="E24" s="16"/>
    </row>
    <row r="25" spans="1:5">
      <c r="A25" s="14">
        <v>23</v>
      </c>
      <c r="B25" s="15" t="s">
        <v>6</v>
      </c>
      <c r="C25" s="14">
        <v>202401</v>
      </c>
      <c r="D25" s="15" t="s">
        <v>29</v>
      </c>
      <c r="E25" s="16"/>
    </row>
    <row r="26" spans="1:5">
      <c r="A26" s="14">
        <v>24</v>
      </c>
      <c r="B26" s="15" t="s">
        <v>6</v>
      </c>
      <c r="C26" s="14">
        <v>202401</v>
      </c>
      <c r="D26" s="15" t="s">
        <v>30</v>
      </c>
      <c r="E26" s="16"/>
    </row>
    <row r="27" spans="1:5">
      <c r="A27" s="14">
        <v>25</v>
      </c>
      <c r="B27" s="15" t="s">
        <v>6</v>
      </c>
      <c r="C27" s="14">
        <v>202401</v>
      </c>
      <c r="D27" s="15" t="s">
        <v>31</v>
      </c>
      <c r="E27" s="16"/>
    </row>
    <row r="28" spans="1:5">
      <c r="A28" s="14">
        <v>26</v>
      </c>
      <c r="B28" s="15" t="s">
        <v>6</v>
      </c>
      <c r="C28" s="14">
        <v>202401</v>
      </c>
      <c r="D28" s="15" t="s">
        <v>32</v>
      </c>
      <c r="E28" s="16"/>
    </row>
    <row r="29" spans="1:5">
      <c r="A29" s="14">
        <v>27</v>
      </c>
      <c r="B29" s="15" t="s">
        <v>6</v>
      </c>
      <c r="C29" s="14">
        <v>202401</v>
      </c>
      <c r="D29" s="15" t="s">
        <v>33</v>
      </c>
      <c r="E29" s="16"/>
    </row>
    <row r="30" spans="1:5">
      <c r="A30" s="14">
        <v>28</v>
      </c>
      <c r="B30" s="15" t="s">
        <v>6</v>
      </c>
      <c r="C30" s="14">
        <v>202401</v>
      </c>
      <c r="D30" s="15" t="s">
        <v>34</v>
      </c>
      <c r="E30" s="16"/>
    </row>
    <row r="31" spans="1:5">
      <c r="A31" s="14">
        <v>29</v>
      </c>
      <c r="B31" s="15" t="s">
        <v>6</v>
      </c>
      <c r="C31" s="14">
        <v>202401</v>
      </c>
      <c r="D31" s="15" t="s">
        <v>35</v>
      </c>
      <c r="E31" s="16"/>
    </row>
    <row r="32" spans="1:5">
      <c r="A32" s="14">
        <v>30</v>
      </c>
      <c r="B32" s="15" t="s">
        <v>6</v>
      </c>
      <c r="C32" s="14">
        <v>202401</v>
      </c>
      <c r="D32" s="15" t="s">
        <v>36</v>
      </c>
      <c r="E32" s="16"/>
    </row>
    <row r="33" spans="1:5">
      <c r="A33" s="14">
        <v>31</v>
      </c>
      <c r="B33" s="15" t="s">
        <v>6</v>
      </c>
      <c r="C33" s="14">
        <v>202401</v>
      </c>
      <c r="D33" s="15" t="s">
        <v>37</v>
      </c>
      <c r="E33" s="16"/>
    </row>
    <row r="34" spans="1:5">
      <c r="A34" s="14">
        <v>32</v>
      </c>
      <c r="B34" s="15" t="s">
        <v>6</v>
      </c>
      <c r="C34" s="14">
        <v>202401</v>
      </c>
      <c r="D34" s="15" t="s">
        <v>38</v>
      </c>
      <c r="E34" s="16"/>
    </row>
    <row r="35" spans="1:5">
      <c r="A35" s="14">
        <v>33</v>
      </c>
      <c r="B35" s="15" t="s">
        <v>6</v>
      </c>
      <c r="C35" s="14">
        <v>202401</v>
      </c>
      <c r="D35" s="15" t="s">
        <v>39</v>
      </c>
      <c r="E35" s="16"/>
    </row>
    <row r="36" spans="1:5">
      <c r="A36" s="14">
        <v>34</v>
      </c>
      <c r="B36" s="15" t="s">
        <v>6</v>
      </c>
      <c r="C36" s="14">
        <v>202401</v>
      </c>
      <c r="D36" s="15" t="s">
        <v>40</v>
      </c>
      <c r="E36" s="16"/>
    </row>
    <row r="37" spans="1:5">
      <c r="A37" s="14">
        <v>35</v>
      </c>
      <c r="B37" s="15" t="s">
        <v>6</v>
      </c>
      <c r="C37" s="14">
        <v>202401</v>
      </c>
      <c r="D37" s="15" t="s">
        <v>41</v>
      </c>
      <c r="E37" s="16"/>
    </row>
    <row r="38" spans="1:5">
      <c r="A38" s="14">
        <v>36</v>
      </c>
      <c r="B38" s="15" t="s">
        <v>6</v>
      </c>
      <c r="C38" s="14">
        <v>202401</v>
      </c>
      <c r="D38" s="15" t="s">
        <v>42</v>
      </c>
      <c r="E38" s="16"/>
    </row>
    <row r="39" s="2" customFormat="1" spans="1:5">
      <c r="A39" s="14">
        <v>37</v>
      </c>
      <c r="B39" s="15" t="s">
        <v>6</v>
      </c>
      <c r="C39" s="14">
        <v>202401</v>
      </c>
      <c r="D39" s="15" t="s">
        <v>43</v>
      </c>
      <c r="E39" s="16"/>
    </row>
    <row r="40" spans="1:5">
      <c r="A40" s="14">
        <v>38</v>
      </c>
      <c r="B40" s="15" t="s">
        <v>6</v>
      </c>
      <c r="C40" s="14">
        <v>202401</v>
      </c>
      <c r="D40" s="15" t="s">
        <v>44</v>
      </c>
      <c r="E40" s="16"/>
    </row>
    <row r="41" spans="1:5">
      <c r="A41" s="14">
        <v>39</v>
      </c>
      <c r="B41" s="15" t="s">
        <v>6</v>
      </c>
      <c r="C41" s="14">
        <v>202401</v>
      </c>
      <c r="D41" s="15" t="s">
        <v>45</v>
      </c>
      <c r="E41" s="16"/>
    </row>
    <row r="42" spans="1:5">
      <c r="A42" s="14">
        <v>40</v>
      </c>
      <c r="B42" s="15" t="s">
        <v>6</v>
      </c>
      <c r="C42" s="14">
        <v>202401</v>
      </c>
      <c r="D42" s="15" t="s">
        <v>46</v>
      </c>
      <c r="E42" s="16"/>
    </row>
    <row r="43" spans="1:5">
      <c r="A43" s="14">
        <v>41</v>
      </c>
      <c r="B43" s="15" t="s">
        <v>6</v>
      </c>
      <c r="C43" s="14">
        <v>202401</v>
      </c>
      <c r="D43" s="15" t="s">
        <v>47</v>
      </c>
      <c r="E43" s="16"/>
    </row>
    <row r="44" spans="1:5">
      <c r="A44" s="14">
        <v>42</v>
      </c>
      <c r="B44" s="15" t="s">
        <v>6</v>
      </c>
      <c r="C44" s="14">
        <v>202401</v>
      </c>
      <c r="D44" s="15" t="s">
        <v>48</v>
      </c>
      <c r="E44" s="16"/>
    </row>
    <row r="45" spans="1:5">
      <c r="A45" s="14">
        <v>43</v>
      </c>
      <c r="B45" s="15" t="s">
        <v>6</v>
      </c>
      <c r="C45" s="14">
        <v>202401</v>
      </c>
      <c r="D45" s="15" t="s">
        <v>49</v>
      </c>
      <c r="E45" s="16"/>
    </row>
    <row r="46" spans="1:5">
      <c r="A46" s="14">
        <v>44</v>
      </c>
      <c r="B46" s="15" t="s">
        <v>6</v>
      </c>
      <c r="C46" s="14">
        <v>202401</v>
      </c>
      <c r="D46" s="15" t="s">
        <v>50</v>
      </c>
      <c r="E46" s="16"/>
    </row>
    <row r="47" spans="1:5">
      <c r="A47" s="14">
        <v>45</v>
      </c>
      <c r="B47" s="15" t="s">
        <v>6</v>
      </c>
      <c r="C47" s="14">
        <v>202401</v>
      </c>
      <c r="D47" s="15" t="s">
        <v>51</v>
      </c>
      <c r="E47" s="16"/>
    </row>
    <row r="48" spans="1:5">
      <c r="A48" s="14">
        <v>46</v>
      </c>
      <c r="B48" s="15" t="s">
        <v>6</v>
      </c>
      <c r="C48" s="14">
        <v>202401</v>
      </c>
      <c r="D48" s="15" t="s">
        <v>52</v>
      </c>
      <c r="E48" s="16"/>
    </row>
    <row r="49" spans="1:5">
      <c r="A49" s="14">
        <v>47</v>
      </c>
      <c r="B49" s="15" t="s">
        <v>6</v>
      </c>
      <c r="C49" s="14">
        <v>202401</v>
      </c>
      <c r="D49" s="15" t="s">
        <v>53</v>
      </c>
      <c r="E49" s="16"/>
    </row>
    <row r="50" spans="1:5">
      <c r="A50" s="14">
        <v>48</v>
      </c>
      <c r="B50" s="15" t="s">
        <v>6</v>
      </c>
      <c r="C50" s="14">
        <v>202401</v>
      </c>
      <c r="D50" s="15" t="s">
        <v>54</v>
      </c>
      <c r="E50" s="16"/>
    </row>
    <row r="51" spans="1:5">
      <c r="A51" s="14">
        <v>49</v>
      </c>
      <c r="B51" s="15" t="s">
        <v>6</v>
      </c>
      <c r="C51" s="14">
        <v>202401</v>
      </c>
      <c r="D51" s="15" t="s">
        <v>55</v>
      </c>
      <c r="E51" s="16"/>
    </row>
    <row r="52" spans="1:5">
      <c r="A52" s="14">
        <v>50</v>
      </c>
      <c r="B52" s="15" t="s">
        <v>6</v>
      </c>
      <c r="C52" s="14">
        <v>202401</v>
      </c>
      <c r="D52" s="15" t="s">
        <v>56</v>
      </c>
      <c r="E52" s="16"/>
    </row>
    <row r="53" spans="1:5">
      <c r="A53" s="14">
        <v>51</v>
      </c>
      <c r="B53" s="15" t="s">
        <v>6</v>
      </c>
      <c r="C53" s="14">
        <v>202401</v>
      </c>
      <c r="D53" s="15" t="s">
        <v>57</v>
      </c>
      <c r="E53" s="16"/>
    </row>
    <row r="54" spans="1:5">
      <c r="A54" s="14">
        <v>52</v>
      </c>
      <c r="B54" s="15" t="s">
        <v>6</v>
      </c>
      <c r="C54" s="14">
        <v>202401</v>
      </c>
      <c r="D54" s="15" t="s">
        <v>58</v>
      </c>
      <c r="E54" s="16"/>
    </row>
    <row r="55" spans="1:5">
      <c r="A55" s="14">
        <v>53</v>
      </c>
      <c r="B55" s="15" t="s">
        <v>6</v>
      </c>
      <c r="C55" s="14">
        <v>202401</v>
      </c>
      <c r="D55" s="15" t="s">
        <v>59</v>
      </c>
      <c r="E55" s="16"/>
    </row>
    <row r="56" spans="1:5">
      <c r="A56" s="14">
        <v>54</v>
      </c>
      <c r="B56" s="15" t="s">
        <v>6</v>
      </c>
      <c r="C56" s="14">
        <v>202401</v>
      </c>
      <c r="D56" s="15" t="s">
        <v>60</v>
      </c>
      <c r="E56" s="16"/>
    </row>
    <row r="57" spans="1:5">
      <c r="A57" s="14">
        <v>55</v>
      </c>
      <c r="B57" s="15" t="s">
        <v>6</v>
      </c>
      <c r="C57" s="14">
        <v>202401</v>
      </c>
      <c r="D57" s="15" t="s">
        <v>61</v>
      </c>
      <c r="E57" s="16"/>
    </row>
    <row r="58" spans="1:5">
      <c r="A58" s="14">
        <v>56</v>
      </c>
      <c r="B58" s="15" t="s">
        <v>6</v>
      </c>
      <c r="C58" s="14">
        <v>202401</v>
      </c>
      <c r="D58" s="15" t="s">
        <v>62</v>
      </c>
      <c r="E58" s="16"/>
    </row>
    <row r="59" spans="1:5">
      <c r="A59" s="14">
        <v>57</v>
      </c>
      <c r="B59" s="15" t="s">
        <v>6</v>
      </c>
      <c r="C59" s="14">
        <v>202401</v>
      </c>
      <c r="D59" s="15" t="s">
        <v>63</v>
      </c>
      <c r="E59" s="16"/>
    </row>
    <row r="60" spans="1:5">
      <c r="A60" s="14">
        <v>58</v>
      </c>
      <c r="B60" s="15" t="s">
        <v>6</v>
      </c>
      <c r="C60" s="14">
        <v>202401</v>
      </c>
      <c r="D60" s="15" t="s">
        <v>64</v>
      </c>
      <c r="E60" s="16"/>
    </row>
    <row r="61" spans="1:5">
      <c r="A61" s="14">
        <v>59</v>
      </c>
      <c r="B61" s="15" t="s">
        <v>6</v>
      </c>
      <c r="C61" s="14">
        <v>202401</v>
      </c>
      <c r="D61" s="15" t="s">
        <v>65</v>
      </c>
      <c r="E61" s="16"/>
    </row>
    <row r="62" spans="1:5">
      <c r="A62" s="14">
        <v>60</v>
      </c>
      <c r="B62" s="15" t="s">
        <v>6</v>
      </c>
      <c r="C62" s="14">
        <v>202401</v>
      </c>
      <c r="D62" s="15" t="s">
        <v>66</v>
      </c>
      <c r="E62" s="16"/>
    </row>
    <row r="63" spans="1:5">
      <c r="A63" s="14">
        <v>61</v>
      </c>
      <c r="B63" s="15" t="s">
        <v>6</v>
      </c>
      <c r="C63" s="14">
        <v>202401</v>
      </c>
      <c r="D63" s="15" t="s">
        <v>67</v>
      </c>
      <c r="E63" s="16"/>
    </row>
    <row r="64" spans="1:5">
      <c r="A64" s="14">
        <v>62</v>
      </c>
      <c r="B64" s="15" t="s">
        <v>6</v>
      </c>
      <c r="C64" s="14">
        <v>202401</v>
      </c>
      <c r="D64" s="15" t="s">
        <v>68</v>
      </c>
      <c r="E64" s="16"/>
    </row>
    <row r="65" spans="1:5">
      <c r="A65" s="14">
        <v>63</v>
      </c>
      <c r="B65" s="15" t="s">
        <v>6</v>
      </c>
      <c r="C65" s="14">
        <v>202401</v>
      </c>
      <c r="D65" s="15" t="s">
        <v>69</v>
      </c>
      <c r="E65" s="16"/>
    </row>
    <row r="66" spans="1:5">
      <c r="A66" s="14">
        <v>64</v>
      </c>
      <c r="B66" s="15" t="s">
        <v>6</v>
      </c>
      <c r="C66" s="14">
        <v>202401</v>
      </c>
      <c r="D66" s="15" t="s">
        <v>70</v>
      </c>
      <c r="E66" s="16"/>
    </row>
    <row r="67" spans="1:5">
      <c r="A67" s="14">
        <v>65</v>
      </c>
      <c r="B67" s="15" t="s">
        <v>6</v>
      </c>
      <c r="C67" s="14">
        <v>202401</v>
      </c>
      <c r="D67" s="15" t="s">
        <v>71</v>
      </c>
      <c r="E67" s="16"/>
    </row>
    <row r="68" spans="1:5">
      <c r="A68" s="14">
        <v>66</v>
      </c>
      <c r="B68" s="15" t="s">
        <v>6</v>
      </c>
      <c r="C68" s="14">
        <v>202401</v>
      </c>
      <c r="D68" s="15" t="s">
        <v>72</v>
      </c>
      <c r="E68" s="16"/>
    </row>
    <row r="69" spans="1:5">
      <c r="A69" s="14">
        <v>67</v>
      </c>
      <c r="B69" s="15" t="s">
        <v>6</v>
      </c>
      <c r="C69" s="14">
        <v>202401</v>
      </c>
      <c r="D69" s="15" t="s">
        <v>73</v>
      </c>
      <c r="E69" s="16"/>
    </row>
    <row r="70" spans="1:5">
      <c r="A70" s="14">
        <v>68</v>
      </c>
      <c r="B70" s="15" t="s">
        <v>6</v>
      </c>
      <c r="C70" s="14">
        <v>202401</v>
      </c>
      <c r="D70" s="15" t="s">
        <v>74</v>
      </c>
      <c r="E70" s="16"/>
    </row>
    <row r="71" spans="1:5">
      <c r="A71" s="14">
        <v>69</v>
      </c>
      <c r="B71" s="15" t="s">
        <v>6</v>
      </c>
      <c r="C71" s="14">
        <v>202401</v>
      </c>
      <c r="D71" s="15" t="s">
        <v>75</v>
      </c>
      <c r="E71" s="16"/>
    </row>
    <row r="72" spans="1:5">
      <c r="A72" s="14">
        <v>70</v>
      </c>
      <c r="B72" s="15" t="s">
        <v>6</v>
      </c>
      <c r="C72" s="14">
        <v>202401</v>
      </c>
      <c r="D72" s="15" t="s">
        <v>76</v>
      </c>
      <c r="E72" s="16"/>
    </row>
    <row r="73" spans="1:5">
      <c r="A73" s="14">
        <v>71</v>
      </c>
      <c r="B73" s="15" t="s">
        <v>6</v>
      </c>
      <c r="C73" s="14">
        <v>202401</v>
      </c>
      <c r="D73" s="15" t="s">
        <v>77</v>
      </c>
      <c r="E73" s="16"/>
    </row>
    <row r="74" spans="1:5">
      <c r="A74" s="14">
        <v>72</v>
      </c>
      <c r="B74" s="15" t="s">
        <v>6</v>
      </c>
      <c r="C74" s="14">
        <v>202401</v>
      </c>
      <c r="D74" s="15" t="s">
        <v>78</v>
      </c>
      <c r="E74" s="16"/>
    </row>
    <row r="75" spans="1:5">
      <c r="A75" s="14">
        <v>73</v>
      </c>
      <c r="B75" s="15" t="s">
        <v>6</v>
      </c>
      <c r="C75" s="14">
        <v>202401</v>
      </c>
      <c r="D75" s="15" t="s">
        <v>79</v>
      </c>
      <c r="E75" s="16"/>
    </row>
    <row r="76" spans="1:5">
      <c r="A76" s="14">
        <v>74</v>
      </c>
      <c r="B76" s="15" t="s">
        <v>6</v>
      </c>
      <c r="C76" s="14">
        <v>202401</v>
      </c>
      <c r="D76" s="15" t="s">
        <v>80</v>
      </c>
      <c r="E76" s="16"/>
    </row>
    <row r="77" spans="1:5">
      <c r="A77" s="14">
        <v>75</v>
      </c>
      <c r="B77" s="15" t="s">
        <v>6</v>
      </c>
      <c r="C77" s="14">
        <v>202401</v>
      </c>
      <c r="D77" s="15" t="s">
        <v>81</v>
      </c>
      <c r="E77" s="16"/>
    </row>
    <row r="78" spans="1:5">
      <c r="A78" s="14">
        <v>76</v>
      </c>
      <c r="B78" s="15" t="s">
        <v>6</v>
      </c>
      <c r="C78" s="14">
        <v>202401</v>
      </c>
      <c r="D78" s="15" t="s">
        <v>82</v>
      </c>
      <c r="E78" s="16"/>
    </row>
    <row r="79" spans="1:5">
      <c r="A79" s="14">
        <v>77</v>
      </c>
      <c r="B79" s="15" t="s">
        <v>6</v>
      </c>
      <c r="C79" s="14">
        <v>202401</v>
      </c>
      <c r="D79" s="15" t="s">
        <v>83</v>
      </c>
      <c r="E79" s="16"/>
    </row>
    <row r="80" spans="1:5">
      <c r="A80" s="14">
        <v>78</v>
      </c>
      <c r="B80" s="15" t="s">
        <v>6</v>
      </c>
      <c r="C80" s="14">
        <v>202401</v>
      </c>
      <c r="D80" s="15" t="s">
        <v>84</v>
      </c>
      <c r="E80" s="16"/>
    </row>
    <row r="81" spans="1:5">
      <c r="A81" s="14">
        <v>79</v>
      </c>
      <c r="B81" s="15" t="s">
        <v>6</v>
      </c>
      <c r="C81" s="14">
        <v>202401</v>
      </c>
      <c r="D81" s="15" t="s">
        <v>85</v>
      </c>
      <c r="E81" s="16"/>
    </row>
    <row r="82" spans="1:5">
      <c r="A82" s="14">
        <v>80</v>
      </c>
      <c r="B82" s="15" t="s">
        <v>6</v>
      </c>
      <c r="C82" s="14">
        <v>202401</v>
      </c>
      <c r="D82" s="15" t="s">
        <v>86</v>
      </c>
      <c r="E82" s="16"/>
    </row>
    <row r="83" spans="1:5">
      <c r="A83" s="14">
        <v>81</v>
      </c>
      <c r="B83" s="15" t="s">
        <v>6</v>
      </c>
      <c r="C83" s="14">
        <v>202401</v>
      </c>
      <c r="D83" s="15" t="s">
        <v>87</v>
      </c>
      <c r="E83" s="16"/>
    </row>
    <row r="84" spans="1:5">
      <c r="A84" s="14">
        <v>82</v>
      </c>
      <c r="B84" s="15" t="s">
        <v>6</v>
      </c>
      <c r="C84" s="14">
        <v>202401</v>
      </c>
      <c r="D84" s="15" t="s">
        <v>88</v>
      </c>
      <c r="E84" s="16"/>
    </row>
    <row r="85" spans="1:5">
      <c r="A85" s="14">
        <v>83</v>
      </c>
      <c r="B85" s="15" t="s">
        <v>6</v>
      </c>
      <c r="C85" s="14">
        <v>202401</v>
      </c>
      <c r="D85" s="15" t="s">
        <v>89</v>
      </c>
      <c r="E85" s="16"/>
    </row>
    <row r="86" spans="1:5">
      <c r="A86" s="14">
        <v>84</v>
      </c>
      <c r="B86" s="15" t="s">
        <v>6</v>
      </c>
      <c r="C86" s="14">
        <v>202401</v>
      </c>
      <c r="D86" s="15" t="s">
        <v>90</v>
      </c>
      <c r="E86" s="16"/>
    </row>
    <row r="87" spans="1:5">
      <c r="A87" s="14">
        <v>85</v>
      </c>
      <c r="B87" s="15" t="s">
        <v>6</v>
      </c>
      <c r="C87" s="14">
        <v>202401</v>
      </c>
      <c r="D87" s="15" t="s">
        <v>91</v>
      </c>
      <c r="E87" s="16"/>
    </row>
    <row r="88" spans="1:5">
      <c r="A88" s="14">
        <v>86</v>
      </c>
      <c r="B88" s="15" t="s">
        <v>6</v>
      </c>
      <c r="C88" s="14">
        <v>202401</v>
      </c>
      <c r="D88" s="15" t="s">
        <v>92</v>
      </c>
      <c r="E88" s="16"/>
    </row>
    <row r="89" spans="1:5">
      <c r="A89" s="14">
        <v>87</v>
      </c>
      <c r="B89" s="15" t="s">
        <v>6</v>
      </c>
      <c r="C89" s="14">
        <v>202401</v>
      </c>
      <c r="D89" s="15" t="s">
        <v>93</v>
      </c>
      <c r="E89" s="16"/>
    </row>
    <row r="90" spans="1:5">
      <c r="A90" s="14">
        <v>88</v>
      </c>
      <c r="B90" s="15" t="s">
        <v>6</v>
      </c>
      <c r="C90" s="14">
        <v>202401</v>
      </c>
      <c r="D90" s="15" t="s">
        <v>94</v>
      </c>
      <c r="E90" s="16"/>
    </row>
    <row r="91" spans="1:5">
      <c r="A91" s="14">
        <v>89</v>
      </c>
      <c r="B91" s="15" t="s">
        <v>6</v>
      </c>
      <c r="C91" s="14">
        <v>202401</v>
      </c>
      <c r="D91" s="15" t="s">
        <v>95</v>
      </c>
      <c r="E91" s="16"/>
    </row>
    <row r="92" spans="1:5">
      <c r="A92" s="14">
        <v>90</v>
      </c>
      <c r="B92" s="15" t="s">
        <v>6</v>
      </c>
      <c r="C92" s="14">
        <v>202401</v>
      </c>
      <c r="D92" s="15" t="s">
        <v>96</v>
      </c>
      <c r="E92" s="16"/>
    </row>
    <row r="93" spans="1:5">
      <c r="A93" s="14">
        <v>91</v>
      </c>
      <c r="B93" s="15" t="s">
        <v>6</v>
      </c>
      <c r="C93" s="14">
        <v>202401</v>
      </c>
      <c r="D93" s="15" t="s">
        <v>97</v>
      </c>
      <c r="E93" s="16"/>
    </row>
    <row r="94" spans="1:5">
      <c r="A94" s="14">
        <v>92</v>
      </c>
      <c r="B94" s="15" t="s">
        <v>6</v>
      </c>
      <c r="C94" s="14">
        <v>202401</v>
      </c>
      <c r="D94" s="15" t="s">
        <v>98</v>
      </c>
      <c r="E94" s="16"/>
    </row>
    <row r="95" spans="1:5">
      <c r="A95" s="14">
        <v>93</v>
      </c>
      <c r="B95" s="15" t="s">
        <v>6</v>
      </c>
      <c r="C95" s="14">
        <v>202401</v>
      </c>
      <c r="D95" s="15" t="s">
        <v>99</v>
      </c>
      <c r="E95" s="16"/>
    </row>
    <row r="96" spans="1:5">
      <c r="A96" s="14">
        <v>94</v>
      </c>
      <c r="B96" s="15" t="s">
        <v>6</v>
      </c>
      <c r="C96" s="14">
        <v>202401</v>
      </c>
      <c r="D96" s="15" t="s">
        <v>100</v>
      </c>
      <c r="E96" s="16"/>
    </row>
    <row r="97" spans="1:5">
      <c r="A97" s="14">
        <v>95</v>
      </c>
      <c r="B97" s="15" t="s">
        <v>6</v>
      </c>
      <c r="C97" s="14">
        <v>202401</v>
      </c>
      <c r="D97" s="15" t="s">
        <v>101</v>
      </c>
      <c r="E97" s="16"/>
    </row>
    <row r="98" spans="1:5">
      <c r="A98" s="14">
        <v>96</v>
      </c>
      <c r="B98" s="15" t="s">
        <v>6</v>
      </c>
      <c r="C98" s="14">
        <v>202401</v>
      </c>
      <c r="D98" s="15" t="s">
        <v>102</v>
      </c>
      <c r="E98" s="16"/>
    </row>
    <row r="99" spans="1:5">
      <c r="A99" s="14">
        <v>97</v>
      </c>
      <c r="B99" s="15" t="s">
        <v>6</v>
      </c>
      <c r="C99" s="14">
        <v>202401</v>
      </c>
      <c r="D99" s="15" t="s">
        <v>103</v>
      </c>
      <c r="E99" s="16"/>
    </row>
    <row r="100" spans="1:5">
      <c r="A100" s="14">
        <v>98</v>
      </c>
      <c r="B100" s="15" t="s">
        <v>6</v>
      </c>
      <c r="C100" s="14">
        <v>202401</v>
      </c>
      <c r="D100" s="15" t="s">
        <v>104</v>
      </c>
      <c r="E100" s="16"/>
    </row>
    <row r="101" spans="1:5">
      <c r="A101" s="14">
        <v>99</v>
      </c>
      <c r="B101" s="15" t="s">
        <v>6</v>
      </c>
      <c r="C101" s="14">
        <v>202401</v>
      </c>
      <c r="D101" s="15" t="s">
        <v>105</v>
      </c>
      <c r="E101" s="16"/>
    </row>
    <row r="102" spans="1:5">
      <c r="A102" s="14">
        <v>100</v>
      </c>
      <c r="B102" s="15" t="s">
        <v>6</v>
      </c>
      <c r="C102" s="14">
        <v>202401</v>
      </c>
      <c r="D102" s="15" t="s">
        <v>106</v>
      </c>
      <c r="E102" s="16"/>
    </row>
    <row r="103" s="3" customFormat="1" spans="1:5">
      <c r="A103" s="14">
        <v>101</v>
      </c>
      <c r="B103" s="15" t="s">
        <v>107</v>
      </c>
      <c r="C103" s="14">
        <v>202402</v>
      </c>
      <c r="D103" s="15" t="s">
        <v>108</v>
      </c>
      <c r="E103" s="17"/>
    </row>
    <row r="104" s="3" customFormat="1" spans="1:5">
      <c r="A104" s="14">
        <v>102</v>
      </c>
      <c r="B104" s="15" t="s">
        <v>107</v>
      </c>
      <c r="C104" s="14">
        <v>202402</v>
      </c>
      <c r="D104" s="15" t="s">
        <v>109</v>
      </c>
      <c r="E104" s="17"/>
    </row>
    <row r="105" s="3" customFormat="1" spans="1:5">
      <c r="A105" s="14">
        <v>103</v>
      </c>
      <c r="B105" s="15" t="s">
        <v>107</v>
      </c>
      <c r="C105" s="14">
        <v>202402</v>
      </c>
      <c r="D105" s="15" t="s">
        <v>110</v>
      </c>
      <c r="E105" s="17"/>
    </row>
    <row r="106" s="3" customFormat="1" spans="1:5">
      <c r="A106" s="14">
        <v>104</v>
      </c>
      <c r="B106" s="15" t="s">
        <v>107</v>
      </c>
      <c r="C106" s="14">
        <v>202402</v>
      </c>
      <c r="D106" s="15" t="s">
        <v>111</v>
      </c>
      <c r="E106" s="17"/>
    </row>
    <row r="107" s="3" customFormat="1" spans="1:5">
      <c r="A107" s="14">
        <v>105</v>
      </c>
      <c r="B107" s="15" t="s">
        <v>107</v>
      </c>
      <c r="C107" s="14">
        <v>202402</v>
      </c>
      <c r="D107" s="15" t="s">
        <v>112</v>
      </c>
      <c r="E107" s="17"/>
    </row>
    <row r="108" s="3" customFormat="1" spans="1:5">
      <c r="A108" s="14">
        <v>106</v>
      </c>
      <c r="B108" s="15" t="s">
        <v>107</v>
      </c>
      <c r="C108" s="14">
        <v>202402</v>
      </c>
      <c r="D108" s="15" t="s">
        <v>113</v>
      </c>
      <c r="E108" s="17"/>
    </row>
    <row r="109" s="3" customFormat="1" spans="1:5">
      <c r="A109" s="14">
        <v>107</v>
      </c>
      <c r="B109" s="15" t="s">
        <v>107</v>
      </c>
      <c r="C109" s="14">
        <v>202402</v>
      </c>
      <c r="D109" s="15" t="s">
        <v>114</v>
      </c>
      <c r="E109" s="17"/>
    </row>
    <row r="110" s="3" customFormat="1" spans="1:5">
      <c r="A110" s="14">
        <v>108</v>
      </c>
      <c r="B110" s="15" t="s">
        <v>107</v>
      </c>
      <c r="C110" s="14">
        <v>202402</v>
      </c>
      <c r="D110" s="15" t="s">
        <v>115</v>
      </c>
      <c r="E110" s="17"/>
    </row>
    <row r="111" s="3" customFormat="1" spans="1:5">
      <c r="A111" s="14">
        <v>109</v>
      </c>
      <c r="B111" s="15" t="s">
        <v>107</v>
      </c>
      <c r="C111" s="14">
        <v>202402</v>
      </c>
      <c r="D111" s="15" t="s">
        <v>116</v>
      </c>
      <c r="E111" s="17"/>
    </row>
    <row r="112" s="3" customFormat="1" spans="1:5">
      <c r="A112" s="14">
        <v>110</v>
      </c>
      <c r="B112" s="15" t="s">
        <v>107</v>
      </c>
      <c r="C112" s="14">
        <v>202402</v>
      </c>
      <c r="D112" s="15" t="s">
        <v>117</v>
      </c>
      <c r="E112" s="17"/>
    </row>
    <row r="113" s="3" customFormat="1" spans="1:5">
      <c r="A113" s="14">
        <v>111</v>
      </c>
      <c r="B113" s="15" t="s">
        <v>107</v>
      </c>
      <c r="C113" s="14">
        <v>202402</v>
      </c>
      <c r="D113" s="15" t="s">
        <v>118</v>
      </c>
      <c r="E113" s="17"/>
    </row>
    <row r="114" s="3" customFormat="1" spans="1:5">
      <c r="A114" s="14">
        <v>112</v>
      </c>
      <c r="B114" s="15" t="s">
        <v>107</v>
      </c>
      <c r="C114" s="14">
        <v>202402</v>
      </c>
      <c r="D114" s="15" t="s">
        <v>119</v>
      </c>
      <c r="E114" s="17"/>
    </row>
    <row r="115" s="3" customFormat="1" spans="1:5">
      <c r="A115" s="14">
        <v>113</v>
      </c>
      <c r="B115" s="15" t="s">
        <v>107</v>
      </c>
      <c r="C115" s="14">
        <v>202402</v>
      </c>
      <c r="D115" s="15" t="s">
        <v>120</v>
      </c>
      <c r="E115" s="17"/>
    </row>
    <row r="116" s="3" customFormat="1" spans="1:5">
      <c r="A116" s="14">
        <v>114</v>
      </c>
      <c r="B116" s="15" t="s">
        <v>107</v>
      </c>
      <c r="C116" s="14">
        <v>202402</v>
      </c>
      <c r="D116" s="15" t="s">
        <v>121</v>
      </c>
      <c r="E116" s="17"/>
    </row>
    <row r="117" s="3" customFormat="1" spans="1:5">
      <c r="A117" s="14">
        <v>115</v>
      </c>
      <c r="B117" s="15" t="s">
        <v>107</v>
      </c>
      <c r="C117" s="14">
        <v>202402</v>
      </c>
      <c r="D117" s="15" t="s">
        <v>122</v>
      </c>
      <c r="E117" s="17"/>
    </row>
    <row r="118" s="3" customFormat="1" spans="1:5">
      <c r="A118" s="14">
        <v>116</v>
      </c>
      <c r="B118" s="15" t="s">
        <v>107</v>
      </c>
      <c r="C118" s="14">
        <v>202402</v>
      </c>
      <c r="D118" s="15" t="s">
        <v>123</v>
      </c>
      <c r="E118" s="17"/>
    </row>
    <row r="119" s="3" customFormat="1" spans="1:5">
      <c r="A119" s="14">
        <v>117</v>
      </c>
      <c r="B119" s="15" t="s">
        <v>107</v>
      </c>
      <c r="C119" s="14">
        <v>202402</v>
      </c>
      <c r="D119" s="15" t="s">
        <v>124</v>
      </c>
      <c r="E119" s="17"/>
    </row>
    <row r="120" s="3" customFormat="1" spans="1:5">
      <c r="A120" s="14">
        <v>118</v>
      </c>
      <c r="B120" s="15" t="s">
        <v>107</v>
      </c>
      <c r="C120" s="14">
        <v>202402</v>
      </c>
      <c r="D120" s="15" t="s">
        <v>125</v>
      </c>
      <c r="E120" s="17"/>
    </row>
    <row r="121" s="3" customFormat="1" spans="1:5">
      <c r="A121" s="14">
        <v>119</v>
      </c>
      <c r="B121" s="15" t="s">
        <v>107</v>
      </c>
      <c r="C121" s="14">
        <v>202402</v>
      </c>
      <c r="D121" s="15" t="s">
        <v>126</v>
      </c>
      <c r="E121" s="17"/>
    </row>
    <row r="122" s="3" customFormat="1" spans="1:5">
      <c r="A122" s="14">
        <v>120</v>
      </c>
      <c r="B122" s="15" t="s">
        <v>107</v>
      </c>
      <c r="C122" s="14">
        <v>202402</v>
      </c>
      <c r="D122" s="15" t="s">
        <v>127</v>
      </c>
      <c r="E122" s="17"/>
    </row>
    <row r="123" s="3" customFormat="1" spans="1:5">
      <c r="A123" s="14">
        <v>121</v>
      </c>
      <c r="B123" s="15" t="s">
        <v>107</v>
      </c>
      <c r="C123" s="14">
        <v>202402</v>
      </c>
      <c r="D123" s="15" t="s">
        <v>128</v>
      </c>
      <c r="E123" s="17"/>
    </row>
    <row r="124" s="3" customFormat="1" spans="1:5">
      <c r="A124" s="14">
        <v>122</v>
      </c>
      <c r="B124" s="15" t="s">
        <v>107</v>
      </c>
      <c r="C124" s="14">
        <v>202402</v>
      </c>
      <c r="D124" s="15" t="s">
        <v>129</v>
      </c>
      <c r="E124" s="17"/>
    </row>
    <row r="125" s="3" customFormat="1" spans="1:5">
      <c r="A125" s="14">
        <v>123</v>
      </c>
      <c r="B125" s="15" t="s">
        <v>107</v>
      </c>
      <c r="C125" s="14">
        <v>202402</v>
      </c>
      <c r="D125" s="15" t="s">
        <v>130</v>
      </c>
      <c r="E125" s="17"/>
    </row>
    <row r="126" s="3" customFormat="1" spans="1:5">
      <c r="A126" s="14">
        <v>124</v>
      </c>
      <c r="B126" s="15" t="s">
        <v>107</v>
      </c>
      <c r="C126" s="14">
        <v>202402</v>
      </c>
      <c r="D126" s="15" t="s">
        <v>131</v>
      </c>
      <c r="E126" s="17"/>
    </row>
    <row r="127" s="3" customFormat="1" spans="1:5">
      <c r="A127" s="14">
        <v>125</v>
      </c>
      <c r="B127" s="15" t="s">
        <v>107</v>
      </c>
      <c r="C127" s="14">
        <v>202402</v>
      </c>
      <c r="D127" s="15" t="s">
        <v>132</v>
      </c>
      <c r="E127" s="17"/>
    </row>
    <row r="128" s="3" customFormat="1" spans="1:5">
      <c r="A128" s="14">
        <v>126</v>
      </c>
      <c r="B128" s="15" t="s">
        <v>107</v>
      </c>
      <c r="C128" s="14">
        <v>202402</v>
      </c>
      <c r="D128" s="15" t="s">
        <v>133</v>
      </c>
      <c r="E128" s="17"/>
    </row>
    <row r="129" s="3" customFormat="1" spans="1:5">
      <c r="A129" s="14">
        <v>127</v>
      </c>
      <c r="B129" s="15" t="s">
        <v>107</v>
      </c>
      <c r="C129" s="14">
        <v>202402</v>
      </c>
      <c r="D129" s="15" t="s">
        <v>134</v>
      </c>
      <c r="E129" s="17"/>
    </row>
    <row r="130" s="3" customFormat="1" spans="1:5">
      <c r="A130" s="14">
        <v>128</v>
      </c>
      <c r="B130" s="15" t="s">
        <v>107</v>
      </c>
      <c r="C130" s="14">
        <v>202402</v>
      </c>
      <c r="D130" s="15" t="s">
        <v>135</v>
      </c>
      <c r="E130" s="17"/>
    </row>
    <row r="131" s="3" customFormat="1" spans="1:5">
      <c r="A131" s="14">
        <v>129</v>
      </c>
      <c r="B131" s="15" t="s">
        <v>107</v>
      </c>
      <c r="C131" s="14">
        <v>202402</v>
      </c>
      <c r="D131" s="15" t="s">
        <v>136</v>
      </c>
      <c r="E131" s="17"/>
    </row>
    <row r="132" s="3" customFormat="1" spans="1:5">
      <c r="A132" s="14">
        <v>130</v>
      </c>
      <c r="B132" s="15" t="s">
        <v>107</v>
      </c>
      <c r="C132" s="14">
        <v>202402</v>
      </c>
      <c r="D132" s="15" t="s">
        <v>137</v>
      </c>
      <c r="E132" s="17"/>
    </row>
    <row r="133" s="3" customFormat="1" spans="1:5">
      <c r="A133" s="14">
        <v>131</v>
      </c>
      <c r="B133" s="15" t="s">
        <v>107</v>
      </c>
      <c r="C133" s="14">
        <v>202402</v>
      </c>
      <c r="D133" s="15" t="s">
        <v>138</v>
      </c>
      <c r="E133" s="17"/>
    </row>
    <row r="134" s="3" customFormat="1" spans="1:5">
      <c r="A134" s="14">
        <v>132</v>
      </c>
      <c r="B134" s="15" t="s">
        <v>107</v>
      </c>
      <c r="C134" s="14">
        <v>202402</v>
      </c>
      <c r="D134" s="15" t="s">
        <v>139</v>
      </c>
      <c r="E134" s="17"/>
    </row>
    <row r="135" s="3" customFormat="1" spans="1:5">
      <c r="A135" s="14">
        <v>133</v>
      </c>
      <c r="B135" s="15" t="s">
        <v>107</v>
      </c>
      <c r="C135" s="14">
        <v>202402</v>
      </c>
      <c r="D135" s="15" t="s">
        <v>140</v>
      </c>
      <c r="E135" s="17"/>
    </row>
    <row r="136" s="3" customFormat="1" spans="1:5">
      <c r="A136" s="14">
        <v>134</v>
      </c>
      <c r="B136" s="15" t="s">
        <v>107</v>
      </c>
      <c r="C136" s="14">
        <v>202402</v>
      </c>
      <c r="D136" s="15" t="s">
        <v>141</v>
      </c>
      <c r="E136" s="17"/>
    </row>
    <row r="137" s="3" customFormat="1" spans="1:5">
      <c r="A137" s="14">
        <v>135</v>
      </c>
      <c r="B137" s="15" t="s">
        <v>107</v>
      </c>
      <c r="C137" s="14">
        <v>202402</v>
      </c>
      <c r="D137" s="15" t="s">
        <v>142</v>
      </c>
      <c r="E137" s="17"/>
    </row>
    <row r="138" s="3" customFormat="1" spans="1:5">
      <c r="A138" s="14">
        <v>136</v>
      </c>
      <c r="B138" s="15" t="s">
        <v>107</v>
      </c>
      <c r="C138" s="14">
        <v>202402</v>
      </c>
      <c r="D138" s="15" t="s">
        <v>143</v>
      </c>
      <c r="E138" s="17"/>
    </row>
    <row r="139" s="3" customFormat="1" spans="1:5">
      <c r="A139" s="14">
        <v>137</v>
      </c>
      <c r="B139" s="15" t="s">
        <v>107</v>
      </c>
      <c r="C139" s="14">
        <v>202402</v>
      </c>
      <c r="D139" s="15" t="s">
        <v>144</v>
      </c>
      <c r="E139" s="17"/>
    </row>
    <row r="140" s="3" customFormat="1" spans="1:5">
      <c r="A140" s="14">
        <v>138</v>
      </c>
      <c r="B140" s="15" t="s">
        <v>107</v>
      </c>
      <c r="C140" s="14">
        <v>202402</v>
      </c>
      <c r="D140" s="15" t="s">
        <v>145</v>
      </c>
      <c r="E140" s="17"/>
    </row>
    <row r="141" s="3" customFormat="1" spans="1:5">
      <c r="A141" s="14">
        <v>139</v>
      </c>
      <c r="B141" s="15" t="s">
        <v>107</v>
      </c>
      <c r="C141" s="14">
        <v>202402</v>
      </c>
      <c r="D141" s="15" t="s">
        <v>146</v>
      </c>
      <c r="E141" s="17"/>
    </row>
    <row r="142" s="3" customFormat="1" spans="1:5">
      <c r="A142" s="14">
        <v>140</v>
      </c>
      <c r="B142" s="15" t="s">
        <v>107</v>
      </c>
      <c r="C142" s="14">
        <v>202402</v>
      </c>
      <c r="D142" s="15" t="s">
        <v>147</v>
      </c>
      <c r="E142" s="17"/>
    </row>
    <row r="143" s="3" customFormat="1" spans="1:5">
      <c r="A143" s="14">
        <v>141</v>
      </c>
      <c r="B143" s="15" t="s">
        <v>107</v>
      </c>
      <c r="C143" s="14">
        <v>202402</v>
      </c>
      <c r="D143" s="15" t="s">
        <v>148</v>
      </c>
      <c r="E143" s="17"/>
    </row>
    <row r="144" s="3" customFormat="1" spans="1:5">
      <c r="A144" s="14">
        <v>142</v>
      </c>
      <c r="B144" s="15" t="s">
        <v>107</v>
      </c>
      <c r="C144" s="14">
        <v>202402</v>
      </c>
      <c r="D144" s="15" t="s">
        <v>149</v>
      </c>
      <c r="E144" s="17"/>
    </row>
    <row r="145" s="3" customFormat="1" spans="1:5">
      <c r="A145" s="14">
        <v>143</v>
      </c>
      <c r="B145" s="15" t="s">
        <v>107</v>
      </c>
      <c r="C145" s="14">
        <v>202402</v>
      </c>
      <c r="D145" s="15" t="s">
        <v>150</v>
      </c>
      <c r="E145" s="17"/>
    </row>
    <row r="146" s="3" customFormat="1" spans="1:5">
      <c r="A146" s="14">
        <v>144</v>
      </c>
      <c r="B146" s="15" t="s">
        <v>107</v>
      </c>
      <c r="C146" s="14">
        <v>202402</v>
      </c>
      <c r="D146" s="15" t="s">
        <v>151</v>
      </c>
      <c r="E146" s="17"/>
    </row>
    <row r="147" s="3" customFormat="1" spans="1:5">
      <c r="A147" s="14">
        <v>145</v>
      </c>
      <c r="B147" s="15" t="s">
        <v>107</v>
      </c>
      <c r="C147" s="14">
        <v>202402</v>
      </c>
      <c r="D147" s="15" t="s">
        <v>152</v>
      </c>
      <c r="E147" s="17"/>
    </row>
    <row r="148" s="3" customFormat="1" spans="1:5">
      <c r="A148" s="14">
        <v>146</v>
      </c>
      <c r="B148" s="15" t="s">
        <v>107</v>
      </c>
      <c r="C148" s="14">
        <v>202402</v>
      </c>
      <c r="D148" s="15" t="s">
        <v>153</v>
      </c>
      <c r="E148" s="17"/>
    </row>
    <row r="149" s="3" customFormat="1" spans="1:5">
      <c r="A149" s="14">
        <v>147</v>
      </c>
      <c r="B149" s="15" t="s">
        <v>107</v>
      </c>
      <c r="C149" s="14">
        <v>202402</v>
      </c>
      <c r="D149" s="15" t="s">
        <v>154</v>
      </c>
      <c r="E149" s="17"/>
    </row>
    <row r="150" s="3" customFormat="1" spans="1:5">
      <c r="A150" s="14">
        <v>148</v>
      </c>
      <c r="B150" s="15" t="s">
        <v>107</v>
      </c>
      <c r="C150" s="14">
        <v>202402</v>
      </c>
      <c r="D150" s="15" t="s">
        <v>155</v>
      </c>
      <c r="E150" s="17"/>
    </row>
    <row r="151" s="3" customFormat="1" spans="1:5">
      <c r="A151" s="14">
        <v>149</v>
      </c>
      <c r="B151" s="15" t="s">
        <v>107</v>
      </c>
      <c r="C151" s="14">
        <v>202402</v>
      </c>
      <c r="D151" s="15" t="s">
        <v>156</v>
      </c>
      <c r="E151" s="17"/>
    </row>
    <row r="152" s="3" customFormat="1" spans="1:5">
      <c r="A152" s="14">
        <v>150</v>
      </c>
      <c r="B152" s="15" t="s">
        <v>107</v>
      </c>
      <c r="C152" s="14">
        <v>202402</v>
      </c>
      <c r="D152" s="15" t="s">
        <v>157</v>
      </c>
      <c r="E152" s="17"/>
    </row>
    <row r="153" s="3" customFormat="1" spans="1:5">
      <c r="A153" s="14">
        <v>151</v>
      </c>
      <c r="B153" s="15" t="s">
        <v>107</v>
      </c>
      <c r="C153" s="14">
        <v>202402</v>
      </c>
      <c r="D153" s="15" t="s">
        <v>158</v>
      </c>
      <c r="E153" s="17"/>
    </row>
    <row r="154" s="3" customFormat="1" spans="1:5">
      <c r="A154" s="14">
        <v>152</v>
      </c>
      <c r="B154" s="15" t="s">
        <v>107</v>
      </c>
      <c r="C154" s="14">
        <v>202402</v>
      </c>
      <c r="D154" s="15" t="s">
        <v>159</v>
      </c>
      <c r="E154" s="17"/>
    </row>
    <row r="155" s="3" customFormat="1" spans="1:5">
      <c r="A155" s="14">
        <v>153</v>
      </c>
      <c r="B155" s="15" t="s">
        <v>107</v>
      </c>
      <c r="C155" s="14">
        <v>202402</v>
      </c>
      <c r="D155" s="15" t="s">
        <v>160</v>
      </c>
      <c r="E155" s="17"/>
    </row>
    <row r="156" s="3" customFormat="1" spans="1:5">
      <c r="A156" s="14">
        <v>154</v>
      </c>
      <c r="B156" s="15" t="s">
        <v>107</v>
      </c>
      <c r="C156" s="14">
        <v>202402</v>
      </c>
      <c r="D156" s="15" t="s">
        <v>161</v>
      </c>
      <c r="E156" s="17"/>
    </row>
    <row r="157" s="3" customFormat="1" spans="1:5">
      <c r="A157" s="14">
        <v>155</v>
      </c>
      <c r="B157" s="15" t="s">
        <v>107</v>
      </c>
      <c r="C157" s="14">
        <v>202402</v>
      </c>
      <c r="D157" s="15" t="s">
        <v>162</v>
      </c>
      <c r="E157" s="17"/>
    </row>
    <row r="158" s="3" customFormat="1" spans="1:5">
      <c r="A158" s="14">
        <v>156</v>
      </c>
      <c r="B158" s="15" t="s">
        <v>107</v>
      </c>
      <c r="C158" s="14">
        <v>202402</v>
      </c>
      <c r="D158" s="15" t="s">
        <v>163</v>
      </c>
      <c r="E158" s="17"/>
    </row>
    <row r="159" s="3" customFormat="1" spans="1:5">
      <c r="A159" s="14">
        <v>157</v>
      </c>
      <c r="B159" s="15" t="s">
        <v>107</v>
      </c>
      <c r="C159" s="14">
        <v>202402</v>
      </c>
      <c r="D159" s="15" t="s">
        <v>164</v>
      </c>
      <c r="E159" s="17"/>
    </row>
    <row r="160" s="3" customFormat="1" spans="1:5">
      <c r="A160" s="14">
        <v>158</v>
      </c>
      <c r="B160" s="15" t="s">
        <v>107</v>
      </c>
      <c r="C160" s="14">
        <v>202402</v>
      </c>
      <c r="D160" s="15" t="s">
        <v>165</v>
      </c>
      <c r="E160" s="17"/>
    </row>
    <row r="161" s="3" customFormat="1" spans="1:5">
      <c r="A161" s="14">
        <v>159</v>
      </c>
      <c r="B161" s="15" t="s">
        <v>107</v>
      </c>
      <c r="C161" s="14">
        <v>202402</v>
      </c>
      <c r="D161" s="15" t="s">
        <v>166</v>
      </c>
      <c r="E161" s="17"/>
    </row>
    <row r="162" s="3" customFormat="1" spans="1:5">
      <c r="A162" s="14">
        <v>160</v>
      </c>
      <c r="B162" s="15" t="s">
        <v>107</v>
      </c>
      <c r="C162" s="14">
        <v>202402</v>
      </c>
      <c r="D162" s="15" t="s">
        <v>167</v>
      </c>
      <c r="E162" s="17"/>
    </row>
    <row r="163" s="3" customFormat="1" spans="1:5">
      <c r="A163" s="14">
        <v>161</v>
      </c>
      <c r="B163" s="15" t="s">
        <v>107</v>
      </c>
      <c r="C163" s="14">
        <v>202402</v>
      </c>
      <c r="D163" s="15" t="s">
        <v>168</v>
      </c>
      <c r="E163" s="17"/>
    </row>
    <row r="164" s="3" customFormat="1" spans="1:5">
      <c r="A164" s="14">
        <v>162</v>
      </c>
      <c r="B164" s="15" t="s">
        <v>107</v>
      </c>
      <c r="C164" s="14">
        <v>202402</v>
      </c>
      <c r="D164" s="15" t="s">
        <v>169</v>
      </c>
      <c r="E164" s="17"/>
    </row>
    <row r="165" s="3" customFormat="1" spans="1:5">
      <c r="A165" s="14">
        <v>163</v>
      </c>
      <c r="B165" s="15" t="s">
        <v>107</v>
      </c>
      <c r="C165" s="14">
        <v>202402</v>
      </c>
      <c r="D165" s="15" t="s">
        <v>170</v>
      </c>
      <c r="E165" s="17"/>
    </row>
    <row r="166" s="3" customFormat="1" spans="1:5">
      <c r="A166" s="14">
        <v>164</v>
      </c>
      <c r="B166" s="15" t="s">
        <v>107</v>
      </c>
      <c r="C166" s="14">
        <v>202402</v>
      </c>
      <c r="D166" s="15" t="s">
        <v>171</v>
      </c>
      <c r="E166" s="17"/>
    </row>
    <row r="167" s="3" customFormat="1" spans="1:5">
      <c r="A167" s="14">
        <v>165</v>
      </c>
      <c r="B167" s="15" t="s">
        <v>107</v>
      </c>
      <c r="C167" s="14">
        <v>202402</v>
      </c>
      <c r="D167" s="15" t="s">
        <v>172</v>
      </c>
      <c r="E167" s="17"/>
    </row>
    <row r="168" s="3" customFormat="1" spans="1:5">
      <c r="A168" s="14">
        <v>166</v>
      </c>
      <c r="B168" s="15" t="s">
        <v>107</v>
      </c>
      <c r="C168" s="14">
        <v>202402</v>
      </c>
      <c r="D168" s="15" t="s">
        <v>173</v>
      </c>
      <c r="E168" s="17"/>
    </row>
    <row r="169" s="3" customFormat="1" spans="1:5">
      <c r="A169" s="14">
        <v>167</v>
      </c>
      <c r="B169" s="15" t="s">
        <v>107</v>
      </c>
      <c r="C169" s="14">
        <v>202402</v>
      </c>
      <c r="D169" s="15" t="s">
        <v>174</v>
      </c>
      <c r="E169" s="17"/>
    </row>
    <row r="170" s="3" customFormat="1" spans="1:5">
      <c r="A170" s="14">
        <v>168</v>
      </c>
      <c r="B170" s="15" t="s">
        <v>107</v>
      </c>
      <c r="C170" s="14">
        <v>202402</v>
      </c>
      <c r="D170" s="15" t="s">
        <v>175</v>
      </c>
      <c r="E170" s="17"/>
    </row>
    <row r="171" s="3" customFormat="1" spans="1:5">
      <c r="A171" s="14">
        <v>169</v>
      </c>
      <c r="B171" s="15" t="s">
        <v>107</v>
      </c>
      <c r="C171" s="14">
        <v>202402</v>
      </c>
      <c r="D171" s="15" t="s">
        <v>176</v>
      </c>
      <c r="E171" s="17"/>
    </row>
    <row r="172" s="3" customFormat="1" spans="1:5">
      <c r="A172" s="14">
        <v>170</v>
      </c>
      <c r="B172" s="15" t="s">
        <v>107</v>
      </c>
      <c r="C172" s="14">
        <v>202402</v>
      </c>
      <c r="D172" s="15" t="s">
        <v>177</v>
      </c>
      <c r="E172" s="17"/>
    </row>
    <row r="173" s="3" customFormat="1" spans="1:5">
      <c r="A173" s="14">
        <v>171</v>
      </c>
      <c r="B173" s="15" t="s">
        <v>107</v>
      </c>
      <c r="C173" s="14">
        <v>202402</v>
      </c>
      <c r="D173" s="15" t="s">
        <v>178</v>
      </c>
      <c r="E173" s="17"/>
    </row>
    <row r="174" s="3" customFormat="1" spans="1:5">
      <c r="A174" s="14">
        <v>172</v>
      </c>
      <c r="B174" s="15" t="s">
        <v>107</v>
      </c>
      <c r="C174" s="14">
        <v>202402</v>
      </c>
      <c r="D174" s="15" t="s">
        <v>179</v>
      </c>
      <c r="E174" s="17"/>
    </row>
    <row r="175" s="3" customFormat="1" spans="1:5">
      <c r="A175" s="14">
        <v>173</v>
      </c>
      <c r="B175" s="15" t="s">
        <v>107</v>
      </c>
      <c r="C175" s="14">
        <v>202402</v>
      </c>
      <c r="D175" s="15" t="s">
        <v>180</v>
      </c>
      <c r="E175" s="17"/>
    </row>
    <row r="176" s="3" customFormat="1" spans="1:5">
      <c r="A176" s="14">
        <v>174</v>
      </c>
      <c r="B176" s="15" t="s">
        <v>107</v>
      </c>
      <c r="C176" s="14">
        <v>202402</v>
      </c>
      <c r="D176" s="15" t="s">
        <v>181</v>
      </c>
      <c r="E176" s="17"/>
    </row>
    <row r="177" s="3" customFormat="1" spans="1:5">
      <c r="A177" s="14">
        <v>175</v>
      </c>
      <c r="B177" s="15" t="s">
        <v>107</v>
      </c>
      <c r="C177" s="14">
        <v>202402</v>
      </c>
      <c r="D177" s="15" t="s">
        <v>182</v>
      </c>
      <c r="E177" s="17"/>
    </row>
    <row r="178" s="3" customFormat="1" spans="1:5">
      <c r="A178" s="14">
        <v>176</v>
      </c>
      <c r="B178" s="15" t="s">
        <v>107</v>
      </c>
      <c r="C178" s="14">
        <v>202402</v>
      </c>
      <c r="D178" s="15" t="s">
        <v>183</v>
      </c>
      <c r="E178" s="17"/>
    </row>
    <row r="179" s="3" customFormat="1" spans="1:5">
      <c r="A179" s="14">
        <v>177</v>
      </c>
      <c r="B179" s="15" t="s">
        <v>107</v>
      </c>
      <c r="C179" s="14">
        <v>202402</v>
      </c>
      <c r="D179" s="15" t="s">
        <v>184</v>
      </c>
      <c r="E179" s="17"/>
    </row>
    <row r="180" s="3" customFormat="1" spans="1:5">
      <c r="A180" s="14">
        <v>178</v>
      </c>
      <c r="B180" s="15" t="s">
        <v>107</v>
      </c>
      <c r="C180" s="14">
        <v>202402</v>
      </c>
      <c r="D180" s="15" t="s">
        <v>185</v>
      </c>
      <c r="E180" s="17"/>
    </row>
    <row r="181" s="3" customFormat="1" spans="1:5">
      <c r="A181" s="14">
        <v>179</v>
      </c>
      <c r="B181" s="15" t="s">
        <v>107</v>
      </c>
      <c r="C181" s="14">
        <v>202402</v>
      </c>
      <c r="D181" s="15" t="s">
        <v>186</v>
      </c>
      <c r="E181" s="17"/>
    </row>
    <row r="182" s="3" customFormat="1" spans="1:5">
      <c r="A182" s="14">
        <v>180</v>
      </c>
      <c r="B182" s="15" t="s">
        <v>107</v>
      </c>
      <c r="C182" s="14">
        <v>202402</v>
      </c>
      <c r="D182" s="15" t="s">
        <v>187</v>
      </c>
      <c r="E182" s="17"/>
    </row>
    <row r="183" s="3" customFormat="1" spans="1:5">
      <c r="A183" s="14">
        <v>181</v>
      </c>
      <c r="B183" s="15" t="s">
        <v>107</v>
      </c>
      <c r="C183" s="14">
        <v>202402</v>
      </c>
      <c r="D183" s="15" t="s">
        <v>188</v>
      </c>
      <c r="E183" s="17"/>
    </row>
    <row r="184" s="3" customFormat="1" spans="1:5">
      <c r="A184" s="14">
        <v>182</v>
      </c>
      <c r="B184" s="15" t="s">
        <v>107</v>
      </c>
      <c r="C184" s="14">
        <v>202402</v>
      </c>
      <c r="D184" s="15" t="s">
        <v>189</v>
      </c>
      <c r="E184" s="17"/>
    </row>
    <row r="185" s="3" customFormat="1" spans="1:5">
      <c r="A185" s="14">
        <v>183</v>
      </c>
      <c r="B185" s="15" t="s">
        <v>107</v>
      </c>
      <c r="C185" s="14">
        <v>202402</v>
      </c>
      <c r="D185" s="15" t="s">
        <v>190</v>
      </c>
      <c r="E185" s="17"/>
    </row>
    <row r="186" s="3" customFormat="1" spans="1:5">
      <c r="A186" s="14">
        <v>184</v>
      </c>
      <c r="B186" s="15" t="s">
        <v>107</v>
      </c>
      <c r="C186" s="14">
        <v>202402</v>
      </c>
      <c r="D186" s="15" t="s">
        <v>191</v>
      </c>
      <c r="E186" s="17"/>
    </row>
    <row r="187" s="3" customFormat="1" spans="1:5">
      <c r="A187" s="14">
        <v>185</v>
      </c>
      <c r="B187" s="15" t="s">
        <v>107</v>
      </c>
      <c r="C187" s="14">
        <v>202402</v>
      </c>
      <c r="D187" s="15" t="s">
        <v>192</v>
      </c>
      <c r="E187" s="17"/>
    </row>
    <row r="188" s="3" customFormat="1" spans="1:5">
      <c r="A188" s="14">
        <v>186</v>
      </c>
      <c r="B188" s="15" t="s">
        <v>107</v>
      </c>
      <c r="C188" s="14">
        <v>202402</v>
      </c>
      <c r="D188" s="15" t="s">
        <v>193</v>
      </c>
      <c r="E188" s="17"/>
    </row>
    <row r="189" s="3" customFormat="1" spans="1:5">
      <c r="A189" s="14">
        <v>187</v>
      </c>
      <c r="B189" s="15" t="s">
        <v>107</v>
      </c>
      <c r="C189" s="14">
        <v>202402</v>
      </c>
      <c r="D189" s="15" t="s">
        <v>194</v>
      </c>
      <c r="E189" s="17"/>
    </row>
    <row r="190" s="3" customFormat="1" spans="1:5">
      <c r="A190" s="14">
        <v>188</v>
      </c>
      <c r="B190" s="15" t="s">
        <v>107</v>
      </c>
      <c r="C190" s="14">
        <v>202402</v>
      </c>
      <c r="D190" s="15" t="s">
        <v>195</v>
      </c>
      <c r="E190" s="17"/>
    </row>
    <row r="191" s="3" customFormat="1" spans="1:5">
      <c r="A191" s="14">
        <v>189</v>
      </c>
      <c r="B191" s="15" t="s">
        <v>107</v>
      </c>
      <c r="C191" s="14">
        <v>202402</v>
      </c>
      <c r="D191" s="15" t="s">
        <v>196</v>
      </c>
      <c r="E191" s="17"/>
    </row>
    <row r="192" s="3" customFormat="1" spans="1:5">
      <c r="A192" s="14">
        <v>190</v>
      </c>
      <c r="B192" s="15" t="s">
        <v>107</v>
      </c>
      <c r="C192" s="14">
        <v>202402</v>
      </c>
      <c r="D192" s="15" t="s">
        <v>197</v>
      </c>
      <c r="E192" s="17"/>
    </row>
    <row r="193" s="3" customFormat="1" spans="1:5">
      <c r="A193" s="14">
        <v>191</v>
      </c>
      <c r="B193" s="15" t="s">
        <v>107</v>
      </c>
      <c r="C193" s="14">
        <v>202402</v>
      </c>
      <c r="D193" s="15" t="s">
        <v>198</v>
      </c>
      <c r="E193" s="17"/>
    </row>
    <row r="194" s="3" customFormat="1" spans="1:5">
      <c r="A194" s="14">
        <v>192</v>
      </c>
      <c r="B194" s="15" t="s">
        <v>107</v>
      </c>
      <c r="C194" s="14">
        <v>202402</v>
      </c>
      <c r="D194" s="15" t="s">
        <v>199</v>
      </c>
      <c r="E194" s="17"/>
    </row>
    <row r="195" s="3" customFormat="1" spans="1:5">
      <c r="A195" s="14">
        <v>193</v>
      </c>
      <c r="B195" s="15" t="s">
        <v>107</v>
      </c>
      <c r="C195" s="14">
        <v>202402</v>
      </c>
      <c r="D195" s="15" t="s">
        <v>200</v>
      </c>
      <c r="E195" s="17"/>
    </row>
    <row r="196" s="3" customFormat="1" spans="1:5">
      <c r="A196" s="14">
        <v>194</v>
      </c>
      <c r="B196" s="15" t="s">
        <v>107</v>
      </c>
      <c r="C196" s="14">
        <v>202402</v>
      </c>
      <c r="D196" s="15" t="s">
        <v>201</v>
      </c>
      <c r="E196" s="17"/>
    </row>
    <row r="197" s="3" customFormat="1" spans="1:5">
      <c r="A197" s="14">
        <v>195</v>
      </c>
      <c r="B197" s="15" t="s">
        <v>107</v>
      </c>
      <c r="C197" s="14">
        <v>202402</v>
      </c>
      <c r="D197" s="15" t="s">
        <v>202</v>
      </c>
      <c r="E197" s="17"/>
    </row>
    <row r="198" s="3" customFormat="1" spans="1:5">
      <c r="A198" s="14">
        <v>196</v>
      </c>
      <c r="B198" s="15" t="s">
        <v>107</v>
      </c>
      <c r="C198" s="14">
        <v>202402</v>
      </c>
      <c r="D198" s="15" t="s">
        <v>203</v>
      </c>
      <c r="E198" s="17"/>
    </row>
    <row r="199" s="3" customFormat="1" spans="1:5">
      <c r="A199" s="14">
        <v>197</v>
      </c>
      <c r="B199" s="15" t="s">
        <v>107</v>
      </c>
      <c r="C199" s="14">
        <v>202402</v>
      </c>
      <c r="D199" s="15" t="s">
        <v>204</v>
      </c>
      <c r="E199" s="17"/>
    </row>
    <row r="200" s="3" customFormat="1" spans="1:5">
      <c r="A200" s="14">
        <v>198</v>
      </c>
      <c r="B200" s="15" t="s">
        <v>107</v>
      </c>
      <c r="C200" s="14">
        <v>202402</v>
      </c>
      <c r="D200" s="15" t="s">
        <v>205</v>
      </c>
      <c r="E200" s="17"/>
    </row>
    <row r="201" s="3" customFormat="1" spans="1:5">
      <c r="A201" s="14">
        <v>199</v>
      </c>
      <c r="B201" s="15" t="s">
        <v>107</v>
      </c>
      <c r="C201" s="14">
        <v>202402</v>
      </c>
      <c r="D201" s="15" t="s">
        <v>206</v>
      </c>
      <c r="E201" s="17"/>
    </row>
    <row r="202" s="3" customFormat="1" spans="1:5">
      <c r="A202" s="14">
        <v>200</v>
      </c>
      <c r="B202" s="15" t="s">
        <v>107</v>
      </c>
      <c r="C202" s="14">
        <v>202402</v>
      </c>
      <c r="D202" s="15" t="s">
        <v>207</v>
      </c>
      <c r="E202" s="17"/>
    </row>
    <row r="203" s="3" customFormat="1" spans="1:5">
      <c r="A203" s="14">
        <v>201</v>
      </c>
      <c r="B203" s="15" t="s">
        <v>107</v>
      </c>
      <c r="C203" s="14">
        <v>202402</v>
      </c>
      <c r="D203" s="15" t="s">
        <v>208</v>
      </c>
      <c r="E203" s="17"/>
    </row>
    <row r="204" s="3" customFormat="1" spans="1:5">
      <c r="A204" s="14">
        <v>202</v>
      </c>
      <c r="B204" s="15" t="s">
        <v>107</v>
      </c>
      <c r="C204" s="14">
        <v>202402</v>
      </c>
      <c r="D204" s="15" t="s">
        <v>209</v>
      </c>
      <c r="E204" s="17"/>
    </row>
    <row r="205" s="3" customFormat="1" spans="1:5">
      <c r="A205" s="14">
        <v>203</v>
      </c>
      <c r="B205" s="15" t="s">
        <v>107</v>
      </c>
      <c r="C205" s="14">
        <v>202402</v>
      </c>
      <c r="D205" s="15" t="s">
        <v>210</v>
      </c>
      <c r="E205" s="17"/>
    </row>
    <row r="206" s="3" customFormat="1" spans="1:5">
      <c r="A206" s="14">
        <v>204</v>
      </c>
      <c r="B206" s="15" t="s">
        <v>107</v>
      </c>
      <c r="C206" s="14">
        <v>202402</v>
      </c>
      <c r="D206" s="15" t="s">
        <v>211</v>
      </c>
      <c r="E206" s="17"/>
    </row>
    <row r="207" s="3" customFormat="1" spans="1:5">
      <c r="A207" s="14">
        <v>205</v>
      </c>
      <c r="B207" s="15" t="s">
        <v>107</v>
      </c>
      <c r="C207" s="14">
        <v>202402</v>
      </c>
      <c r="D207" s="15" t="s">
        <v>212</v>
      </c>
      <c r="E207" s="17"/>
    </row>
    <row r="208" s="3" customFormat="1" spans="1:5">
      <c r="A208" s="14">
        <v>206</v>
      </c>
      <c r="B208" s="15" t="s">
        <v>107</v>
      </c>
      <c r="C208" s="14">
        <v>202402</v>
      </c>
      <c r="D208" s="15" t="s">
        <v>213</v>
      </c>
      <c r="E208" s="17"/>
    </row>
    <row r="209" s="3" customFormat="1" spans="1:5">
      <c r="A209" s="14">
        <v>207</v>
      </c>
      <c r="B209" s="15" t="s">
        <v>107</v>
      </c>
      <c r="C209" s="14">
        <v>202402</v>
      </c>
      <c r="D209" s="15" t="s">
        <v>214</v>
      </c>
      <c r="E209" s="17"/>
    </row>
    <row r="210" s="3" customFormat="1" spans="1:5">
      <c r="A210" s="14">
        <v>208</v>
      </c>
      <c r="B210" s="15" t="s">
        <v>107</v>
      </c>
      <c r="C210" s="14">
        <v>202402</v>
      </c>
      <c r="D210" s="15" t="s">
        <v>215</v>
      </c>
      <c r="E210" s="17"/>
    </row>
    <row r="211" s="3" customFormat="1" spans="1:5">
      <c r="A211" s="14">
        <v>209</v>
      </c>
      <c r="B211" s="15" t="s">
        <v>107</v>
      </c>
      <c r="C211" s="14">
        <v>202402</v>
      </c>
      <c r="D211" s="15" t="s">
        <v>216</v>
      </c>
      <c r="E211" s="17"/>
    </row>
    <row r="212" s="3" customFormat="1" spans="1:5">
      <c r="A212" s="14">
        <v>210</v>
      </c>
      <c r="B212" s="15" t="s">
        <v>107</v>
      </c>
      <c r="C212" s="14">
        <v>202402</v>
      </c>
      <c r="D212" s="15" t="s">
        <v>217</v>
      </c>
      <c r="E212" s="17"/>
    </row>
    <row r="213" s="3" customFormat="1" spans="1:5">
      <c r="A213" s="14">
        <v>211</v>
      </c>
      <c r="B213" s="15" t="s">
        <v>107</v>
      </c>
      <c r="C213" s="14">
        <v>202402</v>
      </c>
      <c r="D213" s="15" t="s">
        <v>218</v>
      </c>
      <c r="E213" s="17"/>
    </row>
    <row r="214" s="3" customFormat="1" spans="1:5">
      <c r="A214" s="14">
        <v>212</v>
      </c>
      <c r="B214" s="15" t="s">
        <v>107</v>
      </c>
      <c r="C214" s="14">
        <v>202402</v>
      </c>
      <c r="D214" s="15" t="s">
        <v>219</v>
      </c>
      <c r="E214" s="17"/>
    </row>
    <row r="215" s="3" customFormat="1" spans="1:5">
      <c r="A215" s="14">
        <v>213</v>
      </c>
      <c r="B215" s="15" t="s">
        <v>107</v>
      </c>
      <c r="C215" s="14">
        <v>202402</v>
      </c>
      <c r="D215" s="15" t="s">
        <v>220</v>
      </c>
      <c r="E215" s="17"/>
    </row>
    <row r="216" s="3" customFormat="1" spans="1:5">
      <c r="A216" s="14">
        <v>214</v>
      </c>
      <c r="B216" s="15" t="s">
        <v>107</v>
      </c>
      <c r="C216" s="14">
        <v>202402</v>
      </c>
      <c r="D216" s="15" t="s">
        <v>221</v>
      </c>
      <c r="E216" s="17"/>
    </row>
    <row r="217" s="3" customFormat="1" spans="1:5">
      <c r="A217" s="14">
        <v>215</v>
      </c>
      <c r="B217" s="15" t="s">
        <v>107</v>
      </c>
      <c r="C217" s="14">
        <v>202402</v>
      </c>
      <c r="D217" s="15" t="s">
        <v>222</v>
      </c>
      <c r="E217" s="17"/>
    </row>
    <row r="218" s="3" customFormat="1" spans="1:5">
      <c r="A218" s="14">
        <v>216</v>
      </c>
      <c r="B218" s="15" t="s">
        <v>107</v>
      </c>
      <c r="C218" s="14">
        <v>202402</v>
      </c>
      <c r="D218" s="15" t="s">
        <v>223</v>
      </c>
      <c r="E218" s="17"/>
    </row>
    <row r="219" s="3" customFormat="1" spans="1:5">
      <c r="A219" s="14">
        <v>217</v>
      </c>
      <c r="B219" s="15" t="s">
        <v>107</v>
      </c>
      <c r="C219" s="14">
        <v>202402</v>
      </c>
      <c r="D219" s="15" t="s">
        <v>224</v>
      </c>
      <c r="E219" s="17"/>
    </row>
    <row r="220" s="3" customFormat="1" spans="1:5">
      <c r="A220" s="14">
        <v>218</v>
      </c>
      <c r="B220" s="15" t="s">
        <v>107</v>
      </c>
      <c r="C220" s="14">
        <v>202402</v>
      </c>
      <c r="D220" s="15" t="s">
        <v>225</v>
      </c>
      <c r="E220" s="17"/>
    </row>
    <row r="221" s="3" customFormat="1" spans="1:5">
      <c r="A221" s="14">
        <v>219</v>
      </c>
      <c r="B221" s="15" t="s">
        <v>107</v>
      </c>
      <c r="C221" s="14">
        <v>202402</v>
      </c>
      <c r="D221" s="15" t="s">
        <v>226</v>
      </c>
      <c r="E221" s="17"/>
    </row>
    <row r="222" s="3" customFormat="1" spans="1:5">
      <c r="A222" s="14">
        <v>220</v>
      </c>
      <c r="B222" s="15" t="s">
        <v>107</v>
      </c>
      <c r="C222" s="14">
        <v>202402</v>
      </c>
      <c r="D222" s="15" t="s">
        <v>227</v>
      </c>
      <c r="E222" s="17"/>
    </row>
    <row r="223" s="3" customFormat="1" spans="1:5">
      <c r="A223" s="14">
        <v>221</v>
      </c>
      <c r="B223" s="15" t="s">
        <v>107</v>
      </c>
      <c r="C223" s="14">
        <v>202402</v>
      </c>
      <c r="D223" s="15" t="s">
        <v>228</v>
      </c>
      <c r="E223" s="17"/>
    </row>
    <row r="224" s="3" customFormat="1" spans="1:5">
      <c r="A224" s="14">
        <v>222</v>
      </c>
      <c r="B224" s="15" t="s">
        <v>107</v>
      </c>
      <c r="C224" s="14">
        <v>202402</v>
      </c>
      <c r="D224" s="15" t="s">
        <v>229</v>
      </c>
      <c r="E224" s="17"/>
    </row>
    <row r="225" s="3" customFormat="1" spans="1:5">
      <c r="A225" s="14">
        <v>223</v>
      </c>
      <c r="B225" s="15" t="s">
        <v>107</v>
      </c>
      <c r="C225" s="14">
        <v>202402</v>
      </c>
      <c r="D225" s="15" t="s">
        <v>230</v>
      </c>
      <c r="E225" s="17"/>
    </row>
    <row r="226" s="3" customFormat="1" spans="1:5">
      <c r="A226" s="14">
        <v>224</v>
      </c>
      <c r="B226" s="15" t="s">
        <v>107</v>
      </c>
      <c r="C226" s="14">
        <v>202402</v>
      </c>
      <c r="D226" s="15" t="s">
        <v>231</v>
      </c>
      <c r="E226" s="17"/>
    </row>
    <row r="227" s="3" customFormat="1" spans="1:5">
      <c r="A227" s="14">
        <v>225</v>
      </c>
      <c r="B227" s="15" t="s">
        <v>107</v>
      </c>
      <c r="C227" s="14">
        <v>202402</v>
      </c>
      <c r="D227" s="15" t="s">
        <v>232</v>
      </c>
      <c r="E227" s="17"/>
    </row>
    <row r="228" s="3" customFormat="1" spans="1:5">
      <c r="A228" s="14">
        <v>226</v>
      </c>
      <c r="B228" s="15" t="s">
        <v>107</v>
      </c>
      <c r="C228" s="14">
        <v>202402</v>
      </c>
      <c r="D228" s="15" t="s">
        <v>233</v>
      </c>
      <c r="E228" s="17"/>
    </row>
    <row r="229" s="3" customFormat="1" spans="1:5">
      <c r="A229" s="14">
        <v>227</v>
      </c>
      <c r="B229" s="15" t="s">
        <v>107</v>
      </c>
      <c r="C229" s="14">
        <v>202402</v>
      </c>
      <c r="D229" s="15" t="s">
        <v>234</v>
      </c>
      <c r="E229" s="17"/>
    </row>
    <row r="230" s="3" customFormat="1" spans="1:5">
      <c r="A230" s="14">
        <v>228</v>
      </c>
      <c r="B230" s="15" t="s">
        <v>107</v>
      </c>
      <c r="C230" s="14">
        <v>202402</v>
      </c>
      <c r="D230" s="15" t="s">
        <v>235</v>
      </c>
      <c r="E230" s="17"/>
    </row>
    <row r="231" s="3" customFormat="1" spans="1:5">
      <c r="A231" s="14">
        <v>229</v>
      </c>
      <c r="B231" s="15" t="s">
        <v>107</v>
      </c>
      <c r="C231" s="14">
        <v>202402</v>
      </c>
      <c r="D231" s="15" t="s">
        <v>236</v>
      </c>
      <c r="E231" s="17"/>
    </row>
    <row r="232" s="3" customFormat="1" spans="1:5">
      <c r="A232" s="14">
        <v>230</v>
      </c>
      <c r="B232" s="15" t="s">
        <v>107</v>
      </c>
      <c r="C232" s="14">
        <v>202402</v>
      </c>
      <c r="D232" s="15" t="s">
        <v>237</v>
      </c>
      <c r="E232" s="17"/>
    </row>
    <row r="233" s="3" customFormat="1" spans="1:5">
      <c r="A233" s="14">
        <v>231</v>
      </c>
      <c r="B233" s="15" t="s">
        <v>107</v>
      </c>
      <c r="C233" s="14">
        <v>202402</v>
      </c>
      <c r="D233" s="15" t="s">
        <v>238</v>
      </c>
      <c r="E233" s="17"/>
    </row>
    <row r="234" s="3" customFormat="1" spans="1:5">
      <c r="A234" s="14">
        <v>232</v>
      </c>
      <c r="B234" s="15" t="s">
        <v>107</v>
      </c>
      <c r="C234" s="14">
        <v>202402</v>
      </c>
      <c r="D234" s="15" t="s">
        <v>239</v>
      </c>
      <c r="E234" s="17"/>
    </row>
    <row r="235" s="3" customFormat="1" spans="1:5">
      <c r="A235" s="14">
        <v>233</v>
      </c>
      <c r="B235" s="15" t="s">
        <v>107</v>
      </c>
      <c r="C235" s="14">
        <v>202402</v>
      </c>
      <c r="D235" s="15" t="s">
        <v>240</v>
      </c>
      <c r="E235" s="17"/>
    </row>
    <row r="236" s="3" customFormat="1" spans="1:5">
      <c r="A236" s="14">
        <v>234</v>
      </c>
      <c r="B236" s="15" t="s">
        <v>107</v>
      </c>
      <c r="C236" s="14">
        <v>202402</v>
      </c>
      <c r="D236" s="15" t="s">
        <v>241</v>
      </c>
      <c r="E236" s="17"/>
    </row>
    <row r="237" s="3" customFormat="1" spans="1:5">
      <c r="A237" s="14">
        <v>235</v>
      </c>
      <c r="B237" s="15" t="s">
        <v>107</v>
      </c>
      <c r="C237" s="14">
        <v>202402</v>
      </c>
      <c r="D237" s="15" t="s">
        <v>242</v>
      </c>
      <c r="E237" s="17"/>
    </row>
    <row r="238" s="3" customFormat="1" spans="1:5">
      <c r="A238" s="14">
        <v>236</v>
      </c>
      <c r="B238" s="15" t="s">
        <v>107</v>
      </c>
      <c r="C238" s="14">
        <v>202402</v>
      </c>
      <c r="D238" s="15" t="s">
        <v>243</v>
      </c>
      <c r="E238" s="17"/>
    </row>
    <row r="239" s="3" customFormat="1" spans="1:5">
      <c r="A239" s="14">
        <v>237</v>
      </c>
      <c r="B239" s="15" t="s">
        <v>107</v>
      </c>
      <c r="C239" s="14">
        <v>202402</v>
      </c>
      <c r="D239" s="15" t="s">
        <v>244</v>
      </c>
      <c r="E239" s="17"/>
    </row>
    <row r="240" s="3" customFormat="1" spans="1:5">
      <c r="A240" s="14">
        <v>238</v>
      </c>
      <c r="B240" s="15" t="s">
        <v>107</v>
      </c>
      <c r="C240" s="14">
        <v>202402</v>
      </c>
      <c r="D240" s="15" t="s">
        <v>245</v>
      </c>
      <c r="E240" s="17"/>
    </row>
    <row r="241" s="3" customFormat="1" spans="1:5">
      <c r="A241" s="14">
        <v>239</v>
      </c>
      <c r="B241" s="15" t="s">
        <v>107</v>
      </c>
      <c r="C241" s="14">
        <v>202402</v>
      </c>
      <c r="D241" s="15" t="s">
        <v>246</v>
      </c>
      <c r="E241" s="17"/>
    </row>
    <row r="242" s="3" customFormat="1" spans="1:5">
      <c r="A242" s="14">
        <v>240</v>
      </c>
      <c r="B242" s="15" t="s">
        <v>107</v>
      </c>
      <c r="C242" s="14">
        <v>202402</v>
      </c>
      <c r="D242" s="15" t="s">
        <v>247</v>
      </c>
      <c r="E242" s="17"/>
    </row>
    <row r="243" s="3" customFormat="1" spans="1:5">
      <c r="A243" s="14">
        <v>241</v>
      </c>
      <c r="B243" s="15" t="s">
        <v>107</v>
      </c>
      <c r="C243" s="14">
        <v>202402</v>
      </c>
      <c r="D243" s="15" t="s">
        <v>248</v>
      </c>
      <c r="E243" s="17"/>
    </row>
    <row r="244" s="3" customFormat="1" spans="1:5">
      <c r="A244" s="14">
        <v>242</v>
      </c>
      <c r="B244" s="15" t="s">
        <v>107</v>
      </c>
      <c r="C244" s="14">
        <v>202402</v>
      </c>
      <c r="D244" s="15" t="s">
        <v>249</v>
      </c>
      <c r="E244" s="17"/>
    </row>
    <row r="245" s="3" customFormat="1" spans="1:5">
      <c r="A245" s="14">
        <v>243</v>
      </c>
      <c r="B245" s="15" t="s">
        <v>107</v>
      </c>
      <c r="C245" s="14">
        <v>202402</v>
      </c>
      <c r="D245" s="15" t="s">
        <v>250</v>
      </c>
      <c r="E245" s="17"/>
    </row>
    <row r="246" s="3" customFormat="1" spans="1:5">
      <c r="A246" s="14">
        <v>244</v>
      </c>
      <c r="B246" s="15" t="s">
        <v>107</v>
      </c>
      <c r="C246" s="14">
        <v>202402</v>
      </c>
      <c r="D246" s="15" t="s">
        <v>251</v>
      </c>
      <c r="E246" s="17"/>
    </row>
    <row r="247" s="3" customFormat="1" spans="1:5">
      <c r="A247" s="14">
        <v>245</v>
      </c>
      <c r="B247" s="15" t="s">
        <v>107</v>
      </c>
      <c r="C247" s="14">
        <v>202402</v>
      </c>
      <c r="D247" s="15" t="s">
        <v>252</v>
      </c>
      <c r="E247" s="17"/>
    </row>
    <row r="248" s="3" customFormat="1" spans="1:5">
      <c r="A248" s="14">
        <v>246</v>
      </c>
      <c r="B248" s="15" t="s">
        <v>107</v>
      </c>
      <c r="C248" s="14">
        <v>202402</v>
      </c>
      <c r="D248" s="15" t="s">
        <v>253</v>
      </c>
      <c r="E248" s="17"/>
    </row>
    <row r="249" s="3" customFormat="1" spans="1:5">
      <c r="A249" s="14">
        <v>247</v>
      </c>
      <c r="B249" s="15" t="s">
        <v>107</v>
      </c>
      <c r="C249" s="14">
        <v>202402</v>
      </c>
      <c r="D249" s="15" t="s">
        <v>254</v>
      </c>
      <c r="E249" s="17"/>
    </row>
    <row r="250" s="3" customFormat="1" spans="1:5">
      <c r="A250" s="14">
        <v>248</v>
      </c>
      <c r="B250" s="15" t="s">
        <v>107</v>
      </c>
      <c r="C250" s="14">
        <v>202402</v>
      </c>
      <c r="D250" s="15" t="s">
        <v>255</v>
      </c>
      <c r="E250" s="17"/>
    </row>
    <row r="251" s="3" customFormat="1" spans="1:5">
      <c r="A251" s="14">
        <v>249</v>
      </c>
      <c r="B251" s="15" t="s">
        <v>107</v>
      </c>
      <c r="C251" s="14">
        <v>202402</v>
      </c>
      <c r="D251" s="15" t="s">
        <v>256</v>
      </c>
      <c r="E251" s="17"/>
    </row>
    <row r="252" s="3" customFormat="1" spans="1:5">
      <c r="A252" s="14">
        <v>250</v>
      </c>
      <c r="B252" s="15" t="s">
        <v>107</v>
      </c>
      <c r="C252" s="14">
        <v>202402</v>
      </c>
      <c r="D252" s="15" t="s">
        <v>257</v>
      </c>
      <c r="E252" s="17"/>
    </row>
    <row r="253" s="3" customFormat="1" spans="1:5">
      <c r="A253" s="14">
        <v>251</v>
      </c>
      <c r="B253" s="15" t="s">
        <v>107</v>
      </c>
      <c r="C253" s="14">
        <v>202402</v>
      </c>
      <c r="D253" s="15" t="s">
        <v>258</v>
      </c>
      <c r="E253" s="17"/>
    </row>
    <row r="254" s="3" customFormat="1" spans="1:5">
      <c r="A254" s="14">
        <v>252</v>
      </c>
      <c r="B254" s="15" t="s">
        <v>107</v>
      </c>
      <c r="C254" s="14">
        <v>202402</v>
      </c>
      <c r="D254" s="15" t="s">
        <v>259</v>
      </c>
      <c r="E254" s="17"/>
    </row>
    <row r="255" s="2" customFormat="1" spans="1:5">
      <c r="A255" s="14">
        <v>253</v>
      </c>
      <c r="B255" s="15" t="s">
        <v>107</v>
      </c>
      <c r="C255" s="14">
        <v>202402</v>
      </c>
      <c r="D255" s="15" t="s">
        <v>260</v>
      </c>
      <c r="E255" s="16"/>
    </row>
    <row r="256" s="4" customFormat="1" spans="1:6">
      <c r="A256" s="14">
        <v>254</v>
      </c>
      <c r="B256" s="15" t="s">
        <v>261</v>
      </c>
      <c r="C256" s="14">
        <v>202403</v>
      </c>
      <c r="D256" s="18" t="s">
        <v>262</v>
      </c>
      <c r="E256" s="19"/>
      <c r="F256" s="20"/>
    </row>
    <row r="257" s="4" customFormat="1" spans="1:6">
      <c r="A257" s="14">
        <v>255</v>
      </c>
      <c r="B257" s="15" t="s">
        <v>261</v>
      </c>
      <c r="C257" s="14">
        <v>202403</v>
      </c>
      <c r="D257" s="18" t="s">
        <v>263</v>
      </c>
      <c r="E257" s="19"/>
      <c r="F257" s="20"/>
    </row>
    <row r="258" s="4" customFormat="1" spans="1:6">
      <c r="A258" s="14">
        <v>256</v>
      </c>
      <c r="B258" s="15" t="s">
        <v>261</v>
      </c>
      <c r="C258" s="14">
        <v>202403</v>
      </c>
      <c r="D258" s="18" t="s">
        <v>264</v>
      </c>
      <c r="E258" s="19"/>
      <c r="F258" s="20"/>
    </row>
    <row r="259" s="4" customFormat="1" spans="1:6">
      <c r="A259" s="14">
        <v>257</v>
      </c>
      <c r="B259" s="15" t="s">
        <v>261</v>
      </c>
      <c r="C259" s="14">
        <v>202403</v>
      </c>
      <c r="D259" s="18" t="s">
        <v>265</v>
      </c>
      <c r="E259" s="19"/>
      <c r="F259" s="20"/>
    </row>
    <row r="260" s="4" customFormat="1" spans="1:6">
      <c r="A260" s="14">
        <v>258</v>
      </c>
      <c r="B260" s="15" t="s">
        <v>261</v>
      </c>
      <c r="C260" s="14">
        <v>202403</v>
      </c>
      <c r="D260" s="18" t="s">
        <v>266</v>
      </c>
      <c r="E260" s="19"/>
      <c r="F260" s="20"/>
    </row>
    <row r="261" s="4" customFormat="1" spans="1:6">
      <c r="A261" s="14">
        <v>259</v>
      </c>
      <c r="B261" s="15" t="s">
        <v>261</v>
      </c>
      <c r="C261" s="14">
        <v>202403</v>
      </c>
      <c r="D261" s="18" t="s">
        <v>267</v>
      </c>
      <c r="E261" s="19"/>
      <c r="F261" s="20"/>
    </row>
    <row r="262" s="4" customFormat="1" spans="1:6">
      <c r="A262" s="14">
        <v>260</v>
      </c>
      <c r="B262" s="15" t="s">
        <v>261</v>
      </c>
      <c r="C262" s="14">
        <v>202403</v>
      </c>
      <c r="D262" s="18" t="s">
        <v>268</v>
      </c>
      <c r="E262" s="19"/>
      <c r="F262" s="20"/>
    </row>
    <row r="263" s="4" customFormat="1" spans="1:6">
      <c r="A263" s="14">
        <v>261</v>
      </c>
      <c r="B263" s="15" t="s">
        <v>261</v>
      </c>
      <c r="C263" s="14">
        <v>202403</v>
      </c>
      <c r="D263" s="18" t="s">
        <v>269</v>
      </c>
      <c r="E263" s="19"/>
      <c r="F263" s="20"/>
    </row>
    <row r="264" s="4" customFormat="1" spans="1:6">
      <c r="A264" s="14">
        <v>262</v>
      </c>
      <c r="B264" s="15" t="s">
        <v>261</v>
      </c>
      <c r="C264" s="14">
        <v>202403</v>
      </c>
      <c r="D264" s="18" t="s">
        <v>270</v>
      </c>
      <c r="E264" s="19"/>
      <c r="F264" s="20"/>
    </row>
    <row r="265" s="4" customFormat="1" spans="1:6">
      <c r="A265" s="14">
        <v>263</v>
      </c>
      <c r="B265" s="15" t="s">
        <v>261</v>
      </c>
      <c r="C265" s="14">
        <v>202403</v>
      </c>
      <c r="D265" s="18" t="s">
        <v>271</v>
      </c>
      <c r="E265" s="19"/>
      <c r="F265" s="20"/>
    </row>
    <row r="266" s="4" customFormat="1" spans="1:6">
      <c r="A266" s="14">
        <v>264</v>
      </c>
      <c r="B266" s="15" t="s">
        <v>261</v>
      </c>
      <c r="C266" s="14">
        <v>202403</v>
      </c>
      <c r="D266" s="18" t="s">
        <v>272</v>
      </c>
      <c r="E266" s="19"/>
      <c r="F266" s="20"/>
    </row>
    <row r="267" s="4" customFormat="1" spans="1:6">
      <c r="A267" s="14">
        <v>265</v>
      </c>
      <c r="B267" s="15" t="s">
        <v>261</v>
      </c>
      <c r="C267" s="14">
        <v>202403</v>
      </c>
      <c r="D267" s="18" t="s">
        <v>273</v>
      </c>
      <c r="E267" s="19"/>
      <c r="F267" s="20"/>
    </row>
    <row r="268" s="4" customFormat="1" spans="1:6">
      <c r="A268" s="14">
        <v>266</v>
      </c>
      <c r="B268" s="15" t="s">
        <v>261</v>
      </c>
      <c r="C268" s="14">
        <v>202403</v>
      </c>
      <c r="D268" s="18" t="s">
        <v>274</v>
      </c>
      <c r="E268" s="19"/>
      <c r="F268" s="20"/>
    </row>
    <row r="269" s="4" customFormat="1" spans="1:6">
      <c r="A269" s="14">
        <v>267</v>
      </c>
      <c r="B269" s="15" t="s">
        <v>261</v>
      </c>
      <c r="C269" s="14">
        <v>202403</v>
      </c>
      <c r="D269" s="18" t="s">
        <v>275</v>
      </c>
      <c r="E269" s="19"/>
      <c r="F269" s="20"/>
    </row>
    <row r="270" s="4" customFormat="1" spans="1:6">
      <c r="A270" s="14">
        <v>268</v>
      </c>
      <c r="B270" s="15" t="s">
        <v>261</v>
      </c>
      <c r="C270" s="14">
        <v>202403</v>
      </c>
      <c r="D270" s="18" t="s">
        <v>276</v>
      </c>
      <c r="E270" s="19"/>
      <c r="F270" s="20"/>
    </row>
    <row r="271" s="4" customFormat="1" spans="1:6">
      <c r="A271" s="14">
        <v>269</v>
      </c>
      <c r="B271" s="15" t="s">
        <v>261</v>
      </c>
      <c r="C271" s="14">
        <v>202403</v>
      </c>
      <c r="D271" s="18" t="s">
        <v>277</v>
      </c>
      <c r="E271" s="19"/>
      <c r="F271" s="20"/>
    </row>
    <row r="272" s="4" customFormat="1" spans="1:6">
      <c r="A272" s="14">
        <v>270</v>
      </c>
      <c r="B272" s="15" t="s">
        <v>261</v>
      </c>
      <c r="C272" s="14">
        <v>202403</v>
      </c>
      <c r="D272" s="18" t="s">
        <v>278</v>
      </c>
      <c r="E272" s="19"/>
      <c r="F272" s="20"/>
    </row>
    <row r="273" s="4" customFormat="1" spans="1:6">
      <c r="A273" s="14">
        <v>271</v>
      </c>
      <c r="B273" s="15" t="s">
        <v>261</v>
      </c>
      <c r="C273" s="14">
        <v>202403</v>
      </c>
      <c r="D273" s="18" t="s">
        <v>279</v>
      </c>
      <c r="E273" s="19"/>
      <c r="F273" s="20"/>
    </row>
    <row r="274" s="4" customFormat="1" spans="1:6">
      <c r="A274" s="14">
        <v>272</v>
      </c>
      <c r="B274" s="15" t="s">
        <v>261</v>
      </c>
      <c r="C274" s="14">
        <v>202403</v>
      </c>
      <c r="D274" s="18" t="s">
        <v>280</v>
      </c>
      <c r="E274" s="19"/>
      <c r="F274" s="20"/>
    </row>
    <row r="275" s="4" customFormat="1" spans="1:6">
      <c r="A275" s="14">
        <v>273</v>
      </c>
      <c r="B275" s="15" t="s">
        <v>261</v>
      </c>
      <c r="C275" s="14">
        <v>202403</v>
      </c>
      <c r="D275" s="18" t="s">
        <v>281</v>
      </c>
      <c r="E275" s="19"/>
      <c r="F275" s="20"/>
    </row>
    <row r="276" s="4" customFormat="1" spans="1:6">
      <c r="A276" s="14">
        <v>274</v>
      </c>
      <c r="B276" s="15" t="s">
        <v>261</v>
      </c>
      <c r="C276" s="14">
        <v>202403</v>
      </c>
      <c r="D276" s="18" t="s">
        <v>282</v>
      </c>
      <c r="E276" s="19"/>
      <c r="F276" s="20"/>
    </row>
    <row r="277" s="4" customFormat="1" spans="1:6">
      <c r="A277" s="14">
        <v>275</v>
      </c>
      <c r="B277" s="15" t="s">
        <v>261</v>
      </c>
      <c r="C277" s="14">
        <v>202403</v>
      </c>
      <c r="D277" s="18" t="s">
        <v>283</v>
      </c>
      <c r="E277" s="19"/>
      <c r="F277" s="20"/>
    </row>
    <row r="278" s="4" customFormat="1" spans="1:6">
      <c r="A278" s="14">
        <v>276</v>
      </c>
      <c r="B278" s="15" t="s">
        <v>261</v>
      </c>
      <c r="C278" s="14">
        <v>202403</v>
      </c>
      <c r="D278" s="18" t="s">
        <v>284</v>
      </c>
      <c r="E278" s="19"/>
      <c r="F278" s="20"/>
    </row>
    <row r="279" s="4" customFormat="1" spans="1:6">
      <c r="A279" s="14">
        <v>277</v>
      </c>
      <c r="B279" s="15" t="s">
        <v>261</v>
      </c>
      <c r="C279" s="14">
        <v>202403</v>
      </c>
      <c r="D279" s="18" t="s">
        <v>285</v>
      </c>
      <c r="E279" s="19"/>
      <c r="F279" s="20"/>
    </row>
    <row r="280" s="4" customFormat="1" spans="1:6">
      <c r="A280" s="14">
        <v>278</v>
      </c>
      <c r="B280" s="15" t="s">
        <v>261</v>
      </c>
      <c r="C280" s="14">
        <v>202403</v>
      </c>
      <c r="D280" s="18" t="s">
        <v>286</v>
      </c>
      <c r="E280" s="19"/>
      <c r="F280" s="20"/>
    </row>
    <row r="281" s="4" customFormat="1" spans="1:6">
      <c r="A281" s="14">
        <v>279</v>
      </c>
      <c r="B281" s="15" t="s">
        <v>261</v>
      </c>
      <c r="C281" s="14">
        <v>202403</v>
      </c>
      <c r="D281" s="18" t="s">
        <v>287</v>
      </c>
      <c r="E281" s="19"/>
      <c r="F281" s="20"/>
    </row>
    <row r="282" s="4" customFormat="1" spans="1:6">
      <c r="A282" s="14">
        <v>280</v>
      </c>
      <c r="B282" s="15" t="s">
        <v>261</v>
      </c>
      <c r="C282" s="14">
        <v>202403</v>
      </c>
      <c r="D282" s="18" t="s">
        <v>288</v>
      </c>
      <c r="E282" s="19"/>
      <c r="F282" s="20"/>
    </row>
    <row r="283" s="4" customFormat="1" spans="1:6">
      <c r="A283" s="14">
        <v>281</v>
      </c>
      <c r="B283" s="15" t="s">
        <v>261</v>
      </c>
      <c r="C283" s="14">
        <v>202403</v>
      </c>
      <c r="D283" s="18" t="s">
        <v>289</v>
      </c>
      <c r="E283" s="19"/>
      <c r="F283" s="20"/>
    </row>
    <row r="284" s="4" customFormat="1" spans="1:6">
      <c r="A284" s="14">
        <v>282</v>
      </c>
      <c r="B284" s="15" t="s">
        <v>261</v>
      </c>
      <c r="C284" s="14">
        <v>202403</v>
      </c>
      <c r="D284" s="18" t="s">
        <v>290</v>
      </c>
      <c r="E284" s="19"/>
      <c r="F284" s="20"/>
    </row>
    <row r="285" s="4" customFormat="1" spans="1:6">
      <c r="A285" s="14">
        <v>283</v>
      </c>
      <c r="B285" s="15" t="s">
        <v>261</v>
      </c>
      <c r="C285" s="14">
        <v>202403</v>
      </c>
      <c r="D285" s="18" t="s">
        <v>291</v>
      </c>
      <c r="E285" s="19"/>
      <c r="F285" s="20"/>
    </row>
    <row r="286" s="4" customFormat="1" spans="1:6">
      <c r="A286" s="14">
        <v>284</v>
      </c>
      <c r="B286" s="15" t="s">
        <v>261</v>
      </c>
      <c r="C286" s="14">
        <v>202403</v>
      </c>
      <c r="D286" s="18" t="s">
        <v>292</v>
      </c>
      <c r="E286" s="19"/>
      <c r="F286" s="20"/>
    </row>
    <row r="287" s="4" customFormat="1" spans="1:6">
      <c r="A287" s="14">
        <v>285</v>
      </c>
      <c r="B287" s="15" t="s">
        <v>261</v>
      </c>
      <c r="C287" s="14">
        <v>202403</v>
      </c>
      <c r="D287" s="18" t="s">
        <v>293</v>
      </c>
      <c r="E287" s="19"/>
      <c r="F287" s="20"/>
    </row>
    <row r="288" s="4" customFormat="1" spans="1:6">
      <c r="A288" s="14">
        <v>286</v>
      </c>
      <c r="B288" s="15" t="s">
        <v>261</v>
      </c>
      <c r="C288" s="14">
        <v>202403</v>
      </c>
      <c r="D288" s="18" t="s">
        <v>294</v>
      </c>
      <c r="E288" s="19"/>
      <c r="F288" s="20"/>
    </row>
    <row r="289" s="4" customFormat="1" spans="1:6">
      <c r="A289" s="14">
        <v>287</v>
      </c>
      <c r="B289" s="15" t="s">
        <v>261</v>
      </c>
      <c r="C289" s="14">
        <v>202403</v>
      </c>
      <c r="D289" s="18" t="s">
        <v>295</v>
      </c>
      <c r="E289" s="19"/>
      <c r="F289" s="20"/>
    </row>
    <row r="290" s="4" customFormat="1" spans="1:6">
      <c r="A290" s="14">
        <v>288</v>
      </c>
      <c r="B290" s="15" t="s">
        <v>261</v>
      </c>
      <c r="C290" s="14">
        <v>202403</v>
      </c>
      <c r="D290" s="18" t="s">
        <v>296</v>
      </c>
      <c r="E290" s="19"/>
      <c r="F290" s="20"/>
    </row>
    <row r="291" s="4" customFormat="1" spans="1:6">
      <c r="A291" s="14">
        <v>289</v>
      </c>
      <c r="B291" s="15" t="s">
        <v>261</v>
      </c>
      <c r="C291" s="14">
        <v>202403</v>
      </c>
      <c r="D291" s="18" t="s">
        <v>297</v>
      </c>
      <c r="E291" s="19"/>
      <c r="F291" s="20"/>
    </row>
    <row r="292" s="4" customFormat="1" spans="1:6">
      <c r="A292" s="14">
        <v>290</v>
      </c>
      <c r="B292" s="15" t="s">
        <v>261</v>
      </c>
      <c r="C292" s="14">
        <v>202403</v>
      </c>
      <c r="D292" s="18" t="s">
        <v>298</v>
      </c>
      <c r="E292" s="19"/>
      <c r="F292" s="20"/>
    </row>
    <row r="293" s="4" customFormat="1" spans="1:6">
      <c r="A293" s="14">
        <v>291</v>
      </c>
      <c r="B293" s="15" t="s">
        <v>261</v>
      </c>
      <c r="C293" s="14">
        <v>202403</v>
      </c>
      <c r="D293" s="18" t="s">
        <v>299</v>
      </c>
      <c r="E293" s="19"/>
      <c r="F293" s="20"/>
    </row>
    <row r="294" s="4" customFormat="1" spans="1:6">
      <c r="A294" s="14">
        <v>292</v>
      </c>
      <c r="B294" s="15" t="s">
        <v>261</v>
      </c>
      <c r="C294" s="14">
        <v>202403</v>
      </c>
      <c r="D294" s="18" t="s">
        <v>300</v>
      </c>
      <c r="E294" s="19"/>
      <c r="F294" s="20"/>
    </row>
    <row r="295" s="4" customFormat="1" spans="1:6">
      <c r="A295" s="14">
        <v>293</v>
      </c>
      <c r="B295" s="15" t="s">
        <v>261</v>
      </c>
      <c r="C295" s="14">
        <v>202403</v>
      </c>
      <c r="D295" s="18" t="s">
        <v>301</v>
      </c>
      <c r="E295" s="19"/>
      <c r="F295" s="20"/>
    </row>
    <row r="296" s="4" customFormat="1" spans="1:6">
      <c r="A296" s="14">
        <v>294</v>
      </c>
      <c r="B296" s="15" t="s">
        <v>261</v>
      </c>
      <c r="C296" s="14">
        <v>202403</v>
      </c>
      <c r="D296" s="18" t="s">
        <v>302</v>
      </c>
      <c r="E296" s="19"/>
      <c r="F296" s="20"/>
    </row>
    <row r="297" s="4" customFormat="1" spans="1:6">
      <c r="A297" s="14">
        <v>295</v>
      </c>
      <c r="B297" s="15" t="s">
        <v>261</v>
      </c>
      <c r="C297" s="14">
        <v>202403</v>
      </c>
      <c r="D297" s="18" t="s">
        <v>303</v>
      </c>
      <c r="E297" s="19"/>
      <c r="F297" s="20"/>
    </row>
    <row r="298" s="4" customFormat="1" spans="1:6">
      <c r="A298" s="14">
        <v>296</v>
      </c>
      <c r="B298" s="15" t="s">
        <v>261</v>
      </c>
      <c r="C298" s="14">
        <v>202403</v>
      </c>
      <c r="D298" s="18" t="s">
        <v>304</v>
      </c>
      <c r="E298" s="19"/>
      <c r="F298" s="20"/>
    </row>
    <row r="299" s="4" customFormat="1" spans="1:6">
      <c r="A299" s="14">
        <v>297</v>
      </c>
      <c r="B299" s="15" t="s">
        <v>261</v>
      </c>
      <c r="C299" s="14">
        <v>202403</v>
      </c>
      <c r="D299" s="18" t="s">
        <v>305</v>
      </c>
      <c r="E299" s="19"/>
      <c r="F299" s="20"/>
    </row>
    <row r="300" s="4" customFormat="1" spans="1:6">
      <c r="A300" s="14">
        <v>298</v>
      </c>
      <c r="B300" s="15" t="s">
        <v>261</v>
      </c>
      <c r="C300" s="14">
        <v>202403</v>
      </c>
      <c r="D300" s="18" t="s">
        <v>306</v>
      </c>
      <c r="E300" s="19"/>
      <c r="F300" s="20"/>
    </row>
    <row r="301" s="4" customFormat="1" spans="1:6">
      <c r="A301" s="14">
        <v>299</v>
      </c>
      <c r="B301" s="15" t="s">
        <v>261</v>
      </c>
      <c r="C301" s="14">
        <v>202403</v>
      </c>
      <c r="D301" s="18" t="s">
        <v>307</v>
      </c>
      <c r="E301" s="19"/>
      <c r="F301" s="20"/>
    </row>
    <row r="302" s="5" customFormat="1" spans="1:5">
      <c r="A302" s="14">
        <v>300</v>
      </c>
      <c r="B302" s="15" t="s">
        <v>308</v>
      </c>
      <c r="C302" s="14">
        <v>202404</v>
      </c>
      <c r="D302" s="18" t="s">
        <v>309</v>
      </c>
      <c r="E302" s="21"/>
    </row>
    <row r="303" s="5" customFormat="1" spans="1:5">
      <c r="A303" s="14">
        <v>301</v>
      </c>
      <c r="B303" s="15" t="s">
        <v>308</v>
      </c>
      <c r="C303" s="14">
        <v>202404</v>
      </c>
      <c r="D303" s="18" t="s">
        <v>310</v>
      </c>
      <c r="E303" s="21"/>
    </row>
    <row r="304" s="5" customFormat="1" spans="1:5">
      <c r="A304" s="14">
        <v>302</v>
      </c>
      <c r="B304" s="15" t="s">
        <v>308</v>
      </c>
      <c r="C304" s="14">
        <v>202404</v>
      </c>
      <c r="D304" s="18" t="s">
        <v>311</v>
      </c>
      <c r="E304" s="21"/>
    </row>
    <row r="305" s="5" customFormat="1" spans="1:5">
      <c r="A305" s="14">
        <v>303</v>
      </c>
      <c r="B305" s="15" t="s">
        <v>308</v>
      </c>
      <c r="C305" s="14">
        <v>202404</v>
      </c>
      <c r="D305" s="18" t="s">
        <v>312</v>
      </c>
      <c r="E305" s="21"/>
    </row>
    <row r="306" s="5" customFormat="1" spans="1:5">
      <c r="A306" s="14">
        <v>304</v>
      </c>
      <c r="B306" s="15" t="s">
        <v>308</v>
      </c>
      <c r="C306" s="14">
        <v>202404</v>
      </c>
      <c r="D306" s="18" t="s">
        <v>313</v>
      </c>
      <c r="E306" s="21"/>
    </row>
    <row r="307" s="5" customFormat="1" spans="1:5">
      <c r="A307" s="14">
        <v>305</v>
      </c>
      <c r="B307" s="15" t="s">
        <v>308</v>
      </c>
      <c r="C307" s="14">
        <v>202404</v>
      </c>
      <c r="D307" s="18" t="s">
        <v>314</v>
      </c>
      <c r="E307" s="21"/>
    </row>
    <row r="308" s="5" customFormat="1" spans="1:5">
      <c r="A308" s="14">
        <v>306</v>
      </c>
      <c r="B308" s="15" t="s">
        <v>308</v>
      </c>
      <c r="C308" s="14">
        <v>202404</v>
      </c>
      <c r="D308" s="18" t="s">
        <v>315</v>
      </c>
      <c r="E308" s="21"/>
    </row>
    <row r="309" s="5" customFormat="1" spans="1:5">
      <c r="A309" s="14">
        <v>307</v>
      </c>
      <c r="B309" s="15" t="s">
        <v>308</v>
      </c>
      <c r="C309" s="14">
        <v>202404</v>
      </c>
      <c r="D309" s="18" t="s">
        <v>316</v>
      </c>
      <c r="E309" s="21"/>
    </row>
    <row r="310" s="5" customFormat="1" spans="1:5">
      <c r="A310" s="14">
        <v>308</v>
      </c>
      <c r="B310" s="15" t="s">
        <v>308</v>
      </c>
      <c r="C310" s="14">
        <v>202404</v>
      </c>
      <c r="D310" s="18" t="s">
        <v>317</v>
      </c>
      <c r="E310" s="21"/>
    </row>
    <row r="311" s="5" customFormat="1" spans="1:5">
      <c r="A311" s="14">
        <v>309</v>
      </c>
      <c r="B311" s="15" t="s">
        <v>308</v>
      </c>
      <c r="C311" s="14">
        <v>202404</v>
      </c>
      <c r="D311" s="18" t="s">
        <v>318</v>
      </c>
      <c r="E311" s="21"/>
    </row>
    <row r="312" s="5" customFormat="1" spans="1:5">
      <c r="A312" s="14">
        <v>310</v>
      </c>
      <c r="B312" s="15" t="s">
        <v>308</v>
      </c>
      <c r="C312" s="14">
        <v>202404</v>
      </c>
      <c r="D312" s="18" t="s">
        <v>319</v>
      </c>
      <c r="E312" s="21"/>
    </row>
    <row r="313" s="5" customFormat="1" spans="1:5">
      <c r="A313" s="14">
        <v>311</v>
      </c>
      <c r="B313" s="15" t="s">
        <v>308</v>
      </c>
      <c r="C313" s="14">
        <v>202404</v>
      </c>
      <c r="D313" s="15" t="s">
        <v>320</v>
      </c>
      <c r="E313" s="21"/>
    </row>
    <row r="314" s="5" customFormat="1" spans="1:5">
      <c r="A314" s="14">
        <v>312</v>
      </c>
      <c r="B314" s="15" t="s">
        <v>308</v>
      </c>
      <c r="C314" s="14">
        <v>202404</v>
      </c>
      <c r="D314" s="15" t="s">
        <v>321</v>
      </c>
      <c r="E314" s="21"/>
    </row>
    <row r="315" s="5" customFormat="1" spans="1:5">
      <c r="A315" s="14">
        <v>313</v>
      </c>
      <c r="B315" s="15" t="s">
        <v>308</v>
      </c>
      <c r="C315" s="14">
        <v>202404</v>
      </c>
      <c r="D315" s="18" t="s">
        <v>322</v>
      </c>
      <c r="E315" s="21"/>
    </row>
    <row r="316" s="5" customFormat="1" spans="1:5">
      <c r="A316" s="14">
        <v>314</v>
      </c>
      <c r="B316" s="15" t="s">
        <v>308</v>
      </c>
      <c r="C316" s="14">
        <v>202404</v>
      </c>
      <c r="D316" s="15" t="s">
        <v>323</v>
      </c>
      <c r="E316" s="21"/>
    </row>
    <row r="317" s="5" customFormat="1" spans="1:5">
      <c r="A317" s="14">
        <v>315</v>
      </c>
      <c r="B317" s="15" t="s">
        <v>308</v>
      </c>
      <c r="C317" s="14">
        <v>202404</v>
      </c>
      <c r="D317" s="18" t="s">
        <v>324</v>
      </c>
      <c r="E317" s="21"/>
    </row>
    <row r="318" s="5" customFormat="1" spans="1:5">
      <c r="A318" s="14">
        <v>316</v>
      </c>
      <c r="B318" s="15" t="s">
        <v>308</v>
      </c>
      <c r="C318" s="14">
        <v>202404</v>
      </c>
      <c r="D318" s="18" t="s">
        <v>325</v>
      </c>
      <c r="E318" s="21"/>
    </row>
    <row r="319" s="5" customFormat="1" spans="1:5">
      <c r="A319" s="14">
        <v>317</v>
      </c>
      <c r="B319" s="15" t="s">
        <v>308</v>
      </c>
      <c r="C319" s="14">
        <v>202404</v>
      </c>
      <c r="D319" s="15" t="s">
        <v>326</v>
      </c>
      <c r="E319" s="21"/>
    </row>
    <row r="320" s="5" customFormat="1" spans="1:5">
      <c r="A320" s="14">
        <v>318</v>
      </c>
      <c r="B320" s="15" t="s">
        <v>308</v>
      </c>
      <c r="C320" s="14">
        <v>202404</v>
      </c>
      <c r="D320" s="18" t="s">
        <v>327</v>
      </c>
      <c r="E320" s="21"/>
    </row>
    <row r="321" s="5" customFormat="1" spans="1:5">
      <c r="A321" s="14">
        <v>319</v>
      </c>
      <c r="B321" s="15" t="s">
        <v>308</v>
      </c>
      <c r="C321" s="14">
        <v>202404</v>
      </c>
      <c r="D321" s="18" t="s">
        <v>328</v>
      </c>
      <c r="E321" s="21"/>
    </row>
    <row r="322" s="5" customFormat="1" spans="1:5">
      <c r="A322" s="14">
        <v>320</v>
      </c>
      <c r="B322" s="15" t="s">
        <v>308</v>
      </c>
      <c r="C322" s="14">
        <v>202404</v>
      </c>
      <c r="D322" s="18" t="s">
        <v>329</v>
      </c>
      <c r="E322" s="21"/>
    </row>
    <row r="323" s="5" customFormat="1" spans="1:5">
      <c r="A323" s="14">
        <v>321</v>
      </c>
      <c r="B323" s="15" t="s">
        <v>308</v>
      </c>
      <c r="C323" s="14">
        <v>202404</v>
      </c>
      <c r="D323" s="18" t="s">
        <v>330</v>
      </c>
      <c r="E323" s="21"/>
    </row>
    <row r="324" s="5" customFormat="1" spans="1:5">
      <c r="A324" s="14">
        <v>322</v>
      </c>
      <c r="B324" s="15" t="s">
        <v>308</v>
      </c>
      <c r="C324" s="14">
        <v>202404</v>
      </c>
      <c r="D324" s="18" t="s">
        <v>331</v>
      </c>
      <c r="E324" s="21"/>
    </row>
    <row r="325" s="5" customFormat="1" spans="1:5">
      <c r="A325" s="14">
        <v>323</v>
      </c>
      <c r="B325" s="15" t="s">
        <v>308</v>
      </c>
      <c r="C325" s="14">
        <v>202404</v>
      </c>
      <c r="D325" s="18" t="s">
        <v>332</v>
      </c>
      <c r="E325" s="21"/>
    </row>
    <row r="326" s="5" customFormat="1" spans="1:5">
      <c r="A326" s="14">
        <v>324</v>
      </c>
      <c r="B326" s="15" t="s">
        <v>308</v>
      </c>
      <c r="C326" s="14">
        <v>202404</v>
      </c>
      <c r="D326" s="18" t="s">
        <v>333</v>
      </c>
      <c r="E326" s="21"/>
    </row>
    <row r="327" s="5" customFormat="1" spans="1:5">
      <c r="A327" s="14">
        <v>325</v>
      </c>
      <c r="B327" s="15" t="s">
        <v>308</v>
      </c>
      <c r="C327" s="14">
        <v>202404</v>
      </c>
      <c r="D327" s="18" t="s">
        <v>334</v>
      </c>
      <c r="E327" s="21"/>
    </row>
    <row r="328" s="5" customFormat="1" spans="1:5">
      <c r="A328" s="14">
        <v>326</v>
      </c>
      <c r="B328" s="15" t="s">
        <v>308</v>
      </c>
      <c r="C328" s="14">
        <v>202404</v>
      </c>
      <c r="D328" s="18" t="s">
        <v>335</v>
      </c>
      <c r="E328" s="21"/>
    </row>
    <row r="329" s="5" customFormat="1" spans="1:5">
      <c r="A329" s="14">
        <v>327</v>
      </c>
      <c r="B329" s="15" t="s">
        <v>308</v>
      </c>
      <c r="C329" s="14">
        <v>202404</v>
      </c>
      <c r="D329" s="18" t="s">
        <v>336</v>
      </c>
      <c r="E329" s="21"/>
    </row>
    <row r="330" s="5" customFormat="1" spans="1:5">
      <c r="A330" s="14">
        <v>328</v>
      </c>
      <c r="B330" s="15" t="s">
        <v>308</v>
      </c>
      <c r="C330" s="14">
        <v>202404</v>
      </c>
      <c r="D330" s="18" t="s">
        <v>337</v>
      </c>
      <c r="E330" s="21"/>
    </row>
    <row r="331" s="5" customFormat="1" spans="1:5">
      <c r="A331" s="14">
        <v>329</v>
      </c>
      <c r="B331" s="15" t="s">
        <v>308</v>
      </c>
      <c r="C331" s="14">
        <v>202404</v>
      </c>
      <c r="D331" s="18" t="s">
        <v>338</v>
      </c>
      <c r="E331" s="21"/>
    </row>
    <row r="332" s="5" customFormat="1" spans="1:5">
      <c r="A332" s="14">
        <v>330</v>
      </c>
      <c r="B332" s="15" t="s">
        <v>308</v>
      </c>
      <c r="C332" s="14">
        <v>202404</v>
      </c>
      <c r="D332" s="18" t="s">
        <v>339</v>
      </c>
      <c r="E332" s="21"/>
    </row>
    <row r="333" s="5" customFormat="1" spans="1:5">
      <c r="A333" s="14">
        <v>331</v>
      </c>
      <c r="B333" s="15" t="s">
        <v>308</v>
      </c>
      <c r="C333" s="14">
        <v>202404</v>
      </c>
      <c r="D333" s="18" t="s">
        <v>340</v>
      </c>
      <c r="E333" s="21"/>
    </row>
    <row r="334" s="5" customFormat="1" spans="1:5">
      <c r="A334" s="14">
        <v>332</v>
      </c>
      <c r="B334" s="15" t="s">
        <v>308</v>
      </c>
      <c r="C334" s="14">
        <v>202404</v>
      </c>
      <c r="D334" s="18" t="s">
        <v>341</v>
      </c>
      <c r="E334" s="21"/>
    </row>
    <row r="335" s="5" customFormat="1" spans="1:5">
      <c r="A335" s="14">
        <v>333</v>
      </c>
      <c r="B335" s="15" t="s">
        <v>308</v>
      </c>
      <c r="C335" s="14">
        <v>202404</v>
      </c>
      <c r="D335" s="18" t="s">
        <v>342</v>
      </c>
      <c r="E335" s="21"/>
    </row>
    <row r="336" s="5" customFormat="1" spans="1:5">
      <c r="A336" s="14">
        <v>334</v>
      </c>
      <c r="B336" s="15" t="s">
        <v>308</v>
      </c>
      <c r="C336" s="14">
        <v>202404</v>
      </c>
      <c r="D336" s="18" t="s">
        <v>343</v>
      </c>
      <c r="E336" s="21"/>
    </row>
    <row r="337" s="5" customFormat="1" spans="1:5">
      <c r="A337" s="14">
        <v>335</v>
      </c>
      <c r="B337" s="15" t="s">
        <v>308</v>
      </c>
      <c r="C337" s="14">
        <v>202404</v>
      </c>
      <c r="D337" s="18" t="s">
        <v>344</v>
      </c>
      <c r="E337" s="21"/>
    </row>
    <row r="338" s="5" customFormat="1" spans="1:5">
      <c r="A338" s="14">
        <v>336</v>
      </c>
      <c r="B338" s="15" t="s">
        <v>308</v>
      </c>
      <c r="C338" s="14">
        <v>202404</v>
      </c>
      <c r="D338" s="18" t="s">
        <v>345</v>
      </c>
      <c r="E338" s="21"/>
    </row>
    <row r="339" s="5" customFormat="1" spans="1:5">
      <c r="A339" s="14">
        <v>337</v>
      </c>
      <c r="B339" s="15" t="s">
        <v>308</v>
      </c>
      <c r="C339" s="14">
        <v>202404</v>
      </c>
      <c r="D339" s="18" t="s">
        <v>346</v>
      </c>
      <c r="E339" s="21"/>
    </row>
    <row r="340" s="5" customFormat="1" spans="1:5">
      <c r="A340" s="14">
        <v>338</v>
      </c>
      <c r="B340" s="15" t="s">
        <v>308</v>
      </c>
      <c r="C340" s="14">
        <v>202404</v>
      </c>
      <c r="D340" s="18" t="s">
        <v>347</v>
      </c>
      <c r="E340" s="21"/>
    </row>
    <row r="341" s="5" customFormat="1" spans="1:5">
      <c r="A341" s="14">
        <v>339</v>
      </c>
      <c r="B341" s="15" t="s">
        <v>308</v>
      </c>
      <c r="C341" s="14">
        <v>202404</v>
      </c>
      <c r="D341" s="18" t="s">
        <v>348</v>
      </c>
      <c r="E341" s="21"/>
    </row>
    <row r="342" s="5" customFormat="1" spans="1:5">
      <c r="A342" s="14">
        <v>340</v>
      </c>
      <c r="B342" s="15" t="s">
        <v>308</v>
      </c>
      <c r="C342" s="14">
        <v>202404</v>
      </c>
      <c r="D342" s="18" t="s">
        <v>349</v>
      </c>
      <c r="E342" s="21"/>
    </row>
    <row r="343" s="5" customFormat="1" spans="1:5">
      <c r="A343" s="14">
        <v>341</v>
      </c>
      <c r="B343" s="15" t="s">
        <v>308</v>
      </c>
      <c r="C343" s="14">
        <v>202404</v>
      </c>
      <c r="D343" s="18" t="s">
        <v>350</v>
      </c>
      <c r="E343" s="21"/>
    </row>
    <row r="344" s="2" customFormat="1" spans="1:5">
      <c r="A344" s="14">
        <v>342</v>
      </c>
      <c r="B344" s="15" t="s">
        <v>351</v>
      </c>
      <c r="C344" s="14">
        <v>202405</v>
      </c>
      <c r="D344" s="18" t="s">
        <v>352</v>
      </c>
      <c r="E344" s="16"/>
    </row>
    <row r="345" s="2" customFormat="1" spans="1:5">
      <c r="A345" s="14">
        <v>343</v>
      </c>
      <c r="B345" s="15" t="s">
        <v>351</v>
      </c>
      <c r="C345" s="14">
        <v>202405</v>
      </c>
      <c r="D345" s="18" t="s">
        <v>353</v>
      </c>
      <c r="E345" s="16"/>
    </row>
    <row r="346" spans="1:5">
      <c r="A346" s="14">
        <v>344</v>
      </c>
      <c r="B346" s="15" t="s">
        <v>351</v>
      </c>
      <c r="C346" s="14">
        <v>202405</v>
      </c>
      <c r="D346" s="18" t="s">
        <v>354</v>
      </c>
      <c r="E346" s="16"/>
    </row>
    <row r="347" s="2" customFormat="1" spans="1:5">
      <c r="A347" s="14">
        <v>345</v>
      </c>
      <c r="B347" s="15" t="s">
        <v>351</v>
      </c>
      <c r="C347" s="14">
        <v>202405</v>
      </c>
      <c r="D347" s="18" t="s">
        <v>355</v>
      </c>
      <c r="E347" s="16"/>
    </row>
    <row r="348" s="2" customFormat="1" spans="1:5">
      <c r="A348" s="14">
        <v>346</v>
      </c>
      <c r="B348" s="15" t="s">
        <v>351</v>
      </c>
      <c r="C348" s="14">
        <v>202405</v>
      </c>
      <c r="D348" s="15" t="s">
        <v>356</v>
      </c>
      <c r="E348" s="16"/>
    </row>
    <row r="349" s="2" customFormat="1" spans="1:5">
      <c r="A349" s="14">
        <v>347</v>
      </c>
      <c r="B349" s="15" t="s">
        <v>351</v>
      </c>
      <c r="C349" s="14">
        <v>202405</v>
      </c>
      <c r="D349" s="18" t="s">
        <v>357</v>
      </c>
      <c r="E349" s="16"/>
    </row>
    <row r="350" s="2" customFormat="1" spans="1:5">
      <c r="A350" s="14">
        <v>348</v>
      </c>
      <c r="B350" s="15" t="s">
        <v>351</v>
      </c>
      <c r="C350" s="14">
        <v>202405</v>
      </c>
      <c r="D350" s="18" t="s">
        <v>358</v>
      </c>
      <c r="E350" s="16"/>
    </row>
    <row r="351" s="2" customFormat="1" spans="1:5">
      <c r="A351" s="14">
        <v>349</v>
      </c>
      <c r="B351" s="15" t="s">
        <v>351</v>
      </c>
      <c r="C351" s="14">
        <v>202405</v>
      </c>
      <c r="D351" s="18" t="s">
        <v>359</v>
      </c>
      <c r="E351" s="16"/>
    </row>
    <row r="352" s="2" customFormat="1" spans="1:5">
      <c r="A352" s="14">
        <v>350</v>
      </c>
      <c r="B352" s="15" t="s">
        <v>351</v>
      </c>
      <c r="C352" s="14">
        <v>202405</v>
      </c>
      <c r="D352" s="18" t="s">
        <v>360</v>
      </c>
      <c r="E352" s="16"/>
    </row>
    <row r="353" s="2" customFormat="1" spans="1:5">
      <c r="A353" s="14">
        <v>351</v>
      </c>
      <c r="B353" s="15" t="s">
        <v>351</v>
      </c>
      <c r="C353" s="14">
        <v>202405</v>
      </c>
      <c r="D353" s="18" t="s">
        <v>361</v>
      </c>
      <c r="E353" s="16"/>
    </row>
    <row r="354" s="2" customFormat="1" spans="1:5">
      <c r="A354" s="14">
        <v>352</v>
      </c>
      <c r="B354" s="15" t="s">
        <v>351</v>
      </c>
      <c r="C354" s="14">
        <v>202405</v>
      </c>
      <c r="D354" s="18" t="s">
        <v>362</v>
      </c>
      <c r="E354" s="16"/>
    </row>
    <row r="355" s="2" customFormat="1" spans="1:5">
      <c r="A355" s="14">
        <v>353</v>
      </c>
      <c r="B355" s="15" t="s">
        <v>351</v>
      </c>
      <c r="C355" s="14">
        <v>202405</v>
      </c>
      <c r="D355" s="18" t="s">
        <v>363</v>
      </c>
      <c r="E355" s="16"/>
    </row>
    <row r="356" s="2" customFormat="1" spans="1:5">
      <c r="A356" s="14">
        <v>354</v>
      </c>
      <c r="B356" s="15" t="s">
        <v>351</v>
      </c>
      <c r="C356" s="22">
        <v>202405</v>
      </c>
      <c r="D356" s="18" t="s">
        <v>364</v>
      </c>
      <c r="E356" s="16"/>
    </row>
    <row r="357" s="2" customFormat="1" spans="1:5">
      <c r="A357" s="14">
        <v>355</v>
      </c>
      <c r="B357" s="15" t="s">
        <v>351</v>
      </c>
      <c r="C357" s="14">
        <v>202405</v>
      </c>
      <c r="D357" s="18" t="s">
        <v>365</v>
      </c>
      <c r="E357" s="16"/>
    </row>
    <row r="358" s="2" customFormat="1" spans="1:5">
      <c r="A358" s="14">
        <v>356</v>
      </c>
      <c r="B358" s="15" t="s">
        <v>351</v>
      </c>
      <c r="C358" s="14">
        <v>202405</v>
      </c>
      <c r="D358" s="18" t="s">
        <v>366</v>
      </c>
      <c r="E358" s="16"/>
    </row>
    <row r="359" s="2" customFormat="1" spans="1:5">
      <c r="A359" s="14">
        <v>357</v>
      </c>
      <c r="B359" s="15" t="s">
        <v>351</v>
      </c>
      <c r="C359" s="14">
        <v>202405</v>
      </c>
      <c r="D359" s="18" t="s">
        <v>367</v>
      </c>
      <c r="E359" s="16"/>
    </row>
    <row r="360" s="2" customFormat="1" spans="1:5">
      <c r="A360" s="14">
        <v>358</v>
      </c>
      <c r="B360" s="15" t="s">
        <v>351</v>
      </c>
      <c r="C360" s="14">
        <v>202405</v>
      </c>
      <c r="D360" s="18" t="s">
        <v>368</v>
      </c>
      <c r="E360" s="16"/>
    </row>
    <row r="361" s="2" customFormat="1" spans="1:5">
      <c r="A361" s="14">
        <v>359</v>
      </c>
      <c r="B361" s="15" t="s">
        <v>351</v>
      </c>
      <c r="C361" s="14">
        <v>202405</v>
      </c>
      <c r="D361" s="18" t="s">
        <v>369</v>
      </c>
      <c r="E361" s="16"/>
    </row>
    <row r="362" s="2" customFormat="1" spans="1:5">
      <c r="A362" s="14">
        <v>360</v>
      </c>
      <c r="B362" s="15" t="s">
        <v>351</v>
      </c>
      <c r="C362" s="14">
        <v>202405</v>
      </c>
      <c r="D362" s="18" t="s">
        <v>370</v>
      </c>
      <c r="E362" s="16"/>
    </row>
    <row r="363" s="2" customFormat="1" spans="1:5">
      <c r="A363" s="14">
        <v>361</v>
      </c>
      <c r="B363" s="15" t="s">
        <v>351</v>
      </c>
      <c r="C363" s="14">
        <v>202405</v>
      </c>
      <c r="D363" s="15" t="s">
        <v>371</v>
      </c>
      <c r="E363" s="16"/>
    </row>
    <row r="364" s="2" customFormat="1" spans="1:5">
      <c r="A364" s="14">
        <v>362</v>
      </c>
      <c r="B364" s="15" t="s">
        <v>351</v>
      </c>
      <c r="C364" s="14">
        <v>202405</v>
      </c>
      <c r="D364" s="18" t="s">
        <v>372</v>
      </c>
      <c r="E364" s="16"/>
    </row>
    <row r="365" s="2" customFormat="1" spans="1:5">
      <c r="A365" s="14">
        <v>363</v>
      </c>
      <c r="B365" s="15" t="s">
        <v>351</v>
      </c>
      <c r="C365" s="14">
        <v>202405</v>
      </c>
      <c r="D365" s="18" t="s">
        <v>373</v>
      </c>
      <c r="E365" s="16"/>
    </row>
    <row r="366" s="2" customFormat="1" spans="1:5">
      <c r="A366" s="14">
        <v>364</v>
      </c>
      <c r="B366" s="15" t="s">
        <v>351</v>
      </c>
      <c r="C366" s="14">
        <v>202405</v>
      </c>
      <c r="D366" s="15" t="s">
        <v>374</v>
      </c>
      <c r="E366" s="16"/>
    </row>
    <row r="367" s="2" customFormat="1" spans="1:5">
      <c r="A367" s="14">
        <v>365</v>
      </c>
      <c r="B367" s="15" t="s">
        <v>351</v>
      </c>
      <c r="C367" s="14">
        <v>202405</v>
      </c>
      <c r="D367" s="18" t="s">
        <v>375</v>
      </c>
      <c r="E367" s="16"/>
    </row>
    <row r="368" s="2" customFormat="1" spans="1:5">
      <c r="A368" s="14">
        <v>366</v>
      </c>
      <c r="B368" s="15" t="s">
        <v>351</v>
      </c>
      <c r="C368" s="14">
        <v>202405</v>
      </c>
      <c r="D368" s="18" t="s">
        <v>376</v>
      </c>
      <c r="E368" s="16"/>
    </row>
    <row r="369" s="2" customFormat="1" spans="1:5">
      <c r="A369" s="14">
        <v>367</v>
      </c>
      <c r="B369" s="15" t="s">
        <v>351</v>
      </c>
      <c r="C369" s="14">
        <v>202405</v>
      </c>
      <c r="D369" s="18" t="s">
        <v>377</v>
      </c>
      <c r="E369" s="16"/>
    </row>
    <row r="370" s="2" customFormat="1" spans="1:5">
      <c r="A370" s="14">
        <v>368</v>
      </c>
      <c r="B370" s="15" t="s">
        <v>351</v>
      </c>
      <c r="C370" s="14">
        <v>202405</v>
      </c>
      <c r="D370" s="18" t="s">
        <v>378</v>
      </c>
      <c r="E370" s="16"/>
    </row>
    <row r="371" s="2" customFormat="1" spans="1:5">
      <c r="A371" s="14">
        <v>369</v>
      </c>
      <c r="B371" s="15" t="s">
        <v>351</v>
      </c>
      <c r="C371" s="14">
        <v>202405</v>
      </c>
      <c r="D371" s="18" t="s">
        <v>379</v>
      </c>
      <c r="E371" s="16"/>
    </row>
    <row r="372" spans="1:5">
      <c r="A372" s="14">
        <v>370</v>
      </c>
      <c r="B372" s="15" t="s">
        <v>351</v>
      </c>
      <c r="C372" s="14">
        <v>202405</v>
      </c>
      <c r="D372" s="18" t="s">
        <v>380</v>
      </c>
      <c r="E372" s="16"/>
    </row>
    <row r="373" s="2" customFormat="1" spans="1:5">
      <c r="A373" s="14">
        <v>371</v>
      </c>
      <c r="B373" s="15" t="s">
        <v>351</v>
      </c>
      <c r="C373" s="14">
        <v>202405</v>
      </c>
      <c r="D373" s="18" t="s">
        <v>381</v>
      </c>
      <c r="E373" s="16"/>
    </row>
    <row r="374" s="2" customFormat="1" spans="1:5">
      <c r="A374" s="14">
        <v>372</v>
      </c>
      <c r="B374" s="15" t="s">
        <v>351</v>
      </c>
      <c r="C374" s="14">
        <v>202405</v>
      </c>
      <c r="D374" s="15" t="s">
        <v>382</v>
      </c>
      <c r="E374" s="16"/>
    </row>
    <row r="375" s="2" customFormat="1" spans="1:5">
      <c r="A375" s="14">
        <v>373</v>
      </c>
      <c r="B375" s="15" t="s">
        <v>351</v>
      </c>
      <c r="C375" s="14">
        <v>202405</v>
      </c>
      <c r="D375" s="15" t="s">
        <v>383</v>
      </c>
      <c r="E375" s="16"/>
    </row>
    <row r="376" s="2" customFormat="1" spans="1:5">
      <c r="A376" s="14">
        <v>374</v>
      </c>
      <c r="B376" s="15" t="s">
        <v>351</v>
      </c>
      <c r="C376" s="14">
        <v>202405</v>
      </c>
      <c r="D376" s="15" t="s">
        <v>384</v>
      </c>
      <c r="E376" s="16"/>
    </row>
    <row r="377" s="2" customFormat="1" spans="1:5">
      <c r="A377" s="14">
        <v>375</v>
      </c>
      <c r="B377" s="15" t="s">
        <v>351</v>
      </c>
      <c r="C377" s="14">
        <v>202405</v>
      </c>
      <c r="D377" s="15" t="s">
        <v>385</v>
      </c>
      <c r="E377" s="16"/>
    </row>
    <row r="378" s="2" customFormat="1" spans="1:5">
      <c r="A378" s="14">
        <v>376</v>
      </c>
      <c r="B378" s="15" t="s">
        <v>351</v>
      </c>
      <c r="C378" s="14">
        <v>202405</v>
      </c>
      <c r="D378" s="15" t="s">
        <v>386</v>
      </c>
      <c r="E378" s="16"/>
    </row>
    <row r="379" s="2" customFormat="1" spans="1:5">
      <c r="A379" s="14">
        <v>377</v>
      </c>
      <c r="B379" s="15" t="s">
        <v>351</v>
      </c>
      <c r="C379" s="14">
        <v>202405</v>
      </c>
      <c r="D379" s="18" t="s">
        <v>387</v>
      </c>
      <c r="E379" s="16"/>
    </row>
    <row r="380" s="2" customFormat="1" spans="1:5">
      <c r="A380" s="14">
        <v>378</v>
      </c>
      <c r="B380" s="15" t="s">
        <v>351</v>
      </c>
      <c r="C380" s="14">
        <v>202405</v>
      </c>
      <c r="D380" s="18" t="s">
        <v>388</v>
      </c>
      <c r="E380" s="16"/>
    </row>
    <row r="381" s="2" customFormat="1" spans="1:5">
      <c r="A381" s="14">
        <v>379</v>
      </c>
      <c r="B381" s="15" t="s">
        <v>351</v>
      </c>
      <c r="C381" s="14">
        <v>202405</v>
      </c>
      <c r="D381" s="15" t="s">
        <v>389</v>
      </c>
      <c r="E381" s="16"/>
    </row>
    <row r="382" s="2" customFormat="1" spans="1:5">
      <c r="A382" s="14">
        <v>380</v>
      </c>
      <c r="B382" s="15" t="s">
        <v>351</v>
      </c>
      <c r="C382" s="14">
        <v>202405</v>
      </c>
      <c r="D382" s="15" t="s">
        <v>390</v>
      </c>
      <c r="E382" s="16"/>
    </row>
    <row r="383" s="2" customFormat="1" spans="1:5">
      <c r="A383" s="14">
        <v>381</v>
      </c>
      <c r="B383" s="15" t="s">
        <v>351</v>
      </c>
      <c r="C383" s="14">
        <v>202405</v>
      </c>
      <c r="D383" s="15" t="s">
        <v>391</v>
      </c>
      <c r="E383" s="16"/>
    </row>
    <row r="384" s="2" customFormat="1" spans="1:5">
      <c r="A384" s="14">
        <v>382</v>
      </c>
      <c r="B384" s="15" t="s">
        <v>351</v>
      </c>
      <c r="C384" s="14">
        <v>202405</v>
      </c>
      <c r="D384" s="15" t="s">
        <v>392</v>
      </c>
      <c r="E384" s="16"/>
    </row>
    <row r="385" s="2" customFormat="1" spans="1:5">
      <c r="A385" s="14">
        <v>383</v>
      </c>
      <c r="B385" s="15" t="s">
        <v>351</v>
      </c>
      <c r="C385" s="14">
        <v>202405</v>
      </c>
      <c r="D385" s="15" t="s">
        <v>393</v>
      </c>
      <c r="E385" s="16"/>
    </row>
    <row r="386" s="2" customFormat="1" spans="1:5">
      <c r="A386" s="14">
        <v>384</v>
      </c>
      <c r="B386" s="15" t="s">
        <v>351</v>
      </c>
      <c r="C386" s="14">
        <v>202405</v>
      </c>
      <c r="D386" s="15" t="s">
        <v>394</v>
      </c>
      <c r="E386" s="16"/>
    </row>
    <row r="387" s="2" customFormat="1" spans="1:5">
      <c r="A387" s="14">
        <v>385</v>
      </c>
      <c r="B387" s="15" t="s">
        <v>351</v>
      </c>
      <c r="C387" s="14">
        <v>202405</v>
      </c>
      <c r="D387" s="15" t="s">
        <v>395</v>
      </c>
      <c r="E387" s="16"/>
    </row>
    <row r="388" spans="1:5">
      <c r="A388" s="14">
        <v>386</v>
      </c>
      <c r="B388" s="15" t="s">
        <v>351</v>
      </c>
      <c r="C388" s="14">
        <v>202405</v>
      </c>
      <c r="D388" s="15" t="s">
        <v>396</v>
      </c>
      <c r="E388" s="16"/>
    </row>
    <row r="389" s="2" customFormat="1" spans="1:5">
      <c r="A389" s="14">
        <v>387</v>
      </c>
      <c r="B389" s="15" t="s">
        <v>351</v>
      </c>
      <c r="C389" s="14">
        <v>202405</v>
      </c>
      <c r="D389" s="15" t="s">
        <v>397</v>
      </c>
      <c r="E389" s="16"/>
    </row>
    <row r="390" spans="1:5">
      <c r="A390" s="14">
        <v>388</v>
      </c>
      <c r="B390" s="15" t="s">
        <v>398</v>
      </c>
      <c r="C390" s="14">
        <v>202406</v>
      </c>
      <c r="D390" s="15" t="s">
        <v>399</v>
      </c>
      <c r="E390" s="16"/>
    </row>
    <row r="391" spans="1:5">
      <c r="A391" s="14">
        <v>389</v>
      </c>
      <c r="B391" s="15" t="s">
        <v>398</v>
      </c>
      <c r="C391" s="14">
        <v>202406</v>
      </c>
      <c r="D391" s="15" t="s">
        <v>400</v>
      </c>
      <c r="E391" s="16"/>
    </row>
    <row r="392" spans="1:5">
      <c r="A392" s="14">
        <v>390</v>
      </c>
      <c r="B392" s="15" t="s">
        <v>398</v>
      </c>
      <c r="C392" s="14">
        <v>202406</v>
      </c>
      <c r="D392" s="15" t="s">
        <v>401</v>
      </c>
      <c r="E392" s="16"/>
    </row>
    <row r="393" spans="1:5">
      <c r="A393" s="14">
        <v>391</v>
      </c>
      <c r="B393" s="15" t="s">
        <v>398</v>
      </c>
      <c r="C393" s="14">
        <v>202406</v>
      </c>
      <c r="D393" s="15" t="s">
        <v>402</v>
      </c>
      <c r="E393" s="16"/>
    </row>
    <row r="394" spans="1:5">
      <c r="A394" s="14">
        <v>392</v>
      </c>
      <c r="B394" s="15" t="s">
        <v>398</v>
      </c>
      <c r="C394" s="14">
        <v>202406</v>
      </c>
      <c r="D394" s="15" t="s">
        <v>403</v>
      </c>
      <c r="E394" s="16"/>
    </row>
    <row r="395" spans="1:5">
      <c r="A395" s="14">
        <v>393</v>
      </c>
      <c r="B395" s="15" t="s">
        <v>398</v>
      </c>
      <c r="C395" s="14">
        <v>202406</v>
      </c>
      <c r="D395" s="15" t="s">
        <v>404</v>
      </c>
      <c r="E395" s="16"/>
    </row>
    <row r="396" spans="1:5">
      <c r="A396" s="14">
        <v>394</v>
      </c>
      <c r="B396" s="15" t="s">
        <v>398</v>
      </c>
      <c r="C396" s="14">
        <v>202406</v>
      </c>
      <c r="D396" s="15" t="s">
        <v>405</v>
      </c>
      <c r="E396" s="16"/>
    </row>
    <row r="397" spans="1:5">
      <c r="A397" s="14">
        <v>395</v>
      </c>
      <c r="B397" s="15" t="s">
        <v>398</v>
      </c>
      <c r="C397" s="14">
        <v>202406</v>
      </c>
      <c r="D397" s="15" t="s">
        <v>406</v>
      </c>
      <c r="E397" s="16"/>
    </row>
    <row r="398" spans="1:5">
      <c r="A398" s="14">
        <v>396</v>
      </c>
      <c r="B398" s="15" t="s">
        <v>398</v>
      </c>
      <c r="C398" s="14">
        <v>202406</v>
      </c>
      <c r="D398" s="15" t="s">
        <v>407</v>
      </c>
      <c r="E398" s="16"/>
    </row>
    <row r="399" spans="1:5">
      <c r="A399" s="14">
        <v>397</v>
      </c>
      <c r="B399" s="15" t="s">
        <v>398</v>
      </c>
      <c r="C399" s="14">
        <v>202406</v>
      </c>
      <c r="D399" s="15" t="s">
        <v>408</v>
      </c>
      <c r="E399" s="16"/>
    </row>
    <row r="400" spans="1:5">
      <c r="A400" s="14">
        <v>398</v>
      </c>
      <c r="B400" s="15" t="s">
        <v>398</v>
      </c>
      <c r="C400" s="14">
        <v>202406</v>
      </c>
      <c r="D400" s="15" t="s">
        <v>409</v>
      </c>
      <c r="E400" s="16"/>
    </row>
    <row r="401" spans="1:5">
      <c r="A401" s="14">
        <v>399</v>
      </c>
      <c r="B401" s="15" t="s">
        <v>398</v>
      </c>
      <c r="C401" s="14">
        <v>202406</v>
      </c>
      <c r="D401" s="15" t="s">
        <v>410</v>
      </c>
      <c r="E401" s="16"/>
    </row>
    <row r="402" spans="1:5">
      <c r="A402" s="14">
        <v>400</v>
      </c>
      <c r="B402" s="15" t="s">
        <v>398</v>
      </c>
      <c r="C402" s="14">
        <v>202406</v>
      </c>
      <c r="D402" s="15" t="s">
        <v>411</v>
      </c>
      <c r="E402" s="16"/>
    </row>
    <row r="403" spans="1:5">
      <c r="A403" s="14">
        <v>401</v>
      </c>
      <c r="B403" s="15" t="s">
        <v>398</v>
      </c>
      <c r="C403" s="14">
        <v>202406</v>
      </c>
      <c r="D403" s="15" t="s">
        <v>412</v>
      </c>
      <c r="E403" s="16"/>
    </row>
    <row r="404" spans="1:5">
      <c r="A404" s="14">
        <v>402</v>
      </c>
      <c r="B404" s="15" t="s">
        <v>398</v>
      </c>
      <c r="C404" s="14">
        <v>202406</v>
      </c>
      <c r="D404" s="15" t="s">
        <v>413</v>
      </c>
      <c r="E404" s="16"/>
    </row>
    <row r="405" spans="1:5">
      <c r="A405" s="14">
        <v>403</v>
      </c>
      <c r="B405" s="15" t="s">
        <v>398</v>
      </c>
      <c r="C405" s="14">
        <v>202406</v>
      </c>
      <c r="D405" s="15" t="s">
        <v>414</v>
      </c>
      <c r="E405" s="16"/>
    </row>
    <row r="406" spans="1:5">
      <c r="A406" s="14">
        <v>404</v>
      </c>
      <c r="B406" s="15" t="s">
        <v>398</v>
      </c>
      <c r="C406" s="14">
        <v>202406</v>
      </c>
      <c r="D406" s="15" t="s">
        <v>415</v>
      </c>
      <c r="E406" s="16"/>
    </row>
    <row r="407" spans="1:5">
      <c r="A407" s="14">
        <v>405</v>
      </c>
      <c r="B407" s="15" t="s">
        <v>398</v>
      </c>
      <c r="C407" s="14">
        <v>202406</v>
      </c>
      <c r="D407" s="15" t="s">
        <v>416</v>
      </c>
      <c r="E407" s="16"/>
    </row>
    <row r="408" spans="1:5">
      <c r="A408" s="14">
        <v>406</v>
      </c>
      <c r="B408" s="15" t="s">
        <v>398</v>
      </c>
      <c r="C408" s="14">
        <v>202406</v>
      </c>
      <c r="D408" s="15" t="s">
        <v>417</v>
      </c>
      <c r="E408" s="16"/>
    </row>
    <row r="409" spans="1:5">
      <c r="A409" s="14">
        <v>407</v>
      </c>
      <c r="B409" s="15" t="s">
        <v>398</v>
      </c>
      <c r="C409" s="14">
        <v>202406</v>
      </c>
      <c r="D409" s="15" t="s">
        <v>418</v>
      </c>
      <c r="E409" s="16"/>
    </row>
    <row r="410" spans="1:5">
      <c r="A410" s="14">
        <v>408</v>
      </c>
      <c r="B410" s="15" t="s">
        <v>398</v>
      </c>
      <c r="C410" s="14">
        <v>202406</v>
      </c>
      <c r="D410" s="15" t="s">
        <v>419</v>
      </c>
      <c r="E410" s="16"/>
    </row>
    <row r="411" spans="1:5">
      <c r="A411" s="14">
        <v>409</v>
      </c>
      <c r="B411" s="15" t="s">
        <v>398</v>
      </c>
      <c r="C411" s="14">
        <v>202406</v>
      </c>
      <c r="D411" s="15" t="s">
        <v>420</v>
      </c>
      <c r="E411" s="16"/>
    </row>
    <row r="412" spans="1:5">
      <c r="A412" s="14">
        <v>410</v>
      </c>
      <c r="B412" s="15" t="s">
        <v>398</v>
      </c>
      <c r="C412" s="14">
        <v>202406</v>
      </c>
      <c r="D412" s="15" t="s">
        <v>421</v>
      </c>
      <c r="E412" s="16"/>
    </row>
    <row r="413" spans="1:5">
      <c r="A413" s="14">
        <v>411</v>
      </c>
      <c r="B413" s="15" t="s">
        <v>398</v>
      </c>
      <c r="C413" s="14">
        <v>202406</v>
      </c>
      <c r="D413" s="15" t="s">
        <v>422</v>
      </c>
      <c r="E413" s="16"/>
    </row>
    <row r="414" spans="1:5">
      <c r="A414" s="14">
        <v>412</v>
      </c>
      <c r="B414" s="15" t="s">
        <v>398</v>
      </c>
      <c r="C414" s="14">
        <v>202406</v>
      </c>
      <c r="D414" s="15" t="s">
        <v>423</v>
      </c>
      <c r="E414" s="16"/>
    </row>
    <row r="415" spans="1:5">
      <c r="A415" s="14">
        <v>413</v>
      </c>
      <c r="B415" s="15" t="s">
        <v>398</v>
      </c>
      <c r="C415" s="14">
        <v>202406</v>
      </c>
      <c r="D415" s="15" t="s">
        <v>424</v>
      </c>
      <c r="E415" s="16"/>
    </row>
    <row r="416" spans="1:5">
      <c r="A416" s="14">
        <v>414</v>
      </c>
      <c r="B416" s="15" t="s">
        <v>398</v>
      </c>
      <c r="C416" s="14">
        <v>202406</v>
      </c>
      <c r="D416" s="15" t="s">
        <v>425</v>
      </c>
      <c r="E416" s="16"/>
    </row>
    <row r="417" spans="1:5">
      <c r="A417" s="14">
        <v>415</v>
      </c>
      <c r="B417" s="15" t="s">
        <v>398</v>
      </c>
      <c r="C417" s="14">
        <v>202406</v>
      </c>
      <c r="D417" s="15" t="s">
        <v>426</v>
      </c>
      <c r="E417" s="16"/>
    </row>
    <row r="418" spans="1:5">
      <c r="A418" s="14">
        <v>416</v>
      </c>
      <c r="B418" s="15" t="s">
        <v>398</v>
      </c>
      <c r="C418" s="14">
        <v>202406</v>
      </c>
      <c r="D418" s="15" t="s">
        <v>427</v>
      </c>
      <c r="E418" s="16"/>
    </row>
    <row r="419" spans="1:5">
      <c r="A419" s="14">
        <v>417</v>
      </c>
      <c r="B419" s="15" t="s">
        <v>398</v>
      </c>
      <c r="C419" s="14">
        <v>202406</v>
      </c>
      <c r="D419" s="15" t="s">
        <v>428</v>
      </c>
      <c r="E419" s="16"/>
    </row>
    <row r="420" spans="1:5">
      <c r="A420" s="14">
        <v>418</v>
      </c>
      <c r="B420" s="15" t="s">
        <v>398</v>
      </c>
      <c r="C420" s="14">
        <v>202406</v>
      </c>
      <c r="D420" s="15" t="s">
        <v>232</v>
      </c>
      <c r="E420" s="16"/>
    </row>
    <row r="421" spans="1:5">
      <c r="A421" s="14">
        <v>419</v>
      </c>
      <c r="B421" s="15" t="s">
        <v>398</v>
      </c>
      <c r="C421" s="14">
        <v>202406</v>
      </c>
      <c r="D421" s="15" t="s">
        <v>429</v>
      </c>
      <c r="E421" s="16"/>
    </row>
    <row r="422" spans="1:5">
      <c r="A422" s="14">
        <v>420</v>
      </c>
      <c r="B422" s="15" t="s">
        <v>398</v>
      </c>
      <c r="C422" s="14">
        <v>202406</v>
      </c>
      <c r="D422" s="15" t="s">
        <v>430</v>
      </c>
      <c r="E422" s="16"/>
    </row>
    <row r="423" spans="1:5">
      <c r="A423" s="14">
        <v>421</v>
      </c>
      <c r="B423" s="15" t="s">
        <v>398</v>
      </c>
      <c r="C423" s="14">
        <v>202406</v>
      </c>
      <c r="D423" s="15" t="s">
        <v>431</v>
      </c>
      <c r="E423" s="16"/>
    </row>
    <row r="424" spans="1:5">
      <c r="A424" s="14">
        <v>422</v>
      </c>
      <c r="B424" s="15" t="s">
        <v>398</v>
      </c>
      <c r="C424" s="14">
        <v>202406</v>
      </c>
      <c r="D424" s="15" t="s">
        <v>432</v>
      </c>
      <c r="E424" s="16"/>
    </row>
    <row r="425" spans="1:5">
      <c r="A425" s="14">
        <v>423</v>
      </c>
      <c r="B425" s="15" t="s">
        <v>398</v>
      </c>
      <c r="C425" s="14">
        <v>202406</v>
      </c>
      <c r="D425" s="15" t="s">
        <v>433</v>
      </c>
      <c r="E425" s="16"/>
    </row>
    <row r="426" spans="1:5">
      <c r="A426" s="14">
        <v>424</v>
      </c>
      <c r="B426" s="15" t="s">
        <v>398</v>
      </c>
      <c r="C426" s="14">
        <v>202406</v>
      </c>
      <c r="D426" s="15" t="s">
        <v>434</v>
      </c>
      <c r="E426" s="16"/>
    </row>
    <row r="427" spans="1:5">
      <c r="A427" s="14">
        <v>425</v>
      </c>
      <c r="B427" s="15" t="s">
        <v>398</v>
      </c>
      <c r="C427" s="14">
        <v>202406</v>
      </c>
      <c r="D427" s="15" t="s">
        <v>435</v>
      </c>
      <c r="E427" s="16"/>
    </row>
    <row r="428" spans="1:5">
      <c r="A428" s="14">
        <v>426</v>
      </c>
      <c r="B428" s="15" t="s">
        <v>398</v>
      </c>
      <c r="C428" s="14">
        <v>202406</v>
      </c>
      <c r="D428" s="15" t="s">
        <v>436</v>
      </c>
      <c r="E428" s="16"/>
    </row>
    <row r="429" spans="1:5">
      <c r="A429" s="14">
        <v>427</v>
      </c>
      <c r="B429" s="15" t="s">
        <v>398</v>
      </c>
      <c r="C429" s="14">
        <v>202406</v>
      </c>
      <c r="D429" s="15" t="s">
        <v>437</v>
      </c>
      <c r="E429" s="16"/>
    </row>
    <row r="430" spans="1:5">
      <c r="A430" s="14">
        <v>428</v>
      </c>
      <c r="B430" s="15" t="s">
        <v>398</v>
      </c>
      <c r="C430" s="14">
        <v>202406</v>
      </c>
      <c r="D430" s="15" t="s">
        <v>438</v>
      </c>
      <c r="E430" s="16"/>
    </row>
    <row r="431" spans="1:5">
      <c r="A431" s="14">
        <v>429</v>
      </c>
      <c r="B431" s="15" t="s">
        <v>398</v>
      </c>
      <c r="C431" s="14">
        <v>202406</v>
      </c>
      <c r="D431" s="15" t="s">
        <v>439</v>
      </c>
      <c r="E431" s="16"/>
    </row>
    <row r="432" spans="1:5">
      <c r="A432" s="14">
        <v>430</v>
      </c>
      <c r="B432" s="15" t="s">
        <v>398</v>
      </c>
      <c r="C432" s="14">
        <v>202406</v>
      </c>
      <c r="D432" s="15" t="s">
        <v>440</v>
      </c>
      <c r="E432" s="16"/>
    </row>
    <row r="433" spans="1:5">
      <c r="A433" s="14">
        <v>431</v>
      </c>
      <c r="B433" s="15" t="s">
        <v>398</v>
      </c>
      <c r="C433" s="14">
        <v>202406</v>
      </c>
      <c r="D433" s="15" t="s">
        <v>441</v>
      </c>
      <c r="E433" s="16"/>
    </row>
    <row r="434" spans="1:5">
      <c r="A434" s="14">
        <v>432</v>
      </c>
      <c r="B434" s="15" t="s">
        <v>398</v>
      </c>
      <c r="C434" s="14">
        <v>202406</v>
      </c>
      <c r="D434" s="15" t="s">
        <v>442</v>
      </c>
      <c r="E434" s="16"/>
    </row>
    <row r="435" spans="1:5">
      <c r="A435" s="14">
        <v>433</v>
      </c>
      <c r="B435" s="15" t="s">
        <v>398</v>
      </c>
      <c r="C435" s="14">
        <v>202406</v>
      </c>
      <c r="D435" s="15" t="s">
        <v>443</v>
      </c>
      <c r="E435" s="16"/>
    </row>
    <row r="436" spans="1:5">
      <c r="A436" s="14">
        <v>434</v>
      </c>
      <c r="B436" s="15" t="s">
        <v>398</v>
      </c>
      <c r="C436" s="14">
        <v>202406</v>
      </c>
      <c r="D436" s="15" t="s">
        <v>444</v>
      </c>
      <c r="E436" s="16"/>
    </row>
    <row r="437" spans="1:5">
      <c r="A437" s="14">
        <v>435</v>
      </c>
      <c r="B437" s="15" t="s">
        <v>398</v>
      </c>
      <c r="C437" s="14">
        <v>202406</v>
      </c>
      <c r="D437" s="15" t="s">
        <v>445</v>
      </c>
      <c r="E437" s="16"/>
    </row>
    <row r="438" spans="1:5">
      <c r="A438" s="14">
        <v>436</v>
      </c>
      <c r="B438" s="15" t="s">
        <v>398</v>
      </c>
      <c r="C438" s="14">
        <v>202406</v>
      </c>
      <c r="D438" s="15" t="s">
        <v>446</v>
      </c>
      <c r="E438" s="16"/>
    </row>
    <row r="439" spans="1:5">
      <c r="A439" s="14">
        <v>437</v>
      </c>
      <c r="B439" s="15" t="s">
        <v>398</v>
      </c>
      <c r="C439" s="14">
        <v>202406</v>
      </c>
      <c r="D439" s="15" t="s">
        <v>447</v>
      </c>
      <c r="E439" s="16"/>
    </row>
    <row r="440" spans="1:5">
      <c r="A440" s="14">
        <v>438</v>
      </c>
      <c r="B440" s="15" t="s">
        <v>398</v>
      </c>
      <c r="C440" s="14">
        <v>202406</v>
      </c>
      <c r="D440" s="15" t="s">
        <v>448</v>
      </c>
      <c r="E440" s="16"/>
    </row>
    <row r="441" spans="1:5">
      <c r="A441" s="14">
        <v>439</v>
      </c>
      <c r="B441" s="15" t="s">
        <v>398</v>
      </c>
      <c r="C441" s="14">
        <v>202406</v>
      </c>
      <c r="D441" s="15" t="s">
        <v>449</v>
      </c>
      <c r="E441" s="16"/>
    </row>
    <row r="442" spans="1:5">
      <c r="A442" s="14">
        <v>440</v>
      </c>
      <c r="B442" s="15" t="s">
        <v>398</v>
      </c>
      <c r="C442" s="14">
        <v>202406</v>
      </c>
      <c r="D442" s="15" t="s">
        <v>450</v>
      </c>
      <c r="E442" s="16"/>
    </row>
    <row r="443" spans="1:5">
      <c r="A443" s="14">
        <v>441</v>
      </c>
      <c r="B443" s="15" t="s">
        <v>398</v>
      </c>
      <c r="C443" s="14">
        <v>202406</v>
      </c>
      <c r="D443" s="15" t="s">
        <v>451</v>
      </c>
      <c r="E443" s="16"/>
    </row>
    <row r="444" spans="1:5">
      <c r="A444" s="14">
        <v>442</v>
      </c>
      <c r="B444" s="15" t="s">
        <v>398</v>
      </c>
      <c r="C444" s="14">
        <v>202406</v>
      </c>
      <c r="D444" s="15" t="s">
        <v>452</v>
      </c>
      <c r="E444" s="16"/>
    </row>
    <row r="445" spans="1:5">
      <c r="A445" s="14">
        <v>443</v>
      </c>
      <c r="B445" s="15" t="s">
        <v>398</v>
      </c>
      <c r="C445" s="14">
        <v>202406</v>
      </c>
      <c r="D445" s="15" t="s">
        <v>453</v>
      </c>
      <c r="E445" s="16"/>
    </row>
    <row r="446" spans="1:5">
      <c r="A446" s="14">
        <v>444</v>
      </c>
      <c r="B446" s="15" t="s">
        <v>398</v>
      </c>
      <c r="C446" s="14">
        <v>202406</v>
      </c>
      <c r="D446" s="15" t="s">
        <v>454</v>
      </c>
      <c r="E446" s="16"/>
    </row>
    <row r="447" spans="1:5">
      <c r="A447" s="14">
        <v>445</v>
      </c>
      <c r="B447" s="15" t="s">
        <v>398</v>
      </c>
      <c r="C447" s="14">
        <v>202406</v>
      </c>
      <c r="D447" s="15" t="s">
        <v>455</v>
      </c>
      <c r="E447" s="16"/>
    </row>
    <row r="448" spans="1:5">
      <c r="A448" s="14">
        <v>446</v>
      </c>
      <c r="B448" s="15" t="s">
        <v>398</v>
      </c>
      <c r="C448" s="14">
        <v>202406</v>
      </c>
      <c r="D448" s="15" t="s">
        <v>456</v>
      </c>
      <c r="E448" s="16"/>
    </row>
    <row r="449" spans="1:5">
      <c r="A449" s="14">
        <v>447</v>
      </c>
      <c r="B449" s="15" t="s">
        <v>398</v>
      </c>
      <c r="C449" s="14">
        <v>202406</v>
      </c>
      <c r="D449" s="15" t="s">
        <v>457</v>
      </c>
      <c r="E449" s="16"/>
    </row>
    <row r="450" spans="1:5">
      <c r="A450" s="14">
        <v>448</v>
      </c>
      <c r="B450" s="15" t="s">
        <v>398</v>
      </c>
      <c r="C450" s="14">
        <v>202406</v>
      </c>
      <c r="D450" s="15" t="s">
        <v>458</v>
      </c>
      <c r="E450" s="16"/>
    </row>
    <row r="451" spans="1:5">
      <c r="A451" s="14">
        <v>449</v>
      </c>
      <c r="B451" s="15" t="s">
        <v>398</v>
      </c>
      <c r="C451" s="14">
        <v>202406</v>
      </c>
      <c r="D451" s="15" t="s">
        <v>459</v>
      </c>
      <c r="E451" s="18" t="s">
        <v>460</v>
      </c>
    </row>
    <row r="452" spans="1:5">
      <c r="A452" s="14">
        <v>450</v>
      </c>
      <c r="B452" s="15" t="s">
        <v>398</v>
      </c>
      <c r="C452" s="14">
        <v>202406</v>
      </c>
      <c r="D452" s="15" t="s">
        <v>459</v>
      </c>
      <c r="E452" s="18" t="s">
        <v>461</v>
      </c>
    </row>
    <row r="453" spans="1:5">
      <c r="A453" s="14">
        <v>451</v>
      </c>
      <c r="B453" s="15" t="s">
        <v>398</v>
      </c>
      <c r="C453" s="14">
        <v>202406</v>
      </c>
      <c r="D453" s="15" t="s">
        <v>462</v>
      </c>
      <c r="E453" s="16"/>
    </row>
    <row r="454" spans="1:5">
      <c r="A454" s="14">
        <v>452</v>
      </c>
      <c r="B454" s="15" t="s">
        <v>398</v>
      </c>
      <c r="C454" s="14">
        <v>202406</v>
      </c>
      <c r="D454" s="15" t="s">
        <v>463</v>
      </c>
      <c r="E454" s="16"/>
    </row>
    <row r="455" spans="1:5">
      <c r="A455" s="14">
        <v>453</v>
      </c>
      <c r="B455" s="15" t="s">
        <v>398</v>
      </c>
      <c r="C455" s="14">
        <v>202406</v>
      </c>
      <c r="D455" s="15" t="s">
        <v>464</v>
      </c>
      <c r="E455" s="16"/>
    </row>
    <row r="456" spans="1:5">
      <c r="A456" s="14">
        <v>454</v>
      </c>
      <c r="B456" s="15" t="s">
        <v>398</v>
      </c>
      <c r="C456" s="14">
        <v>202406</v>
      </c>
      <c r="D456" s="15" t="s">
        <v>465</v>
      </c>
      <c r="E456" s="16"/>
    </row>
    <row r="457" spans="1:5">
      <c r="A457" s="14">
        <v>455</v>
      </c>
      <c r="B457" s="15" t="s">
        <v>398</v>
      </c>
      <c r="C457" s="14">
        <v>202406</v>
      </c>
      <c r="D457" s="15" t="s">
        <v>466</v>
      </c>
      <c r="E457" s="16"/>
    </row>
    <row r="458" spans="1:5">
      <c r="A458" s="14">
        <v>456</v>
      </c>
      <c r="B458" s="15" t="s">
        <v>398</v>
      </c>
      <c r="C458" s="14">
        <v>202406</v>
      </c>
      <c r="D458" s="15" t="s">
        <v>467</v>
      </c>
      <c r="E458" s="16"/>
    </row>
    <row r="459" spans="1:5">
      <c r="A459" s="14">
        <v>457</v>
      </c>
      <c r="B459" s="15" t="s">
        <v>398</v>
      </c>
      <c r="C459" s="14">
        <v>202406</v>
      </c>
      <c r="D459" s="15" t="s">
        <v>468</v>
      </c>
      <c r="E459" s="16"/>
    </row>
    <row r="460" spans="1:5">
      <c r="A460" s="14">
        <v>458</v>
      </c>
      <c r="B460" s="15" t="s">
        <v>398</v>
      </c>
      <c r="C460" s="14">
        <v>202406</v>
      </c>
      <c r="D460" s="15" t="s">
        <v>469</v>
      </c>
      <c r="E460" s="16"/>
    </row>
    <row r="461" spans="1:5">
      <c r="A461" s="14">
        <v>459</v>
      </c>
      <c r="B461" s="15" t="s">
        <v>398</v>
      </c>
      <c r="C461" s="14">
        <v>202406</v>
      </c>
      <c r="D461" s="15" t="s">
        <v>470</v>
      </c>
      <c r="E461" s="16"/>
    </row>
    <row r="462" spans="1:5">
      <c r="A462" s="14">
        <v>460</v>
      </c>
      <c r="B462" s="15" t="s">
        <v>398</v>
      </c>
      <c r="C462" s="14">
        <v>202406</v>
      </c>
      <c r="D462" s="15" t="s">
        <v>471</v>
      </c>
      <c r="E462" s="16"/>
    </row>
    <row r="463" spans="1:5">
      <c r="A463" s="14">
        <v>461</v>
      </c>
      <c r="B463" s="15" t="s">
        <v>398</v>
      </c>
      <c r="C463" s="14">
        <v>202406</v>
      </c>
      <c r="D463" s="15" t="s">
        <v>472</v>
      </c>
      <c r="E463" s="16"/>
    </row>
    <row r="464" spans="1:5">
      <c r="A464" s="14">
        <v>462</v>
      </c>
      <c r="B464" s="15" t="s">
        <v>398</v>
      </c>
      <c r="C464" s="14">
        <v>202406</v>
      </c>
      <c r="D464" s="15" t="s">
        <v>473</v>
      </c>
      <c r="E464" s="16"/>
    </row>
    <row r="465" spans="1:5">
      <c r="A465" s="14">
        <v>463</v>
      </c>
      <c r="B465" s="15" t="s">
        <v>398</v>
      </c>
      <c r="C465" s="14">
        <v>202406</v>
      </c>
      <c r="D465" s="15" t="s">
        <v>474</v>
      </c>
      <c r="E465" s="16"/>
    </row>
    <row r="466" spans="1:5">
      <c r="A466" s="14">
        <v>464</v>
      </c>
      <c r="B466" s="15" t="s">
        <v>398</v>
      </c>
      <c r="C466" s="14">
        <v>202406</v>
      </c>
      <c r="D466" s="15" t="s">
        <v>475</v>
      </c>
      <c r="E466" s="16"/>
    </row>
    <row r="467" spans="1:5">
      <c r="A467" s="14">
        <v>465</v>
      </c>
      <c r="B467" s="15" t="s">
        <v>398</v>
      </c>
      <c r="C467" s="14">
        <v>202406</v>
      </c>
      <c r="D467" s="15" t="s">
        <v>476</v>
      </c>
      <c r="E467" s="16"/>
    </row>
    <row r="468" spans="1:5">
      <c r="A468" s="14">
        <v>466</v>
      </c>
      <c r="B468" s="15" t="s">
        <v>398</v>
      </c>
      <c r="C468" s="14">
        <v>202406</v>
      </c>
      <c r="D468" s="15" t="s">
        <v>477</v>
      </c>
      <c r="E468" s="16"/>
    </row>
    <row r="469" spans="1:5">
      <c r="A469" s="14">
        <v>467</v>
      </c>
      <c r="B469" s="15" t="s">
        <v>398</v>
      </c>
      <c r="C469" s="14">
        <v>202406</v>
      </c>
      <c r="D469" s="15" t="s">
        <v>478</v>
      </c>
      <c r="E469" s="16"/>
    </row>
    <row r="470" spans="1:5">
      <c r="A470" s="14">
        <v>468</v>
      </c>
      <c r="B470" s="15" t="s">
        <v>398</v>
      </c>
      <c r="C470" s="14">
        <v>202406</v>
      </c>
      <c r="D470" s="15" t="s">
        <v>479</v>
      </c>
      <c r="E470" s="16"/>
    </row>
    <row r="471" spans="1:5">
      <c r="A471" s="14">
        <v>469</v>
      </c>
      <c r="B471" s="15" t="s">
        <v>398</v>
      </c>
      <c r="C471" s="14">
        <v>202406</v>
      </c>
      <c r="D471" s="15" t="s">
        <v>480</v>
      </c>
      <c r="E471" s="16"/>
    </row>
    <row r="472" spans="1:5">
      <c r="A472" s="14">
        <v>470</v>
      </c>
      <c r="B472" s="15" t="s">
        <v>398</v>
      </c>
      <c r="C472" s="14">
        <v>202406</v>
      </c>
      <c r="D472" s="15" t="s">
        <v>481</v>
      </c>
      <c r="E472" s="16"/>
    </row>
    <row r="473" spans="1:5">
      <c r="A473" s="14">
        <v>471</v>
      </c>
      <c r="B473" s="15" t="s">
        <v>482</v>
      </c>
      <c r="C473" s="14">
        <v>202407</v>
      </c>
      <c r="D473" s="15" t="s">
        <v>483</v>
      </c>
      <c r="E473" s="16"/>
    </row>
    <row r="474" spans="1:5">
      <c r="A474" s="14">
        <v>472</v>
      </c>
      <c r="B474" s="15" t="s">
        <v>482</v>
      </c>
      <c r="C474" s="14">
        <v>202407</v>
      </c>
      <c r="D474" s="15" t="s">
        <v>484</v>
      </c>
      <c r="E474" s="16"/>
    </row>
    <row r="475" spans="1:5">
      <c r="A475" s="14">
        <v>473</v>
      </c>
      <c r="B475" s="15" t="s">
        <v>482</v>
      </c>
      <c r="C475" s="14">
        <v>202407</v>
      </c>
      <c r="D475" s="15" t="s">
        <v>485</v>
      </c>
      <c r="E475" s="16"/>
    </row>
    <row r="476" spans="1:5">
      <c r="A476" s="14">
        <v>474</v>
      </c>
      <c r="B476" s="15" t="s">
        <v>482</v>
      </c>
      <c r="C476" s="14">
        <v>202407</v>
      </c>
      <c r="D476" s="18" t="s">
        <v>486</v>
      </c>
      <c r="E476" s="16"/>
    </row>
    <row r="477" spans="1:5">
      <c r="A477" s="14">
        <v>475</v>
      </c>
      <c r="B477" s="15" t="s">
        <v>482</v>
      </c>
      <c r="C477" s="14">
        <v>202407</v>
      </c>
      <c r="D477" s="18" t="s">
        <v>487</v>
      </c>
      <c r="E477" s="16"/>
    </row>
    <row r="478" spans="1:5">
      <c r="A478" s="14">
        <v>476</v>
      </c>
      <c r="B478" s="15" t="s">
        <v>482</v>
      </c>
      <c r="C478" s="14">
        <v>202407</v>
      </c>
      <c r="D478" s="18" t="s">
        <v>488</v>
      </c>
      <c r="E478" s="16"/>
    </row>
    <row r="479" spans="1:5">
      <c r="A479" s="14">
        <v>477</v>
      </c>
      <c r="B479" s="15" t="s">
        <v>482</v>
      </c>
      <c r="C479" s="14">
        <v>202407</v>
      </c>
      <c r="D479" s="18" t="s">
        <v>489</v>
      </c>
      <c r="E479" s="16"/>
    </row>
    <row r="480" spans="1:5">
      <c r="A480" s="14">
        <v>478</v>
      </c>
      <c r="B480" s="15" t="s">
        <v>482</v>
      </c>
      <c r="C480" s="14">
        <v>202407</v>
      </c>
      <c r="D480" s="18" t="s">
        <v>490</v>
      </c>
      <c r="E480" s="16"/>
    </row>
    <row r="481" spans="1:5">
      <c r="A481" s="14">
        <v>479</v>
      </c>
      <c r="B481" s="15" t="s">
        <v>482</v>
      </c>
      <c r="C481" s="14">
        <v>202407</v>
      </c>
      <c r="D481" s="18" t="s">
        <v>491</v>
      </c>
      <c r="E481" s="16"/>
    </row>
    <row r="482" spans="1:5">
      <c r="A482" s="14">
        <v>480</v>
      </c>
      <c r="B482" s="15" t="s">
        <v>482</v>
      </c>
      <c r="C482" s="14">
        <v>202407</v>
      </c>
      <c r="D482" s="15" t="s">
        <v>492</v>
      </c>
      <c r="E482" s="16"/>
    </row>
    <row r="483" spans="1:5">
      <c r="A483" s="14">
        <v>481</v>
      </c>
      <c r="B483" s="15" t="s">
        <v>482</v>
      </c>
      <c r="C483" s="14">
        <v>202407</v>
      </c>
      <c r="D483" s="15" t="s">
        <v>493</v>
      </c>
      <c r="E483" s="16"/>
    </row>
    <row r="484" spans="1:5">
      <c r="A484" s="14">
        <v>482</v>
      </c>
      <c r="B484" s="15" t="s">
        <v>482</v>
      </c>
      <c r="C484" s="14">
        <v>202407</v>
      </c>
      <c r="D484" s="15" t="s">
        <v>494</v>
      </c>
      <c r="E484" s="16"/>
    </row>
    <row r="485" spans="1:5">
      <c r="A485" s="14">
        <v>483</v>
      </c>
      <c r="B485" s="15" t="s">
        <v>482</v>
      </c>
      <c r="C485" s="14">
        <v>202407</v>
      </c>
      <c r="D485" s="15" t="s">
        <v>495</v>
      </c>
      <c r="E485" s="16"/>
    </row>
    <row r="486" spans="1:5">
      <c r="A486" s="14">
        <v>484</v>
      </c>
      <c r="B486" s="15" t="s">
        <v>496</v>
      </c>
      <c r="C486" s="14">
        <v>202108</v>
      </c>
      <c r="D486" s="15" t="s">
        <v>497</v>
      </c>
      <c r="E486" s="16"/>
    </row>
    <row r="487" spans="1:5">
      <c r="A487" s="14">
        <v>485</v>
      </c>
      <c r="B487" s="15" t="s">
        <v>496</v>
      </c>
      <c r="C487" s="14">
        <v>202408</v>
      </c>
      <c r="D487" s="15" t="s">
        <v>498</v>
      </c>
      <c r="E487" s="16"/>
    </row>
    <row r="488" spans="1:5">
      <c r="A488" s="14">
        <v>486</v>
      </c>
      <c r="B488" s="15" t="s">
        <v>499</v>
      </c>
      <c r="C488" s="14">
        <v>202408</v>
      </c>
      <c r="D488" s="15" t="s">
        <v>500</v>
      </c>
      <c r="E488" s="16"/>
    </row>
    <row r="489" spans="1:5">
      <c r="A489" s="14">
        <v>487</v>
      </c>
      <c r="B489" s="15" t="s">
        <v>496</v>
      </c>
      <c r="C489" s="14">
        <v>202408</v>
      </c>
      <c r="D489" s="15" t="s">
        <v>501</v>
      </c>
      <c r="E489" s="16"/>
    </row>
    <row r="490" spans="1:5">
      <c r="A490" s="14">
        <v>488</v>
      </c>
      <c r="B490" s="15" t="s">
        <v>499</v>
      </c>
      <c r="C490" s="14">
        <v>202408</v>
      </c>
      <c r="D490" s="15" t="s">
        <v>502</v>
      </c>
      <c r="E490" s="16"/>
    </row>
    <row r="491" spans="1:5">
      <c r="A491" s="14">
        <v>489</v>
      </c>
      <c r="B491" s="15" t="s">
        <v>496</v>
      </c>
      <c r="C491" s="14">
        <v>202408</v>
      </c>
      <c r="D491" s="15" t="s">
        <v>503</v>
      </c>
      <c r="E491" s="16"/>
    </row>
    <row r="492" spans="1:5">
      <c r="A492" s="14">
        <v>490</v>
      </c>
      <c r="B492" s="15" t="s">
        <v>496</v>
      </c>
      <c r="C492" s="14">
        <v>202408</v>
      </c>
      <c r="D492" s="15" t="s">
        <v>504</v>
      </c>
      <c r="E492" s="16"/>
    </row>
    <row r="493" spans="1:5">
      <c r="A493" s="14">
        <v>491</v>
      </c>
      <c r="B493" s="15" t="s">
        <v>499</v>
      </c>
      <c r="C493" s="14">
        <v>202408</v>
      </c>
      <c r="D493" s="15" t="s">
        <v>505</v>
      </c>
      <c r="E493" s="16"/>
    </row>
    <row r="494" spans="1:5">
      <c r="A494" s="14">
        <v>492</v>
      </c>
      <c r="B494" s="15" t="s">
        <v>499</v>
      </c>
      <c r="C494" s="14">
        <v>202408</v>
      </c>
      <c r="D494" s="15" t="s">
        <v>506</v>
      </c>
      <c r="E494" s="16"/>
    </row>
    <row r="495" spans="1:5">
      <c r="A495" s="14">
        <v>493</v>
      </c>
      <c r="B495" s="15" t="s">
        <v>496</v>
      </c>
      <c r="C495" s="14">
        <v>202408</v>
      </c>
      <c r="D495" s="15" t="s">
        <v>507</v>
      </c>
      <c r="E495" s="16"/>
    </row>
    <row r="496" spans="1:5">
      <c r="A496" s="14">
        <v>494</v>
      </c>
      <c r="B496" s="15" t="s">
        <v>499</v>
      </c>
      <c r="C496" s="14">
        <v>202408</v>
      </c>
      <c r="D496" s="15" t="s">
        <v>508</v>
      </c>
      <c r="E496" s="16"/>
    </row>
    <row r="497" spans="1:5">
      <c r="A497" s="14">
        <v>495</v>
      </c>
      <c r="B497" s="15" t="s">
        <v>499</v>
      </c>
      <c r="C497" s="14">
        <v>202408</v>
      </c>
      <c r="D497" s="15" t="s">
        <v>509</v>
      </c>
      <c r="E497" s="16"/>
    </row>
    <row r="498" spans="1:5">
      <c r="A498" s="14">
        <v>496</v>
      </c>
      <c r="B498" s="15" t="s">
        <v>499</v>
      </c>
      <c r="C498" s="14">
        <v>202408</v>
      </c>
      <c r="D498" s="15" t="s">
        <v>510</v>
      </c>
      <c r="E498" s="16"/>
    </row>
    <row r="499" spans="1:5">
      <c r="A499" s="14">
        <v>497</v>
      </c>
      <c r="B499" s="15" t="s">
        <v>499</v>
      </c>
      <c r="C499" s="14">
        <v>202408</v>
      </c>
      <c r="D499" s="15" t="s">
        <v>511</v>
      </c>
      <c r="E499" s="16"/>
    </row>
    <row r="500" spans="1:5">
      <c r="A500" s="14">
        <v>498</v>
      </c>
      <c r="B500" s="15" t="s">
        <v>499</v>
      </c>
      <c r="C500" s="14">
        <v>202408</v>
      </c>
      <c r="D500" s="15" t="s">
        <v>512</v>
      </c>
      <c r="E500" s="16"/>
    </row>
    <row r="501" spans="1:5">
      <c r="A501" s="14">
        <v>499</v>
      </c>
      <c r="B501" s="15" t="s">
        <v>499</v>
      </c>
      <c r="C501" s="14">
        <v>202408</v>
      </c>
      <c r="D501" s="15" t="s">
        <v>513</v>
      </c>
      <c r="E501" s="16"/>
    </row>
    <row r="502" spans="1:5">
      <c r="A502" s="14">
        <v>500</v>
      </c>
      <c r="B502" s="15" t="s">
        <v>499</v>
      </c>
      <c r="C502" s="14">
        <v>202408</v>
      </c>
      <c r="D502" s="15" t="s">
        <v>514</v>
      </c>
      <c r="E502" s="16"/>
    </row>
    <row r="503" spans="1:5">
      <c r="A503" s="14">
        <v>501</v>
      </c>
      <c r="B503" s="15" t="s">
        <v>499</v>
      </c>
      <c r="C503" s="14">
        <v>202408</v>
      </c>
      <c r="D503" s="15" t="s">
        <v>515</v>
      </c>
      <c r="E503" s="16"/>
    </row>
    <row r="504" spans="1:5">
      <c r="A504" s="14">
        <v>502</v>
      </c>
      <c r="B504" s="15" t="s">
        <v>496</v>
      </c>
      <c r="C504" s="14">
        <v>202408</v>
      </c>
      <c r="D504" s="15" t="s">
        <v>516</v>
      </c>
      <c r="E504" s="16"/>
    </row>
    <row r="505" spans="1:5">
      <c r="A505" s="14">
        <v>503</v>
      </c>
      <c r="B505" s="15" t="s">
        <v>499</v>
      </c>
      <c r="C505" s="14">
        <v>202408</v>
      </c>
      <c r="D505" s="15" t="s">
        <v>517</v>
      </c>
      <c r="E505" s="16"/>
    </row>
    <row r="506" spans="1:5">
      <c r="A506" s="14">
        <v>504</v>
      </c>
      <c r="B506" s="15" t="s">
        <v>518</v>
      </c>
      <c r="C506" s="14">
        <v>202408</v>
      </c>
      <c r="D506" s="15" t="s">
        <v>519</v>
      </c>
      <c r="E506" s="16"/>
    </row>
    <row r="507" spans="1:5">
      <c r="A507" s="14">
        <v>505</v>
      </c>
      <c r="B507" s="15" t="s">
        <v>499</v>
      </c>
      <c r="C507" s="14">
        <v>202408</v>
      </c>
      <c r="D507" s="15" t="s">
        <v>520</v>
      </c>
      <c r="E507" s="16"/>
    </row>
    <row r="508" spans="1:5">
      <c r="A508" s="14">
        <v>506</v>
      </c>
      <c r="B508" s="15" t="s">
        <v>499</v>
      </c>
      <c r="C508" s="14">
        <v>202408</v>
      </c>
      <c r="D508" s="15" t="s">
        <v>521</v>
      </c>
      <c r="E508" s="16"/>
    </row>
    <row r="509" spans="1:5">
      <c r="A509" s="14">
        <v>507</v>
      </c>
      <c r="B509" s="15" t="s">
        <v>499</v>
      </c>
      <c r="C509" s="14">
        <v>202408</v>
      </c>
      <c r="D509" s="15" t="s">
        <v>522</v>
      </c>
      <c r="E509" s="16"/>
    </row>
    <row r="510" spans="1:5">
      <c r="A510" s="14">
        <v>508</v>
      </c>
      <c r="B510" s="15" t="s">
        <v>499</v>
      </c>
      <c r="C510" s="14">
        <v>202408</v>
      </c>
      <c r="D510" s="15" t="s">
        <v>523</v>
      </c>
      <c r="E510" s="16"/>
    </row>
    <row r="511" spans="1:5">
      <c r="A511" s="14">
        <v>509</v>
      </c>
      <c r="B511" s="15" t="s">
        <v>499</v>
      </c>
      <c r="C511" s="14">
        <v>202408</v>
      </c>
      <c r="D511" s="15" t="s">
        <v>524</v>
      </c>
      <c r="E511" s="16"/>
    </row>
    <row r="512" spans="1:5">
      <c r="A512" s="14">
        <v>510</v>
      </c>
      <c r="B512" s="15" t="s">
        <v>499</v>
      </c>
      <c r="C512" s="14">
        <v>202408</v>
      </c>
      <c r="D512" s="15" t="s">
        <v>525</v>
      </c>
      <c r="E512" s="16"/>
    </row>
    <row r="513" spans="1:5">
      <c r="A513" s="14">
        <v>511</v>
      </c>
      <c r="B513" s="15" t="s">
        <v>499</v>
      </c>
      <c r="C513" s="14">
        <v>202408</v>
      </c>
      <c r="D513" s="15" t="s">
        <v>526</v>
      </c>
      <c r="E513" s="16"/>
    </row>
    <row r="514" spans="1:5">
      <c r="A514" s="14">
        <v>512</v>
      </c>
      <c r="B514" s="15" t="s">
        <v>499</v>
      </c>
      <c r="C514" s="14">
        <v>202408</v>
      </c>
      <c r="D514" s="15" t="s">
        <v>527</v>
      </c>
      <c r="E514" s="23"/>
    </row>
    <row r="515" s="6" customFormat="1" spans="1:21">
      <c r="A515" s="14">
        <v>513</v>
      </c>
      <c r="B515" s="24" t="s">
        <v>499</v>
      </c>
      <c r="C515" s="14">
        <v>202408</v>
      </c>
      <c r="D515" s="25" t="s">
        <v>528</v>
      </c>
      <c r="E515" s="24"/>
      <c r="F515" s="26"/>
      <c r="G515" s="27"/>
      <c r="H515" s="27"/>
      <c r="I515" s="27"/>
      <c r="J515" s="26"/>
      <c r="K515" s="29"/>
      <c r="L515" s="26"/>
      <c r="M515" s="29"/>
      <c r="N515" s="27"/>
      <c r="O515" s="30"/>
      <c r="P515" s="30"/>
      <c r="Q515" s="30"/>
      <c r="R515" s="30"/>
      <c r="S515" s="30"/>
      <c r="T515" s="30"/>
      <c r="U515" s="31"/>
    </row>
    <row r="516" spans="1:5">
      <c r="A516" s="14">
        <v>514</v>
      </c>
      <c r="B516" s="15" t="s">
        <v>529</v>
      </c>
      <c r="C516" s="14">
        <v>202409</v>
      </c>
      <c r="D516" s="15" t="s">
        <v>530</v>
      </c>
      <c r="E516" s="28"/>
    </row>
    <row r="517" spans="1:5">
      <c r="A517" s="14">
        <v>515</v>
      </c>
      <c r="B517" s="15" t="s">
        <v>529</v>
      </c>
      <c r="C517" s="14">
        <v>202409</v>
      </c>
      <c r="D517" s="15" t="s">
        <v>531</v>
      </c>
      <c r="E517" s="16"/>
    </row>
    <row r="518" spans="1:5">
      <c r="A518" s="14">
        <v>516</v>
      </c>
      <c r="B518" s="15" t="s">
        <v>529</v>
      </c>
      <c r="C518" s="14">
        <v>202409</v>
      </c>
      <c r="D518" s="15" t="s">
        <v>532</v>
      </c>
      <c r="E518" s="16"/>
    </row>
    <row r="519" spans="1:5">
      <c r="A519" s="14">
        <v>517</v>
      </c>
      <c r="B519" s="15" t="s">
        <v>529</v>
      </c>
      <c r="C519" s="14">
        <v>202409</v>
      </c>
      <c r="D519" s="15" t="s">
        <v>533</v>
      </c>
      <c r="E519" s="16"/>
    </row>
    <row r="520" spans="1:5">
      <c r="A520" s="14">
        <v>518</v>
      </c>
      <c r="B520" s="15" t="s">
        <v>529</v>
      </c>
      <c r="C520" s="14">
        <v>202409</v>
      </c>
      <c r="D520" s="15" t="s">
        <v>534</v>
      </c>
      <c r="E520" s="16"/>
    </row>
    <row r="521" spans="1:5">
      <c r="A521" s="14">
        <v>519</v>
      </c>
      <c r="B521" s="15" t="s">
        <v>529</v>
      </c>
      <c r="C521" s="14">
        <v>202409</v>
      </c>
      <c r="D521" s="15" t="s">
        <v>535</v>
      </c>
      <c r="E521" s="16"/>
    </row>
    <row r="522" spans="1:5">
      <c r="A522" s="14">
        <v>520</v>
      </c>
      <c r="B522" s="15" t="s">
        <v>529</v>
      </c>
      <c r="C522" s="14">
        <v>202409</v>
      </c>
      <c r="D522" s="15" t="s">
        <v>536</v>
      </c>
      <c r="E522" s="16"/>
    </row>
    <row r="523" spans="1:5">
      <c r="A523" s="14">
        <v>521</v>
      </c>
      <c r="B523" s="15" t="s">
        <v>529</v>
      </c>
      <c r="C523" s="14">
        <v>202409</v>
      </c>
      <c r="D523" s="15" t="s">
        <v>537</v>
      </c>
      <c r="E523" s="16"/>
    </row>
    <row r="524" spans="1:5">
      <c r="A524" s="14">
        <v>522</v>
      </c>
      <c r="B524" s="15" t="s">
        <v>529</v>
      </c>
      <c r="C524" s="14">
        <v>202409</v>
      </c>
      <c r="D524" s="15" t="s">
        <v>538</v>
      </c>
      <c r="E524" s="16"/>
    </row>
    <row r="525" spans="1:5">
      <c r="A525" s="14">
        <v>523</v>
      </c>
      <c r="B525" s="15" t="s">
        <v>529</v>
      </c>
      <c r="C525" s="14">
        <v>202409</v>
      </c>
      <c r="D525" s="15" t="s">
        <v>539</v>
      </c>
      <c r="E525" s="16"/>
    </row>
    <row r="526" spans="1:5">
      <c r="A526" s="14">
        <v>524</v>
      </c>
      <c r="B526" s="15" t="s">
        <v>529</v>
      </c>
      <c r="C526" s="14">
        <v>202409</v>
      </c>
      <c r="D526" s="15" t="s">
        <v>540</v>
      </c>
      <c r="E526" s="16"/>
    </row>
    <row r="527" spans="1:5">
      <c r="A527" s="14">
        <v>525</v>
      </c>
      <c r="B527" s="15" t="s">
        <v>529</v>
      </c>
      <c r="C527" s="14">
        <v>202409</v>
      </c>
      <c r="D527" s="15" t="s">
        <v>541</v>
      </c>
      <c r="E527" s="16"/>
    </row>
    <row r="528" spans="1:5">
      <c r="A528" s="14">
        <v>526</v>
      </c>
      <c r="B528" s="15" t="s">
        <v>529</v>
      </c>
      <c r="C528" s="14">
        <v>202409</v>
      </c>
      <c r="D528" s="15" t="s">
        <v>542</v>
      </c>
      <c r="E528" s="16"/>
    </row>
    <row r="529" spans="1:5">
      <c r="A529" s="14">
        <v>527</v>
      </c>
      <c r="B529" s="15" t="s">
        <v>529</v>
      </c>
      <c r="C529" s="14">
        <v>202409</v>
      </c>
      <c r="D529" s="15" t="s">
        <v>543</v>
      </c>
      <c r="E529" s="16"/>
    </row>
    <row r="530" spans="1:5">
      <c r="A530" s="14">
        <v>528</v>
      </c>
      <c r="B530" s="15" t="s">
        <v>529</v>
      </c>
      <c r="C530" s="14">
        <v>202409</v>
      </c>
      <c r="D530" s="15" t="s">
        <v>544</v>
      </c>
      <c r="E530" s="16"/>
    </row>
    <row r="531" spans="1:5">
      <c r="A531" s="14">
        <v>529</v>
      </c>
      <c r="B531" s="15" t="s">
        <v>529</v>
      </c>
      <c r="C531" s="14">
        <v>202409</v>
      </c>
      <c r="D531" s="15" t="s">
        <v>545</v>
      </c>
      <c r="E531" s="16"/>
    </row>
    <row r="532" spans="1:5">
      <c r="A532" s="14">
        <v>530</v>
      </c>
      <c r="B532" s="15" t="s">
        <v>529</v>
      </c>
      <c r="C532" s="14">
        <v>202409</v>
      </c>
      <c r="D532" s="15" t="s">
        <v>546</v>
      </c>
      <c r="E532" s="16"/>
    </row>
    <row r="533" spans="1:5">
      <c r="A533" s="14">
        <v>531</v>
      </c>
      <c r="B533" s="15" t="s">
        <v>529</v>
      </c>
      <c r="C533" s="14">
        <v>202409</v>
      </c>
      <c r="D533" s="15" t="s">
        <v>547</v>
      </c>
      <c r="E533" s="16"/>
    </row>
    <row r="534" spans="1:5">
      <c r="A534" s="14">
        <v>532</v>
      </c>
      <c r="B534" s="15" t="s">
        <v>529</v>
      </c>
      <c r="C534" s="14">
        <v>202409</v>
      </c>
      <c r="D534" s="15" t="s">
        <v>548</v>
      </c>
      <c r="E534" s="16"/>
    </row>
    <row r="535" spans="1:5">
      <c r="A535" s="14">
        <v>533</v>
      </c>
      <c r="B535" s="15" t="s">
        <v>529</v>
      </c>
      <c r="C535" s="14">
        <v>202409</v>
      </c>
      <c r="D535" s="15" t="s">
        <v>549</v>
      </c>
      <c r="E535" s="16"/>
    </row>
    <row r="536" spans="1:5">
      <c r="A536" s="14">
        <v>534</v>
      </c>
      <c r="B536" s="15" t="s">
        <v>529</v>
      </c>
      <c r="C536" s="14">
        <v>202409</v>
      </c>
      <c r="D536" s="15" t="s">
        <v>550</v>
      </c>
      <c r="E536" s="16"/>
    </row>
    <row r="537" spans="1:5">
      <c r="A537" s="14">
        <v>535</v>
      </c>
      <c r="B537" s="15" t="s">
        <v>529</v>
      </c>
      <c r="C537" s="14">
        <v>202409</v>
      </c>
      <c r="D537" s="15" t="s">
        <v>551</v>
      </c>
      <c r="E537" s="16"/>
    </row>
    <row r="538" spans="1:5">
      <c r="A538" s="14">
        <v>536</v>
      </c>
      <c r="B538" s="15" t="s">
        <v>529</v>
      </c>
      <c r="C538" s="14">
        <v>202409</v>
      </c>
      <c r="D538" s="18" t="s">
        <v>552</v>
      </c>
      <c r="E538" s="16"/>
    </row>
    <row r="539" spans="1:5">
      <c r="A539" s="14">
        <v>537</v>
      </c>
      <c r="B539" s="15" t="s">
        <v>529</v>
      </c>
      <c r="C539" s="14">
        <v>202409</v>
      </c>
      <c r="D539" s="15" t="s">
        <v>553</v>
      </c>
      <c r="E539" s="16"/>
    </row>
    <row r="540" spans="1:5">
      <c r="A540" s="14">
        <v>538</v>
      </c>
      <c r="B540" s="15" t="s">
        <v>529</v>
      </c>
      <c r="C540" s="14">
        <v>202409</v>
      </c>
      <c r="D540" s="15" t="s">
        <v>554</v>
      </c>
      <c r="E540" s="16"/>
    </row>
    <row r="541" spans="1:5">
      <c r="A541" s="14">
        <v>539</v>
      </c>
      <c r="B541" s="15" t="s">
        <v>529</v>
      </c>
      <c r="C541" s="14">
        <v>202409</v>
      </c>
      <c r="D541" s="15" t="s">
        <v>555</v>
      </c>
      <c r="E541" s="16"/>
    </row>
    <row r="542" spans="1:5">
      <c r="A542" s="14">
        <v>540</v>
      </c>
      <c r="B542" s="15" t="s">
        <v>529</v>
      </c>
      <c r="C542" s="14">
        <v>202409</v>
      </c>
      <c r="D542" s="15" t="s">
        <v>556</v>
      </c>
      <c r="E542" s="16"/>
    </row>
    <row r="543" spans="1:5">
      <c r="A543" s="14">
        <v>541</v>
      </c>
      <c r="B543" s="15" t="s">
        <v>529</v>
      </c>
      <c r="C543" s="14">
        <v>202409</v>
      </c>
      <c r="D543" s="15" t="s">
        <v>557</v>
      </c>
      <c r="E543" s="16"/>
    </row>
    <row r="544" spans="1:5">
      <c r="A544" s="14">
        <v>542</v>
      </c>
      <c r="B544" s="15" t="s">
        <v>529</v>
      </c>
      <c r="C544" s="14">
        <v>202409</v>
      </c>
      <c r="D544" s="15" t="s">
        <v>558</v>
      </c>
      <c r="E544" s="16"/>
    </row>
    <row r="545" spans="1:5">
      <c r="A545" s="14">
        <v>543</v>
      </c>
      <c r="B545" s="15" t="s">
        <v>529</v>
      </c>
      <c r="C545" s="14">
        <v>202409</v>
      </c>
      <c r="D545" s="15" t="s">
        <v>559</v>
      </c>
      <c r="E545" s="16"/>
    </row>
    <row r="546" spans="1:5">
      <c r="A546" s="14">
        <v>544</v>
      </c>
      <c r="B546" s="15" t="s">
        <v>529</v>
      </c>
      <c r="C546" s="14">
        <v>202409</v>
      </c>
      <c r="D546" s="15" t="s">
        <v>560</v>
      </c>
      <c r="E546" s="16"/>
    </row>
    <row r="547" spans="1:5">
      <c r="A547" s="14">
        <v>545</v>
      </c>
      <c r="B547" s="15" t="s">
        <v>529</v>
      </c>
      <c r="C547" s="14">
        <v>202409</v>
      </c>
      <c r="D547" s="15" t="s">
        <v>561</v>
      </c>
      <c r="E547" s="16"/>
    </row>
    <row r="548" spans="1:5">
      <c r="A548" s="14">
        <v>546</v>
      </c>
      <c r="B548" s="15" t="s">
        <v>529</v>
      </c>
      <c r="C548" s="14">
        <v>202409</v>
      </c>
      <c r="D548" s="15" t="s">
        <v>562</v>
      </c>
      <c r="E548" s="16"/>
    </row>
    <row r="549" spans="1:5">
      <c r="A549" s="14">
        <v>547</v>
      </c>
      <c r="B549" s="15" t="s">
        <v>529</v>
      </c>
      <c r="C549" s="14">
        <v>202409</v>
      </c>
      <c r="D549" s="15" t="s">
        <v>563</v>
      </c>
      <c r="E549" s="16"/>
    </row>
    <row r="550" spans="1:5">
      <c r="A550" s="14">
        <v>548</v>
      </c>
      <c r="B550" s="15" t="s">
        <v>529</v>
      </c>
      <c r="C550" s="14">
        <v>202409</v>
      </c>
      <c r="D550" s="15" t="s">
        <v>564</v>
      </c>
      <c r="E550" s="16"/>
    </row>
    <row r="551" spans="1:5">
      <c r="A551" s="14">
        <v>549</v>
      </c>
      <c r="B551" s="15" t="s">
        <v>529</v>
      </c>
      <c r="C551" s="14">
        <v>202409</v>
      </c>
      <c r="D551" s="15" t="s">
        <v>565</v>
      </c>
      <c r="E551" s="16"/>
    </row>
    <row r="552" spans="1:5">
      <c r="A552" s="14">
        <v>550</v>
      </c>
      <c r="B552" s="15" t="s">
        <v>529</v>
      </c>
      <c r="C552" s="14">
        <v>202409</v>
      </c>
      <c r="D552" s="15" t="s">
        <v>566</v>
      </c>
      <c r="E552" s="16"/>
    </row>
    <row r="553" spans="1:5">
      <c r="A553" s="14">
        <v>551</v>
      </c>
      <c r="B553" s="15" t="s">
        <v>529</v>
      </c>
      <c r="C553" s="14">
        <v>202409</v>
      </c>
      <c r="D553" s="15" t="s">
        <v>567</v>
      </c>
      <c r="E553" s="16"/>
    </row>
    <row r="554" spans="1:5">
      <c r="A554" s="14">
        <v>552</v>
      </c>
      <c r="B554" s="15" t="s">
        <v>529</v>
      </c>
      <c r="C554" s="14">
        <v>202409</v>
      </c>
      <c r="D554" s="15" t="s">
        <v>568</v>
      </c>
      <c r="E554" s="16"/>
    </row>
    <row r="555" spans="1:5">
      <c r="A555" s="14">
        <v>553</v>
      </c>
      <c r="B555" s="15" t="s">
        <v>529</v>
      </c>
      <c r="C555" s="14">
        <v>202409</v>
      </c>
      <c r="D555" s="15" t="s">
        <v>569</v>
      </c>
      <c r="E555" s="16"/>
    </row>
    <row r="556" spans="1:5">
      <c r="A556" s="14">
        <v>554</v>
      </c>
      <c r="B556" s="15" t="s">
        <v>529</v>
      </c>
      <c r="C556" s="14">
        <v>202409</v>
      </c>
      <c r="D556" s="15" t="s">
        <v>570</v>
      </c>
      <c r="E556" s="16"/>
    </row>
    <row r="557" spans="1:5">
      <c r="A557" s="14">
        <v>555</v>
      </c>
      <c r="B557" s="15" t="s">
        <v>529</v>
      </c>
      <c r="C557" s="14">
        <v>202409</v>
      </c>
      <c r="D557" s="15" t="s">
        <v>571</v>
      </c>
      <c r="E557" s="16"/>
    </row>
    <row r="558" spans="1:5">
      <c r="A558" s="14">
        <v>556</v>
      </c>
      <c r="B558" s="15" t="s">
        <v>529</v>
      </c>
      <c r="C558" s="14">
        <v>202409</v>
      </c>
      <c r="D558" s="15" t="s">
        <v>572</v>
      </c>
      <c r="E558" s="16"/>
    </row>
    <row r="559" spans="1:5">
      <c r="A559" s="14">
        <v>557</v>
      </c>
      <c r="B559" s="15" t="s">
        <v>529</v>
      </c>
      <c r="C559" s="14">
        <v>202409</v>
      </c>
      <c r="D559" s="15" t="s">
        <v>573</v>
      </c>
      <c r="E559" s="16"/>
    </row>
    <row r="560" spans="1:5">
      <c r="A560" s="14">
        <v>558</v>
      </c>
      <c r="B560" s="15" t="s">
        <v>529</v>
      </c>
      <c r="C560" s="14">
        <v>202409</v>
      </c>
      <c r="D560" s="15" t="s">
        <v>574</v>
      </c>
      <c r="E560" s="16"/>
    </row>
    <row r="561" spans="1:5">
      <c r="A561" s="14">
        <v>559</v>
      </c>
      <c r="B561" s="15" t="s">
        <v>529</v>
      </c>
      <c r="C561" s="14">
        <v>202409</v>
      </c>
      <c r="D561" s="15" t="s">
        <v>575</v>
      </c>
      <c r="E561" s="16"/>
    </row>
    <row r="562" spans="1:5">
      <c r="A562" s="14">
        <v>560</v>
      </c>
      <c r="B562" s="15" t="s">
        <v>529</v>
      </c>
      <c r="C562" s="14">
        <v>202409</v>
      </c>
      <c r="D562" s="15" t="s">
        <v>576</v>
      </c>
      <c r="E562" s="16"/>
    </row>
    <row r="563" spans="1:5">
      <c r="A563" s="14">
        <v>561</v>
      </c>
      <c r="B563" s="15" t="s">
        <v>529</v>
      </c>
      <c r="C563" s="14">
        <v>202409</v>
      </c>
      <c r="D563" s="15" t="s">
        <v>577</v>
      </c>
      <c r="E563" s="16"/>
    </row>
    <row r="564" spans="1:5">
      <c r="A564" s="14">
        <v>562</v>
      </c>
      <c r="B564" s="15" t="s">
        <v>529</v>
      </c>
      <c r="C564" s="14">
        <v>202409</v>
      </c>
      <c r="D564" s="15" t="s">
        <v>578</v>
      </c>
      <c r="E564" s="16"/>
    </row>
    <row r="565" spans="1:5">
      <c r="A565" s="14">
        <v>563</v>
      </c>
      <c r="B565" s="15" t="s">
        <v>529</v>
      </c>
      <c r="C565" s="14">
        <v>202409</v>
      </c>
      <c r="D565" s="15" t="s">
        <v>579</v>
      </c>
      <c r="E565" s="16"/>
    </row>
    <row r="566" spans="1:5">
      <c r="A566" s="14">
        <v>564</v>
      </c>
      <c r="B566" s="15" t="s">
        <v>529</v>
      </c>
      <c r="C566" s="14">
        <v>202409</v>
      </c>
      <c r="D566" s="15" t="s">
        <v>580</v>
      </c>
      <c r="E566" s="16"/>
    </row>
    <row r="567" spans="1:5">
      <c r="A567" s="14">
        <v>565</v>
      </c>
      <c r="B567" s="15" t="s">
        <v>529</v>
      </c>
      <c r="C567" s="14">
        <v>202409</v>
      </c>
      <c r="D567" s="15" t="s">
        <v>581</v>
      </c>
      <c r="E567" s="16"/>
    </row>
    <row r="568" spans="1:5">
      <c r="A568" s="14">
        <v>566</v>
      </c>
      <c r="B568" s="15" t="s">
        <v>529</v>
      </c>
      <c r="C568" s="14">
        <v>202409</v>
      </c>
      <c r="D568" s="15" t="s">
        <v>582</v>
      </c>
      <c r="E568" s="16"/>
    </row>
    <row r="569" spans="1:5">
      <c r="A569" s="14">
        <v>567</v>
      </c>
      <c r="B569" s="15" t="s">
        <v>529</v>
      </c>
      <c r="C569" s="14">
        <v>202409</v>
      </c>
      <c r="D569" s="15" t="s">
        <v>583</v>
      </c>
      <c r="E569" s="16"/>
    </row>
    <row r="570" spans="1:5">
      <c r="A570" s="14">
        <v>568</v>
      </c>
      <c r="B570" s="15" t="s">
        <v>529</v>
      </c>
      <c r="C570" s="14">
        <v>202409</v>
      </c>
      <c r="D570" s="15" t="s">
        <v>584</v>
      </c>
      <c r="E570" s="16"/>
    </row>
    <row r="571" spans="1:5">
      <c r="A571" s="14">
        <v>569</v>
      </c>
      <c r="B571" s="15" t="s">
        <v>529</v>
      </c>
      <c r="C571" s="14">
        <v>202409</v>
      </c>
      <c r="D571" s="15" t="s">
        <v>585</v>
      </c>
      <c r="E571" s="16"/>
    </row>
    <row r="572" spans="1:5">
      <c r="A572" s="14">
        <v>570</v>
      </c>
      <c r="B572" s="15" t="s">
        <v>529</v>
      </c>
      <c r="C572" s="14">
        <v>202409</v>
      </c>
      <c r="D572" s="15" t="s">
        <v>586</v>
      </c>
      <c r="E572" s="16"/>
    </row>
    <row r="573" spans="1:5">
      <c r="A573" s="14">
        <v>571</v>
      </c>
      <c r="B573" s="15" t="s">
        <v>529</v>
      </c>
      <c r="C573" s="14">
        <v>202409</v>
      </c>
      <c r="D573" s="15" t="s">
        <v>587</v>
      </c>
      <c r="E573" s="16"/>
    </row>
    <row r="574" spans="1:5">
      <c r="A574" s="14">
        <v>572</v>
      </c>
      <c r="B574" s="15" t="s">
        <v>529</v>
      </c>
      <c r="C574" s="14">
        <v>202409</v>
      </c>
      <c r="D574" s="15" t="s">
        <v>588</v>
      </c>
      <c r="E574" s="16"/>
    </row>
    <row r="575" spans="1:5">
      <c r="A575" s="14">
        <v>573</v>
      </c>
      <c r="B575" s="15" t="s">
        <v>529</v>
      </c>
      <c r="C575" s="14">
        <v>202409</v>
      </c>
      <c r="D575" s="15" t="s">
        <v>589</v>
      </c>
      <c r="E575" s="16"/>
    </row>
    <row r="576" spans="1:5">
      <c r="A576" s="14">
        <v>574</v>
      </c>
      <c r="B576" s="15" t="s">
        <v>529</v>
      </c>
      <c r="C576" s="14">
        <v>202409</v>
      </c>
      <c r="D576" s="15" t="s">
        <v>590</v>
      </c>
      <c r="E576" s="16"/>
    </row>
    <row r="577" spans="1:5">
      <c r="A577" s="14">
        <v>575</v>
      </c>
      <c r="B577" s="15" t="s">
        <v>529</v>
      </c>
      <c r="C577" s="14">
        <v>202409</v>
      </c>
      <c r="D577" s="15" t="s">
        <v>591</v>
      </c>
      <c r="E577" s="16"/>
    </row>
    <row r="578" spans="1:5">
      <c r="A578" s="14">
        <v>576</v>
      </c>
      <c r="B578" s="15" t="s">
        <v>529</v>
      </c>
      <c r="C578" s="14">
        <v>202409</v>
      </c>
      <c r="D578" s="15" t="s">
        <v>592</v>
      </c>
      <c r="E578" s="16"/>
    </row>
    <row r="579" spans="1:5">
      <c r="A579" s="14">
        <v>577</v>
      </c>
      <c r="B579" s="15" t="s">
        <v>593</v>
      </c>
      <c r="C579" s="14">
        <v>202410</v>
      </c>
      <c r="D579" s="15" t="s">
        <v>594</v>
      </c>
      <c r="E579" s="16"/>
    </row>
    <row r="580" spans="1:5">
      <c r="A580" s="14">
        <v>578</v>
      </c>
      <c r="B580" s="15" t="s">
        <v>593</v>
      </c>
      <c r="C580" s="14">
        <v>202410</v>
      </c>
      <c r="D580" s="15" t="s">
        <v>595</v>
      </c>
      <c r="E580" s="16"/>
    </row>
    <row r="581" spans="1:5">
      <c r="A581" s="14">
        <v>579</v>
      </c>
      <c r="B581" s="15" t="s">
        <v>593</v>
      </c>
      <c r="C581" s="14">
        <v>202410</v>
      </c>
      <c r="D581" s="15" t="s">
        <v>596</v>
      </c>
      <c r="E581" s="16"/>
    </row>
    <row r="582" spans="1:5">
      <c r="A582" s="14">
        <v>580</v>
      </c>
      <c r="B582" s="15" t="s">
        <v>593</v>
      </c>
      <c r="C582" s="14">
        <v>202410</v>
      </c>
      <c r="D582" s="15" t="s">
        <v>597</v>
      </c>
      <c r="E582" s="16"/>
    </row>
    <row r="583" spans="1:5">
      <c r="A583" s="14">
        <v>581</v>
      </c>
      <c r="B583" s="15" t="s">
        <v>593</v>
      </c>
      <c r="C583" s="14">
        <v>202410</v>
      </c>
      <c r="D583" s="15" t="s">
        <v>598</v>
      </c>
      <c r="E583" s="16"/>
    </row>
    <row r="584" spans="1:5">
      <c r="A584" s="14">
        <v>582</v>
      </c>
      <c r="B584" s="15" t="s">
        <v>593</v>
      </c>
      <c r="C584" s="32">
        <v>202410</v>
      </c>
      <c r="D584" s="15" t="s">
        <v>599</v>
      </c>
      <c r="E584" s="16"/>
    </row>
    <row r="585" spans="1:5">
      <c r="A585" s="14">
        <v>583</v>
      </c>
      <c r="B585" s="33" t="s">
        <v>593</v>
      </c>
      <c r="C585" s="32">
        <v>202410</v>
      </c>
      <c r="D585" s="33" t="s">
        <v>600</v>
      </c>
      <c r="E585" s="16"/>
    </row>
    <row r="586" spans="1:5">
      <c r="A586" s="14">
        <v>584</v>
      </c>
      <c r="B586" s="33" t="s">
        <v>593</v>
      </c>
      <c r="C586" s="32">
        <v>202410</v>
      </c>
      <c r="D586" s="33" t="s">
        <v>601</v>
      </c>
      <c r="E586" s="16"/>
    </row>
    <row r="587" spans="1:5">
      <c r="A587" s="14">
        <v>585</v>
      </c>
      <c r="B587" s="33" t="s">
        <v>593</v>
      </c>
      <c r="C587" s="32">
        <v>202410</v>
      </c>
      <c r="D587" s="33" t="s">
        <v>602</v>
      </c>
      <c r="E587" s="16"/>
    </row>
    <row r="588" spans="1:5">
      <c r="A588" s="14">
        <v>586</v>
      </c>
      <c r="B588" s="33" t="s">
        <v>593</v>
      </c>
      <c r="C588" s="32">
        <v>202410</v>
      </c>
      <c r="D588" s="33" t="s">
        <v>603</v>
      </c>
      <c r="E588" s="16"/>
    </row>
    <row r="589" spans="1:5">
      <c r="A589" s="14">
        <v>587</v>
      </c>
      <c r="B589" s="33" t="s">
        <v>593</v>
      </c>
      <c r="C589" s="32">
        <v>202410</v>
      </c>
      <c r="D589" s="33" t="s">
        <v>604</v>
      </c>
      <c r="E589" s="16"/>
    </row>
    <row r="590" spans="1:5">
      <c r="A590" s="14">
        <v>588</v>
      </c>
      <c r="B590" s="33" t="s">
        <v>593</v>
      </c>
      <c r="C590" s="32">
        <v>202410</v>
      </c>
      <c r="D590" s="33" t="s">
        <v>605</v>
      </c>
      <c r="E590" s="16"/>
    </row>
    <row r="591" spans="1:5">
      <c r="A591" s="14">
        <v>589</v>
      </c>
      <c r="B591" s="33" t="s">
        <v>593</v>
      </c>
      <c r="C591" s="32">
        <v>202410</v>
      </c>
      <c r="D591" s="33" t="s">
        <v>606</v>
      </c>
      <c r="E591" s="16"/>
    </row>
    <row r="592" spans="1:5">
      <c r="A592" s="14">
        <v>590</v>
      </c>
      <c r="B592" s="33" t="s">
        <v>593</v>
      </c>
      <c r="C592" s="32">
        <v>202410</v>
      </c>
      <c r="D592" s="33" t="s">
        <v>607</v>
      </c>
      <c r="E592" s="16"/>
    </row>
    <row r="593" spans="1:5">
      <c r="A593" s="14">
        <v>591</v>
      </c>
      <c r="B593" s="33" t="s">
        <v>593</v>
      </c>
      <c r="C593" s="32">
        <v>202410</v>
      </c>
      <c r="D593" s="33" t="s">
        <v>608</v>
      </c>
      <c r="E593" s="16"/>
    </row>
    <row r="594" spans="1:5">
      <c r="A594" s="14">
        <v>592</v>
      </c>
      <c r="B594" s="33" t="s">
        <v>593</v>
      </c>
      <c r="C594" s="32">
        <v>202410</v>
      </c>
      <c r="D594" s="33" t="s">
        <v>609</v>
      </c>
      <c r="E594" s="16"/>
    </row>
    <row r="595" spans="1:5">
      <c r="A595" s="14">
        <v>593</v>
      </c>
      <c r="B595" s="33" t="s">
        <v>593</v>
      </c>
      <c r="C595" s="32">
        <v>202410</v>
      </c>
      <c r="D595" s="33" t="s">
        <v>610</v>
      </c>
      <c r="E595" s="16"/>
    </row>
    <row r="596" spans="1:5">
      <c r="A596" s="14">
        <v>594</v>
      </c>
      <c r="B596" s="33" t="s">
        <v>593</v>
      </c>
      <c r="C596" s="32">
        <v>202410</v>
      </c>
      <c r="D596" s="33" t="s">
        <v>611</v>
      </c>
      <c r="E596" s="16"/>
    </row>
    <row r="597" spans="1:5">
      <c r="A597" s="14">
        <v>595</v>
      </c>
      <c r="B597" s="33" t="s">
        <v>593</v>
      </c>
      <c r="C597" s="32">
        <v>202410</v>
      </c>
      <c r="D597" s="33" t="s">
        <v>548</v>
      </c>
      <c r="E597" s="16"/>
    </row>
    <row r="598" spans="1:5">
      <c r="A598" s="14">
        <v>596</v>
      </c>
      <c r="B598" s="33" t="s">
        <v>593</v>
      </c>
      <c r="C598" s="32">
        <v>202410</v>
      </c>
      <c r="D598" s="33" t="s">
        <v>612</v>
      </c>
      <c r="E598" s="16"/>
    </row>
    <row r="599" spans="1:5">
      <c r="A599" s="14">
        <v>597</v>
      </c>
      <c r="B599" s="33" t="s">
        <v>593</v>
      </c>
      <c r="C599" s="32">
        <v>202410</v>
      </c>
      <c r="D599" s="33" t="s">
        <v>613</v>
      </c>
      <c r="E599" s="16"/>
    </row>
    <row r="600" spans="1:5">
      <c r="A600" s="14">
        <v>598</v>
      </c>
      <c r="B600" s="33" t="s">
        <v>593</v>
      </c>
      <c r="C600" s="32">
        <v>202410</v>
      </c>
      <c r="D600" s="33" t="s">
        <v>614</v>
      </c>
      <c r="E600" s="16"/>
    </row>
    <row r="601" spans="1:5">
      <c r="A601" s="14">
        <v>599</v>
      </c>
      <c r="B601" s="33" t="s">
        <v>593</v>
      </c>
      <c r="C601" s="32">
        <v>202410</v>
      </c>
      <c r="D601" s="33" t="s">
        <v>615</v>
      </c>
      <c r="E601" s="16"/>
    </row>
    <row r="602" spans="1:5">
      <c r="A602" s="14">
        <v>600</v>
      </c>
      <c r="B602" s="33" t="s">
        <v>593</v>
      </c>
      <c r="C602" s="32">
        <v>202410</v>
      </c>
      <c r="D602" s="33" t="s">
        <v>616</v>
      </c>
      <c r="E602" s="16"/>
    </row>
    <row r="603" spans="1:5">
      <c r="A603" s="14">
        <v>601</v>
      </c>
      <c r="B603" s="33" t="s">
        <v>593</v>
      </c>
      <c r="C603" s="32">
        <v>202410</v>
      </c>
      <c r="D603" s="33" t="s">
        <v>617</v>
      </c>
      <c r="E603" s="16"/>
    </row>
    <row r="604" spans="1:5">
      <c r="A604" s="14">
        <v>602</v>
      </c>
      <c r="B604" s="33" t="s">
        <v>593</v>
      </c>
      <c r="C604" s="32">
        <v>202410</v>
      </c>
      <c r="D604" s="33" t="s">
        <v>618</v>
      </c>
      <c r="E604" s="16"/>
    </row>
    <row r="605" spans="1:5">
      <c r="A605" s="14">
        <v>603</v>
      </c>
      <c r="B605" s="33" t="s">
        <v>593</v>
      </c>
      <c r="C605" s="32">
        <v>202410</v>
      </c>
      <c r="D605" s="33" t="s">
        <v>619</v>
      </c>
      <c r="E605" s="16"/>
    </row>
    <row r="606" spans="1:5">
      <c r="A606" s="14">
        <v>604</v>
      </c>
      <c r="B606" s="33" t="s">
        <v>593</v>
      </c>
      <c r="C606" s="32">
        <v>202410</v>
      </c>
      <c r="D606" s="33" t="s">
        <v>620</v>
      </c>
      <c r="E606" s="16"/>
    </row>
    <row r="607" spans="1:5">
      <c r="A607" s="14">
        <v>605</v>
      </c>
      <c r="B607" s="33" t="s">
        <v>593</v>
      </c>
      <c r="C607" s="32">
        <v>202410</v>
      </c>
      <c r="D607" s="33" t="s">
        <v>621</v>
      </c>
      <c r="E607" s="16"/>
    </row>
    <row r="608" spans="1:5">
      <c r="A608" s="14">
        <v>606</v>
      </c>
      <c r="B608" s="33" t="s">
        <v>593</v>
      </c>
      <c r="C608" s="32">
        <v>202410</v>
      </c>
      <c r="D608" s="33" t="s">
        <v>622</v>
      </c>
      <c r="E608" s="16"/>
    </row>
    <row r="609" spans="1:5">
      <c r="A609" s="14">
        <v>607</v>
      </c>
      <c r="B609" s="33" t="s">
        <v>593</v>
      </c>
      <c r="C609" s="32">
        <v>202410</v>
      </c>
      <c r="D609" s="33" t="s">
        <v>623</v>
      </c>
      <c r="E609" s="16"/>
    </row>
    <row r="610" spans="1:5">
      <c r="A610" s="14">
        <v>608</v>
      </c>
      <c r="B610" s="33" t="s">
        <v>593</v>
      </c>
      <c r="C610" s="32">
        <v>202410</v>
      </c>
      <c r="D610" s="33" t="s">
        <v>624</v>
      </c>
      <c r="E610" s="16"/>
    </row>
    <row r="611" spans="1:5">
      <c r="A611" s="14">
        <v>609</v>
      </c>
      <c r="B611" s="33" t="s">
        <v>593</v>
      </c>
      <c r="C611" s="32">
        <v>202410</v>
      </c>
      <c r="D611" s="33" t="s">
        <v>625</v>
      </c>
      <c r="E611" s="16"/>
    </row>
    <row r="612" spans="1:5">
      <c r="A612" s="14">
        <v>610</v>
      </c>
      <c r="B612" s="33" t="s">
        <v>593</v>
      </c>
      <c r="C612" s="32">
        <v>202410</v>
      </c>
      <c r="D612" s="33" t="s">
        <v>626</v>
      </c>
      <c r="E612" s="16"/>
    </row>
    <row r="613" spans="1:5">
      <c r="A613" s="14">
        <v>611</v>
      </c>
      <c r="B613" s="33" t="s">
        <v>593</v>
      </c>
      <c r="C613" s="32">
        <v>202410</v>
      </c>
      <c r="D613" s="33" t="s">
        <v>627</v>
      </c>
      <c r="E613" s="16"/>
    </row>
    <row r="614" spans="1:5">
      <c r="A614" s="14">
        <v>612</v>
      </c>
      <c r="B614" s="33" t="s">
        <v>593</v>
      </c>
      <c r="C614" s="32">
        <v>202410</v>
      </c>
      <c r="D614" s="33" t="s">
        <v>628</v>
      </c>
      <c r="E614" s="16"/>
    </row>
    <row r="615" spans="1:5">
      <c r="A615" s="14">
        <v>613</v>
      </c>
      <c r="B615" s="33" t="s">
        <v>593</v>
      </c>
      <c r="C615" s="32">
        <v>202410</v>
      </c>
      <c r="D615" s="33" t="s">
        <v>629</v>
      </c>
      <c r="E615" s="16"/>
    </row>
    <row r="616" spans="1:5">
      <c r="A616" s="14">
        <v>614</v>
      </c>
      <c r="B616" s="33" t="s">
        <v>593</v>
      </c>
      <c r="C616" s="32">
        <v>202410</v>
      </c>
      <c r="D616" s="33" t="s">
        <v>630</v>
      </c>
      <c r="E616" s="16"/>
    </row>
    <row r="617" spans="1:5">
      <c r="A617" s="14">
        <v>615</v>
      </c>
      <c r="B617" s="33" t="s">
        <v>593</v>
      </c>
      <c r="C617" s="32">
        <v>202410</v>
      </c>
      <c r="D617" s="33" t="s">
        <v>631</v>
      </c>
      <c r="E617" s="16"/>
    </row>
    <row r="618" spans="1:5">
      <c r="A618" s="14">
        <v>616</v>
      </c>
      <c r="B618" s="33" t="s">
        <v>593</v>
      </c>
      <c r="C618" s="32">
        <v>202410</v>
      </c>
      <c r="D618" s="33" t="s">
        <v>632</v>
      </c>
      <c r="E618" s="16"/>
    </row>
    <row r="619" spans="1:5">
      <c r="A619" s="14">
        <v>617</v>
      </c>
      <c r="B619" s="33" t="s">
        <v>593</v>
      </c>
      <c r="C619" s="32">
        <v>202410</v>
      </c>
      <c r="D619" s="33" t="s">
        <v>633</v>
      </c>
      <c r="E619" s="16"/>
    </row>
    <row r="620" spans="1:5">
      <c r="A620" s="14">
        <v>618</v>
      </c>
      <c r="B620" s="33" t="s">
        <v>593</v>
      </c>
      <c r="C620" s="32">
        <v>202410</v>
      </c>
      <c r="D620" s="33" t="s">
        <v>634</v>
      </c>
      <c r="E620" s="16"/>
    </row>
    <row r="621" spans="1:5">
      <c r="A621" s="14">
        <v>619</v>
      </c>
      <c r="B621" s="33" t="s">
        <v>593</v>
      </c>
      <c r="C621" s="32">
        <v>202410</v>
      </c>
      <c r="D621" s="33" t="s">
        <v>635</v>
      </c>
      <c r="E621" s="16"/>
    </row>
    <row r="622" spans="1:5">
      <c r="A622" s="14">
        <v>620</v>
      </c>
      <c r="B622" s="33" t="s">
        <v>593</v>
      </c>
      <c r="C622" s="32">
        <v>202410</v>
      </c>
      <c r="D622" s="33" t="s">
        <v>636</v>
      </c>
      <c r="E622" s="16"/>
    </row>
    <row r="623" spans="1:5">
      <c r="A623" s="14">
        <v>621</v>
      </c>
      <c r="B623" s="33" t="s">
        <v>593</v>
      </c>
      <c r="C623" s="32">
        <v>202410</v>
      </c>
      <c r="D623" s="33" t="s">
        <v>637</v>
      </c>
      <c r="E623" s="16"/>
    </row>
    <row r="624" spans="1:5">
      <c r="A624" s="14">
        <v>622</v>
      </c>
      <c r="B624" s="33" t="s">
        <v>593</v>
      </c>
      <c r="C624" s="32">
        <v>202410</v>
      </c>
      <c r="D624" s="15" t="s">
        <v>638</v>
      </c>
      <c r="E624" s="16"/>
    </row>
    <row r="625" spans="1:5">
      <c r="A625" s="14">
        <v>623</v>
      </c>
      <c r="B625" s="33" t="s">
        <v>593</v>
      </c>
      <c r="C625" s="32">
        <v>202410</v>
      </c>
      <c r="D625" s="15" t="s">
        <v>639</v>
      </c>
      <c r="E625" s="16"/>
    </row>
    <row r="626" spans="1:5">
      <c r="A626" s="14">
        <v>624</v>
      </c>
      <c r="B626" s="33" t="s">
        <v>593</v>
      </c>
      <c r="C626" s="32">
        <v>202410</v>
      </c>
      <c r="D626" s="15" t="s">
        <v>640</v>
      </c>
      <c r="E626" s="16"/>
    </row>
    <row r="627" s="2" customFormat="1" spans="1:5">
      <c r="A627" s="14">
        <v>625</v>
      </c>
      <c r="B627" s="15" t="s">
        <v>641</v>
      </c>
      <c r="C627" s="14">
        <v>202412</v>
      </c>
      <c r="D627" s="15" t="s">
        <v>642</v>
      </c>
      <c r="E627" s="16"/>
    </row>
    <row r="628" s="2" customFormat="1" spans="1:5">
      <c r="A628" s="14">
        <v>626</v>
      </c>
      <c r="B628" s="15" t="s">
        <v>641</v>
      </c>
      <c r="C628" s="14">
        <v>202412</v>
      </c>
      <c r="D628" s="15" t="s">
        <v>643</v>
      </c>
      <c r="E628" s="16"/>
    </row>
  </sheetData>
  <autoFilter xmlns:etc="http://www.wps.cn/officeDocument/2017/etCustomData" ref="A2:D628" etc:filterBottomFollowUsedRange="0">
    <extLst/>
  </autoFilter>
  <mergeCells count="1">
    <mergeCell ref="A1:E1"/>
  </mergeCells>
  <conditionalFormatting sqref="D2">
    <cfRule type="duplicateValues" dxfId="0" priority="2"/>
  </conditionalFormatting>
  <conditionalFormatting sqref="E2">
    <cfRule type="duplicateValues" dxfId="0" priority="42"/>
  </conditionalFormatting>
  <conditionalFormatting sqref="D4:E4">
    <cfRule type="duplicateValues" dxfId="0" priority="41"/>
  </conditionalFormatting>
  <conditionalFormatting sqref="D105:E105">
    <cfRule type="duplicateValues" dxfId="0" priority="37"/>
  </conditionalFormatting>
  <conditionalFormatting sqref="D161:E161">
    <cfRule type="duplicateValues" dxfId="0" priority="36"/>
  </conditionalFormatting>
  <conditionalFormatting sqref="D259:E259">
    <cfRule type="duplicateValues" dxfId="0" priority="34"/>
  </conditionalFormatting>
  <conditionalFormatting sqref="D305:E305">
    <cfRule type="duplicateValues" dxfId="0" priority="32"/>
  </conditionalFormatting>
  <conditionalFormatting sqref="C356">
    <cfRule type="duplicateValues" dxfId="0" priority="30"/>
  </conditionalFormatting>
  <conditionalFormatting sqref="D357:E357">
    <cfRule type="duplicateValues" dxfId="0" priority="29"/>
  </conditionalFormatting>
  <conditionalFormatting sqref="D377:E377">
    <cfRule type="duplicateValues" dxfId="0" priority="26"/>
  </conditionalFormatting>
  <conditionalFormatting sqref="D378:E378">
    <cfRule type="duplicateValues" dxfId="0" priority="25"/>
  </conditionalFormatting>
  <conditionalFormatting sqref="D392:E392">
    <cfRule type="duplicateValues" dxfId="0" priority="18"/>
  </conditionalFormatting>
  <conditionalFormatting sqref="D476:E476">
    <cfRule type="duplicateValues" dxfId="0" priority="16"/>
  </conditionalFormatting>
  <conditionalFormatting sqref="D477:E477">
    <cfRule type="duplicateValues" dxfId="0" priority="11"/>
  </conditionalFormatting>
  <conditionalFormatting sqref="D478:E478">
    <cfRule type="duplicateValues" dxfId="0" priority="10"/>
  </conditionalFormatting>
  <conditionalFormatting sqref="D479:E479">
    <cfRule type="duplicateValues" dxfId="0" priority="9"/>
  </conditionalFormatting>
  <conditionalFormatting sqref="D480:E480">
    <cfRule type="duplicateValues" dxfId="0" priority="8"/>
  </conditionalFormatting>
  <conditionalFormatting sqref="D481:E481">
    <cfRule type="duplicateValues" dxfId="0" priority="7"/>
  </conditionalFormatting>
  <conditionalFormatting sqref="D482:E482">
    <cfRule type="duplicateValues" dxfId="0" priority="15"/>
  </conditionalFormatting>
  <conditionalFormatting sqref="D483:E483">
    <cfRule type="duplicateValues" dxfId="0" priority="14"/>
  </conditionalFormatting>
  <conditionalFormatting sqref="D484:E484">
    <cfRule type="duplicateValues" dxfId="0" priority="13"/>
  </conditionalFormatting>
  <conditionalFormatting sqref="D485:E485">
    <cfRule type="duplicateValues" dxfId="0" priority="12"/>
  </conditionalFormatting>
  <conditionalFormatting sqref="D489:E489">
    <cfRule type="duplicateValues" dxfId="0" priority="5"/>
  </conditionalFormatting>
  <conditionalFormatting sqref="D515">
    <cfRule type="duplicateValues" dxfId="0" priority="1"/>
  </conditionalFormatting>
  <conditionalFormatting sqref="D5:E6 D3:E3">
    <cfRule type="duplicateValues" dxfId="0" priority="45"/>
  </conditionalFormatting>
  <conditionalFormatting sqref="D103:E104 D106:E160 D253:E253 D162:E251">
    <cfRule type="duplicateValues" dxfId="0" priority="38"/>
  </conditionalFormatting>
  <conditionalFormatting sqref="D256:E258 D260:E261">
    <cfRule type="duplicateValues" dxfId="0" priority="35"/>
  </conditionalFormatting>
  <conditionalFormatting sqref="D306:E321 D304:E304 D302:E302">
    <cfRule type="duplicateValues" dxfId="0" priority="33"/>
  </conditionalFormatting>
  <conditionalFormatting sqref="D344:E356 D358:E376 D379:E385 D387:E388">
    <cfRule type="duplicateValues" dxfId="0" priority="31"/>
  </conditionalFormatting>
  <conditionalFormatting sqref="D390:E391 D393:E394">
    <cfRule type="duplicateValues" dxfId="0" priority="19"/>
  </conditionalFormatting>
  <conditionalFormatting sqref="D473:E475">
    <cfRule type="duplicateValues" dxfId="0" priority="17"/>
  </conditionalFormatting>
  <conditionalFormatting sqref="D486:E488 D490:E514">
    <cfRule type="duplicateValues" dxfId="0" priority="6"/>
  </conditionalFormatting>
  <conditionalFormatting sqref="D584:E605 D624:E626">
    <cfRule type="duplicateValues" dxfId="0" priority="4"/>
  </conditionalFormatting>
  <conditionalFormatting sqref="D627:E628">
    <cfRule type="duplicateValues" dxfId="0" priority="3"/>
  </conditionalFormatting>
  <printOptions horizontalCentered="1"/>
  <pageMargins left="0.393055555555556" right="0.393055555555556" top="0.60625" bottom="0.802777777777778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10.9体检名单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卓美广告1396667741</cp:lastModifiedBy>
  <dcterms:created xsi:type="dcterms:W3CDTF">2023-07-20T11:25:00Z</dcterms:created>
  <dcterms:modified xsi:type="dcterms:W3CDTF">2024-12-04T08:32:06Z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71CACE888B714AB0B6628D8464C5AB51_13</vt:lpwstr>
  </property>
  <property fmtid="{D5CDD505-2E9C-101B-9397-08002B2CF9AE}" pid="3" name="KSOProductBuildVer">
    <vt:lpwstr>2052-12.1.0.18912</vt:lpwstr>
  </property>
</Properties>
</file>