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教师哦 考核招聘15人  " sheetId="6" r:id="rId1"/>
  </sheets>
  <definedNames>
    <definedName name="_xlnm._FilterDatabase" localSheetId="0" hidden="1">'教师哦 考核招聘15人  '!$B$1:$N$29</definedName>
    <definedName name="_xlnm.Print_Titles" localSheetId="0">'教师哦 考核招聘15人 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<sst xmlns="http://schemas.openxmlformats.org/spreadsheetml/2006/main" count="110" uniqueCount="52">
  <si>
    <t>附件1：</t>
  </si>
  <si>
    <t>梓潼县七一高级职业中学2024年下半年公开考核招聘教师岗位和条件要求一览表</t>
  </si>
  <si>
    <t>序号</t>
  </si>
  <si>
    <t>县（市、区）、园区</t>
  </si>
  <si>
    <t>主管部门</t>
  </si>
  <si>
    <t>招聘单位</t>
  </si>
  <si>
    <t>招聘单位
性质</t>
  </si>
  <si>
    <t>岗位代码</t>
  </si>
  <si>
    <t>招聘岗位</t>
  </si>
  <si>
    <t>招聘
人数</t>
  </si>
  <si>
    <t>资格条件</t>
  </si>
  <si>
    <t>招聘单位咨询电话
（区号：0816）</t>
  </si>
  <si>
    <t>主管部门咨询电话
（区号：0816）</t>
  </si>
  <si>
    <t>岗位名称</t>
  </si>
  <si>
    <t>岗位类别</t>
  </si>
  <si>
    <t>年龄</t>
  </si>
  <si>
    <t>学历</t>
  </si>
  <si>
    <t>学位</t>
  </si>
  <si>
    <t>专业</t>
  </si>
  <si>
    <t>其他（高职称人才、高技能人才等需求）</t>
  </si>
  <si>
    <t>梓潼</t>
  </si>
  <si>
    <t>梓潼县教体局</t>
  </si>
  <si>
    <t>梓潼县七一高级职业中学校</t>
  </si>
  <si>
    <t>事业</t>
  </si>
  <si>
    <t>中职
语文</t>
  </si>
  <si>
    <t>专业技术</t>
  </si>
  <si>
    <t>1988年12月6日及以后出生</t>
  </si>
  <si>
    <t>本科及以上</t>
  </si>
  <si>
    <t>取得学历
相应学位</t>
  </si>
  <si>
    <r>
      <rPr>
        <b/>
        <sz val="12"/>
        <rFont val="宋体"/>
        <charset val="134"/>
      </rPr>
      <t>本  科：</t>
    </r>
    <r>
      <rPr>
        <sz val="12"/>
        <rFont val="宋体"/>
        <charset val="134"/>
      </rPr>
      <t xml:space="preserve">050101汉语言文学，050102汉语言，050103汉语国际教育，050105古典文献学，050106T应用语言学，050107T秘书学，050108T中国语言与文化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不限</t>
    </r>
  </si>
  <si>
    <t>1.本科学历报考者须为部属师范院校2025年公费师范毕业生
2.具有高中语文教师资格证</t>
  </si>
  <si>
    <t>0816-8212573</t>
  </si>
  <si>
    <t>0816-8219234</t>
  </si>
  <si>
    <t>中职
数学</t>
  </si>
  <si>
    <r>
      <rPr>
        <b/>
        <sz val="12"/>
        <color theme="1"/>
        <rFont val="宋体"/>
        <charset val="134"/>
      </rPr>
      <t>本  科：</t>
    </r>
    <r>
      <rPr>
        <sz val="12"/>
        <color theme="1"/>
        <rFont val="宋体"/>
        <charset val="134"/>
      </rPr>
      <t xml:space="preserve">070101数学与应用数学，070102信息与计算科学，070103T数理基础科学 ，070104T数据计算及运用 
</t>
    </r>
    <r>
      <rPr>
        <b/>
        <sz val="12"/>
        <color theme="1"/>
        <rFont val="宋体"/>
        <charset val="134"/>
      </rPr>
      <t>研究生：</t>
    </r>
    <r>
      <rPr>
        <sz val="12"/>
        <color theme="1"/>
        <rFont val="宋体"/>
        <charset val="134"/>
      </rPr>
      <t>不限</t>
    </r>
  </si>
  <si>
    <t>1.本科学历报考者须为部属师范院校2025年公费师范毕业生
2.具有高中数学教师资格证</t>
  </si>
  <si>
    <t>中职
体育</t>
  </si>
  <si>
    <r>
      <rPr>
        <b/>
        <sz val="12"/>
        <rFont val="宋体"/>
        <charset val="134"/>
      </rPr>
      <t>本  科：</t>
    </r>
    <r>
      <rPr>
        <sz val="12"/>
        <rFont val="宋体"/>
        <charset val="134"/>
      </rPr>
      <t xml:space="preserve">040201体育教育，040202K运动训练，040203社会体育指导与管理，040204K武术与民族传统体育，040208T体能训练，040212TK体育旅游，040214TK足球运动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040300体育学，040303体育教育训练学，040304民族传统体育学，045200体育，045201体育教学，045202运动训练</t>
    </r>
  </si>
  <si>
    <t>1.本科学历报考者须为部属师范院校2025年公费师范毕业生
2.具有高中体育教师资格证</t>
  </si>
  <si>
    <t>中职
公共服务</t>
  </si>
  <si>
    <t>硕士研究生及以上</t>
  </si>
  <si>
    <t>120400公共管理学，045120职业技术教育，045102学科教学（思政），040108职业技术教育学</t>
  </si>
  <si>
    <t>入职两年内须取得符合任教学段相应学科教师资格证</t>
  </si>
  <si>
    <t>中职
农学</t>
  </si>
  <si>
    <t>095100农业，095131农艺与种业，095132资源利用与植物保护，095133畜牧，095134渔业发展，095135食品加工与安全，095136农业工程与信息技术，095137农业管理</t>
  </si>
  <si>
    <t>中职 
汽修</t>
  </si>
  <si>
    <r>
      <rPr>
        <b/>
        <sz val="12"/>
        <rFont val="宋体"/>
        <charset val="134"/>
      </rPr>
      <t>本  科：</t>
    </r>
    <r>
      <rPr>
        <sz val="12"/>
        <rFont val="宋体"/>
        <charset val="134"/>
      </rPr>
      <t xml:space="preserve">080208汽车服务工程，080216T新能源汽车工程，080214T智能车辆工程，260701汽车工程技术，260702新能源汽车工程技术，260703智能网联汽车工程技术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080204车辆工程，085502车辆工程</t>
    </r>
  </si>
  <si>
    <r>
      <t>1.本科学历报考者须</t>
    </r>
    <r>
      <rPr>
        <sz val="12"/>
        <rFont val="宋体"/>
        <charset val="134"/>
      </rPr>
      <t>具有与专业技能（汽修）对口的技师（技术工二级）及以上职业资格证；
2.入职两年内须取得符合任教学段相应学科教师资格证。</t>
    </r>
  </si>
  <si>
    <t>中职 
烹饪</t>
  </si>
  <si>
    <r>
      <rPr>
        <b/>
        <sz val="12"/>
        <rFont val="宋体"/>
        <charset val="134"/>
      </rPr>
      <t>本  科：</t>
    </r>
    <r>
      <rPr>
        <sz val="12"/>
        <rFont val="宋体"/>
        <charset val="134"/>
      </rPr>
      <t xml:space="preserve">082708T烹饪与营养教育，082710T食品营养与健康，340201烹饪与餐饮管理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095500食品与营养</t>
    </r>
  </si>
  <si>
    <r>
      <rPr>
        <b/>
        <sz val="12"/>
        <rFont val="宋体"/>
        <charset val="134"/>
      </rPr>
      <t>1.本科学历报考者须</t>
    </r>
    <r>
      <rPr>
        <sz val="12"/>
        <rFont val="宋体"/>
        <charset val="134"/>
      </rPr>
      <t>具有与专业技能（烹饪）对口的技师（技术工二级）及以上职业资格证；
2.入职两年内须取得符合任教学段相应学科教师资格证。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</si>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</sst>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10" xfId="51"/>
    <cellStyle name="常规 11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0"/>
  <sheetViews>
    <sheetView tabSelected="1" zoomScale="85" zoomScaleNormal="85" zoomScaleSheetLayoutView="70" topLeftCell="A5" workbookViewId="0">
      <selection activeCell="K7" sqref="K7"/>
    </sheetView>
  </sheetViews>
  <sheetFormatPr defaultColWidth="16.7916666666667" defaultRowHeight="14.25"/>
  <cols>
    <col min="1" max="1" width="6.25" style="3" customWidth="1"/>
    <col min="2" max="2" width="7.14166666666667" style="4" customWidth="1"/>
    <col min="3" max="3" width="8.74166666666667" style="4" customWidth="1"/>
    <col min="4" max="4" width="12.85" style="4" customWidth="1"/>
    <col min="5" max="5" width="10.2916666666667" style="4" customWidth="1"/>
    <col min="6" max="6" width="9.99166666666667" style="4" customWidth="1"/>
    <col min="7" max="7" width="6.60833333333333" style="5" customWidth="1"/>
    <col min="8" max="8" width="6.31666666666667" style="4" customWidth="1"/>
    <col min="9" max="9" width="7.3" style="4" customWidth="1"/>
    <col min="10" max="10" width="15.4333333333333" style="4" customWidth="1"/>
    <col min="11" max="11" width="12.05" style="4" customWidth="1"/>
    <col min="12" max="12" width="12.0583333333333" style="6" customWidth="1"/>
    <col min="13" max="13" width="44.275" style="6" customWidth="1"/>
    <col min="14" max="14" width="32.5" style="6" customWidth="1"/>
    <col min="15" max="15" width="18.2333333333333" style="6" customWidth="1"/>
    <col min="16" max="16" width="18.2333333333333" style="3" customWidth="1"/>
    <col min="17" max="16381" width="16.7916666666667" style="3" customWidth="1"/>
    <col min="16382" max="16384" width="16.7916666666667" style="3"/>
  </cols>
  <sheetData>
    <row r="1" ht="61" customHeight="1" spans="1:16">
      <c r="A1" s="7" t="s">
        <v>0</v>
      </c>
      <c r="B1" s="8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27"/>
      <c r="N1" s="27"/>
      <c r="O1" s="9"/>
      <c r="P1" s="9"/>
    </row>
    <row r="2" s="1" customFormat="1" ht="28" customHeight="1" spans="1:16">
      <c r="A2" s="10" t="s">
        <v>2</v>
      </c>
      <c r="B2" s="11" t="s">
        <v>3</v>
      </c>
      <c r="C2" s="10" t="s">
        <v>4</v>
      </c>
      <c r="D2" s="12" t="s">
        <v>5</v>
      </c>
      <c r="E2" s="13" t="s">
        <v>6</v>
      </c>
      <c r="F2" s="14" t="s">
        <v>7</v>
      </c>
      <c r="G2" s="15" t="s">
        <v>8</v>
      </c>
      <c r="H2" s="16"/>
      <c r="I2" s="12" t="s">
        <v>9</v>
      </c>
      <c r="J2" s="12" t="s">
        <v>10</v>
      </c>
      <c r="K2" s="12"/>
      <c r="L2" s="12"/>
      <c r="M2" s="28"/>
      <c r="N2" s="28"/>
      <c r="O2" s="29" t="s">
        <v>11</v>
      </c>
      <c r="P2" s="29" t="s">
        <v>12</v>
      </c>
    </row>
    <row r="3" s="1" customFormat="1" ht="33" customHeight="1" spans="1:16">
      <c r="A3" s="17"/>
      <c r="B3" s="11"/>
      <c r="C3" s="17"/>
      <c r="D3" s="12"/>
      <c r="E3" s="13"/>
      <c r="F3" s="14"/>
      <c r="G3" s="16" t="s">
        <v>13</v>
      </c>
      <c r="H3" s="12" t="s">
        <v>14</v>
      </c>
      <c r="I3" s="12"/>
      <c r="J3" s="12" t="s">
        <v>15</v>
      </c>
      <c r="K3" s="12" t="s">
        <v>16</v>
      </c>
      <c r="L3" s="12" t="s">
        <v>17</v>
      </c>
      <c r="M3" s="12" t="s">
        <v>18</v>
      </c>
      <c r="N3" s="30" t="s">
        <v>19</v>
      </c>
      <c r="O3" s="31"/>
      <c r="P3" s="31"/>
    </row>
    <row r="4" s="2" customFormat="1" ht="115" customHeight="1" spans="1:16">
      <c r="A4" s="18">
        <v>1</v>
      </c>
      <c r="B4" s="11" t="s">
        <v>20</v>
      </c>
      <c r="C4" s="12" t="s">
        <v>21</v>
      </c>
      <c r="D4" s="12" t="s">
        <v>22</v>
      </c>
      <c r="E4" s="12" t="s">
        <v>23</v>
      </c>
      <c r="F4" s="12">
        <v>24120901</v>
      </c>
      <c r="G4" s="18" t="s">
        <v>24</v>
      </c>
      <c r="H4" s="12" t="s">
        <v>25</v>
      </c>
      <c r="I4" s="12">
        <v>2</v>
      </c>
      <c r="J4" s="11" t="s">
        <v>26</v>
      </c>
      <c r="K4" s="11" t="s">
        <v>27</v>
      </c>
      <c r="L4" s="11" t="s">
        <v>28</v>
      </c>
      <c r="M4" s="32" t="s">
        <v>29</v>
      </c>
      <c r="N4" s="28" t="s">
        <v>30</v>
      </c>
      <c r="O4" s="12" t="s">
        <v>31</v>
      </c>
      <c r="P4" s="12" t="s">
        <v>32</v>
      </c>
    </row>
    <row r="5" s="1" customFormat="1" ht="105" customHeight="1" spans="1:16">
      <c r="A5" s="18">
        <v>2</v>
      </c>
      <c r="B5" s="11" t="s">
        <v>20</v>
      </c>
      <c r="C5" s="12" t="s">
        <v>21</v>
      </c>
      <c r="D5" s="12" t="s">
        <v>22</v>
      </c>
      <c r="E5" s="11" t="s">
        <v>23</v>
      </c>
      <c r="F5" s="12">
        <v>24120902</v>
      </c>
      <c r="G5" s="19" t="s">
        <v>33</v>
      </c>
      <c r="H5" s="11" t="s">
        <v>25</v>
      </c>
      <c r="I5" s="11">
        <v>2</v>
      </c>
      <c r="J5" s="11" t="s">
        <v>26</v>
      </c>
      <c r="K5" s="11" t="s">
        <v>27</v>
      </c>
      <c r="L5" s="11" t="s">
        <v>28</v>
      </c>
      <c r="M5" s="33" t="s">
        <v>34</v>
      </c>
      <c r="N5" s="28" t="s">
        <v>35</v>
      </c>
      <c r="O5" s="11" t="s">
        <v>31</v>
      </c>
      <c r="P5" s="11" t="s">
        <v>32</v>
      </c>
    </row>
    <row r="6" s="1" customFormat="1" ht="122" customHeight="1" spans="1:16">
      <c r="A6" s="18">
        <v>3</v>
      </c>
      <c r="B6" s="11" t="s">
        <v>20</v>
      </c>
      <c r="C6" s="12" t="s">
        <v>21</v>
      </c>
      <c r="D6" s="12" t="s">
        <v>22</v>
      </c>
      <c r="E6" s="11" t="s">
        <v>23</v>
      </c>
      <c r="F6" s="12">
        <v>24120903</v>
      </c>
      <c r="G6" s="19" t="s">
        <v>36</v>
      </c>
      <c r="H6" s="11" t="s">
        <v>25</v>
      </c>
      <c r="I6" s="11">
        <v>1</v>
      </c>
      <c r="J6" s="11" t="s">
        <v>26</v>
      </c>
      <c r="K6" s="11" t="s">
        <v>27</v>
      </c>
      <c r="L6" s="11" t="s">
        <v>28</v>
      </c>
      <c r="M6" s="32" t="s">
        <v>37</v>
      </c>
      <c r="N6" s="28" t="s">
        <v>38</v>
      </c>
      <c r="O6" s="11" t="s">
        <v>31</v>
      </c>
      <c r="P6" s="11" t="s">
        <v>32</v>
      </c>
    </row>
    <row r="7" s="1" customFormat="1" ht="85" customHeight="1" spans="1:16">
      <c r="A7" s="18">
        <v>4</v>
      </c>
      <c r="B7" s="11" t="s">
        <v>20</v>
      </c>
      <c r="C7" s="12" t="s">
        <v>21</v>
      </c>
      <c r="D7" s="12" t="s">
        <v>22</v>
      </c>
      <c r="E7" s="11" t="s">
        <v>23</v>
      </c>
      <c r="F7" s="12">
        <v>24120904</v>
      </c>
      <c r="G7" s="20" t="s">
        <v>39</v>
      </c>
      <c r="H7" s="21" t="s">
        <v>25</v>
      </c>
      <c r="I7" s="20">
        <v>1</v>
      </c>
      <c r="J7" s="11" t="s">
        <v>26</v>
      </c>
      <c r="K7" s="21" t="s">
        <v>40</v>
      </c>
      <c r="L7" s="21" t="s">
        <v>28</v>
      </c>
      <c r="M7" s="34" t="s">
        <v>41</v>
      </c>
      <c r="N7" s="34" t="s">
        <v>42</v>
      </c>
      <c r="O7" s="11" t="s">
        <v>31</v>
      </c>
      <c r="P7" s="11" t="s">
        <v>32</v>
      </c>
    </row>
    <row r="8" s="1" customFormat="1" ht="97" customHeight="1" spans="1:16">
      <c r="A8" s="18">
        <v>5</v>
      </c>
      <c r="B8" s="11" t="s">
        <v>20</v>
      </c>
      <c r="C8" s="12" t="s">
        <v>21</v>
      </c>
      <c r="D8" s="12" t="s">
        <v>22</v>
      </c>
      <c r="E8" s="11" t="s">
        <v>23</v>
      </c>
      <c r="F8" s="12">
        <v>24120905</v>
      </c>
      <c r="G8" s="20" t="s">
        <v>43</v>
      </c>
      <c r="H8" s="21" t="s">
        <v>25</v>
      </c>
      <c r="I8" s="20">
        <v>1</v>
      </c>
      <c r="J8" s="11" t="s">
        <v>26</v>
      </c>
      <c r="K8" s="21" t="s">
        <v>40</v>
      </c>
      <c r="L8" s="21" t="s">
        <v>28</v>
      </c>
      <c r="M8" s="34" t="s">
        <v>44</v>
      </c>
      <c r="N8" s="34" t="s">
        <v>42</v>
      </c>
      <c r="O8" s="11" t="s">
        <v>31</v>
      </c>
      <c r="P8" s="11" t="s">
        <v>32</v>
      </c>
    </row>
    <row r="9" s="1" customFormat="1" ht="117" customHeight="1" spans="1:16">
      <c r="A9" s="22">
        <v>6</v>
      </c>
      <c r="B9" s="21" t="s">
        <v>20</v>
      </c>
      <c r="C9" s="23" t="s">
        <v>21</v>
      </c>
      <c r="D9" s="23" t="s">
        <v>22</v>
      </c>
      <c r="E9" s="21" t="s">
        <v>23</v>
      </c>
      <c r="F9" s="12">
        <v>24120906</v>
      </c>
      <c r="G9" s="20" t="s">
        <v>45</v>
      </c>
      <c r="H9" s="21" t="s">
        <v>25</v>
      </c>
      <c r="I9" s="20">
        <v>1</v>
      </c>
      <c r="J9" s="11" t="s">
        <v>26</v>
      </c>
      <c r="K9" s="21" t="s">
        <v>27</v>
      </c>
      <c r="L9" s="21"/>
      <c r="M9" s="32" t="s">
        <v>46</v>
      </c>
      <c r="N9" s="32" t="s">
        <v>47</v>
      </c>
      <c r="O9" s="11" t="s">
        <v>31</v>
      </c>
      <c r="P9" s="11" t="s">
        <v>32</v>
      </c>
    </row>
    <row r="10" s="1" customFormat="1" ht="117" customHeight="1" spans="1:16">
      <c r="A10" s="22">
        <v>7</v>
      </c>
      <c r="B10" s="21" t="s">
        <v>20</v>
      </c>
      <c r="C10" s="23" t="s">
        <v>21</v>
      </c>
      <c r="D10" s="23" t="s">
        <v>22</v>
      </c>
      <c r="E10" s="21" t="s">
        <v>23</v>
      </c>
      <c r="F10" s="12">
        <v>24120907</v>
      </c>
      <c r="G10" s="20" t="s">
        <v>48</v>
      </c>
      <c r="H10" s="21" t="s">
        <v>25</v>
      </c>
      <c r="I10" s="20">
        <v>1</v>
      </c>
      <c r="J10" s="11" t="s">
        <v>26</v>
      </c>
      <c r="K10" s="21" t="s">
        <v>27</v>
      </c>
      <c r="L10" s="21"/>
      <c r="M10" s="32" t="s">
        <v>49</v>
      </c>
      <c r="N10" s="32" t="s">
        <v>50</v>
      </c>
      <c r="O10" s="11" t="s">
        <v>31</v>
      </c>
      <c r="P10" s="11" t="s">
        <v>32</v>
      </c>
    </row>
    <row r="11" s="3" customFormat="1" ht="54" customHeight="1" spans="1:16">
      <c r="A11" s="24" t="s">
        <v>51</v>
      </c>
      <c r="B11" s="25"/>
      <c r="C11" s="26"/>
      <c r="D11" s="26"/>
      <c r="E11" s="26"/>
      <c r="F11" s="26"/>
      <c r="G11" s="26"/>
      <c r="H11" s="26"/>
      <c r="I11" s="26">
        <f>SUM(I4:I10)</f>
        <v>9</v>
      </c>
      <c r="J11" s="26"/>
      <c r="K11" s="26"/>
      <c r="L11" s="26"/>
      <c r="M11" s="35"/>
      <c r="N11" s="36"/>
      <c r="O11" s="26"/>
      <c r="P11" s="26"/>
    </row>
    <row r="12" s="3" customFormat="1" ht="58" customHeight="1" spans="13:14">
      <c r="M12" s="6"/>
      <c r="N12" s="6"/>
    </row>
    <row r="13" s="3" customFormat="1" ht="91" customHeight="1" spans="13:14">
      <c r="M13" s="6"/>
      <c r="N13" s="6"/>
    </row>
    <row r="14" s="3" customFormat="1" ht="63" customHeight="1" spans="13:14">
      <c r="M14" s="6"/>
      <c r="N14" s="6"/>
    </row>
    <row r="15" s="3" customFormat="1" ht="73" customHeight="1" spans="13:14">
      <c r="M15" s="6"/>
      <c r="N15" s="6"/>
    </row>
    <row r="16" s="3" customFormat="1" ht="66" customHeight="1" spans="13:14">
      <c r="M16" s="6"/>
      <c r="N16" s="6"/>
    </row>
    <row r="17" s="3" customFormat="1" ht="72" customHeight="1" spans="13:14">
      <c r="M17" s="6"/>
      <c r="N17" s="6"/>
    </row>
    <row r="18" s="3" customFormat="1" ht="91" customHeight="1" spans="13:14">
      <c r="M18" s="6"/>
      <c r="N18" s="6"/>
    </row>
    <row r="19" s="3" customFormat="1" ht="35" customHeight="1" spans="13:14">
      <c r="M19" s="6"/>
      <c r="N19" s="6"/>
    </row>
    <row r="20" s="3" customFormat="1" ht="35" customHeight="1" spans="13:14">
      <c r="M20" s="6"/>
      <c r="N20" s="6"/>
    </row>
    <row r="21" s="3" customFormat="1" ht="35" customHeight="1" spans="13:14">
      <c r="M21" s="6"/>
      <c r="N21" s="6"/>
    </row>
    <row r="22" s="3" customFormat="1" ht="35" customHeight="1" spans="13:14">
      <c r="M22" s="6"/>
      <c r="N22" s="6"/>
    </row>
    <row r="23" s="3" customFormat="1" ht="35" customHeight="1" spans="13:14">
      <c r="M23" s="6"/>
      <c r="N23" s="6"/>
    </row>
    <row r="24" s="3" customFormat="1" ht="35" customHeight="1" spans="13:14">
      <c r="M24" s="6"/>
      <c r="N24" s="6"/>
    </row>
    <row r="25" s="3" customFormat="1" ht="35" customHeight="1" spans="13:14">
      <c r="M25" s="6"/>
      <c r="N25" s="6"/>
    </row>
    <row r="26" s="3" customFormat="1" ht="65" customHeight="1" spans="13:14">
      <c r="M26" s="6"/>
      <c r="N26" s="6"/>
    </row>
    <row r="27" s="3" customFormat="1" ht="52" customHeight="1" spans="13:14">
      <c r="M27" s="6"/>
      <c r="N27" s="6"/>
    </row>
    <row r="28" s="3" customFormat="1" ht="73" customHeight="1" spans="13:14">
      <c r="M28" s="6"/>
      <c r="N28" s="6"/>
    </row>
    <row r="29" s="3" customFormat="1" ht="73" customHeight="1" spans="13:14">
      <c r="M29" s="6"/>
      <c r="N29" s="6"/>
    </row>
    <row r="30" s="3" customFormat="1" ht="44.1" customHeight="1" spans="2:14">
      <c r="B30" s="4"/>
      <c r="C30" s="4"/>
      <c r="J30" s="4"/>
      <c r="K30" s="4"/>
      <c r="L30" s="6"/>
      <c r="M30" s="6"/>
      <c r="N30" s="6"/>
    </row>
    <row r="31" s="3" customFormat="1" ht="44.1" customHeight="1" spans="2:14">
      <c r="B31" s="4"/>
      <c r="C31" s="4"/>
      <c r="J31" s="4"/>
      <c r="K31" s="4"/>
      <c r="L31" s="6"/>
      <c r="M31" s="6"/>
      <c r="N31" s="6"/>
    </row>
    <row r="32" s="3" customFormat="1" ht="44.1" customHeight="1" spans="2:14">
      <c r="B32" s="4"/>
      <c r="C32" s="4"/>
      <c r="J32" s="4"/>
      <c r="K32" s="4"/>
      <c r="L32" s="6"/>
      <c r="M32" s="6"/>
      <c r="N32" s="6"/>
    </row>
    <row r="33" s="3" customFormat="1" ht="44.1" customHeight="1" spans="2:14">
      <c r="B33" s="4"/>
      <c r="C33" s="4"/>
      <c r="J33" s="4"/>
      <c r="K33" s="4"/>
      <c r="L33" s="6"/>
      <c r="M33" s="6"/>
      <c r="N33" s="6"/>
    </row>
    <row r="34" s="3" customFormat="1" ht="50.1" customHeight="1" spans="2:14">
      <c r="B34" s="4"/>
      <c r="C34" s="4"/>
      <c r="J34" s="4"/>
      <c r="K34" s="4"/>
      <c r="L34" s="6"/>
      <c r="M34" s="6"/>
      <c r="N34" s="6"/>
    </row>
    <row r="35" s="3" customFormat="1" ht="47.1" customHeight="1" spans="2:14">
      <c r="B35" s="4"/>
      <c r="C35" s="4"/>
      <c r="J35" s="4"/>
      <c r="K35" s="4"/>
      <c r="L35" s="6"/>
      <c r="M35" s="6"/>
      <c r="N35" s="6"/>
    </row>
    <row r="36" s="3" customFormat="1" ht="47.1" customHeight="1" spans="2:14">
      <c r="B36" s="4"/>
      <c r="C36" s="4"/>
      <c r="J36" s="4"/>
      <c r="K36" s="4"/>
      <c r="L36" s="6"/>
      <c r="M36" s="6"/>
      <c r="N36" s="6"/>
    </row>
    <row r="37" s="3" customFormat="1" ht="47.1" customHeight="1" spans="2:14">
      <c r="B37" s="4"/>
      <c r="C37" s="4"/>
      <c r="J37" s="4"/>
      <c r="K37" s="4"/>
      <c r="L37" s="6"/>
      <c r="M37" s="6"/>
      <c r="N37" s="6"/>
    </row>
    <row r="38" s="3" customFormat="1" ht="47.1" customHeight="1" spans="2:14">
      <c r="B38" s="4"/>
      <c r="C38" s="4"/>
      <c r="J38" s="4"/>
      <c r="K38" s="4"/>
      <c r="L38" s="6"/>
      <c r="M38" s="6"/>
      <c r="N38" s="6"/>
    </row>
    <row r="39" s="3" customFormat="1" ht="47.1" customHeight="1" spans="2:14">
      <c r="B39" s="4"/>
      <c r="C39" s="4"/>
      <c r="J39" s="4"/>
      <c r="K39" s="4"/>
      <c r="L39" s="6"/>
      <c r="M39" s="6"/>
      <c r="N39" s="6"/>
    </row>
    <row r="40" s="3" customFormat="1" ht="66" customHeight="1" spans="2:14">
      <c r="B40" s="4"/>
      <c r="C40" s="4"/>
      <c r="J40" s="4"/>
      <c r="K40" s="4"/>
      <c r="L40" s="6"/>
      <c r="M40" s="6"/>
      <c r="N40" s="6"/>
    </row>
    <row r="41" s="3" customFormat="1" ht="45" customHeight="1" spans="2:14">
      <c r="B41" s="4"/>
      <c r="C41" s="4"/>
      <c r="J41" s="4"/>
      <c r="K41" s="4"/>
      <c r="L41" s="6"/>
      <c r="M41" s="6"/>
      <c r="N41" s="6"/>
    </row>
    <row r="42" s="3" customFormat="1" ht="45" customHeight="1" spans="2:14">
      <c r="B42" s="4"/>
      <c r="C42" s="4"/>
      <c r="J42" s="4"/>
      <c r="K42" s="4"/>
      <c r="L42" s="6"/>
      <c r="M42" s="6"/>
      <c r="N42" s="6"/>
    </row>
    <row r="43" s="3" customFormat="1" ht="99" customHeight="1" spans="2:14">
      <c r="B43" s="4"/>
      <c r="C43" s="4"/>
      <c r="J43" s="4"/>
      <c r="K43" s="4"/>
      <c r="L43" s="6"/>
      <c r="M43" s="6"/>
      <c r="N43" s="6"/>
    </row>
    <row r="44" s="3" customFormat="1" ht="101.1" customHeight="1" spans="2:14">
      <c r="B44" s="4"/>
      <c r="C44" s="4"/>
      <c r="J44" s="4"/>
      <c r="K44" s="4"/>
      <c r="L44" s="6"/>
      <c r="M44" s="6"/>
      <c r="N44" s="6"/>
    </row>
    <row r="45" s="3" customFormat="1" ht="45" customHeight="1" spans="2:14">
      <c r="B45" s="4"/>
      <c r="C45" s="4"/>
      <c r="J45" s="4"/>
      <c r="K45" s="4"/>
      <c r="L45" s="6"/>
      <c r="M45" s="6"/>
      <c r="N45" s="6"/>
    </row>
    <row r="46" s="3" customFormat="1" ht="45" customHeight="1" spans="2:14">
      <c r="B46" s="4"/>
      <c r="C46" s="4"/>
      <c r="J46" s="4"/>
      <c r="K46" s="4"/>
      <c r="L46" s="6"/>
      <c r="M46" s="6"/>
      <c r="N46" s="6"/>
    </row>
    <row r="47" s="3" customFormat="1" ht="45" customHeight="1" spans="2:14">
      <c r="B47" s="4"/>
      <c r="C47" s="4"/>
      <c r="J47" s="4"/>
      <c r="K47" s="4"/>
      <c r="L47" s="6"/>
      <c r="M47" s="6"/>
      <c r="N47" s="6"/>
    </row>
    <row r="48" s="3" customFormat="1" ht="45" customHeight="1" spans="2:14">
      <c r="B48" s="4"/>
      <c r="C48" s="4"/>
      <c r="J48" s="4"/>
      <c r="K48" s="4"/>
      <c r="L48" s="6"/>
      <c r="M48" s="6"/>
      <c r="N48" s="6"/>
    </row>
    <row r="49" s="3" customFormat="1" ht="45" customHeight="1" spans="2:14">
      <c r="B49" s="4"/>
      <c r="C49" s="4"/>
      <c r="J49" s="4"/>
      <c r="K49" s="4"/>
      <c r="L49" s="6"/>
      <c r="M49" s="6"/>
      <c r="N49" s="6"/>
    </row>
    <row r="50" s="3" customFormat="1" ht="45" customHeight="1" spans="2:14">
      <c r="B50" s="4"/>
      <c r="C50" s="4"/>
      <c r="J50" s="4"/>
      <c r="K50" s="4"/>
      <c r="L50" s="6"/>
      <c r="M50" s="6"/>
      <c r="N50" s="6"/>
    </row>
    <row r="51" s="3" customFormat="1" ht="66" customHeight="1" spans="2:14">
      <c r="B51" s="4"/>
      <c r="C51" s="4"/>
      <c r="J51" s="4"/>
      <c r="K51" s="4"/>
      <c r="L51" s="6"/>
      <c r="M51" s="6"/>
      <c r="N51" s="6"/>
    </row>
    <row r="52" s="3" customFormat="1" ht="56.1" customHeight="1" spans="2:14">
      <c r="B52" s="4"/>
      <c r="C52" s="4"/>
      <c r="J52" s="4"/>
      <c r="K52" s="4"/>
      <c r="L52" s="6"/>
      <c r="M52" s="6"/>
      <c r="N52" s="6"/>
    </row>
    <row r="53" s="3" customFormat="1" ht="63" customHeight="1" spans="2:14">
      <c r="B53" s="4"/>
      <c r="C53" s="4"/>
      <c r="J53" s="4"/>
      <c r="K53" s="4"/>
      <c r="L53" s="6"/>
      <c r="M53" s="6"/>
      <c r="N53" s="6"/>
    </row>
    <row r="54" s="3" customFormat="1" ht="78.95" customHeight="1" spans="2:14">
      <c r="B54" s="4"/>
      <c r="C54" s="4"/>
      <c r="J54" s="4"/>
      <c r="K54" s="4"/>
      <c r="L54" s="6"/>
      <c r="M54" s="6"/>
      <c r="N54" s="6"/>
    </row>
    <row r="55" s="3" customFormat="1" ht="42" customHeight="1" spans="2:14">
      <c r="B55" s="4"/>
      <c r="C55" s="4"/>
      <c r="J55" s="4"/>
      <c r="K55" s="4"/>
      <c r="L55" s="6"/>
      <c r="M55" s="6"/>
      <c r="N55" s="6"/>
    </row>
    <row r="56" s="3" customFormat="1" ht="42" customHeight="1" spans="2:14">
      <c r="B56" s="4"/>
      <c r="C56" s="4"/>
      <c r="J56" s="4"/>
      <c r="K56" s="4"/>
      <c r="L56" s="6"/>
      <c r="M56" s="6"/>
      <c r="N56" s="6"/>
    </row>
    <row r="57" s="3" customFormat="1" ht="42" customHeight="1" spans="2:14">
      <c r="B57" s="4"/>
      <c r="C57" s="4"/>
      <c r="J57" s="4"/>
      <c r="K57" s="4"/>
      <c r="L57" s="6"/>
      <c r="M57" s="6"/>
      <c r="N57" s="6"/>
    </row>
    <row r="58" s="3" customFormat="1" ht="96" customHeight="1" spans="2:14">
      <c r="B58" s="4"/>
      <c r="C58" s="4"/>
      <c r="J58" s="4"/>
      <c r="K58" s="4"/>
      <c r="L58" s="6"/>
      <c r="M58" s="6"/>
      <c r="N58" s="6"/>
    </row>
    <row r="59" s="3" customFormat="1" ht="60" customHeight="1" spans="2:14">
      <c r="B59" s="4"/>
      <c r="C59" s="4"/>
      <c r="J59" s="4"/>
      <c r="K59" s="4"/>
      <c r="L59" s="6"/>
      <c r="M59" s="6"/>
      <c r="N59" s="6"/>
    </row>
    <row r="60" s="3" customFormat="1" ht="45" customHeight="1" spans="2:14">
      <c r="B60" s="4"/>
      <c r="C60" s="4"/>
      <c r="J60" s="4"/>
      <c r="K60" s="4"/>
      <c r="L60" s="6"/>
      <c r="M60" s="6"/>
      <c r="N60" s="6"/>
    </row>
    <row r="61" s="3" customFormat="1" ht="36" customHeight="1" spans="2:14">
      <c r="B61" s="4"/>
      <c r="C61" s="4"/>
      <c r="J61" s="4"/>
      <c r="K61" s="4"/>
      <c r="L61" s="6"/>
      <c r="M61" s="6"/>
      <c r="N61" s="6"/>
    </row>
    <row r="62" s="3" customFormat="1" ht="47.1" customHeight="1" spans="2:14">
      <c r="B62" s="4"/>
      <c r="C62" s="4"/>
      <c r="J62" s="4"/>
      <c r="K62" s="4"/>
      <c r="L62" s="6"/>
      <c r="M62" s="6"/>
      <c r="N62" s="6"/>
    </row>
    <row r="63" s="3" customFormat="1" ht="105" customHeight="1" spans="2:14">
      <c r="B63" s="4"/>
      <c r="C63" s="4"/>
      <c r="J63" s="4"/>
      <c r="K63" s="4"/>
      <c r="L63" s="6"/>
      <c r="M63" s="6"/>
      <c r="N63" s="6"/>
    </row>
    <row r="64" s="3" customFormat="1" ht="140.1" customHeight="1" spans="2:14">
      <c r="B64" s="4"/>
      <c r="C64" s="4"/>
      <c r="J64" s="4"/>
      <c r="K64" s="4"/>
      <c r="L64" s="6"/>
      <c r="M64" s="6"/>
      <c r="N64" s="6"/>
    </row>
    <row r="65" s="3" customFormat="1" ht="36.95" customHeight="1" spans="2:14">
      <c r="B65" s="4"/>
      <c r="C65" s="4"/>
      <c r="J65" s="4"/>
      <c r="K65" s="4"/>
      <c r="L65" s="6"/>
      <c r="M65" s="6"/>
      <c r="N65" s="6"/>
    </row>
    <row r="66" s="3" customFormat="1" ht="36.95" customHeight="1" spans="2:14">
      <c r="B66" s="4"/>
      <c r="C66" s="4"/>
      <c r="J66" s="4"/>
      <c r="K66" s="4"/>
      <c r="L66" s="6"/>
      <c r="M66" s="6"/>
      <c r="N66" s="6"/>
    </row>
    <row r="67" s="3" customFormat="1" ht="36.95" customHeight="1" spans="2:14">
      <c r="B67" s="4"/>
      <c r="C67" s="4"/>
      <c r="J67" s="4"/>
      <c r="K67" s="4"/>
      <c r="L67" s="6"/>
      <c r="M67" s="6"/>
      <c r="N67" s="6"/>
    </row>
    <row r="68" s="3" customFormat="1" ht="36.95" customHeight="1" spans="2:14">
      <c r="B68" s="4"/>
      <c r="C68" s="4"/>
      <c r="J68" s="4"/>
      <c r="K68" s="4"/>
      <c r="L68" s="6"/>
      <c r="M68" s="6"/>
      <c r="N68" s="6"/>
    </row>
    <row r="69" s="3" customFormat="1" ht="36.95" customHeight="1" spans="2:14">
      <c r="B69" s="4"/>
      <c r="C69" s="4"/>
      <c r="J69" s="4"/>
      <c r="K69" s="4"/>
      <c r="L69" s="6"/>
      <c r="M69" s="6"/>
      <c r="N69" s="6"/>
    </row>
    <row r="70" s="3" customFormat="1" ht="36.95" customHeight="1" spans="2:14">
      <c r="B70" s="4"/>
      <c r="C70" s="4"/>
      <c r="J70" s="4"/>
      <c r="K70" s="4"/>
      <c r="L70" s="6"/>
      <c r="M70" s="6"/>
      <c r="N70" s="6"/>
    </row>
    <row r="71" s="3" customFormat="1" ht="36" customHeight="1" spans="2:14">
      <c r="B71" s="4"/>
      <c r="C71" s="4"/>
      <c r="J71" s="4"/>
      <c r="K71" s="4"/>
      <c r="L71" s="6"/>
      <c r="M71" s="6"/>
      <c r="N71" s="6"/>
    </row>
    <row r="72" s="3" customFormat="1" ht="36" customHeight="1" spans="2:14">
      <c r="B72" s="4"/>
      <c r="C72" s="4"/>
      <c r="J72" s="4"/>
      <c r="K72" s="4"/>
      <c r="L72" s="6"/>
      <c r="M72" s="6"/>
      <c r="N72" s="6"/>
    </row>
    <row r="73" s="3" customFormat="1" ht="39" customHeight="1" spans="2:14">
      <c r="B73" s="4"/>
      <c r="C73" s="4"/>
      <c r="J73" s="4"/>
      <c r="K73" s="4"/>
      <c r="L73" s="6"/>
      <c r="M73" s="6"/>
      <c r="N73" s="6"/>
    </row>
    <row r="74" s="3" customFormat="1" ht="39" customHeight="1" spans="2:14">
      <c r="B74" s="4"/>
      <c r="C74" s="4"/>
      <c r="J74" s="4"/>
      <c r="K74" s="4"/>
      <c r="L74" s="6"/>
      <c r="M74" s="6"/>
      <c r="N74" s="6"/>
    </row>
    <row r="75" s="3" customFormat="1" ht="39" customHeight="1" spans="2:14">
      <c r="B75" s="4"/>
      <c r="C75" s="4"/>
      <c r="J75" s="4"/>
      <c r="K75" s="4"/>
      <c r="L75" s="6"/>
      <c r="M75" s="6"/>
      <c r="N75" s="6"/>
    </row>
    <row r="76" s="3" customFormat="1" ht="48.95" customHeight="1" spans="2:14">
      <c r="B76" s="4"/>
      <c r="C76" s="4"/>
      <c r="J76" s="4"/>
      <c r="K76" s="4"/>
      <c r="L76" s="6"/>
      <c r="M76" s="6"/>
      <c r="N76" s="6"/>
    </row>
    <row r="77" s="3" customFormat="1" ht="39" customHeight="1" spans="2:14">
      <c r="B77" s="4"/>
      <c r="C77" s="4"/>
      <c r="J77" s="4"/>
      <c r="K77" s="4"/>
      <c r="L77" s="6"/>
      <c r="M77" s="6"/>
      <c r="N77" s="6"/>
    </row>
    <row r="78" s="3" customFormat="1" ht="39" customHeight="1" spans="2:14">
      <c r="B78" s="4"/>
      <c r="C78" s="4"/>
      <c r="J78" s="4"/>
      <c r="K78" s="4"/>
      <c r="L78" s="6"/>
      <c r="M78" s="6"/>
      <c r="N78" s="6"/>
    </row>
    <row r="79" s="3" customFormat="1" ht="39" customHeight="1" spans="2:14">
      <c r="B79" s="4"/>
      <c r="C79" s="4"/>
      <c r="J79" s="4"/>
      <c r="K79" s="4"/>
      <c r="L79" s="6"/>
      <c r="M79" s="6"/>
      <c r="N79" s="6"/>
    </row>
    <row r="80" s="3" customFormat="1" ht="39" customHeight="1" spans="2:14">
      <c r="B80" s="4"/>
      <c r="C80" s="4"/>
      <c r="J80" s="4"/>
      <c r="K80" s="4"/>
      <c r="L80" s="6"/>
      <c r="M80" s="6"/>
      <c r="N80" s="6"/>
    </row>
    <row r="81" s="3" customFormat="1" ht="48.95" customHeight="1" spans="2:14">
      <c r="B81" s="4"/>
      <c r="C81" s="4"/>
      <c r="J81" s="4"/>
      <c r="K81" s="4"/>
      <c r="L81" s="6"/>
      <c r="M81" s="6"/>
      <c r="N81" s="6"/>
    </row>
    <row r="82" s="3" customFormat="1" ht="48.95" customHeight="1" spans="2:14">
      <c r="B82" s="4"/>
      <c r="C82" s="4"/>
      <c r="J82" s="4"/>
      <c r="K82" s="4"/>
      <c r="L82" s="6"/>
      <c r="M82" s="6"/>
      <c r="N82" s="6"/>
    </row>
    <row r="83" s="3" customFormat="1" ht="39" customHeight="1" spans="2:14">
      <c r="B83" s="4"/>
      <c r="C83" s="4"/>
      <c r="J83" s="4"/>
      <c r="K83" s="4"/>
      <c r="L83" s="6"/>
      <c r="M83" s="6"/>
      <c r="N83" s="6"/>
    </row>
    <row r="84" s="3" customFormat="1" ht="39" customHeight="1" spans="2:14">
      <c r="B84" s="4"/>
      <c r="C84" s="4"/>
      <c r="J84" s="4"/>
      <c r="K84" s="4"/>
      <c r="L84" s="6"/>
      <c r="M84" s="6"/>
      <c r="N84" s="6"/>
    </row>
    <row r="85" s="3" customFormat="1" ht="39" customHeight="1" spans="2:14">
      <c r="B85" s="4"/>
      <c r="C85" s="4"/>
      <c r="J85" s="4"/>
      <c r="K85" s="4"/>
      <c r="L85" s="6"/>
      <c r="M85" s="6"/>
      <c r="N85" s="6"/>
    </row>
    <row r="86" s="3" customFormat="1" ht="39" customHeight="1" spans="2:14">
      <c r="B86" s="4"/>
      <c r="C86" s="4"/>
      <c r="J86" s="4"/>
      <c r="K86" s="4"/>
      <c r="L86" s="6"/>
      <c r="M86" s="6"/>
      <c r="N86" s="6"/>
    </row>
    <row r="87" s="3" customFormat="1" ht="39" customHeight="1" spans="2:14">
      <c r="B87" s="4"/>
      <c r="C87" s="4"/>
      <c r="J87" s="4"/>
      <c r="K87" s="4"/>
      <c r="L87" s="6"/>
      <c r="M87" s="6"/>
      <c r="N87" s="6"/>
    </row>
    <row r="88" s="3" customFormat="1" ht="54.95" customHeight="1" spans="2:14">
      <c r="B88" s="4"/>
      <c r="C88" s="4"/>
      <c r="J88" s="4"/>
      <c r="K88" s="4"/>
      <c r="L88" s="6"/>
      <c r="M88" s="6"/>
      <c r="N88" s="6"/>
    </row>
    <row r="89" s="3" customFormat="1" ht="96" customHeight="1" spans="2:14">
      <c r="B89" s="4"/>
      <c r="C89" s="4"/>
      <c r="J89" s="4"/>
      <c r="K89" s="4"/>
      <c r="L89" s="6"/>
      <c r="M89" s="6"/>
      <c r="N89" s="6"/>
    </row>
    <row r="90" s="3" customFormat="1" ht="81" customHeight="1" spans="2:14">
      <c r="B90" s="4"/>
      <c r="C90" s="4"/>
      <c r="J90" s="4"/>
      <c r="K90" s="4"/>
      <c r="L90" s="6"/>
      <c r="M90" s="6"/>
      <c r="N90" s="6"/>
    </row>
    <row r="91" s="3" customFormat="1" ht="39" customHeight="1" spans="2:14">
      <c r="B91" s="4"/>
      <c r="C91" s="4"/>
      <c r="J91" s="4"/>
      <c r="K91" s="4"/>
      <c r="L91" s="6"/>
      <c r="M91" s="6"/>
      <c r="N91" s="6"/>
    </row>
    <row r="92" s="3" customFormat="1" ht="39" customHeight="1" spans="2:14">
      <c r="B92" s="4"/>
      <c r="C92" s="4"/>
      <c r="J92" s="4"/>
      <c r="K92" s="4"/>
      <c r="L92" s="6"/>
      <c r="M92" s="6"/>
      <c r="N92" s="6"/>
    </row>
    <row r="93" s="3" customFormat="1" ht="45" customHeight="1" spans="2:14">
      <c r="B93" s="4"/>
      <c r="C93" s="4"/>
      <c r="J93" s="4"/>
      <c r="K93" s="4"/>
      <c r="L93" s="6"/>
      <c r="M93" s="6"/>
      <c r="N93" s="6"/>
    </row>
    <row r="94" s="3" customFormat="1" ht="41.1" customHeight="1" spans="2:14">
      <c r="B94" s="4"/>
      <c r="C94" s="4"/>
      <c r="J94" s="4"/>
      <c r="K94" s="4"/>
      <c r="L94" s="6"/>
      <c r="M94" s="6"/>
      <c r="N94" s="6"/>
    </row>
    <row r="95" s="3" customFormat="1" ht="66.95" customHeight="1" spans="2:14">
      <c r="B95" s="4"/>
      <c r="C95" s="4"/>
      <c r="J95" s="4"/>
      <c r="K95" s="4"/>
      <c r="L95" s="6"/>
      <c r="M95" s="6"/>
      <c r="N95" s="6"/>
    </row>
    <row r="96" s="3" customFormat="1" ht="50.1" customHeight="1" spans="2:14">
      <c r="B96" s="4"/>
      <c r="C96" s="4"/>
      <c r="J96" s="4"/>
      <c r="K96" s="4"/>
      <c r="L96" s="6"/>
      <c r="M96" s="6"/>
      <c r="N96" s="6"/>
    </row>
    <row r="97" s="3" customFormat="1" ht="50.1" customHeight="1" spans="2:14">
      <c r="B97" s="4"/>
      <c r="C97" s="4"/>
      <c r="J97" s="4"/>
      <c r="K97" s="4"/>
      <c r="L97" s="6"/>
      <c r="M97" s="6"/>
      <c r="N97" s="6"/>
    </row>
    <row r="98" s="3" customFormat="1" ht="50.1" customHeight="1" spans="2:14">
      <c r="B98" s="4"/>
      <c r="C98" s="4"/>
      <c r="J98" s="4"/>
      <c r="K98" s="4"/>
      <c r="L98" s="6"/>
      <c r="M98" s="6"/>
      <c r="N98" s="6"/>
    </row>
    <row r="99" s="3" customFormat="1" ht="50.1" customHeight="1" spans="2:14">
      <c r="B99" s="4"/>
      <c r="C99" s="4"/>
      <c r="J99" s="4"/>
      <c r="K99" s="4"/>
      <c r="L99" s="6"/>
      <c r="M99" s="6"/>
      <c r="N99" s="6"/>
    </row>
    <row r="100" s="3" customFormat="1" ht="50.1" customHeight="1" spans="2:14">
      <c r="B100" s="4"/>
      <c r="C100" s="4"/>
      <c r="J100" s="4"/>
      <c r="K100" s="4"/>
      <c r="L100" s="6"/>
      <c r="M100" s="6"/>
      <c r="N100" s="6"/>
    </row>
    <row r="101" s="3" customFormat="1" ht="50.1" customHeight="1" spans="2:14">
      <c r="B101" s="4"/>
      <c r="C101" s="4"/>
      <c r="J101" s="4"/>
      <c r="K101" s="4"/>
      <c r="L101" s="6"/>
      <c r="M101" s="6"/>
      <c r="N101" s="6"/>
    </row>
    <row r="102" s="3" customFormat="1" ht="50.1" customHeight="1" spans="2:14">
      <c r="B102" s="4"/>
      <c r="C102" s="4"/>
      <c r="J102" s="4"/>
      <c r="K102" s="4"/>
      <c r="L102" s="6"/>
      <c r="M102" s="6"/>
      <c r="N102" s="6"/>
    </row>
    <row r="103" s="3" customFormat="1" ht="33" customHeight="1" spans="2:14">
      <c r="B103" s="4"/>
      <c r="C103" s="4"/>
      <c r="J103" s="4"/>
      <c r="K103" s="4"/>
      <c r="L103" s="6"/>
      <c r="M103" s="6"/>
      <c r="N103" s="6"/>
    </row>
    <row r="104" s="3" customFormat="1" ht="39.95" customHeight="1" spans="2:14">
      <c r="B104" s="4"/>
      <c r="C104" s="4"/>
      <c r="J104" s="4"/>
      <c r="K104" s="4"/>
      <c r="L104" s="6"/>
      <c r="M104" s="6"/>
      <c r="N104" s="6"/>
    </row>
    <row r="105" s="3" customFormat="1" ht="33.95" customHeight="1" spans="2:14">
      <c r="B105" s="4"/>
      <c r="C105" s="4"/>
      <c r="J105" s="4"/>
      <c r="K105" s="4"/>
      <c r="L105" s="6"/>
      <c r="M105" s="6"/>
      <c r="N105" s="6"/>
    </row>
    <row r="106" s="3" customFormat="1" ht="35.1" customHeight="1" spans="2:14">
      <c r="B106" s="4"/>
      <c r="C106" s="4"/>
      <c r="J106" s="4"/>
      <c r="K106" s="4"/>
      <c r="L106" s="6"/>
      <c r="M106" s="6"/>
      <c r="N106" s="6"/>
    </row>
    <row r="107" s="3" customFormat="1" ht="35.1" customHeight="1" spans="2:14">
      <c r="B107" s="4"/>
      <c r="C107" s="4"/>
      <c r="J107" s="4"/>
      <c r="K107" s="4"/>
      <c r="L107" s="6"/>
      <c r="M107" s="6"/>
      <c r="N107" s="6"/>
    </row>
    <row r="108" s="3" customFormat="1" ht="61" customHeight="1" spans="2:14">
      <c r="B108" s="4"/>
      <c r="C108" s="4"/>
      <c r="J108" s="4"/>
      <c r="K108" s="4"/>
      <c r="L108" s="6"/>
      <c r="M108" s="6"/>
      <c r="N108" s="6"/>
    </row>
    <row r="109" s="3" customFormat="1" ht="47.1" customHeight="1" spans="2:14">
      <c r="B109" s="4"/>
      <c r="C109" s="4"/>
      <c r="J109" s="4"/>
      <c r="K109" s="4"/>
      <c r="L109" s="6"/>
      <c r="M109" s="6"/>
      <c r="N109" s="6"/>
    </row>
    <row r="110" s="3" customFormat="1" ht="35.1" customHeight="1" spans="2:14">
      <c r="B110" s="4"/>
      <c r="C110" s="4"/>
      <c r="J110" s="4"/>
      <c r="K110" s="4"/>
      <c r="L110" s="6"/>
      <c r="M110" s="6"/>
      <c r="N110" s="6"/>
    </row>
    <row r="111" s="3" customFormat="1" ht="48.95" customHeight="1" spans="2:14">
      <c r="B111" s="4"/>
      <c r="C111" s="4"/>
      <c r="J111" s="4"/>
      <c r="K111" s="4"/>
      <c r="L111" s="6"/>
      <c r="M111" s="6"/>
      <c r="N111" s="6"/>
    </row>
    <row r="112" s="3" customFormat="1" ht="33" customHeight="1" spans="2:14">
      <c r="B112" s="4"/>
      <c r="C112" s="4"/>
      <c r="J112" s="4"/>
      <c r="K112" s="4"/>
      <c r="L112" s="6"/>
      <c r="M112" s="6"/>
      <c r="N112" s="6"/>
    </row>
    <row r="113" s="3" customFormat="1" ht="33" customHeight="1" spans="2:14">
      <c r="B113" s="4"/>
      <c r="C113" s="4"/>
      <c r="J113" s="4"/>
      <c r="K113" s="4"/>
      <c r="L113" s="6"/>
      <c r="M113" s="6"/>
      <c r="N113" s="6"/>
    </row>
    <row r="114" s="3" customFormat="1" ht="33" customHeight="1" spans="2:14">
      <c r="B114" s="4"/>
      <c r="C114" s="4"/>
      <c r="J114" s="4"/>
      <c r="K114" s="4"/>
      <c r="L114" s="6"/>
      <c r="M114" s="6"/>
      <c r="N114" s="6"/>
    </row>
    <row r="115" s="3" customFormat="1" ht="33" customHeight="1" spans="2:14">
      <c r="B115" s="4"/>
      <c r="C115" s="4"/>
      <c r="J115" s="4"/>
      <c r="K115" s="4"/>
      <c r="L115" s="6"/>
      <c r="M115" s="6"/>
      <c r="N115" s="6"/>
    </row>
    <row r="116" s="3" customFormat="1" ht="35.1" customHeight="1" spans="2:14">
      <c r="B116" s="4"/>
      <c r="C116" s="4"/>
      <c r="J116" s="4"/>
      <c r="K116" s="4"/>
      <c r="L116" s="6"/>
      <c r="M116" s="6"/>
      <c r="N116" s="6"/>
    </row>
    <row r="117" s="3" customFormat="1" ht="35.1" customHeight="1" spans="2:14">
      <c r="B117" s="4"/>
      <c r="C117" s="4"/>
      <c r="J117" s="4"/>
      <c r="K117" s="4"/>
      <c r="L117" s="6"/>
      <c r="M117" s="6"/>
      <c r="N117" s="6"/>
    </row>
    <row r="118" s="3" customFormat="1" ht="35.1" customHeight="1" spans="2:14">
      <c r="B118" s="4"/>
      <c r="C118" s="4"/>
      <c r="J118" s="4"/>
      <c r="K118" s="4"/>
      <c r="L118" s="6"/>
      <c r="M118" s="6"/>
      <c r="N118" s="6"/>
    </row>
    <row r="119" s="3" customFormat="1" ht="113.1" customHeight="1" spans="2:14">
      <c r="B119" s="4"/>
      <c r="C119" s="4"/>
      <c r="J119" s="4"/>
      <c r="K119" s="4"/>
      <c r="L119" s="6"/>
      <c r="M119" s="6"/>
      <c r="N119" s="6"/>
    </row>
    <row r="120" s="3" customFormat="1" ht="36" customHeight="1" spans="2:14">
      <c r="B120" s="4"/>
      <c r="C120" s="4"/>
      <c r="J120" s="4"/>
      <c r="K120" s="4"/>
      <c r="L120" s="6"/>
      <c r="M120" s="6"/>
      <c r="N120" s="6"/>
    </row>
    <row r="121" s="3" customFormat="1" ht="50" customHeight="1" spans="2:14">
      <c r="B121" s="4"/>
      <c r="C121" s="4"/>
      <c r="J121" s="4"/>
      <c r="K121" s="4"/>
      <c r="L121" s="6"/>
      <c r="M121" s="6"/>
      <c r="N121" s="6"/>
    </row>
    <row r="122" s="3" customFormat="1" ht="50" customHeight="1" spans="2:14">
      <c r="B122" s="4"/>
      <c r="C122" s="4"/>
      <c r="J122" s="4"/>
      <c r="K122" s="4"/>
      <c r="L122" s="6"/>
      <c r="M122" s="6"/>
      <c r="N122" s="6"/>
    </row>
    <row r="123" s="3" customFormat="1" ht="50" customHeight="1" spans="2:14">
      <c r="B123" s="4"/>
      <c r="C123" s="4"/>
      <c r="J123" s="4"/>
      <c r="K123" s="4"/>
      <c r="L123" s="6"/>
      <c r="M123" s="6"/>
      <c r="N123" s="6"/>
    </row>
    <row r="124" s="3" customFormat="1" ht="47.1" customHeight="1" spans="2:14">
      <c r="B124" s="4"/>
      <c r="C124" s="4"/>
      <c r="J124" s="4"/>
      <c r="K124" s="4"/>
      <c r="L124" s="6"/>
      <c r="M124" s="6"/>
      <c r="N124" s="6"/>
    </row>
    <row r="125" s="3" customFormat="1" ht="23.1" customHeight="1" spans="2:14">
      <c r="B125" s="4"/>
      <c r="C125" s="4"/>
      <c r="J125" s="4"/>
      <c r="K125" s="4"/>
      <c r="L125" s="6"/>
      <c r="M125" s="6"/>
      <c r="N125" s="6"/>
    </row>
    <row r="126" s="3" customFormat="1" ht="23.1" customHeight="1" spans="2:14">
      <c r="B126" s="4"/>
      <c r="C126" s="4"/>
      <c r="J126" s="4"/>
      <c r="K126" s="4"/>
      <c r="L126" s="6"/>
      <c r="M126" s="6"/>
      <c r="N126" s="6"/>
    </row>
    <row r="127" s="3" customFormat="1" ht="48" customHeight="1" spans="2:14">
      <c r="B127" s="4"/>
      <c r="C127" s="4"/>
      <c r="J127" s="4"/>
      <c r="K127" s="4"/>
      <c r="L127" s="6"/>
      <c r="M127" s="6"/>
      <c r="N127" s="6"/>
    </row>
    <row r="128" s="3" customFormat="1" ht="48" customHeight="1" spans="2:14">
      <c r="B128" s="4"/>
      <c r="C128" s="4"/>
      <c r="J128" s="4"/>
      <c r="K128" s="4"/>
      <c r="L128" s="6"/>
      <c r="M128" s="6"/>
      <c r="N128" s="6"/>
    </row>
    <row r="129" s="3" customFormat="1" ht="48" customHeight="1" spans="2:14">
      <c r="B129" s="4"/>
      <c r="C129" s="4"/>
      <c r="J129" s="4"/>
      <c r="K129" s="4"/>
      <c r="L129" s="6"/>
      <c r="M129" s="6"/>
      <c r="N129" s="6"/>
    </row>
    <row r="130" s="3" customFormat="1" ht="48" customHeight="1" spans="2:14">
      <c r="B130" s="4"/>
      <c r="C130" s="4"/>
      <c r="J130" s="4"/>
      <c r="K130" s="4"/>
      <c r="L130" s="6"/>
      <c r="M130" s="6"/>
      <c r="N130" s="6"/>
    </row>
    <row r="131" s="3" customFormat="1" ht="48" customHeight="1" spans="2:14">
      <c r="B131" s="4"/>
      <c r="C131" s="4"/>
      <c r="J131" s="4"/>
      <c r="K131" s="4"/>
      <c r="L131" s="6"/>
      <c r="M131" s="6"/>
      <c r="N131" s="6"/>
    </row>
    <row r="132" s="3" customFormat="1" ht="48" customHeight="1" spans="2:14">
      <c r="B132" s="4"/>
      <c r="C132" s="4"/>
      <c r="J132" s="4"/>
      <c r="K132" s="4"/>
      <c r="L132" s="6"/>
      <c r="M132" s="6"/>
      <c r="N132" s="6"/>
    </row>
    <row r="133" s="3" customFormat="1" ht="48" customHeight="1" spans="2:14">
      <c r="B133" s="4"/>
      <c r="C133" s="4"/>
      <c r="J133" s="4"/>
      <c r="K133" s="4"/>
      <c r="L133" s="6"/>
      <c r="M133" s="6"/>
      <c r="N133" s="6"/>
    </row>
    <row r="134" s="3" customFormat="1" ht="48" customHeight="1" spans="2:14">
      <c r="B134" s="4"/>
      <c r="C134" s="4"/>
      <c r="J134" s="4"/>
      <c r="K134" s="4"/>
      <c r="L134" s="6"/>
      <c r="M134" s="6"/>
      <c r="N134" s="6"/>
    </row>
    <row r="135" s="3" customFormat="1" ht="48" customHeight="1" spans="2:14">
      <c r="B135" s="4"/>
      <c r="C135" s="4"/>
      <c r="J135" s="4"/>
      <c r="K135" s="4"/>
      <c r="L135" s="6"/>
      <c r="M135" s="6"/>
      <c r="N135" s="6"/>
    </row>
    <row r="136" s="3" customFormat="1" ht="57" customHeight="1" spans="2:14">
      <c r="B136" s="4"/>
      <c r="C136" s="4"/>
      <c r="J136" s="4"/>
      <c r="K136" s="4"/>
      <c r="L136" s="6"/>
      <c r="M136" s="6"/>
      <c r="N136" s="6"/>
    </row>
    <row r="137" s="3" customFormat="1" ht="54.95" customHeight="1" spans="2:14">
      <c r="B137" s="4"/>
      <c r="C137" s="4"/>
      <c r="J137" s="4"/>
      <c r="K137" s="4"/>
      <c r="L137" s="6"/>
      <c r="M137" s="6"/>
      <c r="N137" s="6"/>
    </row>
    <row r="138" s="3" customFormat="1" ht="51.95" customHeight="1" spans="2:14">
      <c r="B138" s="4"/>
      <c r="C138" s="4"/>
      <c r="J138" s="4"/>
      <c r="K138" s="4"/>
      <c r="L138" s="6"/>
      <c r="M138" s="6"/>
      <c r="N138" s="6"/>
    </row>
    <row r="139" s="3" customFormat="1" ht="45.95" customHeight="1" spans="2:14">
      <c r="B139" s="4"/>
      <c r="C139" s="4"/>
      <c r="J139" s="4"/>
      <c r="K139" s="4"/>
      <c r="L139" s="6"/>
      <c r="M139" s="6"/>
      <c r="N139" s="6"/>
    </row>
    <row r="140" s="3" customFormat="1" ht="39.95" customHeight="1" spans="2:14">
      <c r="B140" s="4"/>
      <c r="C140" s="4"/>
      <c r="J140" s="4"/>
      <c r="K140" s="4"/>
      <c r="L140" s="6"/>
      <c r="M140" s="6"/>
      <c r="N140" s="6"/>
    </row>
    <row r="141" s="3" customFormat="1" ht="39.95" customHeight="1" spans="2:14">
      <c r="B141" s="4"/>
      <c r="C141" s="4"/>
      <c r="J141" s="4"/>
      <c r="K141" s="4"/>
      <c r="L141" s="6"/>
      <c r="M141" s="6"/>
      <c r="N141" s="6"/>
    </row>
    <row r="142" s="3" customFormat="1" ht="39.95" customHeight="1" spans="2:14">
      <c r="B142" s="4"/>
      <c r="C142" s="4"/>
      <c r="J142" s="4"/>
      <c r="K142" s="4"/>
      <c r="L142" s="6"/>
      <c r="M142" s="6"/>
      <c r="N142" s="6"/>
    </row>
    <row r="143" s="3" customFormat="1" ht="39.95" customHeight="1" spans="2:14">
      <c r="B143" s="4"/>
      <c r="C143" s="4"/>
      <c r="J143" s="4"/>
      <c r="K143" s="4"/>
      <c r="L143" s="6"/>
      <c r="M143" s="6"/>
      <c r="N143" s="6"/>
    </row>
    <row r="144" s="3" customFormat="1" ht="39.95" customHeight="1" spans="2:14">
      <c r="B144" s="4"/>
      <c r="C144" s="4"/>
      <c r="J144" s="4"/>
      <c r="K144" s="4"/>
      <c r="L144" s="6"/>
      <c r="M144" s="6"/>
      <c r="N144" s="6"/>
    </row>
    <row r="145" s="3" customFormat="1" ht="45.95" customHeight="1" spans="2:14">
      <c r="B145" s="4"/>
      <c r="C145" s="4"/>
      <c r="J145" s="4"/>
      <c r="K145" s="4"/>
      <c r="L145" s="6"/>
      <c r="M145" s="6"/>
      <c r="N145" s="6"/>
    </row>
    <row r="146" s="3" customFormat="1" ht="93" customHeight="1" spans="2:14">
      <c r="B146" s="4"/>
      <c r="C146" s="4"/>
      <c r="J146" s="4"/>
      <c r="K146" s="4"/>
      <c r="L146" s="6"/>
      <c r="M146" s="6"/>
      <c r="N146" s="6"/>
    </row>
    <row r="147" s="3" customFormat="1" ht="50.1" customHeight="1" spans="2:14">
      <c r="B147" s="4"/>
      <c r="C147" s="4"/>
      <c r="J147" s="4"/>
      <c r="K147" s="4"/>
      <c r="L147" s="6"/>
      <c r="M147" s="6"/>
      <c r="N147" s="6"/>
    </row>
    <row r="148" s="3" customFormat="1" ht="63" customHeight="1" spans="2:14">
      <c r="B148" s="4"/>
      <c r="C148" s="4"/>
      <c r="J148" s="4"/>
      <c r="K148" s="4"/>
      <c r="L148" s="6"/>
      <c r="M148" s="6"/>
      <c r="N148" s="6"/>
    </row>
    <row r="149" s="3" customFormat="1" ht="64" customHeight="1" spans="2:14">
      <c r="B149" s="4"/>
      <c r="C149" s="4"/>
      <c r="J149" s="4"/>
      <c r="K149" s="4"/>
      <c r="L149" s="6"/>
      <c r="M149" s="6"/>
      <c r="N149" s="6"/>
    </row>
    <row r="150" s="3" customFormat="1" ht="50.1" customHeight="1" spans="2:14">
      <c r="B150" s="4"/>
      <c r="C150" s="4"/>
      <c r="J150" s="4"/>
      <c r="K150" s="4"/>
      <c r="L150" s="6"/>
      <c r="M150" s="6"/>
      <c r="N150" s="6"/>
    </row>
    <row r="151" s="3" customFormat="1" ht="50.1" customHeight="1" spans="2:14">
      <c r="B151" s="4"/>
      <c r="C151" s="4"/>
      <c r="J151" s="4"/>
      <c r="K151" s="4"/>
      <c r="L151" s="6"/>
      <c r="M151" s="6"/>
      <c r="N151" s="6"/>
    </row>
    <row r="152" s="3" customFormat="1" ht="51" customHeight="1" spans="2:14">
      <c r="B152" s="4"/>
      <c r="C152" s="4"/>
      <c r="J152" s="4"/>
      <c r="K152" s="4"/>
      <c r="L152" s="6"/>
      <c r="M152" s="6"/>
      <c r="N152" s="6"/>
    </row>
    <row r="153" s="3" customFormat="1" ht="48" customHeight="1" spans="2:14">
      <c r="B153" s="4"/>
      <c r="C153" s="4"/>
      <c r="J153" s="4"/>
      <c r="K153" s="4"/>
      <c r="L153" s="6"/>
      <c r="M153" s="6"/>
      <c r="N153" s="6"/>
    </row>
    <row r="154" s="3" customFormat="1" ht="48.95" customHeight="1" spans="2:14">
      <c r="B154" s="4"/>
      <c r="C154" s="4"/>
      <c r="J154" s="4"/>
      <c r="K154" s="4"/>
      <c r="L154" s="6"/>
      <c r="M154" s="6"/>
      <c r="N154" s="6"/>
    </row>
    <row r="155" s="3" customFormat="1" ht="36.95" customHeight="1" spans="2:14">
      <c r="B155" s="4"/>
      <c r="C155" s="4"/>
      <c r="J155" s="4"/>
      <c r="K155" s="4"/>
      <c r="L155" s="6"/>
      <c r="M155" s="6"/>
      <c r="N155" s="6"/>
    </row>
    <row r="156" s="3" customFormat="1" ht="35.1" customHeight="1" spans="2:14">
      <c r="B156" s="4"/>
      <c r="C156" s="4"/>
      <c r="J156" s="4"/>
      <c r="K156" s="4"/>
      <c r="L156" s="6"/>
      <c r="M156" s="6"/>
      <c r="N156" s="6"/>
    </row>
    <row r="157" s="3" customFormat="1" ht="30.95" customHeight="1" spans="2:14">
      <c r="B157" s="4"/>
      <c r="C157" s="4"/>
      <c r="J157" s="4"/>
      <c r="K157" s="4"/>
      <c r="L157" s="6"/>
      <c r="M157" s="6"/>
      <c r="N157" s="6"/>
    </row>
    <row r="158" s="3" customFormat="1" ht="51" customHeight="1" spans="2:14">
      <c r="B158" s="4"/>
      <c r="C158" s="4"/>
      <c r="J158" s="4"/>
      <c r="K158" s="4"/>
      <c r="L158" s="6"/>
      <c r="M158" s="6"/>
      <c r="N158" s="6"/>
    </row>
    <row r="159" s="3" customFormat="1" ht="42" customHeight="1" spans="2:14">
      <c r="B159" s="4"/>
      <c r="C159" s="4"/>
      <c r="J159" s="4"/>
      <c r="K159" s="4"/>
      <c r="L159" s="6"/>
      <c r="M159" s="6"/>
      <c r="N159" s="6"/>
    </row>
    <row r="160" s="3" customFormat="1" ht="42" customHeight="1" spans="2:14">
      <c r="B160" s="4"/>
      <c r="C160" s="4"/>
      <c r="J160" s="4"/>
      <c r="K160" s="4"/>
      <c r="L160" s="6"/>
      <c r="M160" s="6"/>
      <c r="N160" s="6"/>
    </row>
    <row r="161" s="3" customFormat="1" ht="45" customHeight="1" spans="2:14">
      <c r="B161" s="4"/>
      <c r="C161" s="4"/>
      <c r="J161" s="4"/>
      <c r="K161" s="4"/>
      <c r="L161" s="6"/>
      <c r="M161" s="6"/>
      <c r="N161" s="6"/>
    </row>
    <row r="162" s="3" customFormat="1" ht="47.1" customHeight="1" spans="2:14">
      <c r="B162" s="4"/>
      <c r="C162" s="4"/>
      <c r="J162" s="4"/>
      <c r="K162" s="4"/>
      <c r="L162" s="6"/>
      <c r="M162" s="6"/>
      <c r="N162" s="6"/>
    </row>
    <row r="163" s="3" customFormat="1" ht="62.1" customHeight="1" spans="2:14">
      <c r="B163" s="4"/>
      <c r="C163" s="4"/>
      <c r="J163" s="4"/>
      <c r="K163" s="4"/>
      <c r="L163" s="6"/>
      <c r="M163" s="6"/>
      <c r="N163" s="6"/>
    </row>
    <row r="164" s="3" customFormat="1" ht="32.1" customHeight="1" spans="2:14">
      <c r="B164" s="4"/>
      <c r="C164" s="4"/>
      <c r="J164" s="4"/>
      <c r="K164" s="4"/>
      <c r="L164" s="6"/>
      <c r="M164" s="6"/>
      <c r="N164" s="6"/>
    </row>
    <row r="165" s="3" customFormat="1" ht="35.1" customHeight="1" spans="2:14">
      <c r="B165" s="4"/>
      <c r="C165" s="4"/>
      <c r="J165" s="4"/>
      <c r="K165" s="4"/>
      <c r="L165" s="6"/>
      <c r="M165" s="6"/>
      <c r="N165" s="6"/>
    </row>
    <row r="166" s="3" customFormat="1" ht="35.1" customHeight="1" spans="2:14">
      <c r="B166" s="4"/>
      <c r="C166" s="4"/>
      <c r="J166" s="4"/>
      <c r="K166" s="4"/>
      <c r="L166" s="6"/>
      <c r="M166" s="6"/>
      <c r="N166" s="6"/>
    </row>
    <row r="167" s="3" customFormat="1" ht="63" customHeight="1" spans="2:14">
      <c r="B167" s="4"/>
      <c r="C167" s="4"/>
      <c r="J167" s="4"/>
      <c r="K167" s="4"/>
      <c r="L167" s="6"/>
      <c r="M167" s="6"/>
      <c r="N167" s="6"/>
    </row>
    <row r="168" s="3" customFormat="1" ht="36" customHeight="1" spans="2:14">
      <c r="B168" s="4"/>
      <c r="C168" s="4"/>
      <c r="J168" s="4"/>
      <c r="K168" s="4"/>
      <c r="L168" s="6"/>
      <c r="M168" s="6"/>
      <c r="N168" s="6"/>
    </row>
    <row r="169" s="3" customFormat="1" ht="62.1" customHeight="1" spans="2:14">
      <c r="B169" s="4"/>
      <c r="C169" s="4"/>
      <c r="J169" s="4"/>
      <c r="K169" s="4"/>
      <c r="L169" s="6"/>
      <c r="M169" s="6"/>
      <c r="N169" s="6"/>
    </row>
    <row r="170" s="3" customFormat="1" ht="30.95" customHeight="1" spans="2:14">
      <c r="B170" s="4"/>
      <c r="C170" s="4"/>
      <c r="J170" s="4"/>
      <c r="K170" s="4"/>
      <c r="L170" s="6"/>
      <c r="M170" s="6"/>
      <c r="N170" s="6"/>
    </row>
    <row r="171" s="3" customFormat="1" ht="30.95" customHeight="1" spans="2:14">
      <c r="B171" s="4"/>
      <c r="C171" s="4"/>
      <c r="J171" s="4"/>
      <c r="K171" s="4"/>
      <c r="L171" s="6"/>
      <c r="M171" s="6"/>
      <c r="N171" s="6"/>
    </row>
    <row r="172" s="3" customFormat="1" ht="30.95" customHeight="1" spans="2:14">
      <c r="B172" s="4"/>
      <c r="C172" s="4"/>
      <c r="J172" s="4"/>
      <c r="K172" s="4"/>
      <c r="L172" s="6"/>
      <c r="M172" s="6"/>
      <c r="N172" s="6"/>
    </row>
    <row r="173" s="3" customFormat="1" ht="30.95" customHeight="1" spans="2:14">
      <c r="B173" s="4"/>
      <c r="C173" s="4"/>
      <c r="J173" s="4"/>
      <c r="K173" s="4"/>
      <c r="L173" s="6"/>
      <c r="M173" s="6"/>
      <c r="N173" s="6"/>
    </row>
    <row r="174" s="3" customFormat="1" ht="30.95" customHeight="1" spans="2:14">
      <c r="B174" s="4"/>
      <c r="C174" s="4"/>
      <c r="J174" s="4"/>
      <c r="K174" s="4"/>
      <c r="L174" s="6"/>
      <c r="M174" s="6"/>
      <c r="N174" s="6"/>
    </row>
    <row r="175" s="3" customFormat="1" ht="63.95" customHeight="1" spans="2:14">
      <c r="B175" s="4"/>
      <c r="C175" s="4"/>
      <c r="J175" s="4"/>
      <c r="K175" s="4"/>
      <c r="L175" s="6"/>
      <c r="M175" s="6"/>
      <c r="N175" s="6"/>
    </row>
    <row r="176" s="3" customFormat="1" ht="30.95" customHeight="1" spans="2:14">
      <c r="B176" s="4"/>
      <c r="C176" s="4"/>
      <c r="J176" s="4"/>
      <c r="K176" s="4"/>
      <c r="L176" s="6"/>
      <c r="M176" s="6"/>
      <c r="N176" s="6"/>
    </row>
    <row r="177" s="3" customFormat="1" ht="30.95" customHeight="1" spans="2:14">
      <c r="B177" s="4"/>
      <c r="C177" s="4"/>
      <c r="J177" s="4"/>
      <c r="K177" s="4"/>
      <c r="L177" s="6"/>
      <c r="M177" s="6"/>
      <c r="N177" s="6"/>
    </row>
    <row r="178" s="3" customFormat="1" ht="30.95" customHeight="1" spans="2:14">
      <c r="B178" s="4"/>
      <c r="C178" s="4"/>
      <c r="J178" s="4"/>
      <c r="K178" s="4"/>
      <c r="L178" s="6"/>
      <c r="M178" s="6"/>
      <c r="N178" s="6"/>
    </row>
    <row r="179" s="3" customFormat="1" ht="35.1" customHeight="1" spans="2:14">
      <c r="B179" s="4"/>
      <c r="C179" s="4"/>
      <c r="J179" s="4"/>
      <c r="K179" s="4"/>
      <c r="L179" s="6"/>
      <c r="M179" s="6"/>
      <c r="N179" s="6"/>
    </row>
    <row r="180" s="3" customFormat="1" ht="35.1" customHeight="1" spans="2:14">
      <c r="B180" s="4"/>
      <c r="C180" s="4"/>
      <c r="J180" s="4"/>
      <c r="K180" s="4"/>
      <c r="L180" s="6"/>
      <c r="M180" s="6"/>
      <c r="N180" s="6"/>
    </row>
    <row r="181" s="3" customFormat="1" ht="48" customHeight="1" spans="2:14">
      <c r="B181" s="4"/>
      <c r="C181" s="4"/>
      <c r="J181" s="4"/>
      <c r="K181" s="4"/>
      <c r="L181" s="6"/>
      <c r="M181" s="6"/>
      <c r="N181" s="6"/>
    </row>
    <row r="182" s="3" customFormat="1" ht="36.95" customHeight="1" spans="2:14">
      <c r="B182" s="4"/>
      <c r="C182" s="4"/>
      <c r="J182" s="4"/>
      <c r="K182" s="4"/>
      <c r="L182" s="6"/>
      <c r="M182" s="6"/>
      <c r="N182" s="6"/>
    </row>
    <row r="183" s="3" customFormat="1" ht="95.1" customHeight="1" spans="2:14">
      <c r="B183" s="4"/>
      <c r="C183" s="4"/>
      <c r="J183" s="4"/>
      <c r="K183" s="4"/>
      <c r="L183" s="6"/>
      <c r="M183" s="6"/>
      <c r="N183" s="6"/>
    </row>
    <row r="184" s="3" customFormat="1" ht="95.1" customHeight="1" spans="2:14">
      <c r="B184" s="4"/>
      <c r="C184" s="4"/>
      <c r="J184" s="4"/>
      <c r="K184" s="4"/>
      <c r="L184" s="6"/>
      <c r="M184" s="6"/>
      <c r="N184" s="6"/>
    </row>
    <row r="185" s="3" customFormat="1" ht="96.95" customHeight="1" spans="2:14">
      <c r="B185" s="4"/>
      <c r="C185" s="4"/>
      <c r="J185" s="4"/>
      <c r="K185" s="4"/>
      <c r="L185" s="6"/>
      <c r="M185" s="6"/>
      <c r="N185" s="6"/>
    </row>
    <row r="186" s="3" customFormat="1" ht="92.1" customHeight="1" spans="2:14">
      <c r="B186" s="4"/>
      <c r="C186" s="4"/>
      <c r="J186" s="4"/>
      <c r="K186" s="4"/>
      <c r="L186" s="6"/>
      <c r="M186" s="6"/>
      <c r="N186" s="6"/>
    </row>
    <row r="187" s="3" customFormat="1" ht="50.1" customHeight="1" spans="2:14">
      <c r="B187" s="4"/>
      <c r="C187" s="4"/>
      <c r="J187" s="4"/>
      <c r="K187" s="4"/>
      <c r="L187" s="6"/>
      <c r="M187" s="6"/>
      <c r="N187" s="6"/>
    </row>
    <row r="188" s="3" customFormat="1" ht="50.1" customHeight="1" spans="2:14">
      <c r="B188" s="4"/>
      <c r="C188" s="4"/>
      <c r="J188" s="4"/>
      <c r="K188" s="4"/>
      <c r="L188" s="6"/>
      <c r="M188" s="6"/>
      <c r="N188" s="6"/>
    </row>
    <row r="189" s="3" customFormat="1" ht="48" customHeight="1" spans="2:14">
      <c r="B189" s="4"/>
      <c r="C189" s="4"/>
      <c r="J189" s="4"/>
      <c r="K189" s="4"/>
      <c r="L189" s="6"/>
      <c r="M189" s="6"/>
      <c r="N189" s="6"/>
    </row>
    <row r="190" s="3" customFormat="1" ht="27.95" customHeight="1" spans="2:14">
      <c r="B190" s="4"/>
      <c r="C190" s="4"/>
      <c r="J190" s="4"/>
      <c r="K190" s="4"/>
      <c r="L190" s="6"/>
      <c r="M190" s="6"/>
      <c r="N190" s="6"/>
    </row>
    <row r="191" s="3" customFormat="1" ht="66.95" customHeight="1" spans="2:14">
      <c r="B191" s="4"/>
      <c r="C191" s="4"/>
      <c r="J191" s="4"/>
      <c r="K191" s="4"/>
      <c r="L191" s="6"/>
      <c r="M191" s="6"/>
      <c r="N191" s="6"/>
    </row>
    <row r="192" s="3" customFormat="1" ht="45.95" customHeight="1" spans="2:14">
      <c r="B192" s="4"/>
      <c r="C192" s="4"/>
      <c r="J192" s="4"/>
      <c r="K192" s="4"/>
      <c r="L192" s="6"/>
      <c r="M192" s="6"/>
      <c r="N192" s="6"/>
    </row>
    <row r="193" s="3" customFormat="1" ht="41.1" customHeight="1" spans="2:14">
      <c r="B193" s="4"/>
      <c r="C193" s="4"/>
      <c r="J193" s="4"/>
      <c r="K193" s="4"/>
      <c r="L193" s="6"/>
      <c r="M193" s="6"/>
      <c r="N193" s="6"/>
    </row>
    <row r="194" s="3" customFormat="1" ht="66.95" customHeight="1" spans="2:14">
      <c r="B194" s="4"/>
      <c r="C194" s="4"/>
      <c r="J194" s="4"/>
      <c r="K194" s="4"/>
      <c r="L194" s="6"/>
      <c r="M194" s="6"/>
      <c r="N194" s="6"/>
    </row>
    <row r="195" s="3" customFormat="1" ht="62.1" customHeight="1" spans="2:14">
      <c r="B195" s="4"/>
      <c r="C195" s="4"/>
      <c r="J195" s="4"/>
      <c r="K195" s="4"/>
      <c r="L195" s="6"/>
      <c r="M195" s="6"/>
      <c r="N195" s="6"/>
    </row>
    <row r="196" s="3" customFormat="1" ht="62.1" customHeight="1" spans="2:14">
      <c r="B196" s="4"/>
      <c r="C196" s="4"/>
      <c r="J196" s="4"/>
      <c r="K196" s="4"/>
      <c r="L196" s="6"/>
      <c r="M196" s="6"/>
      <c r="N196" s="6"/>
    </row>
    <row r="197" s="3" customFormat="1" ht="62.1" customHeight="1" spans="2:14">
      <c r="B197" s="4"/>
      <c r="C197" s="4"/>
      <c r="J197" s="4"/>
      <c r="K197" s="4"/>
      <c r="L197" s="6"/>
      <c r="M197" s="6"/>
      <c r="N197" s="6"/>
    </row>
    <row r="198" s="3" customFormat="1" ht="62.1" customHeight="1" spans="2:14">
      <c r="B198" s="4"/>
      <c r="C198" s="4"/>
      <c r="J198" s="4"/>
      <c r="K198" s="4"/>
      <c r="L198" s="6"/>
      <c r="M198" s="6"/>
      <c r="N198" s="6"/>
    </row>
    <row r="199" s="3" customFormat="1" ht="132" customHeight="1" spans="2:14">
      <c r="B199" s="4"/>
      <c r="C199" s="4"/>
      <c r="J199" s="4"/>
      <c r="K199" s="4"/>
      <c r="L199" s="6"/>
      <c r="M199" s="6"/>
      <c r="N199" s="6"/>
    </row>
    <row r="200" s="3" customFormat="1" ht="45" customHeight="1" spans="2:14">
      <c r="B200" s="4"/>
      <c r="C200" s="4"/>
      <c r="J200" s="4"/>
      <c r="K200" s="4"/>
      <c r="L200" s="6"/>
      <c r="M200" s="6"/>
      <c r="N200" s="6"/>
    </row>
    <row r="201" s="3" customFormat="1" ht="45" customHeight="1" spans="2:14">
      <c r="B201" s="4"/>
      <c r="C201" s="4"/>
      <c r="J201" s="4"/>
      <c r="K201" s="4"/>
      <c r="L201" s="6"/>
      <c r="M201" s="6"/>
      <c r="N201" s="6"/>
    </row>
    <row r="202" s="3" customFormat="1" ht="45" customHeight="1" spans="2:14">
      <c r="B202" s="4"/>
      <c r="C202" s="4"/>
      <c r="J202" s="4"/>
      <c r="K202" s="4"/>
      <c r="L202" s="6"/>
      <c r="M202" s="6"/>
      <c r="N202" s="6"/>
    </row>
    <row r="203" s="3" customFormat="1" ht="45" customHeight="1" spans="2:14">
      <c r="B203" s="4"/>
      <c r="C203" s="4"/>
      <c r="J203" s="4"/>
      <c r="K203" s="4"/>
      <c r="L203" s="6"/>
      <c r="M203" s="6"/>
      <c r="N203" s="6"/>
    </row>
    <row r="204" s="3" customFormat="1" ht="45" customHeight="1" spans="2:14">
      <c r="B204" s="4"/>
      <c r="C204" s="4"/>
      <c r="J204" s="4"/>
      <c r="K204" s="4"/>
      <c r="L204" s="6"/>
      <c r="M204" s="6"/>
      <c r="N204" s="6"/>
    </row>
    <row r="205" s="3" customFormat="1" ht="45" customHeight="1" spans="2:14">
      <c r="B205" s="4"/>
      <c r="C205" s="4"/>
      <c r="J205" s="4"/>
      <c r="K205" s="4"/>
      <c r="L205" s="6"/>
      <c r="M205" s="6"/>
      <c r="N205" s="6"/>
    </row>
    <row r="206" s="3" customFormat="1" ht="51.95" customHeight="1" spans="2:14">
      <c r="B206" s="4"/>
      <c r="C206" s="4"/>
      <c r="J206" s="4"/>
      <c r="K206" s="4"/>
      <c r="L206" s="6"/>
      <c r="M206" s="6"/>
      <c r="N206" s="6"/>
    </row>
    <row r="207" s="3" customFormat="1" ht="40" customHeight="1" spans="2:14">
      <c r="B207" s="4"/>
      <c r="C207" s="4"/>
      <c r="J207" s="4"/>
      <c r="K207" s="4"/>
      <c r="L207" s="6"/>
      <c r="M207" s="6"/>
      <c r="N207" s="6"/>
    </row>
    <row r="208" s="3" customFormat="1" ht="40" customHeight="1" spans="2:14">
      <c r="B208" s="4"/>
      <c r="C208" s="4"/>
      <c r="J208" s="4"/>
      <c r="K208" s="4"/>
      <c r="L208" s="6"/>
      <c r="M208" s="6"/>
      <c r="N208" s="6"/>
    </row>
    <row r="209" s="3" customFormat="1" ht="40" customHeight="1" spans="2:14">
      <c r="B209" s="4"/>
      <c r="C209" s="4"/>
      <c r="J209" s="4"/>
      <c r="K209" s="4"/>
      <c r="L209" s="6"/>
      <c r="M209" s="6"/>
      <c r="N209" s="6"/>
    </row>
    <row r="210" s="3" customFormat="1" ht="24.95" customHeight="1" spans="2:14">
      <c r="B210" s="4"/>
      <c r="C210" s="4"/>
      <c r="J210" s="4"/>
      <c r="K210" s="4"/>
      <c r="L210" s="6"/>
      <c r="M210" s="6"/>
      <c r="N210" s="6"/>
    </row>
    <row r="211" s="3" customFormat="1" ht="24.95" customHeight="1" spans="2:14">
      <c r="B211" s="4"/>
      <c r="C211" s="4"/>
      <c r="J211" s="4"/>
      <c r="K211" s="4"/>
      <c r="L211" s="6"/>
      <c r="M211" s="6"/>
      <c r="N211" s="6"/>
    </row>
    <row r="212" s="3" customFormat="1" ht="33.95" customHeight="1" spans="2:14">
      <c r="B212" s="4"/>
      <c r="C212" s="4"/>
      <c r="J212" s="4"/>
      <c r="K212" s="4"/>
      <c r="L212" s="6"/>
      <c r="M212" s="6"/>
      <c r="N212" s="6"/>
    </row>
    <row r="213" s="3" customFormat="1" ht="24.95" customHeight="1" spans="2:14">
      <c r="B213" s="4"/>
      <c r="C213" s="4"/>
      <c r="J213" s="4"/>
      <c r="K213" s="4"/>
      <c r="L213" s="6"/>
      <c r="M213" s="6"/>
      <c r="N213" s="6"/>
    </row>
    <row r="214" s="3" customFormat="1" ht="24.95" customHeight="1" spans="2:14">
      <c r="B214" s="4"/>
      <c r="C214" s="4"/>
      <c r="J214" s="4"/>
      <c r="K214" s="4"/>
      <c r="L214" s="6"/>
      <c r="M214" s="6"/>
      <c r="N214" s="6"/>
    </row>
    <row r="215" s="3" customFormat="1" spans="2:14">
      <c r="B215" s="4"/>
      <c r="C215" s="4"/>
      <c r="J215" s="4"/>
      <c r="K215" s="4"/>
      <c r="L215" s="6"/>
      <c r="M215" s="6"/>
      <c r="N215" s="6"/>
    </row>
    <row r="216" s="3" customFormat="1" ht="45" customHeight="1" spans="2:14">
      <c r="B216" s="4"/>
      <c r="C216" s="4"/>
      <c r="J216" s="4"/>
      <c r="K216" s="4"/>
      <c r="L216" s="6"/>
      <c r="M216" s="6"/>
      <c r="N216" s="6"/>
    </row>
    <row r="217" s="3" customFormat="1" ht="45" customHeight="1" spans="2:14">
      <c r="B217" s="4"/>
      <c r="C217" s="4"/>
      <c r="J217" s="4"/>
      <c r="K217" s="4"/>
      <c r="L217" s="6"/>
      <c r="M217" s="6"/>
      <c r="N217" s="6"/>
    </row>
    <row r="218" s="3" customFormat="1" ht="66" customHeight="1" spans="2:14">
      <c r="B218" s="4"/>
      <c r="C218" s="4"/>
      <c r="J218" s="4"/>
      <c r="K218" s="4"/>
      <c r="L218" s="6"/>
      <c r="M218" s="6"/>
      <c r="N218" s="6"/>
    </row>
    <row r="219" s="3" customFormat="1" ht="63" customHeight="1" spans="2:14">
      <c r="B219" s="4"/>
      <c r="C219" s="4"/>
      <c r="J219" s="4"/>
      <c r="K219" s="4"/>
      <c r="L219" s="6"/>
      <c r="M219" s="6"/>
      <c r="N219" s="6"/>
    </row>
    <row r="220" s="3" customFormat="1" ht="92.1" customHeight="1" spans="2:14">
      <c r="B220" s="4"/>
      <c r="C220" s="4"/>
      <c r="J220" s="4"/>
      <c r="K220" s="4"/>
      <c r="L220" s="6"/>
      <c r="M220" s="6"/>
      <c r="N220" s="6"/>
    </row>
    <row r="221" s="3" customFormat="1" ht="50" customHeight="1" spans="2:14">
      <c r="B221" s="4"/>
      <c r="C221" s="4"/>
      <c r="J221" s="4"/>
      <c r="K221" s="4"/>
      <c r="L221" s="6"/>
      <c r="M221" s="6"/>
      <c r="N221" s="6"/>
    </row>
    <row r="222" s="3" customFormat="1" ht="50" customHeight="1" spans="2:14">
      <c r="B222" s="4"/>
      <c r="C222" s="4"/>
      <c r="J222" s="4"/>
      <c r="K222" s="4"/>
      <c r="L222" s="6"/>
      <c r="M222" s="6"/>
      <c r="N222" s="6"/>
    </row>
    <row r="223" s="3" customFormat="1" ht="50" customHeight="1" spans="2:14">
      <c r="B223" s="4"/>
      <c r="C223" s="4"/>
      <c r="J223" s="4"/>
      <c r="K223" s="4"/>
      <c r="L223" s="6"/>
      <c r="M223" s="6"/>
      <c r="N223" s="6"/>
    </row>
    <row r="224" s="3" customFormat="1" ht="50" customHeight="1" spans="2:14">
      <c r="B224" s="4"/>
      <c r="C224" s="4"/>
      <c r="J224" s="4"/>
      <c r="K224" s="4"/>
      <c r="L224" s="6"/>
      <c r="M224" s="6"/>
      <c r="N224" s="6"/>
    </row>
    <row r="225" s="3" customFormat="1" ht="50" customHeight="1" spans="2:14">
      <c r="B225" s="4"/>
      <c r="C225" s="4"/>
      <c r="J225" s="4"/>
      <c r="K225" s="4"/>
      <c r="L225" s="6"/>
      <c r="M225" s="6"/>
      <c r="N225" s="6"/>
    </row>
    <row r="226" s="3" customFormat="1" ht="50" customHeight="1" spans="2:14">
      <c r="B226" s="4"/>
      <c r="C226" s="4"/>
      <c r="J226" s="4"/>
      <c r="K226" s="4"/>
      <c r="L226" s="6"/>
      <c r="M226" s="6"/>
      <c r="N226" s="6"/>
    </row>
    <row r="227" s="3" customFormat="1" ht="50" customHeight="1" spans="2:14">
      <c r="B227" s="4"/>
      <c r="C227" s="4"/>
      <c r="J227" s="4"/>
      <c r="K227" s="4"/>
      <c r="L227" s="6"/>
      <c r="M227" s="6"/>
      <c r="N227" s="6"/>
    </row>
    <row r="228" s="3" customFormat="1" ht="50" customHeight="1" spans="2:14">
      <c r="B228" s="4"/>
      <c r="C228" s="4"/>
      <c r="J228" s="4"/>
      <c r="K228" s="4"/>
      <c r="L228" s="6"/>
      <c r="M228" s="6"/>
      <c r="N228" s="6"/>
    </row>
    <row r="229" s="3" customFormat="1" ht="50" customHeight="1" spans="2:14">
      <c r="B229" s="4"/>
      <c r="C229" s="4"/>
      <c r="J229" s="4"/>
      <c r="K229" s="4"/>
      <c r="L229" s="6"/>
      <c r="M229" s="6"/>
      <c r="N229" s="6"/>
    </row>
    <row r="230" s="3" customFormat="1" ht="50" customHeight="1" spans="2:14">
      <c r="B230" s="4"/>
      <c r="C230" s="4"/>
      <c r="J230" s="4"/>
      <c r="K230" s="4"/>
      <c r="L230" s="6"/>
      <c r="M230" s="6"/>
      <c r="N230" s="6"/>
    </row>
    <row r="231" s="3" customFormat="1" ht="50" customHeight="1" spans="2:14">
      <c r="B231" s="4"/>
      <c r="C231" s="4"/>
      <c r="J231" s="4"/>
      <c r="K231" s="4"/>
      <c r="L231" s="6"/>
      <c r="M231" s="6"/>
      <c r="N231" s="6"/>
    </row>
    <row r="232" s="3" customFormat="1" ht="50" customHeight="1" spans="2:14">
      <c r="B232" s="4"/>
      <c r="C232" s="4"/>
      <c r="J232" s="4"/>
      <c r="K232" s="4"/>
      <c r="L232" s="6"/>
      <c r="M232" s="6"/>
      <c r="N232" s="6"/>
    </row>
    <row r="233" s="3" customFormat="1" ht="50" customHeight="1" spans="2:14">
      <c r="B233" s="4"/>
      <c r="C233" s="4"/>
      <c r="J233" s="4"/>
      <c r="K233" s="4"/>
      <c r="L233" s="6"/>
      <c r="M233" s="6"/>
      <c r="N233" s="6"/>
    </row>
    <row r="234" s="3" customFormat="1" ht="50" customHeight="1" spans="2:14">
      <c r="B234" s="4"/>
      <c r="C234" s="4"/>
      <c r="J234" s="4"/>
      <c r="K234" s="4"/>
      <c r="L234" s="6"/>
      <c r="M234" s="6"/>
      <c r="N234" s="6"/>
    </row>
    <row r="235" s="3" customFormat="1" ht="45" customHeight="1" spans="2:14">
      <c r="B235" s="4"/>
      <c r="C235" s="4"/>
      <c r="J235" s="4"/>
      <c r="K235" s="4"/>
      <c r="L235" s="6"/>
      <c r="M235" s="6"/>
      <c r="N235" s="6"/>
    </row>
    <row r="236" s="3" customFormat="1" ht="99.95" customHeight="1" spans="2:14">
      <c r="B236" s="4"/>
      <c r="C236" s="4"/>
      <c r="J236" s="4"/>
      <c r="K236" s="4"/>
      <c r="L236" s="6"/>
      <c r="M236" s="6"/>
      <c r="N236" s="6"/>
    </row>
    <row r="237" s="3" customFormat="1" ht="50.1" customHeight="1" spans="2:14">
      <c r="B237" s="4"/>
      <c r="C237" s="4"/>
      <c r="J237" s="4"/>
      <c r="K237" s="4"/>
      <c r="L237" s="6"/>
      <c r="M237" s="6"/>
      <c r="N237" s="6"/>
    </row>
    <row r="238" s="3" customFormat="1" ht="45" customHeight="1" spans="2:14">
      <c r="B238" s="4"/>
      <c r="C238" s="4"/>
      <c r="J238" s="4"/>
      <c r="K238" s="4"/>
      <c r="L238" s="6"/>
      <c r="M238" s="6"/>
      <c r="N238" s="6"/>
    </row>
    <row r="239" s="3" customFormat="1" ht="45" customHeight="1" spans="2:14">
      <c r="B239" s="4"/>
      <c r="C239" s="4"/>
      <c r="J239" s="4"/>
      <c r="K239" s="4"/>
      <c r="L239" s="6"/>
      <c r="M239" s="6"/>
      <c r="N239" s="6"/>
    </row>
    <row r="240" s="3" customFormat="1" ht="62.1" customHeight="1" spans="2:14">
      <c r="B240" s="4"/>
      <c r="C240" s="4"/>
      <c r="J240" s="4"/>
      <c r="K240" s="4"/>
      <c r="L240" s="6"/>
      <c r="M240" s="6"/>
      <c r="N240" s="6"/>
    </row>
    <row r="241" s="3" customFormat="1" ht="62.1" customHeight="1" spans="2:14">
      <c r="B241" s="4"/>
      <c r="C241" s="4"/>
      <c r="J241" s="4"/>
      <c r="K241" s="4"/>
      <c r="L241" s="6"/>
      <c r="M241" s="6"/>
      <c r="N241" s="6"/>
    </row>
    <row r="242" s="3" customFormat="1" ht="45" customHeight="1" spans="2:14">
      <c r="B242" s="4"/>
      <c r="C242" s="4"/>
      <c r="J242" s="4"/>
      <c r="K242" s="4"/>
      <c r="L242" s="6"/>
      <c r="M242" s="6"/>
      <c r="N242" s="6"/>
    </row>
    <row r="243" s="3" customFormat="1" ht="66.95" customHeight="1" spans="2:14">
      <c r="B243" s="4"/>
      <c r="C243" s="4"/>
      <c r="J243" s="4"/>
      <c r="K243" s="4"/>
      <c r="L243" s="6"/>
      <c r="M243" s="6"/>
      <c r="N243" s="6"/>
    </row>
    <row r="244" s="3" customFormat="1" ht="71.1" customHeight="1" spans="2:14">
      <c r="B244" s="4"/>
      <c r="C244" s="4"/>
      <c r="J244" s="4"/>
      <c r="K244" s="4"/>
      <c r="L244" s="6"/>
      <c r="M244" s="6"/>
      <c r="N244" s="6"/>
    </row>
    <row r="245" s="3" customFormat="1" ht="72.95" customHeight="1" spans="2:14">
      <c r="B245" s="4"/>
      <c r="C245" s="4"/>
      <c r="J245" s="4"/>
      <c r="K245" s="4"/>
      <c r="L245" s="6"/>
      <c r="M245" s="6"/>
      <c r="N245" s="6"/>
    </row>
    <row r="246" s="3" customFormat="1" ht="60.95" customHeight="1" spans="2:14">
      <c r="B246" s="4"/>
      <c r="C246" s="4"/>
      <c r="J246" s="4"/>
      <c r="K246" s="4"/>
      <c r="L246" s="6"/>
      <c r="M246" s="6"/>
      <c r="N246" s="6"/>
    </row>
    <row r="247" s="3" customFormat="1" ht="50" customHeight="1" spans="2:14">
      <c r="B247" s="4"/>
      <c r="C247" s="4"/>
      <c r="J247" s="4"/>
      <c r="K247" s="4"/>
      <c r="L247" s="6"/>
      <c r="M247" s="6"/>
      <c r="N247" s="6"/>
    </row>
    <row r="248" s="3" customFormat="1" ht="70" customHeight="1" spans="2:14">
      <c r="B248" s="4"/>
      <c r="C248" s="4"/>
      <c r="J248" s="4"/>
      <c r="K248" s="4"/>
      <c r="L248" s="6"/>
      <c r="M248" s="6"/>
      <c r="N248" s="6"/>
    </row>
    <row r="249" s="3" customFormat="1" ht="70" customHeight="1" spans="2:14">
      <c r="B249" s="4"/>
      <c r="C249" s="4"/>
      <c r="J249" s="4"/>
      <c r="K249" s="4"/>
      <c r="L249" s="6"/>
      <c r="M249" s="6"/>
      <c r="N249" s="6"/>
    </row>
    <row r="250" s="3" customFormat="1" ht="35.1" customHeight="1" spans="2:14">
      <c r="B250" s="4"/>
      <c r="C250" s="4"/>
      <c r="J250" s="4"/>
      <c r="K250" s="4"/>
      <c r="L250" s="6"/>
      <c r="M250" s="6"/>
      <c r="N250" s="6"/>
    </row>
    <row r="251" s="3" customFormat="1" ht="35.1" customHeight="1" spans="2:14">
      <c r="B251" s="4"/>
      <c r="C251" s="4"/>
      <c r="J251" s="4"/>
      <c r="K251" s="4"/>
      <c r="L251" s="6"/>
      <c r="M251" s="6"/>
      <c r="N251" s="6"/>
    </row>
    <row r="252" s="3" customFormat="1" ht="70" customHeight="1" spans="2:14">
      <c r="B252" s="4"/>
      <c r="C252" s="4"/>
      <c r="J252" s="4"/>
      <c r="K252" s="4"/>
      <c r="L252" s="6"/>
      <c r="M252" s="6"/>
      <c r="N252" s="6"/>
    </row>
    <row r="253" s="3" customFormat="1" ht="35.1" customHeight="1" spans="2:14">
      <c r="B253" s="4"/>
      <c r="C253" s="4"/>
      <c r="J253" s="4"/>
      <c r="K253" s="4"/>
      <c r="L253" s="6"/>
      <c r="M253" s="6"/>
      <c r="N253" s="6"/>
    </row>
    <row r="254" s="3" customFormat="1" ht="35.1" customHeight="1" spans="2:14">
      <c r="B254" s="4"/>
      <c r="C254" s="4"/>
      <c r="J254" s="4"/>
      <c r="K254" s="4"/>
      <c r="L254" s="6"/>
      <c r="M254" s="6"/>
      <c r="N254" s="6"/>
    </row>
    <row r="255" s="3" customFormat="1" ht="35.1" customHeight="1" spans="2:14">
      <c r="B255" s="4"/>
      <c r="C255" s="4"/>
      <c r="J255" s="4"/>
      <c r="K255" s="4"/>
      <c r="L255" s="6"/>
      <c r="M255" s="6"/>
      <c r="N255" s="6"/>
    </row>
    <row r="256" s="3" customFormat="1" ht="35.1" customHeight="1" spans="2:14">
      <c r="B256" s="4"/>
      <c r="C256" s="4"/>
      <c r="J256" s="4"/>
      <c r="K256" s="4"/>
      <c r="L256" s="6"/>
      <c r="M256" s="6"/>
      <c r="N256" s="6"/>
    </row>
    <row r="257" s="3" customFormat="1" ht="35.1" customHeight="1" spans="2:14">
      <c r="B257" s="4"/>
      <c r="C257" s="4"/>
      <c r="J257" s="4"/>
      <c r="K257" s="4"/>
      <c r="L257" s="6"/>
      <c r="M257" s="6"/>
      <c r="N257" s="6"/>
    </row>
    <row r="258" s="3" customFormat="1" ht="42" customHeight="1" spans="2:14">
      <c r="B258" s="4"/>
      <c r="C258" s="4"/>
      <c r="J258" s="4"/>
      <c r="K258" s="4"/>
      <c r="L258" s="6"/>
      <c r="M258" s="6"/>
      <c r="N258" s="6"/>
    </row>
    <row r="259" s="3" customFormat="1" ht="110.1" customHeight="1" spans="2:14">
      <c r="B259" s="4"/>
      <c r="C259" s="4"/>
      <c r="J259" s="4"/>
      <c r="K259" s="4"/>
      <c r="L259" s="6"/>
      <c r="M259" s="6"/>
      <c r="N259" s="6"/>
    </row>
    <row r="260" s="3" customFormat="1" ht="63" customHeight="1" spans="2:14">
      <c r="B260" s="4"/>
      <c r="C260" s="4"/>
      <c r="J260" s="4"/>
      <c r="K260" s="4"/>
      <c r="L260" s="6"/>
      <c r="M260" s="6"/>
      <c r="N260" s="6"/>
    </row>
    <row r="261" s="3" customFormat="1" ht="66" customHeight="1" spans="2:14">
      <c r="B261" s="4"/>
      <c r="C261" s="4"/>
      <c r="J261" s="4"/>
      <c r="K261" s="4"/>
      <c r="L261" s="6"/>
      <c r="M261" s="6"/>
      <c r="N261" s="6"/>
    </row>
    <row r="262" s="3" customFormat="1" ht="50" customHeight="1" spans="2:14">
      <c r="B262" s="4"/>
      <c r="C262" s="4"/>
      <c r="J262" s="4"/>
      <c r="K262" s="4"/>
      <c r="L262" s="6"/>
      <c r="M262" s="6"/>
      <c r="N262" s="6"/>
    </row>
    <row r="263" s="3" customFormat="1" ht="48.95" customHeight="1" spans="2:14">
      <c r="B263" s="4"/>
      <c r="C263" s="4"/>
      <c r="J263" s="4"/>
      <c r="K263" s="4"/>
      <c r="L263" s="6"/>
      <c r="M263" s="6"/>
      <c r="N263" s="6"/>
    </row>
    <row r="264" s="3" customFormat="1" ht="50" customHeight="1" spans="2:14">
      <c r="B264" s="4"/>
      <c r="C264" s="4"/>
      <c r="J264" s="4"/>
      <c r="K264" s="4"/>
      <c r="L264" s="6"/>
      <c r="M264" s="6"/>
      <c r="N264" s="6"/>
    </row>
    <row r="265" s="3" customFormat="1" ht="50" customHeight="1" spans="2:14">
      <c r="B265" s="4"/>
      <c r="C265" s="4"/>
      <c r="J265" s="4"/>
      <c r="K265" s="4"/>
      <c r="L265" s="6"/>
      <c r="M265" s="6"/>
      <c r="N265" s="6"/>
    </row>
    <row r="266" s="3" customFormat="1" ht="50" customHeight="1" spans="2:14">
      <c r="B266" s="4"/>
      <c r="C266" s="4"/>
      <c r="J266" s="4"/>
      <c r="K266" s="4"/>
      <c r="L266" s="6"/>
      <c r="M266" s="6"/>
      <c r="N266" s="6"/>
    </row>
    <row r="267" s="3" customFormat="1" ht="50" customHeight="1" spans="2:14">
      <c r="B267" s="4"/>
      <c r="C267" s="4"/>
      <c r="J267" s="4"/>
      <c r="K267" s="4"/>
      <c r="L267" s="6"/>
      <c r="M267" s="6"/>
      <c r="N267" s="6"/>
    </row>
    <row r="268" s="3" customFormat="1" ht="50" customHeight="1" spans="2:14">
      <c r="B268" s="4"/>
      <c r="C268" s="4"/>
      <c r="J268" s="4"/>
      <c r="K268" s="4"/>
      <c r="L268" s="6"/>
      <c r="M268" s="6"/>
      <c r="N268" s="6"/>
    </row>
    <row r="269" s="3" customFormat="1" ht="50" customHeight="1" spans="2:14">
      <c r="B269" s="4"/>
      <c r="C269" s="4"/>
      <c r="J269" s="4"/>
      <c r="K269" s="4"/>
      <c r="L269" s="6"/>
      <c r="M269" s="6"/>
      <c r="N269" s="6"/>
    </row>
    <row r="270" s="3" customFormat="1" ht="50" customHeight="1" spans="2:14">
      <c r="B270" s="4"/>
      <c r="C270" s="4"/>
      <c r="J270" s="4"/>
      <c r="K270" s="4"/>
      <c r="L270" s="6"/>
      <c r="M270" s="6"/>
      <c r="N270" s="6"/>
    </row>
    <row r="271" s="3" customFormat="1" ht="50" customHeight="1" spans="2:14">
      <c r="B271" s="4"/>
      <c r="C271" s="4"/>
      <c r="J271" s="4"/>
      <c r="K271" s="4"/>
      <c r="L271" s="6"/>
      <c r="M271" s="6"/>
      <c r="N271" s="6"/>
    </row>
    <row r="272" s="3" customFormat="1" ht="50" customHeight="1" spans="2:14">
      <c r="B272" s="4"/>
      <c r="C272" s="4"/>
      <c r="J272" s="4"/>
      <c r="K272" s="4"/>
      <c r="L272" s="6"/>
      <c r="M272" s="6"/>
      <c r="N272" s="6"/>
    </row>
    <row r="273" s="3" customFormat="1" ht="50" customHeight="1" spans="2:14">
      <c r="B273" s="4"/>
      <c r="C273" s="4"/>
      <c r="J273" s="4"/>
      <c r="K273" s="4"/>
      <c r="L273" s="6"/>
      <c r="M273" s="6"/>
      <c r="N273" s="6"/>
    </row>
    <row r="274" s="3" customFormat="1" ht="50" customHeight="1" spans="2:14">
      <c r="B274" s="4"/>
      <c r="C274" s="4"/>
      <c r="J274" s="4"/>
      <c r="K274" s="4"/>
      <c r="L274" s="6"/>
      <c r="M274" s="6"/>
      <c r="N274" s="6"/>
    </row>
    <row r="275" s="3" customFormat="1" ht="50" customHeight="1" spans="2:14">
      <c r="B275" s="4"/>
      <c r="C275" s="4"/>
      <c r="J275" s="4"/>
      <c r="K275" s="4"/>
      <c r="L275" s="6"/>
      <c r="M275" s="6"/>
      <c r="N275" s="6"/>
    </row>
    <row r="276" s="3" customFormat="1" ht="50" customHeight="1" spans="2:14">
      <c r="B276" s="4"/>
      <c r="C276" s="4"/>
      <c r="J276" s="4"/>
      <c r="K276" s="4"/>
      <c r="L276" s="6"/>
      <c r="M276" s="6"/>
      <c r="N276" s="6"/>
    </row>
    <row r="277" s="3" customFormat="1" ht="50" customHeight="1" spans="2:14">
      <c r="B277" s="4"/>
      <c r="C277" s="4"/>
      <c r="J277" s="4"/>
      <c r="K277" s="4"/>
      <c r="L277" s="6"/>
      <c r="M277" s="6"/>
      <c r="N277" s="6"/>
    </row>
    <row r="278" s="3" customFormat="1" ht="50" customHeight="1" spans="2:14">
      <c r="B278" s="4"/>
      <c r="C278" s="4"/>
      <c r="J278" s="4"/>
      <c r="K278" s="4"/>
      <c r="L278" s="6"/>
      <c r="M278" s="6"/>
      <c r="N278" s="6"/>
    </row>
    <row r="279" s="3" customFormat="1" ht="50" customHeight="1" spans="2:14">
      <c r="B279" s="4"/>
      <c r="C279" s="4"/>
      <c r="J279" s="4"/>
      <c r="K279" s="4"/>
      <c r="L279" s="6"/>
      <c r="M279" s="6"/>
      <c r="N279" s="6"/>
    </row>
    <row r="280" s="3" customFormat="1" ht="50" customHeight="1" spans="2:14">
      <c r="B280" s="4"/>
      <c r="C280" s="4"/>
      <c r="J280" s="4"/>
      <c r="K280" s="4"/>
      <c r="L280" s="6"/>
      <c r="M280" s="6"/>
      <c r="N280" s="6"/>
    </row>
    <row r="281" s="3" customFormat="1" ht="50" customHeight="1" spans="2:14">
      <c r="B281" s="4"/>
      <c r="C281" s="4"/>
      <c r="J281" s="4"/>
      <c r="K281" s="4"/>
      <c r="L281" s="6"/>
      <c r="M281" s="6"/>
      <c r="N281" s="6"/>
    </row>
    <row r="282" s="3" customFormat="1" ht="50" customHeight="1" spans="2:14">
      <c r="B282" s="4"/>
      <c r="C282" s="4"/>
      <c r="J282" s="4"/>
      <c r="K282" s="4"/>
      <c r="L282" s="6"/>
      <c r="M282" s="6"/>
      <c r="N282" s="6"/>
    </row>
    <row r="283" s="3" customFormat="1" ht="50" customHeight="1" spans="2:14">
      <c r="B283" s="4"/>
      <c r="C283" s="4"/>
      <c r="J283" s="4"/>
      <c r="K283" s="4"/>
      <c r="L283" s="6"/>
      <c r="M283" s="6"/>
      <c r="N283" s="6"/>
    </row>
    <row r="284" s="3" customFormat="1" ht="50" customHeight="1" spans="2:14">
      <c r="B284" s="4"/>
      <c r="C284" s="4"/>
      <c r="J284" s="4"/>
      <c r="K284" s="4"/>
      <c r="L284" s="6"/>
      <c r="M284" s="6"/>
      <c r="N284" s="6"/>
    </row>
    <row r="285" s="3" customFormat="1" ht="50" customHeight="1" spans="2:14">
      <c r="B285" s="4"/>
      <c r="C285" s="4"/>
      <c r="J285" s="4"/>
      <c r="K285" s="4"/>
      <c r="L285" s="6"/>
      <c r="M285" s="6"/>
      <c r="N285" s="6"/>
    </row>
    <row r="286" s="3" customFormat="1" ht="50" customHeight="1" spans="2:14">
      <c r="B286" s="4"/>
      <c r="C286" s="4"/>
      <c r="J286" s="4"/>
      <c r="K286" s="4"/>
      <c r="L286" s="6"/>
      <c r="M286" s="6"/>
      <c r="N286" s="6"/>
    </row>
    <row r="287" s="3" customFormat="1" ht="50" customHeight="1" spans="2:14">
      <c r="B287" s="4"/>
      <c r="C287" s="4"/>
      <c r="J287" s="4"/>
      <c r="K287" s="4"/>
      <c r="L287" s="6"/>
      <c r="M287" s="6"/>
      <c r="N287" s="6"/>
    </row>
    <row r="288" s="3" customFormat="1" ht="50" customHeight="1" spans="2:14">
      <c r="B288" s="4"/>
      <c r="C288" s="4"/>
      <c r="J288" s="4"/>
      <c r="K288" s="4"/>
      <c r="L288" s="6"/>
      <c r="M288" s="6"/>
      <c r="N288" s="6"/>
    </row>
    <row r="289" s="3" customFormat="1" ht="50" customHeight="1" spans="2:14">
      <c r="B289" s="4"/>
      <c r="C289" s="4"/>
      <c r="J289" s="4"/>
      <c r="K289" s="4"/>
      <c r="L289" s="6"/>
      <c r="M289" s="6"/>
      <c r="N289" s="6"/>
    </row>
    <row r="290" s="3" customFormat="1" ht="50" customHeight="1" spans="2:14">
      <c r="B290" s="4"/>
      <c r="C290" s="4"/>
      <c r="J290" s="4"/>
      <c r="K290" s="4"/>
      <c r="L290" s="6"/>
      <c r="M290" s="6"/>
      <c r="N290" s="6"/>
    </row>
    <row r="291" s="3" customFormat="1" ht="50" customHeight="1" spans="2:14">
      <c r="B291" s="4"/>
      <c r="C291" s="4"/>
      <c r="J291" s="4"/>
      <c r="K291" s="4"/>
      <c r="L291" s="6"/>
      <c r="M291" s="6"/>
      <c r="N291" s="6"/>
    </row>
    <row r="292" s="3" customFormat="1" ht="50" customHeight="1" spans="2:14">
      <c r="B292" s="4"/>
      <c r="C292" s="4"/>
      <c r="J292" s="4"/>
      <c r="K292" s="4"/>
      <c r="L292" s="6"/>
      <c r="M292" s="6"/>
      <c r="N292" s="6"/>
    </row>
    <row r="293" s="3" customFormat="1" ht="50" customHeight="1" spans="2:14">
      <c r="B293" s="4"/>
      <c r="C293" s="4"/>
      <c r="J293" s="4"/>
      <c r="K293" s="4"/>
      <c r="L293" s="6"/>
      <c r="M293" s="6"/>
      <c r="N293" s="6"/>
    </row>
    <row r="294" s="3" customFormat="1" ht="50" customHeight="1" spans="2:14">
      <c r="B294" s="4"/>
      <c r="C294" s="4"/>
      <c r="J294" s="4"/>
      <c r="K294" s="4"/>
      <c r="L294" s="6"/>
      <c r="M294" s="6"/>
      <c r="N294" s="6"/>
    </row>
    <row r="295" s="3" customFormat="1" ht="50" customHeight="1" spans="2:14">
      <c r="B295" s="4"/>
      <c r="C295" s="4"/>
      <c r="J295" s="4"/>
      <c r="K295" s="4"/>
      <c r="L295" s="6"/>
      <c r="M295" s="6"/>
      <c r="N295" s="6"/>
    </row>
    <row r="296" s="3" customFormat="1" ht="50" customHeight="1" spans="2:14">
      <c r="B296" s="4"/>
      <c r="C296" s="4"/>
      <c r="J296" s="4"/>
      <c r="K296" s="4"/>
      <c r="L296" s="6"/>
      <c r="M296" s="6"/>
      <c r="N296" s="6"/>
    </row>
    <row r="297" s="3" customFormat="1" ht="50" customHeight="1" spans="2:14">
      <c r="B297" s="4"/>
      <c r="C297" s="4"/>
      <c r="J297" s="4"/>
      <c r="K297" s="4"/>
      <c r="L297" s="6"/>
      <c r="M297" s="6"/>
      <c r="N297" s="6"/>
    </row>
    <row r="298" s="3" customFormat="1" ht="50" customHeight="1" spans="2:14">
      <c r="B298" s="4"/>
      <c r="C298" s="4"/>
      <c r="J298" s="4"/>
      <c r="K298" s="4"/>
      <c r="L298" s="6"/>
      <c r="M298" s="6"/>
      <c r="N298" s="6"/>
    </row>
    <row r="299" s="3" customFormat="1" ht="50" customHeight="1" spans="2:14">
      <c r="B299" s="4"/>
      <c r="C299" s="4"/>
      <c r="J299" s="4"/>
      <c r="K299" s="4"/>
      <c r="L299" s="6"/>
      <c r="M299" s="6"/>
      <c r="N299" s="6"/>
    </row>
    <row r="300" s="3" customFormat="1" ht="50" customHeight="1" spans="2:14">
      <c r="B300" s="4"/>
      <c r="C300" s="4"/>
      <c r="J300" s="4"/>
      <c r="K300" s="4"/>
      <c r="L300" s="6"/>
      <c r="M300" s="6"/>
      <c r="N300" s="6"/>
    </row>
    <row r="301" s="3" customFormat="1" ht="50" customHeight="1" spans="2:14">
      <c r="B301" s="4"/>
      <c r="C301" s="4"/>
      <c r="J301" s="4"/>
      <c r="K301" s="4"/>
      <c r="L301" s="6"/>
      <c r="M301" s="6"/>
      <c r="N301" s="6"/>
    </row>
    <row r="302" s="3" customFormat="1" ht="50" customHeight="1" spans="2:14">
      <c r="B302" s="4"/>
      <c r="C302" s="4"/>
      <c r="J302" s="4"/>
      <c r="K302" s="4"/>
      <c r="L302" s="6"/>
      <c r="M302" s="6"/>
      <c r="N302" s="6"/>
    </row>
    <row r="303" s="3" customFormat="1" ht="50" customHeight="1" spans="2:14">
      <c r="B303" s="4"/>
      <c r="C303" s="4"/>
      <c r="J303" s="4"/>
      <c r="K303" s="4"/>
      <c r="L303" s="6"/>
      <c r="M303" s="6"/>
      <c r="N303" s="6"/>
    </row>
    <row r="304" s="3" customFormat="1" ht="50" customHeight="1" spans="2:14">
      <c r="B304" s="4"/>
      <c r="C304" s="4"/>
      <c r="J304" s="4"/>
      <c r="K304" s="4"/>
      <c r="L304" s="6"/>
      <c r="M304" s="6"/>
      <c r="N304" s="6"/>
    </row>
    <row r="305" s="3" customFormat="1" ht="50" customHeight="1" spans="2:14">
      <c r="B305" s="4"/>
      <c r="C305" s="4"/>
      <c r="J305" s="4"/>
      <c r="K305" s="4"/>
      <c r="L305" s="6"/>
      <c r="M305" s="6"/>
      <c r="N305" s="6"/>
    </row>
    <row r="306" s="3" customFormat="1" ht="50" customHeight="1" spans="2:14">
      <c r="B306" s="4"/>
      <c r="C306" s="4"/>
      <c r="J306" s="4"/>
      <c r="K306" s="4"/>
      <c r="L306" s="6"/>
      <c r="M306" s="6"/>
      <c r="N306" s="6"/>
    </row>
    <row r="307" s="3" customFormat="1" ht="50" customHeight="1" spans="2:14">
      <c r="B307" s="4"/>
      <c r="C307" s="4"/>
      <c r="J307" s="4"/>
      <c r="K307" s="4"/>
      <c r="L307" s="6"/>
      <c r="M307" s="6"/>
      <c r="N307" s="6"/>
    </row>
    <row r="308" s="3" customFormat="1" ht="50" customHeight="1" spans="2:14">
      <c r="B308" s="4"/>
      <c r="C308" s="4"/>
      <c r="J308" s="4"/>
      <c r="K308" s="4"/>
      <c r="L308" s="6"/>
      <c r="M308" s="6"/>
      <c r="N308" s="6"/>
    </row>
    <row r="309" s="3" customFormat="1" ht="50" customHeight="1" spans="2:14">
      <c r="B309" s="4"/>
      <c r="C309" s="4"/>
      <c r="J309" s="4"/>
      <c r="K309" s="4"/>
      <c r="L309" s="6"/>
      <c r="M309" s="6"/>
      <c r="N309" s="6"/>
    </row>
    <row r="310" s="3" customFormat="1" ht="50" customHeight="1" spans="2:14">
      <c r="B310" s="4"/>
      <c r="C310" s="4"/>
      <c r="J310" s="4"/>
      <c r="K310" s="4"/>
      <c r="L310" s="6"/>
      <c r="M310" s="6"/>
      <c r="N310" s="6"/>
    </row>
    <row r="311" s="3" customFormat="1" ht="50" customHeight="1" spans="2:14">
      <c r="B311" s="4"/>
      <c r="C311" s="4"/>
      <c r="J311" s="4"/>
      <c r="K311" s="4"/>
      <c r="L311" s="6"/>
      <c r="M311" s="6"/>
      <c r="N311" s="6"/>
    </row>
    <row r="312" s="3" customFormat="1" ht="50" customHeight="1" spans="2:14">
      <c r="B312" s="4"/>
      <c r="C312" s="4"/>
      <c r="J312" s="4"/>
      <c r="K312" s="4"/>
      <c r="L312" s="6"/>
      <c r="M312" s="6"/>
      <c r="N312" s="6"/>
    </row>
    <row r="313" s="3" customFormat="1" ht="50" customHeight="1" spans="2:14">
      <c r="B313" s="4"/>
      <c r="C313" s="4"/>
      <c r="J313" s="4"/>
      <c r="K313" s="4"/>
      <c r="L313" s="6"/>
      <c r="M313" s="6"/>
      <c r="N313" s="6"/>
    </row>
    <row r="314" s="3" customFormat="1" ht="50" customHeight="1" spans="2:14">
      <c r="B314" s="4"/>
      <c r="C314" s="4"/>
      <c r="J314" s="4"/>
      <c r="K314" s="4"/>
      <c r="L314" s="6"/>
      <c r="M314" s="6"/>
      <c r="N314" s="6"/>
    </row>
    <row r="315" s="3" customFormat="1" ht="50" customHeight="1" spans="2:14">
      <c r="B315" s="4"/>
      <c r="C315" s="4"/>
      <c r="J315" s="4"/>
      <c r="K315" s="4"/>
      <c r="L315" s="6"/>
      <c r="M315" s="6"/>
      <c r="N315" s="6"/>
    </row>
    <row r="316" s="3" customFormat="1" ht="50" customHeight="1" spans="2:14">
      <c r="B316" s="4"/>
      <c r="C316" s="4"/>
      <c r="J316" s="4"/>
      <c r="K316" s="4"/>
      <c r="L316" s="6"/>
      <c r="M316" s="6"/>
      <c r="N316" s="6"/>
    </row>
    <row r="317" s="3" customFormat="1" ht="50" customHeight="1" spans="2:14">
      <c r="B317" s="4"/>
      <c r="C317" s="4"/>
      <c r="J317" s="4"/>
      <c r="K317" s="4"/>
      <c r="L317" s="6"/>
      <c r="M317" s="6"/>
      <c r="N317" s="6"/>
    </row>
    <row r="318" s="3" customFormat="1" ht="50" customHeight="1" spans="2:14">
      <c r="B318" s="4"/>
      <c r="C318" s="4"/>
      <c r="J318" s="4"/>
      <c r="K318" s="4"/>
      <c r="L318" s="6"/>
      <c r="M318" s="6"/>
      <c r="N318" s="6"/>
    </row>
    <row r="319" s="3" customFormat="1" ht="50" customHeight="1" spans="2:14">
      <c r="B319" s="4"/>
      <c r="C319" s="4"/>
      <c r="J319" s="4"/>
      <c r="K319" s="4"/>
      <c r="L319" s="6"/>
      <c r="M319" s="6"/>
      <c r="N319" s="6"/>
    </row>
    <row r="320" s="3" customFormat="1" ht="50" customHeight="1" spans="2:14">
      <c r="B320" s="4"/>
      <c r="C320" s="4"/>
      <c r="J320" s="4"/>
      <c r="K320" s="4"/>
      <c r="L320" s="6"/>
      <c r="M320" s="6"/>
      <c r="N320" s="6"/>
    </row>
    <row r="321" s="3" customFormat="1" ht="50" customHeight="1" spans="2:14">
      <c r="B321" s="4"/>
      <c r="C321" s="4"/>
      <c r="J321" s="4"/>
      <c r="K321" s="4"/>
      <c r="L321" s="6"/>
      <c r="M321" s="6"/>
      <c r="N321" s="6"/>
    </row>
    <row r="322" s="3" customFormat="1" ht="50" customHeight="1" spans="2:14">
      <c r="B322" s="4"/>
      <c r="C322" s="4"/>
      <c r="J322" s="4"/>
      <c r="K322" s="4"/>
      <c r="L322" s="6"/>
      <c r="M322" s="6"/>
      <c r="N322" s="6"/>
    </row>
    <row r="323" s="3" customFormat="1" ht="50" customHeight="1" spans="2:14">
      <c r="B323" s="4"/>
      <c r="C323" s="4"/>
      <c r="J323" s="4"/>
      <c r="K323" s="4"/>
      <c r="L323" s="6"/>
      <c r="M323" s="6"/>
      <c r="N323" s="6"/>
    </row>
    <row r="324" s="3" customFormat="1" ht="50" customHeight="1" spans="2:14">
      <c r="B324" s="4"/>
      <c r="C324" s="4"/>
      <c r="J324" s="4"/>
      <c r="K324" s="4"/>
      <c r="L324" s="6"/>
      <c r="M324" s="6"/>
      <c r="N324" s="6"/>
    </row>
    <row r="325" s="3" customFormat="1" ht="50" customHeight="1" spans="2:14">
      <c r="B325" s="4"/>
      <c r="C325" s="4"/>
      <c r="J325" s="4"/>
      <c r="K325" s="4"/>
      <c r="L325" s="6"/>
      <c r="M325" s="6"/>
      <c r="N325" s="6"/>
    </row>
    <row r="326" s="3" customFormat="1" ht="50" customHeight="1" spans="2:14">
      <c r="B326" s="4"/>
      <c r="C326" s="4"/>
      <c r="J326" s="4"/>
      <c r="K326" s="4"/>
      <c r="L326" s="6"/>
      <c r="M326" s="6"/>
      <c r="N326" s="6"/>
    </row>
    <row r="327" s="3" customFormat="1" ht="50" customHeight="1" spans="2:14">
      <c r="B327" s="4"/>
      <c r="C327" s="4"/>
      <c r="J327" s="4"/>
      <c r="K327" s="4"/>
      <c r="L327" s="6"/>
      <c r="M327" s="6"/>
      <c r="N327" s="6"/>
    </row>
    <row r="328" s="3" customFormat="1" ht="50" customHeight="1" spans="2:14">
      <c r="B328" s="4"/>
      <c r="C328" s="4"/>
      <c r="J328" s="4"/>
      <c r="K328" s="4"/>
      <c r="L328" s="6"/>
      <c r="M328" s="6"/>
      <c r="N328" s="6"/>
    </row>
    <row r="329" s="3" customFormat="1" ht="50" customHeight="1" spans="2:14">
      <c r="B329" s="4"/>
      <c r="C329" s="4"/>
      <c r="J329" s="4"/>
      <c r="K329" s="4"/>
      <c r="L329" s="6"/>
      <c r="M329" s="6"/>
      <c r="N329" s="6"/>
    </row>
    <row r="330" s="3" customFormat="1" ht="50" customHeight="1" spans="2:14">
      <c r="B330" s="4"/>
      <c r="C330" s="4"/>
      <c r="J330" s="4"/>
      <c r="K330" s="4"/>
      <c r="L330" s="6"/>
      <c r="M330" s="6"/>
      <c r="N330" s="6"/>
    </row>
  </sheetData>
  <mergeCells count="14">
    <mergeCell ref="A1:B1"/>
    <mergeCell ref="C1:P1"/>
    <mergeCell ref="G2:H2"/>
    <mergeCell ref="J2:N2"/>
    <mergeCell ref="A11:B11"/>
    <mergeCell ref="A2:A3"/>
    <mergeCell ref="B2:B3"/>
    <mergeCell ref="C2:C3"/>
    <mergeCell ref="D2:D3"/>
    <mergeCell ref="E2:E3"/>
    <mergeCell ref="F2:F3"/>
    <mergeCell ref="I2:I3"/>
    <mergeCell ref="O2:O3"/>
    <mergeCell ref="P2:P3"/>
  </mergeCells>
  <pageMargins left="0.751388888888889" right="0.751388888888889" top="0.629861111111111" bottom="0.393055555555556" header="0.236111111111111" footer="0.196527777777778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教师哦 考核招聘15人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Administrator</cp:lastModifiedBy>
  <dcterms:created xsi:type="dcterms:W3CDTF">2022-02-18T08:14:00Z</dcterms:created>
  <dcterms:modified xsi:type="dcterms:W3CDTF">2024-12-06T02:04:33Z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9DF4B20EEC2C49539ADE335BD7DEA8E9_13</vt:lpwstr>
  </property>
  <property fmtid="{D5CDD505-2E9C-101B-9397-08002B2CF9AE}" pid="4" name="KSOReadingLayout">
    <vt:bool>false</vt:bool>
  </property>
</Properties>
</file>