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拟聘用人员名单" sheetId="2" r:id="rId1"/>
  </sheets>
  <definedNames>
    <definedName name="_xlnm._FilterDatabase" localSheetId="0" hidden="1">拟聘用人员名单!$A$2:$E$252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<sst xmlns="http://schemas.openxmlformats.org/spreadsheetml/2006/main" count="1256" uniqueCount="1008">
  <si>
    <t>2024年下半年成都市公安局青羊区分局公开招录警务辅助人员第一批拟聘用人员名单</t>
  </si>
  <si>
    <t>序号</t>
  </si>
  <si>
    <t>准考证号</t>
  </si>
  <si>
    <t>姓名</t>
  </si>
  <si>
    <t>身份证号</t>
  </si>
  <si>
    <t>报考职位</t>
  </si>
  <si>
    <t>1</t>
  </si>
  <si>
    <t>25140010113</t>
  </si>
  <si>
    <t>咸德彦</t>
  </si>
  <si>
    <t>510105****0090</t>
  </si>
  <si>
    <t>20501003勤务辅警</t>
  </si>
  <si>
    <t>2</t>
  </si>
  <si>
    <t>25140010115</t>
  </si>
  <si>
    <t>李欣</t>
  </si>
  <si>
    <t>510105****0015</t>
  </si>
  <si>
    <t>3</t>
  </si>
  <si>
    <t>25140010117</t>
  </si>
  <si>
    <t>高浩</t>
  </si>
  <si>
    <t>510811****2372</t>
  </si>
  <si>
    <t>4</t>
  </si>
  <si>
    <t>25140010122</t>
  </si>
  <si>
    <t>赖良</t>
  </si>
  <si>
    <t>510181****6412</t>
  </si>
  <si>
    <t>5</t>
  </si>
  <si>
    <t>25140010204</t>
  </si>
  <si>
    <t>常福</t>
  </si>
  <si>
    <t>512002****0653</t>
  </si>
  <si>
    <t>6</t>
  </si>
  <si>
    <t>25140010208</t>
  </si>
  <si>
    <t>李虞杰</t>
  </si>
  <si>
    <t>510104****0015</t>
  </si>
  <si>
    <t>7</t>
  </si>
  <si>
    <t>25140010212</t>
  </si>
  <si>
    <t>张晟</t>
  </si>
  <si>
    <t>510104****0494</t>
  </si>
  <si>
    <t>8</t>
  </si>
  <si>
    <t>25140010214</t>
  </si>
  <si>
    <t>蒋滔</t>
  </si>
  <si>
    <t>513921****4679</t>
  </si>
  <si>
    <t>9</t>
  </si>
  <si>
    <t>25140010217</t>
  </si>
  <si>
    <t>李明</t>
  </si>
  <si>
    <t>510106****0439</t>
  </si>
  <si>
    <t>20501001勤务辅警（特种车辆驾驶）</t>
  </si>
  <si>
    <t>10</t>
  </si>
  <si>
    <t>25140010227</t>
  </si>
  <si>
    <t>侯相辅</t>
  </si>
  <si>
    <t>513701****4812</t>
  </si>
  <si>
    <t>11</t>
  </si>
  <si>
    <t>25140010228</t>
  </si>
  <si>
    <t>李翔</t>
  </si>
  <si>
    <t>513401****0819</t>
  </si>
  <si>
    <t>12</t>
  </si>
  <si>
    <t>25140010301</t>
  </si>
  <si>
    <t>高川</t>
  </si>
  <si>
    <t>511302****1456</t>
  </si>
  <si>
    <t>13</t>
  </si>
  <si>
    <t>25140010302</t>
  </si>
  <si>
    <t>曾林杰</t>
  </si>
  <si>
    <t>511722****7579</t>
  </si>
  <si>
    <t>14</t>
  </si>
  <si>
    <t>25140010303</t>
  </si>
  <si>
    <t>李洋</t>
  </si>
  <si>
    <t>510107****089X</t>
  </si>
  <si>
    <t>15</t>
  </si>
  <si>
    <t>25140010304</t>
  </si>
  <si>
    <t>周思源</t>
  </si>
  <si>
    <t>513321****0017</t>
  </si>
  <si>
    <t>16</t>
  </si>
  <si>
    <t>25140010306</t>
  </si>
  <si>
    <t>刘玉虎</t>
  </si>
  <si>
    <t>510183****7730</t>
  </si>
  <si>
    <t>17</t>
  </si>
  <si>
    <t>25140010307</t>
  </si>
  <si>
    <t>龚文彪</t>
  </si>
  <si>
    <t>511124****1418</t>
  </si>
  <si>
    <t>18</t>
  </si>
  <si>
    <t>25140010312</t>
  </si>
  <si>
    <t>田石唯</t>
  </si>
  <si>
    <t>511526****0730</t>
  </si>
  <si>
    <t>19</t>
  </si>
  <si>
    <t>25140010317</t>
  </si>
  <si>
    <t>龙汶辰</t>
  </si>
  <si>
    <t>511303****0012</t>
  </si>
  <si>
    <t>20</t>
  </si>
  <si>
    <t>25140010318</t>
  </si>
  <si>
    <t>张之行</t>
  </si>
  <si>
    <t>510125****1531</t>
  </si>
  <si>
    <t>21</t>
  </si>
  <si>
    <t>25140010321</t>
  </si>
  <si>
    <t>杨俊龙</t>
  </si>
  <si>
    <t>513902****7810</t>
  </si>
  <si>
    <t>22</t>
  </si>
  <si>
    <t>25140010322</t>
  </si>
  <si>
    <t>孙浩</t>
  </si>
  <si>
    <t>513022****8213</t>
  </si>
  <si>
    <t>23</t>
  </si>
  <si>
    <t>25140010324</t>
  </si>
  <si>
    <t>张楚为</t>
  </si>
  <si>
    <t>511527****4011</t>
  </si>
  <si>
    <t>24</t>
  </si>
  <si>
    <t>25140010402</t>
  </si>
  <si>
    <t>郭卫平</t>
  </si>
  <si>
    <t>510105****3533</t>
  </si>
  <si>
    <t>25</t>
  </si>
  <si>
    <t>25140010403</t>
  </si>
  <si>
    <t>李振宇</t>
  </si>
  <si>
    <t>511002****1513</t>
  </si>
  <si>
    <t>26</t>
  </si>
  <si>
    <t>25140010404</t>
  </si>
  <si>
    <t>黄益梁</t>
  </si>
  <si>
    <t>510521****1251</t>
  </si>
  <si>
    <t>27</t>
  </si>
  <si>
    <t>25140010407</t>
  </si>
  <si>
    <t>胡云飞</t>
  </si>
  <si>
    <t>511302****0016</t>
  </si>
  <si>
    <t>28</t>
  </si>
  <si>
    <t>25140010414</t>
  </si>
  <si>
    <t>杨淼培</t>
  </si>
  <si>
    <t>632801****0031</t>
  </si>
  <si>
    <t>29</t>
  </si>
  <si>
    <t>25140010415</t>
  </si>
  <si>
    <t>郑文毅</t>
  </si>
  <si>
    <t>510122****7538</t>
  </si>
  <si>
    <t>30</t>
  </si>
  <si>
    <t>25140010419</t>
  </si>
  <si>
    <t>李鑫</t>
  </si>
  <si>
    <t>510184****3934</t>
  </si>
  <si>
    <t>31</t>
  </si>
  <si>
    <t>25140010420</t>
  </si>
  <si>
    <t>王鑫</t>
  </si>
  <si>
    <t>510106****5114</t>
  </si>
  <si>
    <t>32</t>
  </si>
  <si>
    <t>25140010425</t>
  </si>
  <si>
    <t>余菲</t>
  </si>
  <si>
    <t>513022****0070</t>
  </si>
  <si>
    <t>33</t>
  </si>
  <si>
    <t>25140010427</t>
  </si>
  <si>
    <t>康杰浩</t>
  </si>
  <si>
    <t>510105****3294</t>
  </si>
  <si>
    <t>34</t>
  </si>
  <si>
    <t>25140010502</t>
  </si>
  <si>
    <t>魏俊涵</t>
  </si>
  <si>
    <t>513030****4712</t>
  </si>
  <si>
    <t>35</t>
  </si>
  <si>
    <t>25140010505</t>
  </si>
  <si>
    <t>刘仁杰</t>
  </si>
  <si>
    <t>410802****0134</t>
  </si>
  <si>
    <t>36</t>
  </si>
  <si>
    <t>25140010512</t>
  </si>
  <si>
    <t>贾正坤</t>
  </si>
  <si>
    <t>412722****201X</t>
  </si>
  <si>
    <t>37</t>
  </si>
  <si>
    <t>25140010516</t>
  </si>
  <si>
    <t>吴海鹏</t>
  </si>
  <si>
    <t>511025****8795</t>
  </si>
  <si>
    <t>38</t>
  </si>
  <si>
    <t>25140010520</t>
  </si>
  <si>
    <t>黄少杰</t>
  </si>
  <si>
    <t>510107****2971</t>
  </si>
  <si>
    <t>39</t>
  </si>
  <si>
    <t>25140010521</t>
  </si>
  <si>
    <t>李天伦</t>
  </si>
  <si>
    <t>513902****3432</t>
  </si>
  <si>
    <t>40</t>
  </si>
  <si>
    <t>25140010526</t>
  </si>
  <si>
    <t>段浩</t>
  </si>
  <si>
    <t>513902****4797</t>
  </si>
  <si>
    <t>41</t>
  </si>
  <si>
    <t>25140010604</t>
  </si>
  <si>
    <t>刘雷</t>
  </si>
  <si>
    <t>513723****8973</t>
  </si>
  <si>
    <t>42</t>
  </si>
  <si>
    <t>25140010605</t>
  </si>
  <si>
    <t>姚磊</t>
  </si>
  <si>
    <t>511622****0014</t>
  </si>
  <si>
    <t>43</t>
  </si>
  <si>
    <t>25140010606</t>
  </si>
  <si>
    <t>蒋裕兴</t>
  </si>
  <si>
    <t>511602****1313</t>
  </si>
  <si>
    <t>44</t>
  </si>
  <si>
    <t>25140010607</t>
  </si>
  <si>
    <t>丁远东</t>
  </si>
  <si>
    <t>511923****5176</t>
  </si>
  <si>
    <t>45</t>
  </si>
  <si>
    <t>25140010612</t>
  </si>
  <si>
    <t>史豪月</t>
  </si>
  <si>
    <t>513125****0418</t>
  </si>
  <si>
    <t>46</t>
  </si>
  <si>
    <t>25140010615</t>
  </si>
  <si>
    <t>张文昊</t>
  </si>
  <si>
    <t>510106****3514</t>
  </si>
  <si>
    <t>47</t>
  </si>
  <si>
    <t>25140010617</t>
  </si>
  <si>
    <t>李玉林</t>
  </si>
  <si>
    <t>511321****481X</t>
  </si>
  <si>
    <t>48</t>
  </si>
  <si>
    <t>25140010619</t>
  </si>
  <si>
    <t>罗垚羲</t>
  </si>
  <si>
    <t>510124****5537</t>
  </si>
  <si>
    <t>49</t>
  </si>
  <si>
    <t>25140010628</t>
  </si>
  <si>
    <t>张霆潇</t>
  </si>
  <si>
    <t>510104****2877</t>
  </si>
  <si>
    <t>50</t>
  </si>
  <si>
    <t>25140010629</t>
  </si>
  <si>
    <t>强靖康</t>
  </si>
  <si>
    <t>510106****1418</t>
  </si>
  <si>
    <t>51</t>
  </si>
  <si>
    <t>25140010630</t>
  </si>
  <si>
    <t>冯楚雄</t>
  </si>
  <si>
    <t>510824****7478</t>
  </si>
  <si>
    <t>52</t>
  </si>
  <si>
    <t>25140010702</t>
  </si>
  <si>
    <t>孙涛</t>
  </si>
  <si>
    <t>511526****3515</t>
  </si>
  <si>
    <t>53</t>
  </si>
  <si>
    <t>25140010704</t>
  </si>
  <si>
    <t>刘威</t>
  </si>
  <si>
    <t>510722****4338</t>
  </si>
  <si>
    <t>54</t>
  </si>
  <si>
    <t>25140010706</t>
  </si>
  <si>
    <t>吴成夫</t>
  </si>
  <si>
    <t>510181****0013</t>
  </si>
  <si>
    <t>55</t>
  </si>
  <si>
    <t>25140010708</t>
  </si>
  <si>
    <t>吴江华</t>
  </si>
  <si>
    <t>511923****5890</t>
  </si>
  <si>
    <t>56</t>
  </si>
  <si>
    <t>25140010714</t>
  </si>
  <si>
    <t>张建琛</t>
  </si>
  <si>
    <t>510603****0315</t>
  </si>
  <si>
    <t>57</t>
  </si>
  <si>
    <t>25140010717</t>
  </si>
  <si>
    <t>罗林</t>
  </si>
  <si>
    <t>510322****7717</t>
  </si>
  <si>
    <t>58</t>
  </si>
  <si>
    <t>25140010728</t>
  </si>
  <si>
    <t>杨志</t>
  </si>
  <si>
    <t>222406****0019</t>
  </si>
  <si>
    <t>59</t>
  </si>
  <si>
    <t>25140010729</t>
  </si>
  <si>
    <t>祝维</t>
  </si>
  <si>
    <t>510113****6836</t>
  </si>
  <si>
    <t>60</t>
  </si>
  <si>
    <t>25140010809</t>
  </si>
  <si>
    <t>舒代林</t>
  </si>
  <si>
    <t>513227****1212</t>
  </si>
  <si>
    <t>20501002勤务辅警（特种车辆驾驶）</t>
  </si>
  <si>
    <t>61</t>
  </si>
  <si>
    <t>25140010811</t>
  </si>
  <si>
    <t>郭瑞阳</t>
  </si>
  <si>
    <t>510106****621X</t>
  </si>
  <si>
    <t>62</t>
  </si>
  <si>
    <t>25140010815</t>
  </si>
  <si>
    <t>张涛</t>
  </si>
  <si>
    <t>513030****0513</t>
  </si>
  <si>
    <t>63</t>
  </si>
  <si>
    <t>25140010824</t>
  </si>
  <si>
    <t>曾欣毅</t>
  </si>
  <si>
    <t>510104****0019</t>
  </si>
  <si>
    <t>64</t>
  </si>
  <si>
    <t>25140010902</t>
  </si>
  <si>
    <t>税秋菘</t>
  </si>
  <si>
    <t>513601****6217</t>
  </si>
  <si>
    <t>65</t>
  </si>
  <si>
    <t>25140010912</t>
  </si>
  <si>
    <t>刘彦熙</t>
  </si>
  <si>
    <t>510823****8112</t>
  </si>
  <si>
    <t>66</t>
  </si>
  <si>
    <t>25140010913</t>
  </si>
  <si>
    <t>伍俊陶</t>
  </si>
  <si>
    <t>511523****0018</t>
  </si>
  <si>
    <t>67</t>
  </si>
  <si>
    <t>25140010917</t>
  </si>
  <si>
    <t>王然</t>
  </si>
  <si>
    <t>513022****0757</t>
  </si>
  <si>
    <t>68</t>
  </si>
  <si>
    <t>25140010918</t>
  </si>
  <si>
    <t>周奕帆</t>
  </si>
  <si>
    <t>622326****0010</t>
  </si>
  <si>
    <t>69</t>
  </si>
  <si>
    <t>25140010920</t>
  </si>
  <si>
    <t>邓佳辉</t>
  </si>
  <si>
    <t>510923****3514</t>
  </si>
  <si>
    <t>70</t>
  </si>
  <si>
    <t>25140010928</t>
  </si>
  <si>
    <t>王锐</t>
  </si>
  <si>
    <t>513723****2916</t>
  </si>
  <si>
    <t>71</t>
  </si>
  <si>
    <t>25140011009</t>
  </si>
  <si>
    <t>陈治学</t>
  </si>
  <si>
    <t>513721****8379</t>
  </si>
  <si>
    <t>72</t>
  </si>
  <si>
    <t>25140011011</t>
  </si>
  <si>
    <t>吴勇</t>
  </si>
  <si>
    <t>510623****7010</t>
  </si>
  <si>
    <t>73</t>
  </si>
  <si>
    <t>25140011012</t>
  </si>
  <si>
    <t>董伟鑫</t>
  </si>
  <si>
    <t>422802****3456</t>
  </si>
  <si>
    <t>74</t>
  </si>
  <si>
    <t>25140011013</t>
  </si>
  <si>
    <t>漆文鑫</t>
  </si>
  <si>
    <t>511324****391X</t>
  </si>
  <si>
    <t>75</t>
  </si>
  <si>
    <t>25140011014</t>
  </si>
  <si>
    <t>陶俊翰</t>
  </si>
  <si>
    <t>513001****0035</t>
  </si>
  <si>
    <t>76</t>
  </si>
  <si>
    <t>25140011015</t>
  </si>
  <si>
    <t>朱嘉华</t>
  </si>
  <si>
    <t>511102****7315</t>
  </si>
  <si>
    <t>77</t>
  </si>
  <si>
    <t>25140011016</t>
  </si>
  <si>
    <t>刘轲云</t>
  </si>
  <si>
    <t>510122****1579</t>
  </si>
  <si>
    <t>78</t>
  </si>
  <si>
    <t>25140011022</t>
  </si>
  <si>
    <t>冯飞扬</t>
  </si>
  <si>
    <t>512021****6031</t>
  </si>
  <si>
    <t>79</t>
  </si>
  <si>
    <t>25140011023</t>
  </si>
  <si>
    <t>邓智文</t>
  </si>
  <si>
    <t>510802****2931</t>
  </si>
  <si>
    <t>80</t>
  </si>
  <si>
    <t>25140011028</t>
  </si>
  <si>
    <t>周山</t>
  </si>
  <si>
    <t>511724****5394</t>
  </si>
  <si>
    <t>81</t>
  </si>
  <si>
    <t>25140011106</t>
  </si>
  <si>
    <t>程磊</t>
  </si>
  <si>
    <t>510105****2511</t>
  </si>
  <si>
    <t>82</t>
  </si>
  <si>
    <t>25140011113</t>
  </si>
  <si>
    <t>补金</t>
  </si>
  <si>
    <t>510184****6837</t>
  </si>
  <si>
    <t>83</t>
  </si>
  <si>
    <t>25140011115</t>
  </si>
  <si>
    <t>顾昊</t>
  </si>
  <si>
    <t>413026****0314</t>
  </si>
  <si>
    <t>84</t>
  </si>
  <si>
    <t>25140011122</t>
  </si>
  <si>
    <t>何溢洋</t>
  </si>
  <si>
    <t>510122****5373</t>
  </si>
  <si>
    <t>85</t>
  </si>
  <si>
    <t>25140011123</t>
  </si>
  <si>
    <t>刘畅</t>
  </si>
  <si>
    <t>230802****013X</t>
  </si>
  <si>
    <t>86</t>
  </si>
  <si>
    <t>25140011130</t>
  </si>
  <si>
    <t>唐政赟</t>
  </si>
  <si>
    <t>513921****8436</t>
  </si>
  <si>
    <t>87</t>
  </si>
  <si>
    <t>25140011204</t>
  </si>
  <si>
    <t>李强</t>
  </si>
  <si>
    <t>510104****4874</t>
  </si>
  <si>
    <t>88</t>
  </si>
  <si>
    <t>25140011207</t>
  </si>
  <si>
    <t>杨洋</t>
  </si>
  <si>
    <t>511621****0018</t>
  </si>
  <si>
    <t>89</t>
  </si>
  <si>
    <t>25140011209</t>
  </si>
  <si>
    <t>郑鹏</t>
  </si>
  <si>
    <t>513321****0036</t>
  </si>
  <si>
    <t>90</t>
  </si>
  <si>
    <t>25140011211</t>
  </si>
  <si>
    <t>付子民</t>
  </si>
  <si>
    <t>511621****2358</t>
  </si>
  <si>
    <t>91</t>
  </si>
  <si>
    <t>25140011226</t>
  </si>
  <si>
    <t>黄春霖</t>
  </si>
  <si>
    <t>500383****5975</t>
  </si>
  <si>
    <t>92</t>
  </si>
  <si>
    <t>25140011311</t>
  </si>
  <si>
    <t>邓宇</t>
  </si>
  <si>
    <t>513435****5032</t>
  </si>
  <si>
    <t>93</t>
  </si>
  <si>
    <t>25140011312</t>
  </si>
  <si>
    <t>胡宇鹏</t>
  </si>
  <si>
    <t>513822****0196</t>
  </si>
  <si>
    <t>94</t>
  </si>
  <si>
    <t>25140011313</t>
  </si>
  <si>
    <t>罗光东</t>
  </si>
  <si>
    <t>510504****0653</t>
  </si>
  <si>
    <t>95</t>
  </si>
  <si>
    <t>25140011316</t>
  </si>
  <si>
    <t>尼尔布吉</t>
  </si>
  <si>
    <t>513324****3218</t>
  </si>
  <si>
    <t>96</t>
  </si>
  <si>
    <t>25140011321</t>
  </si>
  <si>
    <t>李贝乐</t>
  </si>
  <si>
    <t>513901****1019</t>
  </si>
  <si>
    <t>97</t>
  </si>
  <si>
    <t>25140011324</t>
  </si>
  <si>
    <t>阿古小聪</t>
  </si>
  <si>
    <t>513429****5831</t>
  </si>
  <si>
    <t>98</t>
  </si>
  <si>
    <t>25140011326</t>
  </si>
  <si>
    <t>欧竞文</t>
  </si>
  <si>
    <t>512002****4019</t>
  </si>
  <si>
    <t>99</t>
  </si>
  <si>
    <t>25140011330</t>
  </si>
  <si>
    <t>董川</t>
  </si>
  <si>
    <t>511381****0855</t>
  </si>
  <si>
    <t>100</t>
  </si>
  <si>
    <t>25140011401</t>
  </si>
  <si>
    <t>熊明明</t>
  </si>
  <si>
    <t>510923****1875</t>
  </si>
  <si>
    <t>101</t>
  </si>
  <si>
    <t>25140011405</t>
  </si>
  <si>
    <t>何奎</t>
  </si>
  <si>
    <t>511321****6450</t>
  </si>
  <si>
    <t>102</t>
  </si>
  <si>
    <t>25140011409</t>
  </si>
  <si>
    <t>张政权</t>
  </si>
  <si>
    <t>411381****8478</t>
  </si>
  <si>
    <t>103</t>
  </si>
  <si>
    <t>25140011413</t>
  </si>
  <si>
    <t>曹军</t>
  </si>
  <si>
    <t>510723****3432</t>
  </si>
  <si>
    <t>104</t>
  </si>
  <si>
    <t>25140011414</t>
  </si>
  <si>
    <t>何迅</t>
  </si>
  <si>
    <t>513823****2533</t>
  </si>
  <si>
    <t>105</t>
  </si>
  <si>
    <t>25140011416</t>
  </si>
  <si>
    <t>冯文奇</t>
  </si>
  <si>
    <t>510129****0011</t>
  </si>
  <si>
    <t>106</t>
  </si>
  <si>
    <t>25140011419</t>
  </si>
  <si>
    <t>吴宇航</t>
  </si>
  <si>
    <t>510104****1274</t>
  </si>
  <si>
    <t>107</t>
  </si>
  <si>
    <t>25140011421</t>
  </si>
  <si>
    <t>鄢家翼</t>
  </si>
  <si>
    <t>513902****0494</t>
  </si>
  <si>
    <t>108</t>
  </si>
  <si>
    <t>25140011422</t>
  </si>
  <si>
    <t>晏浩文</t>
  </si>
  <si>
    <t>510623****9274</t>
  </si>
  <si>
    <t>109</t>
  </si>
  <si>
    <t>25140011423</t>
  </si>
  <si>
    <t>李涛</t>
  </si>
  <si>
    <t>510922****1110</t>
  </si>
  <si>
    <t>110</t>
  </si>
  <si>
    <t>25140011427</t>
  </si>
  <si>
    <t>周龙跃</t>
  </si>
  <si>
    <t>513002****9691</t>
  </si>
  <si>
    <t>111</t>
  </si>
  <si>
    <t>25140011428</t>
  </si>
  <si>
    <t>王晶</t>
  </si>
  <si>
    <t>510802****2515</t>
  </si>
  <si>
    <t>112</t>
  </si>
  <si>
    <t>25140011501</t>
  </si>
  <si>
    <t>黄俊杰</t>
  </si>
  <si>
    <t>510722****1310</t>
  </si>
  <si>
    <t>113</t>
  </si>
  <si>
    <t>25140011502</t>
  </si>
  <si>
    <t>卓鹏飞</t>
  </si>
  <si>
    <t>513901****1416</t>
  </si>
  <si>
    <t>114</t>
  </si>
  <si>
    <t>25140011507</t>
  </si>
  <si>
    <t>翟启遗</t>
  </si>
  <si>
    <t>513921****4535</t>
  </si>
  <si>
    <t>115</t>
  </si>
  <si>
    <t>25140011510</t>
  </si>
  <si>
    <t>孙向鹏</t>
  </si>
  <si>
    <t>230208****1313</t>
  </si>
  <si>
    <t>116</t>
  </si>
  <si>
    <t>25140011512</t>
  </si>
  <si>
    <t>邱思杰</t>
  </si>
  <si>
    <t>510304****1510</t>
  </si>
  <si>
    <t>117</t>
  </si>
  <si>
    <t>25140011515</t>
  </si>
  <si>
    <t>蒋宇恒</t>
  </si>
  <si>
    <t>118</t>
  </si>
  <si>
    <t>25140011516</t>
  </si>
  <si>
    <t>严玉辉</t>
  </si>
  <si>
    <t>513022****3974</t>
  </si>
  <si>
    <t>119</t>
  </si>
  <si>
    <t>25140011518</t>
  </si>
  <si>
    <t>黄天浩</t>
  </si>
  <si>
    <t>510122****5519</t>
  </si>
  <si>
    <t>120</t>
  </si>
  <si>
    <t>25140011520</t>
  </si>
  <si>
    <t>赵明元</t>
  </si>
  <si>
    <t>612326****4711</t>
  </si>
  <si>
    <t>121</t>
  </si>
  <si>
    <t>25140011524</t>
  </si>
  <si>
    <t>陈铭浩</t>
  </si>
  <si>
    <t>511321****0157</t>
  </si>
  <si>
    <t>122</t>
  </si>
  <si>
    <t>25140011525</t>
  </si>
  <si>
    <t>蔡亮</t>
  </si>
  <si>
    <t>510181****3312</t>
  </si>
  <si>
    <t>123</t>
  </si>
  <si>
    <t>25140011605</t>
  </si>
  <si>
    <t>胡江森</t>
  </si>
  <si>
    <t>610122****3716</t>
  </si>
  <si>
    <t>124</t>
  </si>
  <si>
    <t>25140011606</t>
  </si>
  <si>
    <t>袁崇文</t>
  </si>
  <si>
    <t>511623****0010</t>
  </si>
  <si>
    <t>125</t>
  </si>
  <si>
    <t>25140011620</t>
  </si>
  <si>
    <t>阿育伍牛</t>
  </si>
  <si>
    <t>513432****003X</t>
  </si>
  <si>
    <t>126</t>
  </si>
  <si>
    <t>25140011703</t>
  </si>
  <si>
    <t>宋涛</t>
  </si>
  <si>
    <t>510122****4918</t>
  </si>
  <si>
    <t>127</t>
  </si>
  <si>
    <t>25140011707</t>
  </si>
  <si>
    <t>袁双银</t>
  </si>
  <si>
    <t>622822****131X</t>
  </si>
  <si>
    <t>128</t>
  </si>
  <si>
    <t>25140011708</t>
  </si>
  <si>
    <t>张伟</t>
  </si>
  <si>
    <t>622825****0334</t>
  </si>
  <si>
    <t>129</t>
  </si>
  <si>
    <t>25140011712</t>
  </si>
  <si>
    <t>倪泓</t>
  </si>
  <si>
    <t>510106****0017</t>
  </si>
  <si>
    <t>130</t>
  </si>
  <si>
    <t>25140011714</t>
  </si>
  <si>
    <t>陈峙瑾</t>
  </si>
  <si>
    <t>510824****0013</t>
  </si>
  <si>
    <t>131</t>
  </si>
  <si>
    <t>25140011725</t>
  </si>
  <si>
    <t>刘子雨</t>
  </si>
  <si>
    <t>513101****033X</t>
  </si>
  <si>
    <t>132</t>
  </si>
  <si>
    <t>25140011729</t>
  </si>
  <si>
    <t>杨雨衡</t>
  </si>
  <si>
    <t>500241****6312</t>
  </si>
  <si>
    <t>133</t>
  </si>
  <si>
    <t>25140011803</t>
  </si>
  <si>
    <t>邱提莎</t>
  </si>
  <si>
    <t>513324****2614</t>
  </si>
  <si>
    <t>134</t>
  </si>
  <si>
    <t>25140011807</t>
  </si>
  <si>
    <t>王兵</t>
  </si>
  <si>
    <t>513902****3513</t>
  </si>
  <si>
    <t>135</t>
  </si>
  <si>
    <t>25140011811</t>
  </si>
  <si>
    <t>曾运涛</t>
  </si>
  <si>
    <t>120224****6833</t>
  </si>
  <si>
    <t>136</t>
  </si>
  <si>
    <t>25140011817</t>
  </si>
  <si>
    <t>陈子龙</t>
  </si>
  <si>
    <t>511623****6691</t>
  </si>
  <si>
    <t>137</t>
  </si>
  <si>
    <t>25140011827</t>
  </si>
  <si>
    <t>彭启航</t>
  </si>
  <si>
    <t>513823****0018</t>
  </si>
  <si>
    <t>138</t>
  </si>
  <si>
    <t>25140011904</t>
  </si>
  <si>
    <t>潘华瑞</t>
  </si>
  <si>
    <t>510182****0019</t>
  </si>
  <si>
    <t>139</t>
  </si>
  <si>
    <t>25140011905</t>
  </si>
  <si>
    <t>黄钧科</t>
  </si>
  <si>
    <t>510122****7772</t>
  </si>
  <si>
    <t>140</t>
  </si>
  <si>
    <t>25140011906</t>
  </si>
  <si>
    <t>董思远</t>
  </si>
  <si>
    <t>622827****0013</t>
  </si>
  <si>
    <t>141</t>
  </si>
  <si>
    <t>25140011907</t>
  </si>
  <si>
    <t>魏凡丁</t>
  </si>
  <si>
    <t>511324****0271</t>
  </si>
  <si>
    <t>142</t>
  </si>
  <si>
    <t>25140011908</t>
  </si>
  <si>
    <t>康家宝</t>
  </si>
  <si>
    <t>511528****5450</t>
  </si>
  <si>
    <t>143</t>
  </si>
  <si>
    <t>25140011917</t>
  </si>
  <si>
    <t>张智平</t>
  </si>
  <si>
    <t>511321****2217</t>
  </si>
  <si>
    <t>144</t>
  </si>
  <si>
    <t>25140011923</t>
  </si>
  <si>
    <t>廖家余</t>
  </si>
  <si>
    <t>511002****2533</t>
  </si>
  <si>
    <t>145</t>
  </si>
  <si>
    <t>25140011924</t>
  </si>
  <si>
    <t>张豹</t>
  </si>
  <si>
    <t>510623****0611</t>
  </si>
  <si>
    <t>146</t>
  </si>
  <si>
    <t>25140011927</t>
  </si>
  <si>
    <t>任红明</t>
  </si>
  <si>
    <t>511322****3199</t>
  </si>
  <si>
    <t>147</t>
  </si>
  <si>
    <t>25140012002</t>
  </si>
  <si>
    <t>李泽红</t>
  </si>
  <si>
    <t>510322****6350</t>
  </si>
  <si>
    <t>148</t>
  </si>
  <si>
    <t>25140012003</t>
  </si>
  <si>
    <t>罗波</t>
  </si>
  <si>
    <t>510522****6330</t>
  </si>
  <si>
    <t>149</t>
  </si>
  <si>
    <t>25140012004</t>
  </si>
  <si>
    <t>张怡帆</t>
  </si>
  <si>
    <t>130427****1413</t>
  </si>
  <si>
    <t>150</t>
  </si>
  <si>
    <t>25140012007</t>
  </si>
  <si>
    <t>陈涛</t>
  </si>
  <si>
    <t>513324****3419</t>
  </si>
  <si>
    <t>151</t>
  </si>
  <si>
    <t>25140012008</t>
  </si>
  <si>
    <t>刘颖</t>
  </si>
  <si>
    <t>510503****2751</t>
  </si>
  <si>
    <t>152</t>
  </si>
  <si>
    <t>25140012012</t>
  </si>
  <si>
    <t>王森</t>
  </si>
  <si>
    <t>511721****0773</t>
  </si>
  <si>
    <t>153</t>
  </si>
  <si>
    <t>25140012013</t>
  </si>
  <si>
    <t>刘豪</t>
  </si>
  <si>
    <t>510623****4913</t>
  </si>
  <si>
    <t>154</t>
  </si>
  <si>
    <t>25140012016</t>
  </si>
  <si>
    <t>黄银城</t>
  </si>
  <si>
    <t>511602****0519</t>
  </si>
  <si>
    <t>155</t>
  </si>
  <si>
    <t>25140012021</t>
  </si>
  <si>
    <t>邓裔宸</t>
  </si>
  <si>
    <t>510923****2910</t>
  </si>
  <si>
    <t>156</t>
  </si>
  <si>
    <t>25140012022</t>
  </si>
  <si>
    <t>沙金龙</t>
  </si>
  <si>
    <t>513433****4934</t>
  </si>
  <si>
    <t>157</t>
  </si>
  <si>
    <t>25140012026</t>
  </si>
  <si>
    <t>冯旭</t>
  </si>
  <si>
    <t>510525****1656</t>
  </si>
  <si>
    <t>158</t>
  </si>
  <si>
    <t>25140012108</t>
  </si>
  <si>
    <t>阿说日发</t>
  </si>
  <si>
    <t>513430****6638</t>
  </si>
  <si>
    <t>159</t>
  </si>
  <si>
    <t>25140012109</t>
  </si>
  <si>
    <t>郑智斌</t>
  </si>
  <si>
    <t>513902****0499</t>
  </si>
  <si>
    <t>160</t>
  </si>
  <si>
    <t>25140012114</t>
  </si>
  <si>
    <t>李旻泽</t>
  </si>
  <si>
    <t>510107****5411</t>
  </si>
  <si>
    <t>161</t>
  </si>
  <si>
    <t>25140012116</t>
  </si>
  <si>
    <t>谭勇</t>
  </si>
  <si>
    <t>510129****4613</t>
  </si>
  <si>
    <t>162</t>
  </si>
  <si>
    <t>25140012125</t>
  </si>
  <si>
    <t>丰有呷</t>
  </si>
  <si>
    <t>513428****401X</t>
  </si>
  <si>
    <t>163</t>
  </si>
  <si>
    <t>25140012127</t>
  </si>
  <si>
    <t>张冬元</t>
  </si>
  <si>
    <t>231181****1110</t>
  </si>
  <si>
    <t>164</t>
  </si>
  <si>
    <t>25140012201</t>
  </si>
  <si>
    <t>王志强</t>
  </si>
  <si>
    <t>510105****327X</t>
  </si>
  <si>
    <t>165</t>
  </si>
  <si>
    <t>25140012204</t>
  </si>
  <si>
    <t>冯榆钦</t>
  </si>
  <si>
    <t>511325****4315</t>
  </si>
  <si>
    <t>166</t>
  </si>
  <si>
    <t>25140012206</t>
  </si>
  <si>
    <t>白玛罗布</t>
  </si>
  <si>
    <t>513338****2615</t>
  </si>
  <si>
    <t>167</t>
  </si>
  <si>
    <t>25140012207</t>
  </si>
  <si>
    <t>漆烊杜</t>
  </si>
  <si>
    <t>512021****1078</t>
  </si>
  <si>
    <t>168</t>
  </si>
  <si>
    <t>25140012210</t>
  </si>
  <si>
    <t>李俊兴</t>
  </si>
  <si>
    <t>510106****1819</t>
  </si>
  <si>
    <t>169</t>
  </si>
  <si>
    <t>25140012212</t>
  </si>
  <si>
    <t>唐英杰</t>
  </si>
  <si>
    <t>513023****0035</t>
  </si>
  <si>
    <t>170</t>
  </si>
  <si>
    <t>25140012218</t>
  </si>
  <si>
    <t>姜康</t>
  </si>
  <si>
    <t>622630****0870</t>
  </si>
  <si>
    <t>171</t>
  </si>
  <si>
    <t>25140012219</t>
  </si>
  <si>
    <t>刘亚松</t>
  </si>
  <si>
    <t>513721****4194</t>
  </si>
  <si>
    <t>172</t>
  </si>
  <si>
    <t>25140012220</t>
  </si>
  <si>
    <t>冯毅</t>
  </si>
  <si>
    <t>513723****0151</t>
  </si>
  <si>
    <t>173</t>
  </si>
  <si>
    <t>25140012226</t>
  </si>
  <si>
    <t>丁锋</t>
  </si>
  <si>
    <t>360731****2617</t>
  </si>
  <si>
    <t>174</t>
  </si>
  <si>
    <t>25140012304</t>
  </si>
  <si>
    <t>邱小平</t>
  </si>
  <si>
    <t>513433****0817</t>
  </si>
  <si>
    <t>175</t>
  </si>
  <si>
    <t>25140012310</t>
  </si>
  <si>
    <t>曾榆杰</t>
  </si>
  <si>
    <t>511025****2356</t>
  </si>
  <si>
    <t>176</t>
  </si>
  <si>
    <t>25140012311</t>
  </si>
  <si>
    <t>廖振宇</t>
  </si>
  <si>
    <t>510923****5219</t>
  </si>
  <si>
    <t>177</t>
  </si>
  <si>
    <t>25140012313</t>
  </si>
  <si>
    <t>潘群元</t>
  </si>
  <si>
    <t>640102****0313</t>
  </si>
  <si>
    <t>178</t>
  </si>
  <si>
    <t>25140012316</t>
  </si>
  <si>
    <t>张荣虎</t>
  </si>
  <si>
    <t>513227****3014</t>
  </si>
  <si>
    <t>179</t>
  </si>
  <si>
    <t>25140012320</t>
  </si>
  <si>
    <t>杨成晟</t>
  </si>
  <si>
    <t>511402****6615</t>
  </si>
  <si>
    <t>180</t>
  </si>
  <si>
    <t>25140012322</t>
  </si>
  <si>
    <t>颜朝炜</t>
  </si>
  <si>
    <t>510521****7572</t>
  </si>
  <si>
    <t>181</t>
  </si>
  <si>
    <t>25140012324</t>
  </si>
  <si>
    <t>张礼</t>
  </si>
  <si>
    <t>513922****7897</t>
  </si>
  <si>
    <t>182</t>
  </si>
  <si>
    <t>25140012330</t>
  </si>
  <si>
    <t>黄河</t>
  </si>
  <si>
    <t>511528****043X</t>
  </si>
  <si>
    <t>183</t>
  </si>
  <si>
    <t>25140012403</t>
  </si>
  <si>
    <t>杨懿</t>
  </si>
  <si>
    <t>510184****7075</t>
  </si>
  <si>
    <t>184</t>
  </si>
  <si>
    <t>25140012415</t>
  </si>
  <si>
    <t>路宇</t>
  </si>
  <si>
    <t>150222****4738</t>
  </si>
  <si>
    <t>185</t>
  </si>
  <si>
    <t>25140012420</t>
  </si>
  <si>
    <t>塔让扎西</t>
  </si>
  <si>
    <t>513228****0014</t>
  </si>
  <si>
    <t>186</t>
  </si>
  <si>
    <t>25140012421</t>
  </si>
  <si>
    <t>江夏雨</t>
  </si>
  <si>
    <t>510181****6713</t>
  </si>
  <si>
    <t>187</t>
  </si>
  <si>
    <t>25140012423</t>
  </si>
  <si>
    <t>陈柏源</t>
  </si>
  <si>
    <t>510105****0030</t>
  </si>
  <si>
    <t>188</t>
  </si>
  <si>
    <t>25140012426</t>
  </si>
  <si>
    <t>李俞聪</t>
  </si>
  <si>
    <t>511521****0018</t>
  </si>
  <si>
    <t>189</t>
  </si>
  <si>
    <t>25140012429</t>
  </si>
  <si>
    <t>刘金鑫</t>
  </si>
  <si>
    <t>513922****6092</t>
  </si>
  <si>
    <t>190</t>
  </si>
  <si>
    <t>25140012507</t>
  </si>
  <si>
    <t>梅佳兴</t>
  </si>
  <si>
    <t>511023****3176</t>
  </si>
  <si>
    <t>191</t>
  </si>
  <si>
    <t>25140012511</t>
  </si>
  <si>
    <t>刘昆林</t>
  </si>
  <si>
    <t>511528****001X</t>
  </si>
  <si>
    <t>192</t>
  </si>
  <si>
    <t>25140012516</t>
  </si>
  <si>
    <t>史浩江</t>
  </si>
  <si>
    <t>513822****2430</t>
  </si>
  <si>
    <t>193</t>
  </si>
  <si>
    <t>25140012519</t>
  </si>
  <si>
    <t>方中亮</t>
  </si>
  <si>
    <t>511524****0017</t>
  </si>
  <si>
    <t>194</t>
  </si>
  <si>
    <t>25140012529</t>
  </si>
  <si>
    <t>赵秦东</t>
  </si>
  <si>
    <t>620102****5011</t>
  </si>
  <si>
    <t>195</t>
  </si>
  <si>
    <t>25140012530</t>
  </si>
  <si>
    <t>代健宁</t>
  </si>
  <si>
    <t>510123****0339</t>
  </si>
  <si>
    <t>196</t>
  </si>
  <si>
    <t>25140012607</t>
  </si>
  <si>
    <t>胡龙</t>
  </si>
  <si>
    <t>622425****6313</t>
  </si>
  <si>
    <t>197</t>
  </si>
  <si>
    <t>25140012608</t>
  </si>
  <si>
    <t>李亚鹏</t>
  </si>
  <si>
    <t>513225****0712</t>
  </si>
  <si>
    <t>198</t>
  </si>
  <si>
    <t>25140012621</t>
  </si>
  <si>
    <t>曾怀康</t>
  </si>
  <si>
    <t>513902****1373</t>
  </si>
  <si>
    <t>199</t>
  </si>
  <si>
    <t>25140012626</t>
  </si>
  <si>
    <t>吴振华</t>
  </si>
  <si>
    <t>511325****5619</t>
  </si>
  <si>
    <t>200</t>
  </si>
  <si>
    <t>25140012701</t>
  </si>
  <si>
    <t>刘冰</t>
  </si>
  <si>
    <t>421126****1715</t>
  </si>
  <si>
    <t>201</t>
  </si>
  <si>
    <t>25140012704</t>
  </si>
  <si>
    <t>蒋青松</t>
  </si>
  <si>
    <t>511721****0559</t>
  </si>
  <si>
    <t>202</t>
  </si>
  <si>
    <t>25140012711</t>
  </si>
  <si>
    <t>谢政汶</t>
  </si>
  <si>
    <t>513722****521X</t>
  </si>
  <si>
    <t>203</t>
  </si>
  <si>
    <t>25140012713</t>
  </si>
  <si>
    <t>蒋彪</t>
  </si>
  <si>
    <t>513023****3311</t>
  </si>
  <si>
    <t>204</t>
  </si>
  <si>
    <t>25140012720</t>
  </si>
  <si>
    <t>杨谋</t>
  </si>
  <si>
    <t>511523****0417</t>
  </si>
  <si>
    <t>205</t>
  </si>
  <si>
    <t>25140012725</t>
  </si>
  <si>
    <t>陈骆阳</t>
  </si>
  <si>
    <t>510105****2274</t>
  </si>
  <si>
    <t>206</t>
  </si>
  <si>
    <t>25140012730</t>
  </si>
  <si>
    <t>余洋刚</t>
  </si>
  <si>
    <t>510525****6833</t>
  </si>
  <si>
    <t>207</t>
  </si>
  <si>
    <t>25140012810</t>
  </si>
  <si>
    <t>罗新治</t>
  </si>
  <si>
    <t>500224****0011</t>
  </si>
  <si>
    <t>208</t>
  </si>
  <si>
    <t>25140012819</t>
  </si>
  <si>
    <t>粟泓为</t>
  </si>
  <si>
    <t>510184****0014</t>
  </si>
  <si>
    <t>209</t>
  </si>
  <si>
    <t>25140012821</t>
  </si>
  <si>
    <t>李易源</t>
  </si>
  <si>
    <t>510106****0710</t>
  </si>
  <si>
    <t>210</t>
  </si>
  <si>
    <t>25140012824</t>
  </si>
  <si>
    <t>杨席苏</t>
  </si>
  <si>
    <t>532126****0031</t>
  </si>
  <si>
    <t>211</t>
  </si>
  <si>
    <t>25140012826</t>
  </si>
  <si>
    <t>地的拉哈</t>
  </si>
  <si>
    <t>513432****3716</t>
  </si>
  <si>
    <t>212</t>
  </si>
  <si>
    <t>25140012827</t>
  </si>
  <si>
    <t>李晓伟</t>
  </si>
  <si>
    <t>513701****8012</t>
  </si>
  <si>
    <t>213</t>
  </si>
  <si>
    <t>25140012903</t>
  </si>
  <si>
    <t>李贵林</t>
  </si>
  <si>
    <t>513722****2093</t>
  </si>
  <si>
    <t>214</t>
  </si>
  <si>
    <t>25140012905</t>
  </si>
  <si>
    <t>黄骏杰</t>
  </si>
  <si>
    <t>510123****2510</t>
  </si>
  <si>
    <t>215</t>
  </si>
  <si>
    <t>25140012907</t>
  </si>
  <si>
    <t>张近溢</t>
  </si>
  <si>
    <t>510781****0010</t>
  </si>
  <si>
    <t>216</t>
  </si>
  <si>
    <t>25140012920</t>
  </si>
  <si>
    <t>肖杰</t>
  </si>
  <si>
    <t>511325****003X</t>
  </si>
  <si>
    <t>217</t>
  </si>
  <si>
    <t>25140012922</t>
  </si>
  <si>
    <t>杨君子</t>
  </si>
  <si>
    <t>513822****7636</t>
  </si>
  <si>
    <t>218</t>
  </si>
  <si>
    <t>25140012923</t>
  </si>
  <si>
    <t>陈俊安</t>
  </si>
  <si>
    <t>513226****1014</t>
  </si>
  <si>
    <t>219</t>
  </si>
  <si>
    <t>25140012924</t>
  </si>
  <si>
    <t>吴东洁</t>
  </si>
  <si>
    <t>510122****0017</t>
  </si>
  <si>
    <t>220</t>
  </si>
  <si>
    <t>25140012928</t>
  </si>
  <si>
    <t>唐郅尧</t>
  </si>
  <si>
    <t>511381****0876</t>
  </si>
  <si>
    <t>221</t>
  </si>
  <si>
    <t>25140013009</t>
  </si>
  <si>
    <t>张柯</t>
  </si>
  <si>
    <t>513822****8695</t>
  </si>
  <si>
    <t>222</t>
  </si>
  <si>
    <t>25140013019</t>
  </si>
  <si>
    <t>德拉</t>
  </si>
  <si>
    <t>513323****6015</t>
  </si>
  <si>
    <t>223</t>
  </si>
  <si>
    <t>25140013028</t>
  </si>
  <si>
    <t>苟冰</t>
  </si>
  <si>
    <t>513123****4014</t>
  </si>
  <si>
    <t>224</t>
  </si>
  <si>
    <t>25140013030</t>
  </si>
  <si>
    <t>龚阳飞</t>
  </si>
  <si>
    <t>513122****5211</t>
  </si>
  <si>
    <t>225</t>
  </si>
  <si>
    <t>25140013104</t>
  </si>
  <si>
    <t>舒畅</t>
  </si>
  <si>
    <t>522201****0017</t>
  </si>
  <si>
    <t>226</t>
  </si>
  <si>
    <t>25140013121</t>
  </si>
  <si>
    <t>张博</t>
  </si>
  <si>
    <t>511902****6130</t>
  </si>
  <si>
    <t>227</t>
  </si>
  <si>
    <t>25140013123</t>
  </si>
  <si>
    <t>赵文杨</t>
  </si>
  <si>
    <t>511025****881X</t>
  </si>
  <si>
    <t>228</t>
  </si>
  <si>
    <t>25140013125</t>
  </si>
  <si>
    <t>任俊豪</t>
  </si>
  <si>
    <t>511304****0017</t>
  </si>
  <si>
    <t>229</t>
  </si>
  <si>
    <t>25140013130</t>
  </si>
  <si>
    <t>刘鑫</t>
  </si>
  <si>
    <t>513701****5414</t>
  </si>
  <si>
    <t>230</t>
  </si>
  <si>
    <t>25140013207</t>
  </si>
  <si>
    <t>屈云举</t>
  </si>
  <si>
    <t>622626****1014</t>
  </si>
  <si>
    <t>231</t>
  </si>
  <si>
    <t>25140013208</t>
  </si>
  <si>
    <t>丁泓钵</t>
  </si>
  <si>
    <t>510321****0036</t>
  </si>
  <si>
    <t>232</t>
  </si>
  <si>
    <t>25140013209</t>
  </si>
  <si>
    <t>向攀</t>
  </si>
  <si>
    <t>513721****485X</t>
  </si>
  <si>
    <t>233</t>
  </si>
  <si>
    <t>25140013210</t>
  </si>
  <si>
    <t>何石正</t>
  </si>
  <si>
    <t>513401****6219</t>
  </si>
  <si>
    <t>234</t>
  </si>
  <si>
    <t>25140013218</t>
  </si>
  <si>
    <t>唐龙</t>
  </si>
  <si>
    <t>510108****0319</t>
  </si>
  <si>
    <t>235</t>
  </si>
  <si>
    <t>25140013219</t>
  </si>
  <si>
    <t>赵登</t>
  </si>
  <si>
    <t>513721****7756</t>
  </si>
  <si>
    <t>236</t>
  </si>
  <si>
    <t>25140013221</t>
  </si>
  <si>
    <t>戴宗亨</t>
  </si>
  <si>
    <t>511025****8957</t>
  </si>
  <si>
    <t>237</t>
  </si>
  <si>
    <t>25140013225</t>
  </si>
  <si>
    <t>降巴</t>
  </si>
  <si>
    <t>513338****1614</t>
  </si>
  <si>
    <t>238</t>
  </si>
  <si>
    <t>25140013228</t>
  </si>
  <si>
    <t>赖航</t>
  </si>
  <si>
    <t>513022****0030</t>
  </si>
  <si>
    <t>239</t>
  </si>
  <si>
    <t>25140013303</t>
  </si>
  <si>
    <t>蒲洪顺</t>
  </si>
  <si>
    <t>511321****4814</t>
  </si>
  <si>
    <t>240</t>
  </si>
  <si>
    <t>25140013315</t>
  </si>
  <si>
    <t>高宇飞</t>
  </si>
  <si>
    <t>510105****3295</t>
  </si>
  <si>
    <t>241</t>
  </si>
  <si>
    <t>25140013322</t>
  </si>
  <si>
    <t>陈星桦</t>
  </si>
  <si>
    <t>513029****135X</t>
  </si>
  <si>
    <t>242</t>
  </si>
  <si>
    <t>25140013329</t>
  </si>
  <si>
    <t>李嘉乐</t>
  </si>
  <si>
    <t>510921****2352</t>
  </si>
  <si>
    <t>243</t>
  </si>
  <si>
    <t>25140013404</t>
  </si>
  <si>
    <t>王坤鹏</t>
  </si>
  <si>
    <t>510823****0553</t>
  </si>
  <si>
    <t>244</t>
  </si>
  <si>
    <t>25140013405</t>
  </si>
  <si>
    <t>胡健</t>
  </si>
  <si>
    <t>500234****1159</t>
  </si>
  <si>
    <t>245</t>
  </si>
  <si>
    <t>25140013409</t>
  </si>
  <si>
    <t>白禹</t>
  </si>
  <si>
    <t>510823****0015</t>
  </si>
  <si>
    <t>246</t>
  </si>
  <si>
    <t>25140013414</t>
  </si>
  <si>
    <t>崔鹏程</t>
  </si>
  <si>
    <t>510112****6058</t>
  </si>
  <si>
    <t>247</t>
  </si>
  <si>
    <t>25140013416</t>
  </si>
  <si>
    <t>周峰</t>
  </si>
  <si>
    <t>510122****4112</t>
  </si>
  <si>
    <t>248</t>
  </si>
  <si>
    <t>25140013420</t>
  </si>
  <si>
    <t>阎飞先</t>
  </si>
  <si>
    <t>513426****0135</t>
  </si>
  <si>
    <t>249</t>
  </si>
  <si>
    <t>25140013429</t>
  </si>
  <si>
    <t>格绒丁争</t>
  </si>
  <si>
    <t>513422****6414</t>
  </si>
  <si>
    <t>250</t>
  </si>
  <si>
    <t>25140013501</t>
  </si>
  <si>
    <t>谢奇翔</t>
  </si>
  <si>
    <t>511124****1410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</si>
</sst>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b/>
      <sz val="12"/>
      <color theme="1"/>
      <name val="宋体"/>
      <charset val="134"/>
      <scheme val="minor"/>
    </font>
    <font>
      <b/>
      <sz val="10"/>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6">
    <xf numFmtId="0" fontId="0" fillId="0" borderId="0" xfId="0">
      <alignment vertical="center"/>
    </xf>
    <xf numFmtId="0" fontId="1" fillId="0" borderId="0" xfId="0" applyFont="1" applyAlignment="1">
      <alignment horizontal="center" vertical="center"/>
    </xf>
    <xf numFmtId="49" fontId="2"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52"/>
  <sheetViews>
    <sheetView tabSelected="1" workbookViewId="0">
      <selection activeCell="A3" sqref="A3:A252"/>
    </sheetView>
  </sheetViews>
  <sheetFormatPr defaultColWidth="8.725" defaultRowHeight="13.5" outlineLevelCol="4"/>
  <cols>
    <col min="2" max="2" width="11.725" customWidth="1"/>
    <col min="4" max="4" width="18.9083333333333" customWidth="1"/>
    <col min="5" max="5" width="36.3666666666667" customWidth="1"/>
  </cols>
  <sheetData>
    <row r="1" ht="29" customHeight="1" spans="1:5">
      <c r="A1" s="1" t="s">
        <v>0</v>
      </c>
      <c r="B1" s="1"/>
      <c r="C1" s="1"/>
      <c r="D1" s="1"/>
      <c r="E1" s="1"/>
    </row>
    <row r="2" spans="1:5">
      <c r="A2" s="2" t="s">
        <v>1</v>
      </c>
      <c r="B2" s="2" t="s">
        <v>2</v>
      </c>
      <c r="C2" s="2" t="s">
        <v>3</v>
      </c>
      <c r="D2" s="3" t="s">
        <v>4</v>
      </c>
      <c r="E2" s="2" t="s">
        <v>5</v>
      </c>
    </row>
    <row r="3" spans="1:5">
      <c r="A3" s="4" t="s">
        <v>6</v>
      </c>
      <c r="B3" s="5" t="s">
        <v>7</v>
      </c>
      <c r="C3" s="5" t="s">
        <v>8</v>
      </c>
      <c r="D3" s="5" t="s">
        <v>9</v>
      </c>
      <c r="E3" s="4" t="s">
        <v>10</v>
      </c>
    </row>
    <row r="4" spans="1:5">
      <c r="A4" s="4" t="s">
        <v>11</v>
      </c>
      <c r="B4" s="5" t="s">
        <v>12</v>
      </c>
      <c r="C4" s="5" t="s">
        <v>13</v>
      </c>
      <c r="D4" s="5" t="s">
        <v>14</v>
      </c>
      <c r="E4" s="4" t="s">
        <v>10</v>
      </c>
    </row>
    <row r="5" spans="1:5">
      <c r="A5" s="4" t="s">
        <v>15</v>
      </c>
      <c r="B5" s="5" t="s">
        <v>16</v>
      </c>
      <c r="C5" s="5" t="s">
        <v>17</v>
      </c>
      <c r="D5" s="5" t="s">
        <v>18</v>
      </c>
      <c r="E5" s="4" t="s">
        <v>10</v>
      </c>
    </row>
    <row r="6" spans="1:5">
      <c r="A6" s="4" t="s">
        <v>19</v>
      </c>
      <c r="B6" s="5" t="s">
        <v>20</v>
      </c>
      <c r="C6" s="5" t="s">
        <v>21</v>
      </c>
      <c r="D6" s="5" t="s">
        <v>22</v>
      </c>
      <c r="E6" s="4" t="s">
        <v>10</v>
      </c>
    </row>
    <row r="7" spans="1:5">
      <c r="A7" s="4" t="s">
        <v>23</v>
      </c>
      <c r="B7" s="5" t="s">
        <v>24</v>
      </c>
      <c r="C7" s="5" t="s">
        <v>25</v>
      </c>
      <c r="D7" s="5" t="s">
        <v>26</v>
      </c>
      <c r="E7" s="4" t="s">
        <v>10</v>
      </c>
    </row>
    <row r="8" spans="1:5">
      <c r="A8" s="4" t="s">
        <v>27</v>
      </c>
      <c r="B8" s="5" t="s">
        <v>28</v>
      </c>
      <c r="C8" s="5" t="s">
        <v>29</v>
      </c>
      <c r="D8" s="5" t="s">
        <v>30</v>
      </c>
      <c r="E8" s="4" t="s">
        <v>10</v>
      </c>
    </row>
    <row r="9" spans="1:5">
      <c r="A9" s="4" t="s">
        <v>31</v>
      </c>
      <c r="B9" s="5" t="s">
        <v>32</v>
      </c>
      <c r="C9" s="5" t="s">
        <v>33</v>
      </c>
      <c r="D9" s="5" t="s">
        <v>34</v>
      </c>
      <c r="E9" s="4" t="s">
        <v>10</v>
      </c>
    </row>
    <row r="10" spans="1:5">
      <c r="A10" s="4" t="s">
        <v>35</v>
      </c>
      <c r="B10" s="5" t="s">
        <v>36</v>
      </c>
      <c r="C10" s="5" t="s">
        <v>37</v>
      </c>
      <c r="D10" s="5" t="s">
        <v>38</v>
      </c>
      <c r="E10" s="4" t="s">
        <v>10</v>
      </c>
    </row>
    <row r="11" spans="1:5">
      <c r="A11" s="4" t="s">
        <v>39</v>
      </c>
      <c r="B11" s="5" t="s">
        <v>40</v>
      </c>
      <c r="C11" s="5" t="s">
        <v>41</v>
      </c>
      <c r="D11" s="5" t="s">
        <v>42</v>
      </c>
      <c r="E11" s="4" t="s">
        <v>43</v>
      </c>
    </row>
    <row r="12" spans="1:5">
      <c r="A12" s="4" t="s">
        <v>44</v>
      </c>
      <c r="B12" s="5" t="s">
        <v>45</v>
      </c>
      <c r="C12" s="5" t="s">
        <v>46</v>
      </c>
      <c r="D12" s="5" t="s">
        <v>47</v>
      </c>
      <c r="E12" s="4" t="s">
        <v>10</v>
      </c>
    </row>
    <row r="13" spans="1:5">
      <c r="A13" s="4" t="s">
        <v>48</v>
      </c>
      <c r="B13" s="5" t="s">
        <v>49</v>
      </c>
      <c r="C13" s="5" t="s">
        <v>50</v>
      </c>
      <c r="D13" s="5" t="s">
        <v>51</v>
      </c>
      <c r="E13" s="4" t="s">
        <v>10</v>
      </c>
    </row>
    <row r="14" spans="1:5">
      <c r="A14" s="4" t="s">
        <v>52</v>
      </c>
      <c r="B14" s="5" t="s">
        <v>53</v>
      </c>
      <c r="C14" s="5" t="s">
        <v>54</v>
      </c>
      <c r="D14" s="5" t="s">
        <v>55</v>
      </c>
      <c r="E14" s="4" t="s">
        <v>10</v>
      </c>
    </row>
    <row r="15" spans="1:5">
      <c r="A15" s="4" t="s">
        <v>56</v>
      </c>
      <c r="B15" s="5" t="s">
        <v>57</v>
      </c>
      <c r="C15" s="5" t="s">
        <v>58</v>
      </c>
      <c r="D15" s="5" t="s">
        <v>59</v>
      </c>
      <c r="E15" s="4" t="s">
        <v>10</v>
      </c>
    </row>
    <row r="16" spans="1:5">
      <c r="A16" s="4" t="s">
        <v>60</v>
      </c>
      <c r="B16" s="5" t="s">
        <v>61</v>
      </c>
      <c r="C16" s="5" t="s">
        <v>62</v>
      </c>
      <c r="D16" s="5" t="s">
        <v>63</v>
      </c>
      <c r="E16" s="4" t="s">
        <v>10</v>
      </c>
    </row>
    <row r="17" spans="1:5">
      <c r="A17" s="4" t="s">
        <v>64</v>
      </c>
      <c r="B17" s="5" t="s">
        <v>65</v>
      </c>
      <c r="C17" s="5" t="s">
        <v>66</v>
      </c>
      <c r="D17" s="5" t="s">
        <v>67</v>
      </c>
      <c r="E17" s="4" t="s">
        <v>10</v>
      </c>
    </row>
    <row r="18" spans="1:5">
      <c r="A18" s="4" t="s">
        <v>68</v>
      </c>
      <c r="B18" s="5" t="s">
        <v>69</v>
      </c>
      <c r="C18" s="5" t="s">
        <v>70</v>
      </c>
      <c r="D18" s="5" t="s">
        <v>71</v>
      </c>
      <c r="E18" s="4" t="s">
        <v>10</v>
      </c>
    </row>
    <row r="19" spans="1:5">
      <c r="A19" s="4" t="s">
        <v>72</v>
      </c>
      <c r="B19" s="5" t="s">
        <v>73</v>
      </c>
      <c r="C19" s="5" t="s">
        <v>74</v>
      </c>
      <c r="D19" s="5" t="s">
        <v>75</v>
      </c>
      <c r="E19" s="4" t="s">
        <v>10</v>
      </c>
    </row>
    <row r="20" spans="1:5">
      <c r="A20" s="4" t="s">
        <v>76</v>
      </c>
      <c r="B20" s="5" t="s">
        <v>77</v>
      </c>
      <c r="C20" s="5" t="s">
        <v>78</v>
      </c>
      <c r="D20" s="5" t="s">
        <v>79</v>
      </c>
      <c r="E20" s="4" t="s">
        <v>10</v>
      </c>
    </row>
    <row r="21" spans="1:5">
      <c r="A21" s="4" t="s">
        <v>80</v>
      </c>
      <c r="B21" s="5" t="s">
        <v>81</v>
      </c>
      <c r="C21" s="5" t="s">
        <v>82</v>
      </c>
      <c r="D21" s="5" t="s">
        <v>83</v>
      </c>
      <c r="E21" s="4" t="s">
        <v>10</v>
      </c>
    </row>
    <row r="22" spans="1:5">
      <c r="A22" s="4" t="s">
        <v>84</v>
      </c>
      <c r="B22" s="5" t="s">
        <v>85</v>
      </c>
      <c r="C22" s="5" t="s">
        <v>86</v>
      </c>
      <c r="D22" s="5" t="s">
        <v>87</v>
      </c>
      <c r="E22" s="4" t="s">
        <v>10</v>
      </c>
    </row>
    <row r="23" spans="1:5">
      <c r="A23" s="4" t="s">
        <v>88</v>
      </c>
      <c r="B23" s="5" t="s">
        <v>89</v>
      </c>
      <c r="C23" s="5" t="s">
        <v>90</v>
      </c>
      <c r="D23" s="5" t="s">
        <v>91</v>
      </c>
      <c r="E23" s="4" t="s">
        <v>10</v>
      </c>
    </row>
    <row r="24" spans="1:5">
      <c r="A24" s="4" t="s">
        <v>92</v>
      </c>
      <c r="B24" s="5" t="s">
        <v>93</v>
      </c>
      <c r="C24" s="5" t="s">
        <v>94</v>
      </c>
      <c r="D24" s="5" t="s">
        <v>95</v>
      </c>
      <c r="E24" s="4" t="s">
        <v>10</v>
      </c>
    </row>
    <row r="25" spans="1:5">
      <c r="A25" s="4" t="s">
        <v>96</v>
      </c>
      <c r="B25" s="5" t="s">
        <v>97</v>
      </c>
      <c r="C25" s="5" t="s">
        <v>98</v>
      </c>
      <c r="D25" s="5" t="s">
        <v>99</v>
      </c>
      <c r="E25" s="4" t="s">
        <v>10</v>
      </c>
    </row>
    <row r="26" spans="1:5">
      <c r="A26" s="4" t="s">
        <v>100</v>
      </c>
      <c r="B26" s="5" t="s">
        <v>101</v>
      </c>
      <c r="C26" s="5" t="s">
        <v>102</v>
      </c>
      <c r="D26" s="5" t="s">
        <v>103</v>
      </c>
      <c r="E26" s="4" t="s">
        <v>10</v>
      </c>
    </row>
    <row r="27" spans="1:5">
      <c r="A27" s="4" t="s">
        <v>104</v>
      </c>
      <c r="B27" s="5" t="s">
        <v>105</v>
      </c>
      <c r="C27" s="5" t="s">
        <v>106</v>
      </c>
      <c r="D27" s="5" t="s">
        <v>107</v>
      </c>
      <c r="E27" s="4" t="s">
        <v>10</v>
      </c>
    </row>
    <row r="28" spans="1:5">
      <c r="A28" s="4" t="s">
        <v>108</v>
      </c>
      <c r="B28" s="5" t="s">
        <v>109</v>
      </c>
      <c r="C28" s="5" t="s">
        <v>110</v>
      </c>
      <c r="D28" s="5" t="s">
        <v>111</v>
      </c>
      <c r="E28" s="4" t="s">
        <v>10</v>
      </c>
    </row>
    <row r="29" spans="1:5">
      <c r="A29" s="4" t="s">
        <v>112</v>
      </c>
      <c r="B29" s="5" t="s">
        <v>113</v>
      </c>
      <c r="C29" s="5" t="s">
        <v>114</v>
      </c>
      <c r="D29" s="5" t="s">
        <v>115</v>
      </c>
      <c r="E29" s="4" t="s">
        <v>10</v>
      </c>
    </row>
    <row r="30" spans="1:5">
      <c r="A30" s="4" t="s">
        <v>116</v>
      </c>
      <c r="B30" s="5" t="s">
        <v>117</v>
      </c>
      <c r="C30" s="5" t="s">
        <v>118</v>
      </c>
      <c r="D30" s="5" t="s">
        <v>119</v>
      </c>
      <c r="E30" s="4" t="s">
        <v>10</v>
      </c>
    </row>
    <row r="31" spans="1:5">
      <c r="A31" s="4" t="s">
        <v>120</v>
      </c>
      <c r="B31" s="5" t="s">
        <v>121</v>
      </c>
      <c r="C31" s="5" t="s">
        <v>122</v>
      </c>
      <c r="D31" s="5" t="s">
        <v>123</v>
      </c>
      <c r="E31" s="4" t="s">
        <v>10</v>
      </c>
    </row>
    <row r="32" spans="1:5">
      <c r="A32" s="4" t="s">
        <v>124</v>
      </c>
      <c r="B32" s="5" t="s">
        <v>125</v>
      </c>
      <c r="C32" s="5" t="s">
        <v>126</v>
      </c>
      <c r="D32" s="5" t="s">
        <v>127</v>
      </c>
      <c r="E32" s="4" t="s">
        <v>10</v>
      </c>
    </row>
    <row r="33" spans="1:5">
      <c r="A33" s="4" t="s">
        <v>128</v>
      </c>
      <c r="B33" s="5" t="s">
        <v>129</v>
      </c>
      <c r="C33" s="5" t="s">
        <v>130</v>
      </c>
      <c r="D33" s="5" t="s">
        <v>131</v>
      </c>
      <c r="E33" s="4" t="s">
        <v>10</v>
      </c>
    </row>
    <row r="34" spans="1:5">
      <c r="A34" s="4" t="s">
        <v>132</v>
      </c>
      <c r="B34" s="5" t="s">
        <v>133</v>
      </c>
      <c r="C34" s="5" t="s">
        <v>134</v>
      </c>
      <c r="D34" s="5" t="s">
        <v>135</v>
      </c>
      <c r="E34" s="4" t="s">
        <v>10</v>
      </c>
    </row>
    <row r="35" spans="1:5">
      <c r="A35" s="4" t="s">
        <v>136</v>
      </c>
      <c r="B35" s="5" t="s">
        <v>137</v>
      </c>
      <c r="C35" s="5" t="s">
        <v>138</v>
      </c>
      <c r="D35" s="5" t="s">
        <v>139</v>
      </c>
      <c r="E35" s="4" t="s">
        <v>10</v>
      </c>
    </row>
    <row r="36" spans="1:5">
      <c r="A36" s="4" t="s">
        <v>140</v>
      </c>
      <c r="B36" s="5" t="s">
        <v>141</v>
      </c>
      <c r="C36" s="5" t="s">
        <v>142</v>
      </c>
      <c r="D36" s="5" t="s">
        <v>143</v>
      </c>
      <c r="E36" s="4" t="s">
        <v>10</v>
      </c>
    </row>
    <row r="37" spans="1:5">
      <c r="A37" s="4" t="s">
        <v>144</v>
      </c>
      <c r="B37" s="5" t="s">
        <v>145</v>
      </c>
      <c r="C37" s="5" t="s">
        <v>146</v>
      </c>
      <c r="D37" s="5" t="s">
        <v>147</v>
      </c>
      <c r="E37" s="4" t="s">
        <v>10</v>
      </c>
    </row>
    <row r="38" spans="1:5">
      <c r="A38" s="4" t="s">
        <v>148</v>
      </c>
      <c r="B38" s="5" t="s">
        <v>149</v>
      </c>
      <c r="C38" s="5" t="s">
        <v>150</v>
      </c>
      <c r="D38" s="5" t="s">
        <v>151</v>
      </c>
      <c r="E38" s="4" t="s">
        <v>10</v>
      </c>
    </row>
    <row r="39" spans="1:5">
      <c r="A39" s="4" t="s">
        <v>152</v>
      </c>
      <c r="B39" s="5" t="s">
        <v>153</v>
      </c>
      <c r="C39" s="5" t="s">
        <v>154</v>
      </c>
      <c r="D39" s="5" t="s">
        <v>155</v>
      </c>
      <c r="E39" s="4" t="s">
        <v>10</v>
      </c>
    </row>
    <row r="40" spans="1:5">
      <c r="A40" s="4" t="s">
        <v>156</v>
      </c>
      <c r="B40" s="5" t="s">
        <v>157</v>
      </c>
      <c r="C40" s="5" t="s">
        <v>158</v>
      </c>
      <c r="D40" s="5" t="s">
        <v>159</v>
      </c>
      <c r="E40" s="4" t="s">
        <v>10</v>
      </c>
    </row>
    <row r="41" spans="1:5">
      <c r="A41" s="4" t="s">
        <v>160</v>
      </c>
      <c r="B41" s="5" t="s">
        <v>161</v>
      </c>
      <c r="C41" s="5" t="s">
        <v>162</v>
      </c>
      <c r="D41" s="5" t="s">
        <v>163</v>
      </c>
      <c r="E41" s="4" t="s">
        <v>10</v>
      </c>
    </row>
    <row r="42" spans="1:5">
      <c r="A42" s="4" t="s">
        <v>164</v>
      </c>
      <c r="B42" s="5" t="s">
        <v>165</v>
      </c>
      <c r="C42" s="5" t="s">
        <v>166</v>
      </c>
      <c r="D42" s="5" t="s">
        <v>167</v>
      </c>
      <c r="E42" s="4" t="s">
        <v>10</v>
      </c>
    </row>
    <row r="43" spans="1:5">
      <c r="A43" s="4" t="s">
        <v>168</v>
      </c>
      <c r="B43" s="5" t="s">
        <v>169</v>
      </c>
      <c r="C43" s="5" t="s">
        <v>170</v>
      </c>
      <c r="D43" s="5" t="s">
        <v>171</v>
      </c>
      <c r="E43" s="4" t="s">
        <v>10</v>
      </c>
    </row>
    <row r="44" spans="1:5">
      <c r="A44" s="4" t="s">
        <v>172</v>
      </c>
      <c r="B44" s="5" t="s">
        <v>173</v>
      </c>
      <c r="C44" s="5" t="s">
        <v>174</v>
      </c>
      <c r="D44" s="5" t="s">
        <v>175</v>
      </c>
      <c r="E44" s="4" t="s">
        <v>10</v>
      </c>
    </row>
    <row r="45" spans="1:5">
      <c r="A45" s="4" t="s">
        <v>176</v>
      </c>
      <c r="B45" s="5" t="s">
        <v>177</v>
      </c>
      <c r="C45" s="5" t="s">
        <v>178</v>
      </c>
      <c r="D45" s="5" t="s">
        <v>179</v>
      </c>
      <c r="E45" s="4" t="s">
        <v>10</v>
      </c>
    </row>
    <row r="46" spans="1:5">
      <c r="A46" s="4" t="s">
        <v>180</v>
      </c>
      <c r="B46" s="5" t="s">
        <v>181</v>
      </c>
      <c r="C46" s="5" t="s">
        <v>182</v>
      </c>
      <c r="D46" s="5" t="s">
        <v>183</v>
      </c>
      <c r="E46" s="4" t="s">
        <v>10</v>
      </c>
    </row>
    <row r="47" spans="1:5">
      <c r="A47" s="4" t="s">
        <v>184</v>
      </c>
      <c r="B47" s="5" t="s">
        <v>185</v>
      </c>
      <c r="C47" s="5" t="s">
        <v>186</v>
      </c>
      <c r="D47" s="5" t="s">
        <v>187</v>
      </c>
      <c r="E47" s="4" t="s">
        <v>10</v>
      </c>
    </row>
    <row r="48" spans="1:5">
      <c r="A48" s="4" t="s">
        <v>188</v>
      </c>
      <c r="B48" s="5" t="s">
        <v>189</v>
      </c>
      <c r="C48" s="5" t="s">
        <v>190</v>
      </c>
      <c r="D48" s="5" t="s">
        <v>191</v>
      </c>
      <c r="E48" s="4" t="s">
        <v>10</v>
      </c>
    </row>
    <row r="49" spans="1:5">
      <c r="A49" s="4" t="s">
        <v>192</v>
      </c>
      <c r="B49" s="5" t="s">
        <v>193</v>
      </c>
      <c r="C49" s="5" t="s">
        <v>194</v>
      </c>
      <c r="D49" s="5" t="s">
        <v>195</v>
      </c>
      <c r="E49" s="4" t="s">
        <v>10</v>
      </c>
    </row>
    <row r="50" spans="1:5">
      <c r="A50" s="4" t="s">
        <v>196</v>
      </c>
      <c r="B50" s="5" t="s">
        <v>197</v>
      </c>
      <c r="C50" s="5" t="s">
        <v>198</v>
      </c>
      <c r="D50" s="5" t="s">
        <v>199</v>
      </c>
      <c r="E50" s="4" t="s">
        <v>10</v>
      </c>
    </row>
    <row r="51" spans="1:5">
      <c r="A51" s="4" t="s">
        <v>200</v>
      </c>
      <c r="B51" s="5" t="s">
        <v>201</v>
      </c>
      <c r="C51" s="5" t="s">
        <v>202</v>
      </c>
      <c r="D51" s="5" t="s">
        <v>203</v>
      </c>
      <c r="E51" s="4" t="s">
        <v>10</v>
      </c>
    </row>
    <row r="52" spans="1:5">
      <c r="A52" s="4" t="s">
        <v>204</v>
      </c>
      <c r="B52" s="5" t="s">
        <v>205</v>
      </c>
      <c r="C52" s="5" t="s">
        <v>206</v>
      </c>
      <c r="D52" s="5" t="s">
        <v>207</v>
      </c>
      <c r="E52" s="4" t="s">
        <v>10</v>
      </c>
    </row>
    <row r="53" spans="1:5">
      <c r="A53" s="4" t="s">
        <v>208</v>
      </c>
      <c r="B53" s="5" t="s">
        <v>209</v>
      </c>
      <c r="C53" s="5" t="s">
        <v>210</v>
      </c>
      <c r="D53" s="5" t="s">
        <v>211</v>
      </c>
      <c r="E53" s="4" t="s">
        <v>10</v>
      </c>
    </row>
    <row r="54" spans="1:5">
      <c r="A54" s="4" t="s">
        <v>212</v>
      </c>
      <c r="B54" s="5" t="s">
        <v>213</v>
      </c>
      <c r="C54" s="5" t="s">
        <v>214</v>
      </c>
      <c r="D54" s="5" t="s">
        <v>215</v>
      </c>
      <c r="E54" s="4" t="s">
        <v>10</v>
      </c>
    </row>
    <row r="55" spans="1:5">
      <c r="A55" s="4" t="s">
        <v>216</v>
      </c>
      <c r="B55" s="5" t="s">
        <v>217</v>
      </c>
      <c r="C55" s="5" t="s">
        <v>218</v>
      </c>
      <c r="D55" s="5" t="s">
        <v>219</v>
      </c>
      <c r="E55" s="4" t="s">
        <v>10</v>
      </c>
    </row>
    <row r="56" spans="1:5">
      <c r="A56" s="4" t="s">
        <v>220</v>
      </c>
      <c r="B56" s="5" t="s">
        <v>221</v>
      </c>
      <c r="C56" s="5" t="s">
        <v>222</v>
      </c>
      <c r="D56" s="5" t="s">
        <v>223</v>
      </c>
      <c r="E56" s="4" t="s">
        <v>10</v>
      </c>
    </row>
    <row r="57" spans="1:5">
      <c r="A57" s="4" t="s">
        <v>224</v>
      </c>
      <c r="B57" s="5" t="s">
        <v>225</v>
      </c>
      <c r="C57" s="5" t="s">
        <v>226</v>
      </c>
      <c r="D57" s="5" t="s">
        <v>227</v>
      </c>
      <c r="E57" s="4" t="s">
        <v>10</v>
      </c>
    </row>
    <row r="58" spans="1:5">
      <c r="A58" s="4" t="s">
        <v>228</v>
      </c>
      <c r="B58" s="5" t="s">
        <v>229</v>
      </c>
      <c r="C58" s="5" t="s">
        <v>230</v>
      </c>
      <c r="D58" s="5" t="s">
        <v>231</v>
      </c>
      <c r="E58" s="4" t="s">
        <v>10</v>
      </c>
    </row>
    <row r="59" spans="1:5">
      <c r="A59" s="4" t="s">
        <v>232</v>
      </c>
      <c r="B59" s="5" t="s">
        <v>233</v>
      </c>
      <c r="C59" s="5" t="s">
        <v>234</v>
      </c>
      <c r="D59" s="5" t="s">
        <v>235</v>
      </c>
      <c r="E59" s="4" t="s">
        <v>10</v>
      </c>
    </row>
    <row r="60" spans="1:5">
      <c r="A60" s="4" t="s">
        <v>236</v>
      </c>
      <c r="B60" s="5" t="s">
        <v>237</v>
      </c>
      <c r="C60" s="5" t="s">
        <v>238</v>
      </c>
      <c r="D60" s="5" t="s">
        <v>239</v>
      </c>
      <c r="E60" s="4" t="s">
        <v>10</v>
      </c>
    </row>
    <row r="61" spans="1:5">
      <c r="A61" s="4" t="s">
        <v>240</v>
      </c>
      <c r="B61" s="5" t="s">
        <v>241</v>
      </c>
      <c r="C61" s="5" t="s">
        <v>242</v>
      </c>
      <c r="D61" s="5" t="s">
        <v>243</v>
      </c>
      <c r="E61" s="4" t="s">
        <v>10</v>
      </c>
    </row>
    <row r="62" spans="1:5">
      <c r="A62" s="4" t="s">
        <v>244</v>
      </c>
      <c r="B62" s="5" t="s">
        <v>245</v>
      </c>
      <c r="C62" s="5" t="s">
        <v>246</v>
      </c>
      <c r="D62" s="5" t="s">
        <v>247</v>
      </c>
      <c r="E62" s="4" t="s">
        <v>248</v>
      </c>
    </row>
    <row r="63" spans="1:5">
      <c r="A63" s="4" t="s">
        <v>249</v>
      </c>
      <c r="B63" s="5" t="s">
        <v>250</v>
      </c>
      <c r="C63" s="5" t="s">
        <v>251</v>
      </c>
      <c r="D63" s="5" t="s">
        <v>252</v>
      </c>
      <c r="E63" s="4" t="s">
        <v>10</v>
      </c>
    </row>
    <row r="64" spans="1:5">
      <c r="A64" s="4" t="s">
        <v>253</v>
      </c>
      <c r="B64" s="5" t="s">
        <v>254</v>
      </c>
      <c r="C64" s="5" t="s">
        <v>255</v>
      </c>
      <c r="D64" s="5" t="s">
        <v>256</v>
      </c>
      <c r="E64" s="4" t="s">
        <v>10</v>
      </c>
    </row>
    <row r="65" spans="1:5">
      <c r="A65" s="4" t="s">
        <v>257</v>
      </c>
      <c r="B65" s="5" t="s">
        <v>258</v>
      </c>
      <c r="C65" s="5" t="s">
        <v>259</v>
      </c>
      <c r="D65" s="5" t="s">
        <v>260</v>
      </c>
      <c r="E65" s="4" t="s">
        <v>10</v>
      </c>
    </row>
    <row r="66" spans="1:5">
      <c r="A66" s="4" t="s">
        <v>261</v>
      </c>
      <c r="B66" s="5" t="s">
        <v>262</v>
      </c>
      <c r="C66" s="5" t="s">
        <v>263</v>
      </c>
      <c r="D66" s="5" t="s">
        <v>264</v>
      </c>
      <c r="E66" s="4" t="s">
        <v>10</v>
      </c>
    </row>
    <row r="67" spans="1:5">
      <c r="A67" s="4" t="s">
        <v>265</v>
      </c>
      <c r="B67" s="5" t="s">
        <v>266</v>
      </c>
      <c r="C67" s="5" t="s">
        <v>267</v>
      </c>
      <c r="D67" s="5" t="s">
        <v>268</v>
      </c>
      <c r="E67" s="4" t="s">
        <v>10</v>
      </c>
    </row>
    <row r="68" spans="1:5">
      <c r="A68" s="4" t="s">
        <v>269</v>
      </c>
      <c r="B68" s="5" t="s">
        <v>270</v>
      </c>
      <c r="C68" s="5" t="s">
        <v>271</v>
      </c>
      <c r="D68" s="5" t="s">
        <v>272</v>
      </c>
      <c r="E68" s="4" t="s">
        <v>10</v>
      </c>
    </row>
    <row r="69" spans="1:5">
      <c r="A69" s="4" t="s">
        <v>273</v>
      </c>
      <c r="B69" s="5" t="s">
        <v>274</v>
      </c>
      <c r="C69" s="5" t="s">
        <v>275</v>
      </c>
      <c r="D69" s="5" t="s">
        <v>276</v>
      </c>
      <c r="E69" s="4" t="s">
        <v>10</v>
      </c>
    </row>
    <row r="70" spans="1:5">
      <c r="A70" s="4" t="s">
        <v>277</v>
      </c>
      <c r="B70" s="5" t="s">
        <v>278</v>
      </c>
      <c r="C70" s="5" t="s">
        <v>279</v>
      </c>
      <c r="D70" s="5" t="s">
        <v>280</v>
      </c>
      <c r="E70" s="4" t="s">
        <v>10</v>
      </c>
    </row>
    <row r="71" spans="1:5">
      <c r="A71" s="4" t="s">
        <v>281</v>
      </c>
      <c r="B71" s="5" t="s">
        <v>282</v>
      </c>
      <c r="C71" s="5" t="s">
        <v>283</v>
      </c>
      <c r="D71" s="5" t="s">
        <v>284</v>
      </c>
      <c r="E71" s="4" t="s">
        <v>10</v>
      </c>
    </row>
    <row r="72" spans="1:5">
      <c r="A72" s="4" t="s">
        <v>285</v>
      </c>
      <c r="B72" s="5" t="s">
        <v>286</v>
      </c>
      <c r="C72" s="5" t="s">
        <v>287</v>
      </c>
      <c r="D72" s="5" t="s">
        <v>288</v>
      </c>
      <c r="E72" s="4" t="s">
        <v>10</v>
      </c>
    </row>
    <row r="73" spans="1:5">
      <c r="A73" s="4" t="s">
        <v>289</v>
      </c>
      <c r="B73" s="5" t="s">
        <v>290</v>
      </c>
      <c r="C73" s="5" t="s">
        <v>291</v>
      </c>
      <c r="D73" s="5" t="s">
        <v>292</v>
      </c>
      <c r="E73" s="4" t="s">
        <v>10</v>
      </c>
    </row>
    <row r="74" spans="1:5">
      <c r="A74" s="4" t="s">
        <v>293</v>
      </c>
      <c r="B74" s="5" t="s">
        <v>294</v>
      </c>
      <c r="C74" s="5" t="s">
        <v>295</v>
      </c>
      <c r="D74" s="5" t="s">
        <v>296</v>
      </c>
      <c r="E74" s="4" t="s">
        <v>10</v>
      </c>
    </row>
    <row r="75" spans="1:5">
      <c r="A75" s="4" t="s">
        <v>297</v>
      </c>
      <c r="B75" s="5" t="s">
        <v>298</v>
      </c>
      <c r="C75" s="5" t="s">
        <v>299</v>
      </c>
      <c r="D75" s="5" t="s">
        <v>300</v>
      </c>
      <c r="E75" s="4" t="s">
        <v>10</v>
      </c>
    </row>
    <row r="76" spans="1:5">
      <c r="A76" s="4" t="s">
        <v>301</v>
      </c>
      <c r="B76" s="5" t="s">
        <v>302</v>
      </c>
      <c r="C76" s="5" t="s">
        <v>303</v>
      </c>
      <c r="D76" s="5" t="s">
        <v>304</v>
      </c>
      <c r="E76" s="4" t="s">
        <v>10</v>
      </c>
    </row>
    <row r="77" spans="1:5">
      <c r="A77" s="4" t="s">
        <v>305</v>
      </c>
      <c r="B77" s="5" t="s">
        <v>306</v>
      </c>
      <c r="C77" s="5" t="s">
        <v>307</v>
      </c>
      <c r="D77" s="5" t="s">
        <v>308</v>
      </c>
      <c r="E77" s="4" t="s">
        <v>10</v>
      </c>
    </row>
    <row r="78" spans="1:5">
      <c r="A78" s="4" t="s">
        <v>309</v>
      </c>
      <c r="B78" s="5" t="s">
        <v>310</v>
      </c>
      <c r="C78" s="5" t="s">
        <v>311</v>
      </c>
      <c r="D78" s="5" t="s">
        <v>312</v>
      </c>
      <c r="E78" s="4" t="s">
        <v>10</v>
      </c>
    </row>
    <row r="79" spans="1:5">
      <c r="A79" s="4" t="s">
        <v>313</v>
      </c>
      <c r="B79" s="5" t="s">
        <v>314</v>
      </c>
      <c r="C79" s="5" t="s">
        <v>315</v>
      </c>
      <c r="D79" s="5" t="s">
        <v>316</v>
      </c>
      <c r="E79" s="4" t="s">
        <v>10</v>
      </c>
    </row>
    <row r="80" spans="1:5">
      <c r="A80" s="4" t="s">
        <v>317</v>
      </c>
      <c r="B80" s="5" t="s">
        <v>318</v>
      </c>
      <c r="C80" s="5" t="s">
        <v>319</v>
      </c>
      <c r="D80" s="5" t="s">
        <v>320</v>
      </c>
      <c r="E80" s="4" t="s">
        <v>10</v>
      </c>
    </row>
    <row r="81" spans="1:5">
      <c r="A81" s="4" t="s">
        <v>321</v>
      </c>
      <c r="B81" s="5" t="s">
        <v>322</v>
      </c>
      <c r="C81" s="5" t="s">
        <v>323</v>
      </c>
      <c r="D81" s="5" t="s">
        <v>324</v>
      </c>
      <c r="E81" s="4" t="s">
        <v>10</v>
      </c>
    </row>
    <row r="82" spans="1:5">
      <c r="A82" s="4" t="s">
        <v>325</v>
      </c>
      <c r="B82" s="5" t="s">
        <v>326</v>
      </c>
      <c r="C82" s="5" t="s">
        <v>327</v>
      </c>
      <c r="D82" s="5" t="s">
        <v>328</v>
      </c>
      <c r="E82" s="4" t="s">
        <v>10</v>
      </c>
    </row>
    <row r="83" spans="1:5">
      <c r="A83" s="4" t="s">
        <v>329</v>
      </c>
      <c r="B83" s="5" t="s">
        <v>330</v>
      </c>
      <c r="C83" s="5" t="s">
        <v>331</v>
      </c>
      <c r="D83" s="5" t="s">
        <v>332</v>
      </c>
      <c r="E83" s="4" t="s">
        <v>43</v>
      </c>
    </row>
    <row r="84" spans="1:5">
      <c r="A84" s="4" t="s">
        <v>333</v>
      </c>
      <c r="B84" s="5" t="s">
        <v>334</v>
      </c>
      <c r="C84" s="5" t="s">
        <v>335</v>
      </c>
      <c r="D84" s="5" t="s">
        <v>336</v>
      </c>
      <c r="E84" s="4" t="s">
        <v>10</v>
      </c>
    </row>
    <row r="85" spans="1:5">
      <c r="A85" s="4" t="s">
        <v>337</v>
      </c>
      <c r="B85" s="5" t="s">
        <v>338</v>
      </c>
      <c r="C85" s="5" t="s">
        <v>339</v>
      </c>
      <c r="D85" s="5" t="s">
        <v>340</v>
      </c>
      <c r="E85" s="4" t="s">
        <v>10</v>
      </c>
    </row>
    <row r="86" spans="1:5">
      <c r="A86" s="4" t="s">
        <v>341</v>
      </c>
      <c r="B86" s="5" t="s">
        <v>342</v>
      </c>
      <c r="C86" s="5" t="s">
        <v>343</v>
      </c>
      <c r="D86" s="5" t="s">
        <v>344</v>
      </c>
      <c r="E86" s="4" t="s">
        <v>10</v>
      </c>
    </row>
    <row r="87" spans="1:5">
      <c r="A87" s="4" t="s">
        <v>345</v>
      </c>
      <c r="B87" s="5" t="s">
        <v>346</v>
      </c>
      <c r="C87" s="5" t="s">
        <v>347</v>
      </c>
      <c r="D87" s="5" t="s">
        <v>348</v>
      </c>
      <c r="E87" s="4" t="s">
        <v>10</v>
      </c>
    </row>
    <row r="88" spans="1:5">
      <c r="A88" s="4" t="s">
        <v>349</v>
      </c>
      <c r="B88" s="5" t="s">
        <v>350</v>
      </c>
      <c r="C88" s="5" t="s">
        <v>351</v>
      </c>
      <c r="D88" s="5" t="s">
        <v>352</v>
      </c>
      <c r="E88" s="4" t="s">
        <v>10</v>
      </c>
    </row>
    <row r="89" spans="1:5">
      <c r="A89" s="4" t="s">
        <v>353</v>
      </c>
      <c r="B89" s="5" t="s">
        <v>354</v>
      </c>
      <c r="C89" s="5" t="s">
        <v>355</v>
      </c>
      <c r="D89" s="5" t="s">
        <v>356</v>
      </c>
      <c r="E89" s="4" t="s">
        <v>10</v>
      </c>
    </row>
    <row r="90" spans="1:5">
      <c r="A90" s="4" t="s">
        <v>357</v>
      </c>
      <c r="B90" s="5" t="s">
        <v>358</v>
      </c>
      <c r="C90" s="5" t="s">
        <v>359</v>
      </c>
      <c r="D90" s="5" t="s">
        <v>360</v>
      </c>
      <c r="E90" s="4" t="s">
        <v>10</v>
      </c>
    </row>
    <row r="91" spans="1:5">
      <c r="A91" s="4" t="s">
        <v>361</v>
      </c>
      <c r="B91" s="5" t="s">
        <v>362</v>
      </c>
      <c r="C91" s="5" t="s">
        <v>363</v>
      </c>
      <c r="D91" s="5" t="s">
        <v>364</v>
      </c>
      <c r="E91" s="4" t="s">
        <v>10</v>
      </c>
    </row>
    <row r="92" spans="1:5">
      <c r="A92" s="4" t="s">
        <v>365</v>
      </c>
      <c r="B92" s="5" t="s">
        <v>366</v>
      </c>
      <c r="C92" s="5" t="s">
        <v>367</v>
      </c>
      <c r="D92" s="5" t="s">
        <v>368</v>
      </c>
      <c r="E92" s="4" t="s">
        <v>10</v>
      </c>
    </row>
    <row r="93" spans="1:5">
      <c r="A93" s="4" t="s">
        <v>369</v>
      </c>
      <c r="B93" s="5" t="s">
        <v>370</v>
      </c>
      <c r="C93" s="5" t="s">
        <v>371</v>
      </c>
      <c r="D93" s="5" t="s">
        <v>372</v>
      </c>
      <c r="E93" s="4" t="s">
        <v>10</v>
      </c>
    </row>
    <row r="94" spans="1:5">
      <c r="A94" s="4" t="s">
        <v>373</v>
      </c>
      <c r="B94" s="5" t="s">
        <v>374</v>
      </c>
      <c r="C94" s="5" t="s">
        <v>375</v>
      </c>
      <c r="D94" s="5" t="s">
        <v>376</v>
      </c>
      <c r="E94" s="4" t="s">
        <v>10</v>
      </c>
    </row>
    <row r="95" spans="1:5">
      <c r="A95" s="4" t="s">
        <v>377</v>
      </c>
      <c r="B95" s="5" t="s">
        <v>378</v>
      </c>
      <c r="C95" s="5" t="s">
        <v>379</v>
      </c>
      <c r="D95" s="5" t="s">
        <v>380</v>
      </c>
      <c r="E95" s="4" t="s">
        <v>10</v>
      </c>
    </row>
    <row r="96" spans="1:5">
      <c r="A96" s="4" t="s">
        <v>381</v>
      </c>
      <c r="B96" s="5" t="s">
        <v>382</v>
      </c>
      <c r="C96" s="5" t="s">
        <v>383</v>
      </c>
      <c r="D96" s="5" t="s">
        <v>384</v>
      </c>
      <c r="E96" s="4" t="s">
        <v>10</v>
      </c>
    </row>
    <row r="97" spans="1:5">
      <c r="A97" s="4" t="s">
        <v>385</v>
      </c>
      <c r="B97" s="5" t="s">
        <v>386</v>
      </c>
      <c r="C97" s="5" t="s">
        <v>387</v>
      </c>
      <c r="D97" s="5" t="s">
        <v>388</v>
      </c>
      <c r="E97" s="4" t="s">
        <v>10</v>
      </c>
    </row>
    <row r="98" spans="1:5">
      <c r="A98" s="4" t="s">
        <v>389</v>
      </c>
      <c r="B98" s="5" t="s">
        <v>390</v>
      </c>
      <c r="C98" s="5" t="s">
        <v>391</v>
      </c>
      <c r="D98" s="5" t="s">
        <v>392</v>
      </c>
      <c r="E98" s="4" t="s">
        <v>10</v>
      </c>
    </row>
    <row r="99" spans="1:5">
      <c r="A99" s="4" t="s">
        <v>393</v>
      </c>
      <c r="B99" s="5" t="s">
        <v>394</v>
      </c>
      <c r="C99" s="5" t="s">
        <v>395</v>
      </c>
      <c r="D99" s="5" t="s">
        <v>396</v>
      </c>
      <c r="E99" s="4" t="s">
        <v>10</v>
      </c>
    </row>
    <row r="100" spans="1:5">
      <c r="A100" s="4" t="s">
        <v>397</v>
      </c>
      <c r="B100" s="5" t="s">
        <v>398</v>
      </c>
      <c r="C100" s="5" t="s">
        <v>399</v>
      </c>
      <c r="D100" s="5" t="s">
        <v>400</v>
      </c>
      <c r="E100" s="4" t="s">
        <v>10</v>
      </c>
    </row>
    <row r="101" spans="1:5">
      <c r="A101" s="4" t="s">
        <v>401</v>
      </c>
      <c r="B101" s="5" t="s">
        <v>402</v>
      </c>
      <c r="C101" s="5" t="s">
        <v>403</v>
      </c>
      <c r="D101" s="5" t="s">
        <v>404</v>
      </c>
      <c r="E101" s="4" t="s">
        <v>10</v>
      </c>
    </row>
    <row r="102" spans="1:5">
      <c r="A102" s="4" t="s">
        <v>405</v>
      </c>
      <c r="B102" s="5" t="s">
        <v>406</v>
      </c>
      <c r="C102" s="5" t="s">
        <v>407</v>
      </c>
      <c r="D102" s="5" t="s">
        <v>408</v>
      </c>
      <c r="E102" s="4" t="s">
        <v>10</v>
      </c>
    </row>
    <row r="103" spans="1:5">
      <c r="A103" s="4" t="s">
        <v>409</v>
      </c>
      <c r="B103" s="5" t="s">
        <v>410</v>
      </c>
      <c r="C103" s="5" t="s">
        <v>411</v>
      </c>
      <c r="D103" s="5" t="s">
        <v>412</v>
      </c>
      <c r="E103" s="4" t="s">
        <v>10</v>
      </c>
    </row>
    <row r="104" spans="1:5">
      <c r="A104" s="4" t="s">
        <v>413</v>
      </c>
      <c r="B104" s="5" t="s">
        <v>414</v>
      </c>
      <c r="C104" s="5" t="s">
        <v>415</v>
      </c>
      <c r="D104" s="5" t="s">
        <v>416</v>
      </c>
      <c r="E104" s="4" t="s">
        <v>10</v>
      </c>
    </row>
    <row r="105" spans="1:5">
      <c r="A105" s="4" t="s">
        <v>417</v>
      </c>
      <c r="B105" s="5" t="s">
        <v>418</v>
      </c>
      <c r="C105" s="5" t="s">
        <v>419</v>
      </c>
      <c r="D105" s="5" t="s">
        <v>420</v>
      </c>
      <c r="E105" s="4" t="s">
        <v>10</v>
      </c>
    </row>
    <row r="106" spans="1:5">
      <c r="A106" s="4" t="s">
        <v>421</v>
      </c>
      <c r="B106" s="5" t="s">
        <v>422</v>
      </c>
      <c r="C106" s="5" t="s">
        <v>423</v>
      </c>
      <c r="D106" s="5" t="s">
        <v>424</v>
      </c>
      <c r="E106" s="4" t="s">
        <v>10</v>
      </c>
    </row>
    <row r="107" spans="1:5">
      <c r="A107" s="4" t="s">
        <v>425</v>
      </c>
      <c r="B107" s="5" t="s">
        <v>426</v>
      </c>
      <c r="C107" s="5" t="s">
        <v>427</v>
      </c>
      <c r="D107" s="5" t="s">
        <v>428</v>
      </c>
      <c r="E107" s="4" t="s">
        <v>10</v>
      </c>
    </row>
    <row r="108" spans="1:5">
      <c r="A108" s="4" t="s">
        <v>429</v>
      </c>
      <c r="B108" s="5" t="s">
        <v>430</v>
      </c>
      <c r="C108" s="5" t="s">
        <v>431</v>
      </c>
      <c r="D108" s="5" t="s">
        <v>432</v>
      </c>
      <c r="E108" s="4" t="s">
        <v>10</v>
      </c>
    </row>
    <row r="109" spans="1:5">
      <c r="A109" s="4" t="s">
        <v>433</v>
      </c>
      <c r="B109" s="5" t="s">
        <v>434</v>
      </c>
      <c r="C109" s="5" t="s">
        <v>435</v>
      </c>
      <c r="D109" s="5" t="s">
        <v>436</v>
      </c>
      <c r="E109" s="4" t="s">
        <v>10</v>
      </c>
    </row>
    <row r="110" spans="1:5">
      <c r="A110" s="4" t="s">
        <v>437</v>
      </c>
      <c r="B110" s="5" t="s">
        <v>438</v>
      </c>
      <c r="C110" s="5" t="s">
        <v>439</v>
      </c>
      <c r="D110" s="5" t="s">
        <v>440</v>
      </c>
      <c r="E110" s="4" t="s">
        <v>10</v>
      </c>
    </row>
    <row r="111" spans="1:5">
      <c r="A111" s="4" t="s">
        <v>441</v>
      </c>
      <c r="B111" s="5" t="s">
        <v>442</v>
      </c>
      <c r="C111" s="5" t="s">
        <v>443</v>
      </c>
      <c r="D111" s="5" t="s">
        <v>444</v>
      </c>
      <c r="E111" s="4" t="s">
        <v>10</v>
      </c>
    </row>
    <row r="112" spans="1:5">
      <c r="A112" s="4" t="s">
        <v>445</v>
      </c>
      <c r="B112" s="5" t="s">
        <v>446</v>
      </c>
      <c r="C112" s="5" t="s">
        <v>447</v>
      </c>
      <c r="D112" s="5" t="s">
        <v>448</v>
      </c>
      <c r="E112" s="4" t="s">
        <v>10</v>
      </c>
    </row>
    <row r="113" spans="1:5">
      <c r="A113" s="4" t="s">
        <v>449</v>
      </c>
      <c r="B113" s="5" t="s">
        <v>450</v>
      </c>
      <c r="C113" s="5" t="s">
        <v>451</v>
      </c>
      <c r="D113" s="5" t="s">
        <v>452</v>
      </c>
      <c r="E113" s="4" t="s">
        <v>10</v>
      </c>
    </row>
    <row r="114" spans="1:5">
      <c r="A114" s="4" t="s">
        <v>453</v>
      </c>
      <c r="B114" s="5" t="s">
        <v>454</v>
      </c>
      <c r="C114" s="5" t="s">
        <v>455</v>
      </c>
      <c r="D114" s="5" t="s">
        <v>456</v>
      </c>
      <c r="E114" s="4" t="s">
        <v>10</v>
      </c>
    </row>
    <row r="115" spans="1:5">
      <c r="A115" s="4" t="s">
        <v>457</v>
      </c>
      <c r="B115" s="5" t="s">
        <v>458</v>
      </c>
      <c r="C115" s="5" t="s">
        <v>459</v>
      </c>
      <c r="D115" s="5" t="s">
        <v>460</v>
      </c>
      <c r="E115" s="4" t="s">
        <v>10</v>
      </c>
    </row>
    <row r="116" spans="1:5">
      <c r="A116" s="4" t="s">
        <v>461</v>
      </c>
      <c r="B116" s="5" t="s">
        <v>462</v>
      </c>
      <c r="C116" s="5" t="s">
        <v>463</v>
      </c>
      <c r="D116" s="5" t="s">
        <v>464</v>
      </c>
      <c r="E116" s="4" t="s">
        <v>10</v>
      </c>
    </row>
    <row r="117" spans="1:5">
      <c r="A117" s="4" t="s">
        <v>465</v>
      </c>
      <c r="B117" s="5" t="s">
        <v>466</v>
      </c>
      <c r="C117" s="5" t="s">
        <v>467</v>
      </c>
      <c r="D117" s="5" t="s">
        <v>468</v>
      </c>
      <c r="E117" s="4" t="s">
        <v>10</v>
      </c>
    </row>
    <row r="118" spans="1:5">
      <c r="A118" s="4" t="s">
        <v>469</v>
      </c>
      <c r="B118" s="5" t="s">
        <v>470</v>
      </c>
      <c r="C118" s="5" t="s">
        <v>471</v>
      </c>
      <c r="D118" s="5" t="s">
        <v>472</v>
      </c>
      <c r="E118" s="4" t="s">
        <v>10</v>
      </c>
    </row>
    <row r="119" spans="1:5">
      <c r="A119" s="4" t="s">
        <v>473</v>
      </c>
      <c r="B119" s="5" t="s">
        <v>474</v>
      </c>
      <c r="C119" s="5" t="s">
        <v>475</v>
      </c>
      <c r="D119" s="5" t="s">
        <v>460</v>
      </c>
      <c r="E119" s="4" t="s">
        <v>10</v>
      </c>
    </row>
    <row r="120" spans="1:5">
      <c r="A120" s="4" t="s">
        <v>476</v>
      </c>
      <c r="B120" s="5" t="s">
        <v>477</v>
      </c>
      <c r="C120" s="5" t="s">
        <v>478</v>
      </c>
      <c r="D120" s="5" t="s">
        <v>479</v>
      </c>
      <c r="E120" s="4" t="s">
        <v>10</v>
      </c>
    </row>
    <row r="121" spans="1:5">
      <c r="A121" s="4" t="s">
        <v>480</v>
      </c>
      <c r="B121" s="5" t="s">
        <v>481</v>
      </c>
      <c r="C121" s="5" t="s">
        <v>482</v>
      </c>
      <c r="D121" s="5" t="s">
        <v>483</v>
      </c>
      <c r="E121" s="4" t="s">
        <v>10</v>
      </c>
    </row>
    <row r="122" spans="1:5">
      <c r="A122" s="4" t="s">
        <v>484</v>
      </c>
      <c r="B122" s="5" t="s">
        <v>485</v>
      </c>
      <c r="C122" s="5" t="s">
        <v>486</v>
      </c>
      <c r="D122" s="5" t="s">
        <v>487</v>
      </c>
      <c r="E122" s="4" t="s">
        <v>10</v>
      </c>
    </row>
    <row r="123" spans="1:5">
      <c r="A123" s="4" t="s">
        <v>488</v>
      </c>
      <c r="B123" s="5" t="s">
        <v>489</v>
      </c>
      <c r="C123" s="5" t="s">
        <v>490</v>
      </c>
      <c r="D123" s="5" t="s">
        <v>491</v>
      </c>
      <c r="E123" s="4" t="s">
        <v>10</v>
      </c>
    </row>
    <row r="124" spans="1:5">
      <c r="A124" s="4" t="s">
        <v>492</v>
      </c>
      <c r="B124" s="5" t="s">
        <v>493</v>
      </c>
      <c r="C124" s="5" t="s">
        <v>494</v>
      </c>
      <c r="D124" s="5" t="s">
        <v>495</v>
      </c>
      <c r="E124" s="4" t="s">
        <v>10</v>
      </c>
    </row>
    <row r="125" spans="1:5">
      <c r="A125" s="4" t="s">
        <v>496</v>
      </c>
      <c r="B125" s="5" t="s">
        <v>497</v>
      </c>
      <c r="C125" s="5" t="s">
        <v>498</v>
      </c>
      <c r="D125" s="5" t="s">
        <v>499</v>
      </c>
      <c r="E125" s="4" t="s">
        <v>10</v>
      </c>
    </row>
    <row r="126" spans="1:5">
      <c r="A126" s="4" t="s">
        <v>500</v>
      </c>
      <c r="B126" s="5" t="s">
        <v>501</v>
      </c>
      <c r="C126" s="5" t="s">
        <v>502</v>
      </c>
      <c r="D126" s="5" t="s">
        <v>503</v>
      </c>
      <c r="E126" s="4" t="s">
        <v>10</v>
      </c>
    </row>
    <row r="127" spans="1:5">
      <c r="A127" s="4" t="s">
        <v>504</v>
      </c>
      <c r="B127" s="5" t="s">
        <v>505</v>
      </c>
      <c r="C127" s="5" t="s">
        <v>506</v>
      </c>
      <c r="D127" s="5" t="s">
        <v>507</v>
      </c>
      <c r="E127" s="4" t="s">
        <v>10</v>
      </c>
    </row>
    <row r="128" spans="1:5">
      <c r="A128" s="4" t="s">
        <v>508</v>
      </c>
      <c r="B128" s="5" t="s">
        <v>509</v>
      </c>
      <c r="C128" s="5" t="s">
        <v>510</v>
      </c>
      <c r="D128" s="5" t="s">
        <v>511</v>
      </c>
      <c r="E128" s="4" t="s">
        <v>10</v>
      </c>
    </row>
    <row r="129" spans="1:5">
      <c r="A129" s="4" t="s">
        <v>512</v>
      </c>
      <c r="B129" s="5" t="s">
        <v>513</v>
      </c>
      <c r="C129" s="5" t="s">
        <v>514</v>
      </c>
      <c r="D129" s="5" t="s">
        <v>515</v>
      </c>
      <c r="E129" s="4" t="s">
        <v>10</v>
      </c>
    </row>
    <row r="130" spans="1:5">
      <c r="A130" s="4" t="s">
        <v>516</v>
      </c>
      <c r="B130" s="5" t="s">
        <v>517</v>
      </c>
      <c r="C130" s="5" t="s">
        <v>518</v>
      </c>
      <c r="D130" s="5" t="s">
        <v>519</v>
      </c>
      <c r="E130" s="4" t="s">
        <v>10</v>
      </c>
    </row>
    <row r="131" spans="1:5">
      <c r="A131" s="4" t="s">
        <v>520</v>
      </c>
      <c r="B131" s="5" t="s">
        <v>521</v>
      </c>
      <c r="C131" s="5" t="s">
        <v>522</v>
      </c>
      <c r="D131" s="5" t="s">
        <v>523</v>
      </c>
      <c r="E131" s="4" t="s">
        <v>10</v>
      </c>
    </row>
    <row r="132" spans="1:5">
      <c r="A132" s="4" t="s">
        <v>524</v>
      </c>
      <c r="B132" s="5" t="s">
        <v>525</v>
      </c>
      <c r="C132" s="5" t="s">
        <v>526</v>
      </c>
      <c r="D132" s="5" t="s">
        <v>527</v>
      </c>
      <c r="E132" s="4" t="s">
        <v>10</v>
      </c>
    </row>
    <row r="133" spans="1:5">
      <c r="A133" s="4" t="s">
        <v>528</v>
      </c>
      <c r="B133" s="5" t="s">
        <v>529</v>
      </c>
      <c r="C133" s="5" t="s">
        <v>530</v>
      </c>
      <c r="D133" s="5" t="s">
        <v>531</v>
      </c>
      <c r="E133" s="4" t="s">
        <v>10</v>
      </c>
    </row>
    <row r="134" spans="1:5">
      <c r="A134" s="4" t="s">
        <v>532</v>
      </c>
      <c r="B134" s="5" t="s">
        <v>533</v>
      </c>
      <c r="C134" s="5" t="s">
        <v>534</v>
      </c>
      <c r="D134" s="5" t="s">
        <v>535</v>
      </c>
      <c r="E134" s="4" t="s">
        <v>10</v>
      </c>
    </row>
    <row r="135" spans="1:5">
      <c r="A135" s="4" t="s">
        <v>536</v>
      </c>
      <c r="B135" s="5" t="s">
        <v>537</v>
      </c>
      <c r="C135" s="5" t="s">
        <v>538</v>
      </c>
      <c r="D135" s="5" t="s">
        <v>539</v>
      </c>
      <c r="E135" s="4" t="s">
        <v>10</v>
      </c>
    </row>
    <row r="136" spans="1:5">
      <c r="A136" s="4" t="s">
        <v>540</v>
      </c>
      <c r="B136" s="5" t="s">
        <v>541</v>
      </c>
      <c r="C136" s="5" t="s">
        <v>542</v>
      </c>
      <c r="D136" s="5" t="s">
        <v>543</v>
      </c>
      <c r="E136" s="4" t="s">
        <v>10</v>
      </c>
    </row>
    <row r="137" spans="1:5">
      <c r="A137" s="4" t="s">
        <v>544</v>
      </c>
      <c r="B137" s="5" t="s">
        <v>545</v>
      </c>
      <c r="C137" s="5" t="s">
        <v>546</v>
      </c>
      <c r="D137" s="5" t="s">
        <v>547</v>
      </c>
      <c r="E137" s="4" t="s">
        <v>10</v>
      </c>
    </row>
    <row r="138" spans="1:5">
      <c r="A138" s="4" t="s">
        <v>548</v>
      </c>
      <c r="B138" s="5" t="s">
        <v>549</v>
      </c>
      <c r="C138" s="5" t="s">
        <v>550</v>
      </c>
      <c r="D138" s="5" t="s">
        <v>551</v>
      </c>
      <c r="E138" s="4" t="s">
        <v>10</v>
      </c>
    </row>
    <row r="139" spans="1:5">
      <c r="A139" s="4" t="s">
        <v>552</v>
      </c>
      <c r="B139" s="5" t="s">
        <v>553</v>
      </c>
      <c r="C139" s="5" t="s">
        <v>554</v>
      </c>
      <c r="D139" s="5" t="s">
        <v>555</v>
      </c>
      <c r="E139" s="4" t="s">
        <v>10</v>
      </c>
    </row>
    <row r="140" spans="1:5">
      <c r="A140" s="4" t="s">
        <v>556</v>
      </c>
      <c r="B140" s="5" t="s">
        <v>557</v>
      </c>
      <c r="C140" s="5" t="s">
        <v>558</v>
      </c>
      <c r="D140" s="5" t="s">
        <v>559</v>
      </c>
      <c r="E140" s="4" t="s">
        <v>10</v>
      </c>
    </row>
    <row r="141" spans="1:5">
      <c r="A141" s="4" t="s">
        <v>560</v>
      </c>
      <c r="B141" s="5" t="s">
        <v>561</v>
      </c>
      <c r="C141" s="5" t="s">
        <v>562</v>
      </c>
      <c r="D141" s="5" t="s">
        <v>563</v>
      </c>
      <c r="E141" s="4" t="s">
        <v>10</v>
      </c>
    </row>
    <row r="142" spans="1:5">
      <c r="A142" s="4" t="s">
        <v>564</v>
      </c>
      <c r="B142" s="5" t="s">
        <v>565</v>
      </c>
      <c r="C142" s="5" t="s">
        <v>566</v>
      </c>
      <c r="D142" s="5" t="s">
        <v>567</v>
      </c>
      <c r="E142" s="4" t="s">
        <v>10</v>
      </c>
    </row>
    <row r="143" spans="1:5">
      <c r="A143" s="4" t="s">
        <v>568</v>
      </c>
      <c r="B143" s="5" t="s">
        <v>569</v>
      </c>
      <c r="C143" s="5" t="s">
        <v>570</v>
      </c>
      <c r="D143" s="5" t="s">
        <v>571</v>
      </c>
      <c r="E143" s="4" t="s">
        <v>10</v>
      </c>
    </row>
    <row r="144" spans="1:5">
      <c r="A144" s="4" t="s">
        <v>572</v>
      </c>
      <c r="B144" s="5" t="s">
        <v>573</v>
      </c>
      <c r="C144" s="5" t="s">
        <v>574</v>
      </c>
      <c r="D144" s="5" t="s">
        <v>575</v>
      </c>
      <c r="E144" s="4" t="s">
        <v>10</v>
      </c>
    </row>
    <row r="145" spans="1:5">
      <c r="A145" s="4" t="s">
        <v>576</v>
      </c>
      <c r="B145" s="5" t="s">
        <v>577</v>
      </c>
      <c r="C145" s="5" t="s">
        <v>578</v>
      </c>
      <c r="D145" s="5" t="s">
        <v>579</v>
      </c>
      <c r="E145" s="4" t="s">
        <v>10</v>
      </c>
    </row>
    <row r="146" spans="1:5">
      <c r="A146" s="4" t="s">
        <v>580</v>
      </c>
      <c r="B146" s="5" t="s">
        <v>581</v>
      </c>
      <c r="C146" s="5" t="s">
        <v>582</v>
      </c>
      <c r="D146" s="5" t="s">
        <v>583</v>
      </c>
      <c r="E146" s="4" t="s">
        <v>10</v>
      </c>
    </row>
    <row r="147" spans="1:5">
      <c r="A147" s="4" t="s">
        <v>584</v>
      </c>
      <c r="B147" s="5" t="s">
        <v>585</v>
      </c>
      <c r="C147" s="5" t="s">
        <v>586</v>
      </c>
      <c r="D147" s="5" t="s">
        <v>587</v>
      </c>
      <c r="E147" s="4" t="s">
        <v>10</v>
      </c>
    </row>
    <row r="148" spans="1:5">
      <c r="A148" s="4" t="s">
        <v>588</v>
      </c>
      <c r="B148" s="5" t="s">
        <v>589</v>
      </c>
      <c r="C148" s="5" t="s">
        <v>590</v>
      </c>
      <c r="D148" s="5" t="s">
        <v>591</v>
      </c>
      <c r="E148" s="4" t="s">
        <v>10</v>
      </c>
    </row>
    <row r="149" spans="1:5">
      <c r="A149" s="4" t="s">
        <v>592</v>
      </c>
      <c r="B149" s="5" t="s">
        <v>593</v>
      </c>
      <c r="C149" s="5" t="s">
        <v>594</v>
      </c>
      <c r="D149" s="5" t="s">
        <v>595</v>
      </c>
      <c r="E149" s="4" t="s">
        <v>248</v>
      </c>
    </row>
    <row r="150" spans="1:5">
      <c r="A150" s="4" t="s">
        <v>596</v>
      </c>
      <c r="B150" s="5" t="s">
        <v>597</v>
      </c>
      <c r="C150" s="5" t="s">
        <v>598</v>
      </c>
      <c r="D150" s="5" t="s">
        <v>599</v>
      </c>
      <c r="E150" s="4" t="s">
        <v>10</v>
      </c>
    </row>
    <row r="151" spans="1:5">
      <c r="A151" s="4" t="s">
        <v>600</v>
      </c>
      <c r="B151" s="5" t="s">
        <v>601</v>
      </c>
      <c r="C151" s="5" t="s">
        <v>602</v>
      </c>
      <c r="D151" s="5" t="s">
        <v>603</v>
      </c>
      <c r="E151" s="4" t="s">
        <v>10</v>
      </c>
    </row>
    <row r="152" spans="1:5">
      <c r="A152" s="4" t="s">
        <v>604</v>
      </c>
      <c r="B152" s="5" t="s">
        <v>605</v>
      </c>
      <c r="C152" s="5" t="s">
        <v>606</v>
      </c>
      <c r="D152" s="5" t="s">
        <v>607</v>
      </c>
      <c r="E152" s="4" t="s">
        <v>10</v>
      </c>
    </row>
    <row r="153" spans="1:5">
      <c r="A153" s="4" t="s">
        <v>608</v>
      </c>
      <c r="B153" s="5" t="s">
        <v>609</v>
      </c>
      <c r="C153" s="5" t="s">
        <v>610</v>
      </c>
      <c r="D153" s="5" t="s">
        <v>611</v>
      </c>
      <c r="E153" s="4" t="s">
        <v>248</v>
      </c>
    </row>
    <row r="154" spans="1:5">
      <c r="A154" s="4" t="s">
        <v>612</v>
      </c>
      <c r="B154" s="5" t="s">
        <v>613</v>
      </c>
      <c r="C154" s="5" t="s">
        <v>614</v>
      </c>
      <c r="D154" s="5" t="s">
        <v>615</v>
      </c>
      <c r="E154" s="4" t="s">
        <v>10</v>
      </c>
    </row>
    <row r="155" spans="1:5">
      <c r="A155" s="4" t="s">
        <v>616</v>
      </c>
      <c r="B155" s="5" t="s">
        <v>617</v>
      </c>
      <c r="C155" s="5" t="s">
        <v>618</v>
      </c>
      <c r="D155" s="5" t="s">
        <v>619</v>
      </c>
      <c r="E155" s="4" t="s">
        <v>10</v>
      </c>
    </row>
    <row r="156" spans="1:5">
      <c r="A156" s="4" t="s">
        <v>620</v>
      </c>
      <c r="B156" s="5" t="s">
        <v>621</v>
      </c>
      <c r="C156" s="5" t="s">
        <v>622</v>
      </c>
      <c r="D156" s="5" t="s">
        <v>623</v>
      </c>
      <c r="E156" s="4" t="s">
        <v>10</v>
      </c>
    </row>
    <row r="157" spans="1:5">
      <c r="A157" s="4" t="s">
        <v>624</v>
      </c>
      <c r="B157" s="5" t="s">
        <v>625</v>
      </c>
      <c r="C157" s="5" t="s">
        <v>626</v>
      </c>
      <c r="D157" s="5" t="s">
        <v>627</v>
      </c>
      <c r="E157" s="4" t="s">
        <v>10</v>
      </c>
    </row>
    <row r="158" spans="1:5">
      <c r="A158" s="4" t="s">
        <v>628</v>
      </c>
      <c r="B158" s="5" t="s">
        <v>629</v>
      </c>
      <c r="C158" s="5" t="s">
        <v>630</v>
      </c>
      <c r="D158" s="5" t="s">
        <v>631</v>
      </c>
      <c r="E158" s="4" t="s">
        <v>10</v>
      </c>
    </row>
    <row r="159" spans="1:5">
      <c r="A159" s="4" t="s">
        <v>632</v>
      </c>
      <c r="B159" s="5" t="s">
        <v>633</v>
      </c>
      <c r="C159" s="5" t="s">
        <v>634</v>
      </c>
      <c r="D159" s="5" t="s">
        <v>635</v>
      </c>
      <c r="E159" s="4" t="s">
        <v>10</v>
      </c>
    </row>
    <row r="160" spans="1:5">
      <c r="A160" s="4" t="s">
        <v>636</v>
      </c>
      <c r="B160" s="5" t="s">
        <v>637</v>
      </c>
      <c r="C160" s="5" t="s">
        <v>638</v>
      </c>
      <c r="D160" s="5" t="s">
        <v>639</v>
      </c>
      <c r="E160" s="4" t="s">
        <v>10</v>
      </c>
    </row>
    <row r="161" spans="1:5">
      <c r="A161" s="4" t="s">
        <v>640</v>
      </c>
      <c r="B161" s="5" t="s">
        <v>641</v>
      </c>
      <c r="C161" s="5" t="s">
        <v>642</v>
      </c>
      <c r="D161" s="5" t="s">
        <v>643</v>
      </c>
      <c r="E161" s="4" t="s">
        <v>10</v>
      </c>
    </row>
    <row r="162" spans="1:5">
      <c r="A162" s="4" t="s">
        <v>644</v>
      </c>
      <c r="B162" s="5" t="s">
        <v>645</v>
      </c>
      <c r="C162" s="5" t="s">
        <v>646</v>
      </c>
      <c r="D162" s="5" t="s">
        <v>647</v>
      </c>
      <c r="E162" s="4" t="s">
        <v>10</v>
      </c>
    </row>
    <row r="163" spans="1:5">
      <c r="A163" s="4" t="s">
        <v>648</v>
      </c>
      <c r="B163" s="5" t="s">
        <v>649</v>
      </c>
      <c r="C163" s="5" t="s">
        <v>650</v>
      </c>
      <c r="D163" s="5" t="s">
        <v>651</v>
      </c>
      <c r="E163" s="4" t="s">
        <v>10</v>
      </c>
    </row>
    <row r="164" spans="1:5">
      <c r="A164" s="4" t="s">
        <v>652</v>
      </c>
      <c r="B164" s="5" t="s">
        <v>653</v>
      </c>
      <c r="C164" s="5" t="s">
        <v>654</v>
      </c>
      <c r="D164" s="5" t="s">
        <v>655</v>
      </c>
      <c r="E164" s="4" t="s">
        <v>10</v>
      </c>
    </row>
    <row r="165" spans="1:5">
      <c r="A165" s="4" t="s">
        <v>656</v>
      </c>
      <c r="B165" s="5" t="s">
        <v>657</v>
      </c>
      <c r="C165" s="5" t="s">
        <v>658</v>
      </c>
      <c r="D165" s="5" t="s">
        <v>659</v>
      </c>
      <c r="E165" s="4" t="s">
        <v>10</v>
      </c>
    </row>
    <row r="166" spans="1:5">
      <c r="A166" s="4" t="s">
        <v>660</v>
      </c>
      <c r="B166" s="5" t="s">
        <v>661</v>
      </c>
      <c r="C166" s="5" t="s">
        <v>662</v>
      </c>
      <c r="D166" s="5" t="s">
        <v>663</v>
      </c>
      <c r="E166" s="4" t="s">
        <v>10</v>
      </c>
    </row>
    <row r="167" spans="1:5">
      <c r="A167" s="4" t="s">
        <v>664</v>
      </c>
      <c r="B167" s="5" t="s">
        <v>665</v>
      </c>
      <c r="C167" s="5" t="s">
        <v>666</v>
      </c>
      <c r="D167" s="5" t="s">
        <v>667</v>
      </c>
      <c r="E167" s="4" t="s">
        <v>10</v>
      </c>
    </row>
    <row r="168" spans="1:5">
      <c r="A168" s="4" t="s">
        <v>668</v>
      </c>
      <c r="B168" s="5" t="s">
        <v>669</v>
      </c>
      <c r="C168" s="5" t="s">
        <v>670</v>
      </c>
      <c r="D168" s="5" t="s">
        <v>671</v>
      </c>
      <c r="E168" s="4" t="s">
        <v>10</v>
      </c>
    </row>
    <row r="169" spans="1:5">
      <c r="A169" s="4" t="s">
        <v>672</v>
      </c>
      <c r="B169" s="5" t="s">
        <v>673</v>
      </c>
      <c r="C169" s="5" t="s">
        <v>674</v>
      </c>
      <c r="D169" s="5" t="s">
        <v>675</v>
      </c>
      <c r="E169" s="4" t="s">
        <v>10</v>
      </c>
    </row>
    <row r="170" spans="1:5">
      <c r="A170" s="4" t="s">
        <v>676</v>
      </c>
      <c r="B170" s="5" t="s">
        <v>677</v>
      </c>
      <c r="C170" s="5" t="s">
        <v>678</v>
      </c>
      <c r="D170" s="5" t="s">
        <v>679</v>
      </c>
      <c r="E170" s="4" t="s">
        <v>10</v>
      </c>
    </row>
    <row r="171" spans="1:5">
      <c r="A171" s="4" t="s">
        <v>680</v>
      </c>
      <c r="B171" s="5" t="s">
        <v>681</v>
      </c>
      <c r="C171" s="5" t="s">
        <v>682</v>
      </c>
      <c r="D171" s="5" t="s">
        <v>683</v>
      </c>
      <c r="E171" s="4" t="s">
        <v>10</v>
      </c>
    </row>
    <row r="172" spans="1:5">
      <c r="A172" s="4" t="s">
        <v>684</v>
      </c>
      <c r="B172" s="5" t="s">
        <v>685</v>
      </c>
      <c r="C172" s="5" t="s">
        <v>686</v>
      </c>
      <c r="D172" s="5" t="s">
        <v>687</v>
      </c>
      <c r="E172" s="4" t="s">
        <v>10</v>
      </c>
    </row>
    <row r="173" spans="1:5">
      <c r="A173" s="4" t="s">
        <v>688</v>
      </c>
      <c r="B173" s="5" t="s">
        <v>689</v>
      </c>
      <c r="C173" s="5" t="s">
        <v>690</v>
      </c>
      <c r="D173" s="5" t="s">
        <v>691</v>
      </c>
      <c r="E173" s="4" t="s">
        <v>10</v>
      </c>
    </row>
    <row r="174" spans="1:5">
      <c r="A174" s="4" t="s">
        <v>692</v>
      </c>
      <c r="B174" s="5" t="s">
        <v>693</v>
      </c>
      <c r="C174" s="5" t="s">
        <v>694</v>
      </c>
      <c r="D174" s="5" t="s">
        <v>695</v>
      </c>
      <c r="E174" s="4" t="s">
        <v>10</v>
      </c>
    </row>
    <row r="175" spans="1:5">
      <c r="A175" s="4" t="s">
        <v>696</v>
      </c>
      <c r="B175" s="5" t="s">
        <v>697</v>
      </c>
      <c r="C175" s="5" t="s">
        <v>698</v>
      </c>
      <c r="D175" s="5" t="s">
        <v>699</v>
      </c>
      <c r="E175" s="4" t="s">
        <v>10</v>
      </c>
    </row>
    <row r="176" spans="1:5">
      <c r="A176" s="4" t="s">
        <v>700</v>
      </c>
      <c r="B176" s="5" t="s">
        <v>701</v>
      </c>
      <c r="C176" s="5" t="s">
        <v>702</v>
      </c>
      <c r="D176" s="5" t="s">
        <v>703</v>
      </c>
      <c r="E176" s="4" t="s">
        <v>10</v>
      </c>
    </row>
    <row r="177" spans="1:5">
      <c r="A177" s="4" t="s">
        <v>704</v>
      </c>
      <c r="B177" s="5" t="s">
        <v>705</v>
      </c>
      <c r="C177" s="5" t="s">
        <v>706</v>
      </c>
      <c r="D177" s="5" t="s">
        <v>707</v>
      </c>
      <c r="E177" s="4" t="s">
        <v>10</v>
      </c>
    </row>
    <row r="178" spans="1:5">
      <c r="A178" s="4" t="s">
        <v>708</v>
      </c>
      <c r="B178" s="5" t="s">
        <v>709</v>
      </c>
      <c r="C178" s="5" t="s">
        <v>710</v>
      </c>
      <c r="D178" s="5" t="s">
        <v>711</v>
      </c>
      <c r="E178" s="4" t="s">
        <v>10</v>
      </c>
    </row>
    <row r="179" spans="1:5">
      <c r="A179" s="4" t="s">
        <v>712</v>
      </c>
      <c r="B179" s="5" t="s">
        <v>713</v>
      </c>
      <c r="C179" s="5" t="s">
        <v>714</v>
      </c>
      <c r="D179" s="5" t="s">
        <v>715</v>
      </c>
      <c r="E179" s="4" t="s">
        <v>10</v>
      </c>
    </row>
    <row r="180" spans="1:5">
      <c r="A180" s="4" t="s">
        <v>716</v>
      </c>
      <c r="B180" s="5" t="s">
        <v>717</v>
      </c>
      <c r="C180" s="5" t="s">
        <v>718</v>
      </c>
      <c r="D180" s="5" t="s">
        <v>719</v>
      </c>
      <c r="E180" s="4" t="s">
        <v>10</v>
      </c>
    </row>
    <row r="181" spans="1:5">
      <c r="A181" s="4" t="s">
        <v>720</v>
      </c>
      <c r="B181" s="5" t="s">
        <v>721</v>
      </c>
      <c r="C181" s="5" t="s">
        <v>722</v>
      </c>
      <c r="D181" s="5" t="s">
        <v>723</v>
      </c>
      <c r="E181" s="4" t="s">
        <v>10</v>
      </c>
    </row>
    <row r="182" spans="1:5">
      <c r="A182" s="4" t="s">
        <v>724</v>
      </c>
      <c r="B182" s="5" t="s">
        <v>725</v>
      </c>
      <c r="C182" s="5" t="s">
        <v>726</v>
      </c>
      <c r="D182" s="5" t="s">
        <v>727</v>
      </c>
      <c r="E182" s="4" t="s">
        <v>10</v>
      </c>
    </row>
    <row r="183" spans="1:5">
      <c r="A183" s="4" t="s">
        <v>728</v>
      </c>
      <c r="B183" s="5" t="s">
        <v>729</v>
      </c>
      <c r="C183" s="5" t="s">
        <v>730</v>
      </c>
      <c r="D183" s="5" t="s">
        <v>731</v>
      </c>
      <c r="E183" s="4" t="s">
        <v>10</v>
      </c>
    </row>
    <row r="184" spans="1:5">
      <c r="A184" s="4" t="s">
        <v>732</v>
      </c>
      <c r="B184" s="5" t="s">
        <v>733</v>
      </c>
      <c r="C184" s="5" t="s">
        <v>734</v>
      </c>
      <c r="D184" s="5" t="s">
        <v>735</v>
      </c>
      <c r="E184" s="4" t="s">
        <v>10</v>
      </c>
    </row>
    <row r="185" spans="1:5">
      <c r="A185" s="4" t="s">
        <v>736</v>
      </c>
      <c r="B185" s="5" t="s">
        <v>737</v>
      </c>
      <c r="C185" s="5" t="s">
        <v>738</v>
      </c>
      <c r="D185" s="5" t="s">
        <v>739</v>
      </c>
      <c r="E185" s="4" t="s">
        <v>10</v>
      </c>
    </row>
    <row r="186" spans="1:5">
      <c r="A186" s="4" t="s">
        <v>740</v>
      </c>
      <c r="B186" s="5" t="s">
        <v>741</v>
      </c>
      <c r="C186" s="5" t="s">
        <v>742</v>
      </c>
      <c r="D186" s="5" t="s">
        <v>743</v>
      </c>
      <c r="E186" s="4" t="s">
        <v>10</v>
      </c>
    </row>
    <row r="187" spans="1:5">
      <c r="A187" s="4" t="s">
        <v>744</v>
      </c>
      <c r="B187" s="5" t="s">
        <v>745</v>
      </c>
      <c r="C187" s="5" t="s">
        <v>746</v>
      </c>
      <c r="D187" s="5" t="s">
        <v>747</v>
      </c>
      <c r="E187" s="4" t="s">
        <v>10</v>
      </c>
    </row>
    <row r="188" spans="1:5">
      <c r="A188" s="4" t="s">
        <v>748</v>
      </c>
      <c r="B188" s="5" t="s">
        <v>749</v>
      </c>
      <c r="C188" s="5" t="s">
        <v>750</v>
      </c>
      <c r="D188" s="5" t="s">
        <v>751</v>
      </c>
      <c r="E188" s="4" t="s">
        <v>10</v>
      </c>
    </row>
    <row r="189" spans="1:5">
      <c r="A189" s="4" t="s">
        <v>752</v>
      </c>
      <c r="B189" s="5" t="s">
        <v>753</v>
      </c>
      <c r="C189" s="5" t="s">
        <v>754</v>
      </c>
      <c r="D189" s="5" t="s">
        <v>755</v>
      </c>
      <c r="E189" s="4" t="s">
        <v>10</v>
      </c>
    </row>
    <row r="190" spans="1:5">
      <c r="A190" s="4" t="s">
        <v>756</v>
      </c>
      <c r="B190" s="5" t="s">
        <v>757</v>
      </c>
      <c r="C190" s="5" t="s">
        <v>758</v>
      </c>
      <c r="D190" s="5" t="s">
        <v>759</v>
      </c>
      <c r="E190" s="4" t="s">
        <v>10</v>
      </c>
    </row>
    <row r="191" spans="1:5">
      <c r="A191" s="4" t="s">
        <v>760</v>
      </c>
      <c r="B191" s="5" t="s">
        <v>761</v>
      </c>
      <c r="C191" s="5" t="s">
        <v>762</v>
      </c>
      <c r="D191" s="5" t="s">
        <v>763</v>
      </c>
      <c r="E191" s="4" t="s">
        <v>10</v>
      </c>
    </row>
    <row r="192" spans="1:5">
      <c r="A192" s="4" t="s">
        <v>764</v>
      </c>
      <c r="B192" s="5" t="s">
        <v>765</v>
      </c>
      <c r="C192" s="5" t="s">
        <v>766</v>
      </c>
      <c r="D192" s="5" t="s">
        <v>767</v>
      </c>
      <c r="E192" s="4" t="s">
        <v>10</v>
      </c>
    </row>
    <row r="193" spans="1:5">
      <c r="A193" s="4" t="s">
        <v>768</v>
      </c>
      <c r="B193" s="5" t="s">
        <v>769</v>
      </c>
      <c r="C193" s="5" t="s">
        <v>770</v>
      </c>
      <c r="D193" s="5" t="s">
        <v>771</v>
      </c>
      <c r="E193" s="4" t="s">
        <v>10</v>
      </c>
    </row>
    <row r="194" spans="1:5">
      <c r="A194" s="4" t="s">
        <v>772</v>
      </c>
      <c r="B194" s="5" t="s">
        <v>773</v>
      </c>
      <c r="C194" s="5" t="s">
        <v>774</v>
      </c>
      <c r="D194" s="5" t="s">
        <v>775</v>
      </c>
      <c r="E194" s="4" t="s">
        <v>10</v>
      </c>
    </row>
    <row r="195" spans="1:5">
      <c r="A195" s="4" t="s">
        <v>776</v>
      </c>
      <c r="B195" s="5" t="s">
        <v>777</v>
      </c>
      <c r="C195" s="5" t="s">
        <v>778</v>
      </c>
      <c r="D195" s="5" t="s">
        <v>779</v>
      </c>
      <c r="E195" s="4" t="s">
        <v>10</v>
      </c>
    </row>
    <row r="196" spans="1:5">
      <c r="A196" s="4" t="s">
        <v>780</v>
      </c>
      <c r="B196" s="5" t="s">
        <v>781</v>
      </c>
      <c r="C196" s="5" t="s">
        <v>782</v>
      </c>
      <c r="D196" s="5" t="s">
        <v>783</v>
      </c>
      <c r="E196" s="4" t="s">
        <v>10</v>
      </c>
    </row>
    <row r="197" spans="1:5">
      <c r="A197" s="4" t="s">
        <v>784</v>
      </c>
      <c r="B197" s="5" t="s">
        <v>785</v>
      </c>
      <c r="C197" s="5" t="s">
        <v>786</v>
      </c>
      <c r="D197" s="5" t="s">
        <v>787</v>
      </c>
      <c r="E197" s="4" t="s">
        <v>10</v>
      </c>
    </row>
    <row r="198" spans="1:5">
      <c r="A198" s="4" t="s">
        <v>788</v>
      </c>
      <c r="B198" s="5" t="s">
        <v>789</v>
      </c>
      <c r="C198" s="5" t="s">
        <v>790</v>
      </c>
      <c r="D198" s="5" t="s">
        <v>791</v>
      </c>
      <c r="E198" s="4" t="s">
        <v>10</v>
      </c>
    </row>
    <row r="199" spans="1:5">
      <c r="A199" s="4" t="s">
        <v>792</v>
      </c>
      <c r="B199" s="5" t="s">
        <v>793</v>
      </c>
      <c r="C199" s="5" t="s">
        <v>794</v>
      </c>
      <c r="D199" s="5" t="s">
        <v>795</v>
      </c>
      <c r="E199" s="4" t="s">
        <v>10</v>
      </c>
    </row>
    <row r="200" spans="1:5">
      <c r="A200" s="4" t="s">
        <v>796</v>
      </c>
      <c r="B200" s="5" t="s">
        <v>797</v>
      </c>
      <c r="C200" s="5" t="s">
        <v>798</v>
      </c>
      <c r="D200" s="5" t="s">
        <v>799</v>
      </c>
      <c r="E200" s="4" t="s">
        <v>10</v>
      </c>
    </row>
    <row r="201" spans="1:5">
      <c r="A201" s="4" t="s">
        <v>800</v>
      </c>
      <c r="B201" s="5" t="s">
        <v>801</v>
      </c>
      <c r="C201" s="5" t="s">
        <v>802</v>
      </c>
      <c r="D201" s="5" t="s">
        <v>803</v>
      </c>
      <c r="E201" s="4" t="s">
        <v>10</v>
      </c>
    </row>
    <row r="202" spans="1:5">
      <c r="A202" s="4" t="s">
        <v>804</v>
      </c>
      <c r="B202" s="5" t="s">
        <v>805</v>
      </c>
      <c r="C202" s="5" t="s">
        <v>806</v>
      </c>
      <c r="D202" s="5" t="s">
        <v>807</v>
      </c>
      <c r="E202" s="4" t="s">
        <v>10</v>
      </c>
    </row>
    <row r="203" spans="1:5">
      <c r="A203" s="4" t="s">
        <v>808</v>
      </c>
      <c r="B203" s="5" t="s">
        <v>809</v>
      </c>
      <c r="C203" s="5" t="s">
        <v>810</v>
      </c>
      <c r="D203" s="5" t="s">
        <v>811</v>
      </c>
      <c r="E203" s="4" t="s">
        <v>10</v>
      </c>
    </row>
    <row r="204" spans="1:5">
      <c r="A204" s="4" t="s">
        <v>812</v>
      </c>
      <c r="B204" s="5" t="s">
        <v>813</v>
      </c>
      <c r="C204" s="5" t="s">
        <v>814</v>
      </c>
      <c r="D204" s="5" t="s">
        <v>815</v>
      </c>
      <c r="E204" s="4" t="s">
        <v>10</v>
      </c>
    </row>
    <row r="205" spans="1:5">
      <c r="A205" s="4" t="s">
        <v>816</v>
      </c>
      <c r="B205" s="5" t="s">
        <v>817</v>
      </c>
      <c r="C205" s="5" t="s">
        <v>818</v>
      </c>
      <c r="D205" s="5" t="s">
        <v>819</v>
      </c>
      <c r="E205" s="4" t="s">
        <v>10</v>
      </c>
    </row>
    <row r="206" spans="1:5">
      <c r="A206" s="4" t="s">
        <v>820</v>
      </c>
      <c r="B206" s="5" t="s">
        <v>821</v>
      </c>
      <c r="C206" s="5" t="s">
        <v>822</v>
      </c>
      <c r="D206" s="5" t="s">
        <v>823</v>
      </c>
      <c r="E206" s="4" t="s">
        <v>10</v>
      </c>
    </row>
    <row r="207" spans="1:5">
      <c r="A207" s="4" t="s">
        <v>824</v>
      </c>
      <c r="B207" s="5" t="s">
        <v>825</v>
      </c>
      <c r="C207" s="5" t="s">
        <v>826</v>
      </c>
      <c r="D207" s="5" t="s">
        <v>827</v>
      </c>
      <c r="E207" s="4" t="s">
        <v>10</v>
      </c>
    </row>
    <row r="208" spans="1:5">
      <c r="A208" s="4" t="s">
        <v>828</v>
      </c>
      <c r="B208" s="5" t="s">
        <v>829</v>
      </c>
      <c r="C208" s="5" t="s">
        <v>830</v>
      </c>
      <c r="D208" s="5" t="s">
        <v>831</v>
      </c>
      <c r="E208" s="4" t="s">
        <v>10</v>
      </c>
    </row>
    <row r="209" spans="1:5">
      <c r="A209" s="4" t="s">
        <v>832</v>
      </c>
      <c r="B209" s="5" t="s">
        <v>833</v>
      </c>
      <c r="C209" s="5" t="s">
        <v>834</v>
      </c>
      <c r="D209" s="5" t="s">
        <v>835</v>
      </c>
      <c r="E209" s="4" t="s">
        <v>10</v>
      </c>
    </row>
    <row r="210" spans="1:5">
      <c r="A210" s="4" t="s">
        <v>836</v>
      </c>
      <c r="B210" s="5" t="s">
        <v>837</v>
      </c>
      <c r="C210" s="5" t="s">
        <v>838</v>
      </c>
      <c r="D210" s="5" t="s">
        <v>839</v>
      </c>
      <c r="E210" s="4" t="s">
        <v>10</v>
      </c>
    </row>
    <row r="211" spans="1:5">
      <c r="A211" s="4" t="s">
        <v>840</v>
      </c>
      <c r="B211" s="5" t="s">
        <v>841</v>
      </c>
      <c r="C211" s="5" t="s">
        <v>842</v>
      </c>
      <c r="D211" s="5" t="s">
        <v>843</v>
      </c>
      <c r="E211" s="4" t="s">
        <v>10</v>
      </c>
    </row>
    <row r="212" spans="1:5">
      <c r="A212" s="4" t="s">
        <v>844</v>
      </c>
      <c r="B212" s="5" t="s">
        <v>845</v>
      </c>
      <c r="C212" s="5" t="s">
        <v>846</v>
      </c>
      <c r="D212" s="5" t="s">
        <v>847</v>
      </c>
      <c r="E212" s="4" t="s">
        <v>10</v>
      </c>
    </row>
    <row r="213" spans="1:5">
      <c r="A213" s="4" t="s">
        <v>848</v>
      </c>
      <c r="B213" s="5" t="s">
        <v>849</v>
      </c>
      <c r="C213" s="5" t="s">
        <v>850</v>
      </c>
      <c r="D213" s="5" t="s">
        <v>851</v>
      </c>
      <c r="E213" s="4" t="s">
        <v>10</v>
      </c>
    </row>
    <row r="214" spans="1:5">
      <c r="A214" s="4" t="s">
        <v>852</v>
      </c>
      <c r="B214" s="5" t="s">
        <v>853</v>
      </c>
      <c r="C214" s="5" t="s">
        <v>854</v>
      </c>
      <c r="D214" s="5" t="s">
        <v>855</v>
      </c>
      <c r="E214" s="4" t="s">
        <v>10</v>
      </c>
    </row>
    <row r="215" spans="1:5">
      <c r="A215" s="4" t="s">
        <v>856</v>
      </c>
      <c r="B215" s="5" t="s">
        <v>857</v>
      </c>
      <c r="C215" s="5" t="s">
        <v>858</v>
      </c>
      <c r="D215" s="5" t="s">
        <v>859</v>
      </c>
      <c r="E215" s="4" t="s">
        <v>10</v>
      </c>
    </row>
    <row r="216" spans="1:5">
      <c r="A216" s="4" t="s">
        <v>860</v>
      </c>
      <c r="B216" s="5" t="s">
        <v>861</v>
      </c>
      <c r="C216" s="5" t="s">
        <v>862</v>
      </c>
      <c r="D216" s="5" t="s">
        <v>863</v>
      </c>
      <c r="E216" s="4" t="s">
        <v>10</v>
      </c>
    </row>
    <row r="217" spans="1:5">
      <c r="A217" s="4" t="s">
        <v>864</v>
      </c>
      <c r="B217" s="5" t="s">
        <v>865</v>
      </c>
      <c r="C217" s="5" t="s">
        <v>866</v>
      </c>
      <c r="D217" s="5" t="s">
        <v>867</v>
      </c>
      <c r="E217" s="4" t="s">
        <v>10</v>
      </c>
    </row>
    <row r="218" spans="1:5">
      <c r="A218" s="4" t="s">
        <v>868</v>
      </c>
      <c r="B218" s="5" t="s">
        <v>869</v>
      </c>
      <c r="C218" s="5" t="s">
        <v>870</v>
      </c>
      <c r="D218" s="5" t="s">
        <v>871</v>
      </c>
      <c r="E218" s="4" t="s">
        <v>10</v>
      </c>
    </row>
    <row r="219" spans="1:5">
      <c r="A219" s="4" t="s">
        <v>872</v>
      </c>
      <c r="B219" s="5" t="s">
        <v>873</v>
      </c>
      <c r="C219" s="5" t="s">
        <v>874</v>
      </c>
      <c r="D219" s="5" t="s">
        <v>875</v>
      </c>
      <c r="E219" s="4" t="s">
        <v>10</v>
      </c>
    </row>
    <row r="220" spans="1:5">
      <c r="A220" s="4" t="s">
        <v>876</v>
      </c>
      <c r="B220" s="5" t="s">
        <v>877</v>
      </c>
      <c r="C220" s="5" t="s">
        <v>878</v>
      </c>
      <c r="D220" s="5" t="s">
        <v>879</v>
      </c>
      <c r="E220" s="4" t="s">
        <v>10</v>
      </c>
    </row>
    <row r="221" spans="1:5">
      <c r="A221" s="4" t="s">
        <v>880</v>
      </c>
      <c r="B221" s="5" t="s">
        <v>881</v>
      </c>
      <c r="C221" s="5" t="s">
        <v>882</v>
      </c>
      <c r="D221" s="5" t="s">
        <v>883</v>
      </c>
      <c r="E221" s="4" t="s">
        <v>10</v>
      </c>
    </row>
    <row r="222" spans="1:5">
      <c r="A222" s="4" t="s">
        <v>884</v>
      </c>
      <c r="B222" s="5" t="s">
        <v>885</v>
      </c>
      <c r="C222" s="5" t="s">
        <v>886</v>
      </c>
      <c r="D222" s="5" t="s">
        <v>887</v>
      </c>
      <c r="E222" s="4" t="s">
        <v>10</v>
      </c>
    </row>
    <row r="223" spans="1:5">
      <c r="A223" s="4" t="s">
        <v>888</v>
      </c>
      <c r="B223" s="5" t="s">
        <v>889</v>
      </c>
      <c r="C223" s="5" t="s">
        <v>890</v>
      </c>
      <c r="D223" s="5" t="s">
        <v>891</v>
      </c>
      <c r="E223" s="4" t="s">
        <v>10</v>
      </c>
    </row>
    <row r="224" spans="1:5">
      <c r="A224" s="4" t="s">
        <v>892</v>
      </c>
      <c r="B224" s="5" t="s">
        <v>893</v>
      </c>
      <c r="C224" s="5" t="s">
        <v>894</v>
      </c>
      <c r="D224" s="5" t="s">
        <v>895</v>
      </c>
      <c r="E224" s="4" t="s">
        <v>10</v>
      </c>
    </row>
    <row r="225" spans="1:5">
      <c r="A225" s="4" t="s">
        <v>896</v>
      </c>
      <c r="B225" s="5" t="s">
        <v>897</v>
      </c>
      <c r="C225" s="5" t="s">
        <v>898</v>
      </c>
      <c r="D225" s="5" t="s">
        <v>899</v>
      </c>
      <c r="E225" s="4" t="s">
        <v>10</v>
      </c>
    </row>
    <row r="226" spans="1:5">
      <c r="A226" s="4" t="s">
        <v>900</v>
      </c>
      <c r="B226" s="5" t="s">
        <v>901</v>
      </c>
      <c r="C226" s="5" t="s">
        <v>902</v>
      </c>
      <c r="D226" s="5" t="s">
        <v>903</v>
      </c>
      <c r="E226" s="4" t="s">
        <v>10</v>
      </c>
    </row>
    <row r="227" spans="1:5">
      <c r="A227" s="4" t="s">
        <v>904</v>
      </c>
      <c r="B227" s="5" t="s">
        <v>905</v>
      </c>
      <c r="C227" s="5" t="s">
        <v>906</v>
      </c>
      <c r="D227" s="5" t="s">
        <v>907</v>
      </c>
      <c r="E227" s="4" t="s">
        <v>10</v>
      </c>
    </row>
    <row r="228" spans="1:5">
      <c r="A228" s="4" t="s">
        <v>908</v>
      </c>
      <c r="B228" s="5" t="s">
        <v>909</v>
      </c>
      <c r="C228" s="5" t="s">
        <v>910</v>
      </c>
      <c r="D228" s="5" t="s">
        <v>911</v>
      </c>
      <c r="E228" s="4" t="s">
        <v>10</v>
      </c>
    </row>
    <row r="229" spans="1:5">
      <c r="A229" s="4" t="s">
        <v>912</v>
      </c>
      <c r="B229" s="5" t="s">
        <v>913</v>
      </c>
      <c r="C229" s="5" t="s">
        <v>914</v>
      </c>
      <c r="D229" s="5" t="s">
        <v>915</v>
      </c>
      <c r="E229" s="4" t="s">
        <v>10</v>
      </c>
    </row>
    <row r="230" spans="1:5">
      <c r="A230" s="4" t="s">
        <v>916</v>
      </c>
      <c r="B230" s="5" t="s">
        <v>917</v>
      </c>
      <c r="C230" s="5" t="s">
        <v>918</v>
      </c>
      <c r="D230" s="5" t="s">
        <v>919</v>
      </c>
      <c r="E230" s="4" t="s">
        <v>10</v>
      </c>
    </row>
    <row r="231" spans="1:5">
      <c r="A231" s="4" t="s">
        <v>920</v>
      </c>
      <c r="B231" s="5" t="s">
        <v>921</v>
      </c>
      <c r="C231" s="5" t="s">
        <v>922</v>
      </c>
      <c r="D231" s="5" t="s">
        <v>923</v>
      </c>
      <c r="E231" s="4" t="s">
        <v>10</v>
      </c>
    </row>
    <row r="232" spans="1:5">
      <c r="A232" s="4" t="s">
        <v>924</v>
      </c>
      <c r="B232" s="5" t="s">
        <v>925</v>
      </c>
      <c r="C232" s="5" t="s">
        <v>926</v>
      </c>
      <c r="D232" s="5" t="s">
        <v>927</v>
      </c>
      <c r="E232" s="4" t="s">
        <v>10</v>
      </c>
    </row>
    <row r="233" spans="1:5">
      <c r="A233" s="4" t="s">
        <v>928</v>
      </c>
      <c r="B233" s="5" t="s">
        <v>929</v>
      </c>
      <c r="C233" s="5" t="s">
        <v>930</v>
      </c>
      <c r="D233" s="5" t="s">
        <v>931</v>
      </c>
      <c r="E233" s="4" t="s">
        <v>10</v>
      </c>
    </row>
    <row r="234" spans="1:5">
      <c r="A234" s="4" t="s">
        <v>932</v>
      </c>
      <c r="B234" s="5" t="s">
        <v>933</v>
      </c>
      <c r="C234" s="5" t="s">
        <v>934</v>
      </c>
      <c r="D234" s="5" t="s">
        <v>935</v>
      </c>
      <c r="E234" s="4" t="s">
        <v>10</v>
      </c>
    </row>
    <row r="235" spans="1:5">
      <c r="A235" s="4" t="s">
        <v>936</v>
      </c>
      <c r="B235" s="5" t="s">
        <v>937</v>
      </c>
      <c r="C235" s="5" t="s">
        <v>938</v>
      </c>
      <c r="D235" s="5" t="s">
        <v>939</v>
      </c>
      <c r="E235" s="4" t="s">
        <v>10</v>
      </c>
    </row>
    <row r="236" spans="1:5">
      <c r="A236" s="4" t="s">
        <v>940</v>
      </c>
      <c r="B236" s="5" t="s">
        <v>941</v>
      </c>
      <c r="C236" s="5" t="s">
        <v>942</v>
      </c>
      <c r="D236" s="5" t="s">
        <v>943</v>
      </c>
      <c r="E236" s="4" t="s">
        <v>248</v>
      </c>
    </row>
    <row r="237" spans="1:5">
      <c r="A237" s="4" t="s">
        <v>944</v>
      </c>
      <c r="B237" s="5" t="s">
        <v>945</v>
      </c>
      <c r="C237" s="5" t="s">
        <v>946</v>
      </c>
      <c r="D237" s="5" t="s">
        <v>947</v>
      </c>
      <c r="E237" s="4" t="s">
        <v>10</v>
      </c>
    </row>
    <row r="238" spans="1:5">
      <c r="A238" s="4" t="s">
        <v>948</v>
      </c>
      <c r="B238" s="5" t="s">
        <v>949</v>
      </c>
      <c r="C238" s="5" t="s">
        <v>950</v>
      </c>
      <c r="D238" s="5" t="s">
        <v>951</v>
      </c>
      <c r="E238" s="4" t="s">
        <v>10</v>
      </c>
    </row>
    <row r="239" spans="1:5">
      <c r="A239" s="4" t="s">
        <v>952</v>
      </c>
      <c r="B239" s="5" t="s">
        <v>953</v>
      </c>
      <c r="C239" s="5" t="s">
        <v>954</v>
      </c>
      <c r="D239" s="5" t="s">
        <v>955</v>
      </c>
      <c r="E239" s="4" t="s">
        <v>10</v>
      </c>
    </row>
    <row r="240" spans="1:5">
      <c r="A240" s="4" t="s">
        <v>956</v>
      </c>
      <c r="B240" s="5" t="s">
        <v>957</v>
      </c>
      <c r="C240" s="5" t="s">
        <v>958</v>
      </c>
      <c r="D240" s="5" t="s">
        <v>959</v>
      </c>
      <c r="E240" s="4" t="s">
        <v>10</v>
      </c>
    </row>
    <row r="241" spans="1:5">
      <c r="A241" s="4" t="s">
        <v>960</v>
      </c>
      <c r="B241" s="5" t="s">
        <v>961</v>
      </c>
      <c r="C241" s="5" t="s">
        <v>962</v>
      </c>
      <c r="D241" s="5" t="s">
        <v>963</v>
      </c>
      <c r="E241" s="4" t="s">
        <v>10</v>
      </c>
    </row>
    <row r="242" spans="1:5">
      <c r="A242" s="4" t="s">
        <v>964</v>
      </c>
      <c r="B242" s="5" t="s">
        <v>965</v>
      </c>
      <c r="C242" s="5" t="s">
        <v>966</v>
      </c>
      <c r="D242" s="5" t="s">
        <v>967</v>
      </c>
      <c r="E242" s="4" t="s">
        <v>10</v>
      </c>
    </row>
    <row r="243" spans="1:5">
      <c r="A243" s="4" t="s">
        <v>968</v>
      </c>
      <c r="B243" s="5" t="s">
        <v>969</v>
      </c>
      <c r="C243" s="5" t="s">
        <v>970</v>
      </c>
      <c r="D243" s="5" t="s">
        <v>971</v>
      </c>
      <c r="E243" s="4" t="s">
        <v>10</v>
      </c>
    </row>
    <row r="244" spans="1:5">
      <c r="A244" s="4" t="s">
        <v>972</v>
      </c>
      <c r="B244" s="5" t="s">
        <v>973</v>
      </c>
      <c r="C244" s="5" t="s">
        <v>974</v>
      </c>
      <c r="D244" s="5" t="s">
        <v>975</v>
      </c>
      <c r="E244" s="4" t="s">
        <v>10</v>
      </c>
    </row>
    <row r="245" spans="1:5">
      <c r="A245" s="4" t="s">
        <v>976</v>
      </c>
      <c r="B245" s="5" t="s">
        <v>977</v>
      </c>
      <c r="C245" s="5" t="s">
        <v>978</v>
      </c>
      <c r="D245" s="5" t="s">
        <v>979</v>
      </c>
      <c r="E245" s="4" t="s">
        <v>10</v>
      </c>
    </row>
    <row r="246" spans="1:5">
      <c r="A246" s="4" t="s">
        <v>980</v>
      </c>
      <c r="B246" s="5" t="s">
        <v>981</v>
      </c>
      <c r="C246" s="5" t="s">
        <v>982</v>
      </c>
      <c r="D246" s="5" t="s">
        <v>983</v>
      </c>
      <c r="E246" s="4" t="s">
        <v>10</v>
      </c>
    </row>
    <row r="247" spans="1:5">
      <c r="A247" s="4" t="s">
        <v>984</v>
      </c>
      <c r="B247" s="5" t="s">
        <v>985</v>
      </c>
      <c r="C247" s="5" t="s">
        <v>986</v>
      </c>
      <c r="D247" s="5" t="s">
        <v>987</v>
      </c>
      <c r="E247" s="4" t="s">
        <v>10</v>
      </c>
    </row>
    <row r="248" spans="1:5">
      <c r="A248" s="4" t="s">
        <v>988</v>
      </c>
      <c r="B248" s="5" t="s">
        <v>989</v>
      </c>
      <c r="C248" s="5" t="s">
        <v>990</v>
      </c>
      <c r="D248" s="5" t="s">
        <v>991</v>
      </c>
      <c r="E248" s="4" t="s">
        <v>10</v>
      </c>
    </row>
    <row r="249" spans="1:5">
      <c r="A249" s="4" t="s">
        <v>992</v>
      </c>
      <c r="B249" s="5" t="s">
        <v>993</v>
      </c>
      <c r="C249" s="5" t="s">
        <v>994</v>
      </c>
      <c r="D249" s="5" t="s">
        <v>995</v>
      </c>
      <c r="E249" s="4" t="s">
        <v>10</v>
      </c>
    </row>
    <row r="250" spans="1:5">
      <c r="A250" s="4" t="s">
        <v>996</v>
      </c>
      <c r="B250" s="5" t="s">
        <v>997</v>
      </c>
      <c r="C250" s="5" t="s">
        <v>998</v>
      </c>
      <c r="D250" s="5" t="s">
        <v>999</v>
      </c>
      <c r="E250" s="4" t="s">
        <v>10</v>
      </c>
    </row>
    <row r="251" spans="1:5">
      <c r="A251" s="4" t="s">
        <v>1000</v>
      </c>
      <c r="B251" s="5" t="s">
        <v>1001</v>
      </c>
      <c r="C251" s="5" t="s">
        <v>1002</v>
      </c>
      <c r="D251" s="5" t="s">
        <v>1003</v>
      </c>
      <c r="E251" s="4" t="s">
        <v>10</v>
      </c>
    </row>
    <row r="252" spans="1:5">
      <c r="A252" s="4" t="s">
        <v>1004</v>
      </c>
      <c r="B252" s="5" t="s">
        <v>1005</v>
      </c>
      <c r="C252" s="5" t="s">
        <v>1006</v>
      </c>
      <c r="D252" s="5" t="s">
        <v>1007</v>
      </c>
      <c r="E252" s="4" t="s">
        <v>10</v>
      </c>
    </row>
  </sheetData>
  <autoFilter xmlns:etc="http://www.wps.cn/officeDocument/2017/etCustomData" ref="A2:E252" etc:filterBottomFollowUsedRange="0">
    <sortState ref="A3:E252">
      <sortCondition ref="B2"/>
    </sortState>
    <extLst/>
  </autoFilter>
  <mergeCells count="1">
    <mergeCell ref="A1:E1"/>
  </mergeCells>
  <conditionalFormatting sqref="C2">
    <cfRule type="duplicateValues" dxfId="0" priority="4"/>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拟聘用人员名单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辅警管理组</cp:lastModifiedBy>
  <dcterms:created xsi:type="dcterms:W3CDTF">2023-05-12T11:15:00Z</dcterms:created>
  <dcterms:modified xsi:type="dcterms:W3CDTF">2024-12-18T03:13:17Z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95F4E1A0B076486F8124ECA3CD1F6B53_13</vt:lpwstr>
  </property>
</Properties>
</file>