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模版 (2)" sheetId="1" r:id="rId1"/>
  </sheets>
  <definedNames>
    <definedName name="_xlnm._FilterDatabase" localSheetId="0" hidden="1">'模版 (2)'!$A$3:$E$31</definedName>
    <definedName name="_xlnm.Print_Area" localSheetId="0">'模版 (2)'!$A$2:$E$6</definedName>
    <definedName name="_xlnm.Print_Titles" localSheetId="0">'模版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<sst xmlns="http://schemas.openxmlformats.org/spreadsheetml/2006/main" count="63" uniqueCount="54">
  <si>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附件</t>
  </si>
  <si>
    <t>湖北省安陆市事业单位2025年度人才引进秋季校园招聘面试入围人员名单</t>
  </si>
  <si>
    <t>序号</t>
  </si>
  <si>
    <t>岗位代码</t>
  </si>
  <si>
    <t>准考证号</t>
  </si>
  <si>
    <t>面试成绩</t>
  </si>
  <si>
    <t>面试排名</t>
  </si>
  <si>
    <t>A156</t>
  </si>
  <si>
    <t>2024A156006</t>
  </si>
  <si>
    <t>A157</t>
  </si>
  <si>
    <t>2024A157001</t>
  </si>
  <si>
    <t>A158</t>
  </si>
  <si>
    <t>2024A158006</t>
  </si>
  <si>
    <t>A159</t>
  </si>
  <si>
    <t>2024A159004</t>
  </si>
  <si>
    <t>2024A159001</t>
  </si>
  <si>
    <t>A160</t>
  </si>
  <si>
    <t>2024A160002</t>
  </si>
  <si>
    <t>2024A160003</t>
  </si>
  <si>
    <t>A161</t>
  </si>
  <si>
    <t>2024A161001</t>
  </si>
  <si>
    <t>A162</t>
  </si>
  <si>
    <t>2024A162009</t>
  </si>
  <si>
    <t>2024A162006</t>
  </si>
  <si>
    <t>A163</t>
  </si>
  <si>
    <t>2024A163003</t>
  </si>
  <si>
    <t>A164</t>
  </si>
  <si>
    <t>2024A164006</t>
  </si>
  <si>
    <t>B187
（物理）</t>
  </si>
  <si>
    <t>2024B187002</t>
  </si>
  <si>
    <t>2024B187004</t>
  </si>
  <si>
    <t>2024B187003</t>
  </si>
  <si>
    <t>2024B187001</t>
  </si>
  <si>
    <t>B188
（生物）</t>
  </si>
  <si>
    <t>2024B188001</t>
  </si>
  <si>
    <t>2024B188003</t>
  </si>
  <si>
    <t>B190
（地理）</t>
  </si>
  <si>
    <t>2024B190002</t>
  </si>
  <si>
    <t>B191
（语文）</t>
  </si>
  <si>
    <t>2024B191001</t>
  </si>
  <si>
    <t>B193
（数学）</t>
  </si>
  <si>
    <t>2024B193001</t>
  </si>
  <si>
    <t>B196
（历史）</t>
  </si>
  <si>
    <t>2024B196002</t>
  </si>
  <si>
    <t>2024B196001</t>
  </si>
  <si>
    <t>B197
（体育）</t>
  </si>
  <si>
    <t>2024B197001</t>
  </si>
  <si>
    <t>2024B197004</t>
  </si>
  <si>
    <t>B198
（旅游）</t>
  </si>
  <si>
    <t>2024B198003</t>
  </si>
  <si>
    <t>B201（工业机器人）</t>
  </si>
  <si>
    <t>2024B201001</t>
  </si>
  <si>
    <t>C112</t>
  </si>
  <si>
    <t>2024C112005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</si>
</sst>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name val="宋体"/>
      <charset val="134"/>
    </font>
    <font>
      <sz val="16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仿宋"/>
      <charset val="134"/>
    </font>
    <font>
      <sz val="10"/>
      <name val="Arial"/>
      <charset val="0"/>
    </font>
    <font>
      <sz val="10"/>
      <name val="仿宋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abSelected="1" view="pageBreakPreview" zoomScale="85" zoomScaleNormal="100" workbookViewId="0">
      <pane ySplit="2" topLeftCell="A21" activePane="bottomLeft" state="frozen"/>
      <selection/>
      <selection pane="bottomLeft" activeCell="G33" sqref="G33"/>
    </sheetView>
  </sheetViews>
  <sheetFormatPr defaultColWidth="9" defaultRowHeight="14.25" outlineLevelCol="4"/>
  <cols>
    <col min="1" max="1" width="9.6" style="2" customWidth="1"/>
    <col min="2" max="2" width="16.7583333333333" style="2" customWidth="1"/>
    <col min="3" max="3" width="28.425" style="2" customWidth="1"/>
    <col min="4" max="4" width="19.0166666666667" style="1" customWidth="1"/>
    <col min="5" max="5" width="17.0583333333333" style="3" customWidth="1"/>
    <col min="245" max="245" width="5.75" customWidth="1"/>
    <col min="246" max="246" width="18.5" customWidth="1"/>
    <col min="247" max="247" width="16.875" customWidth="1"/>
    <col min="248" max="249" width="7.625" customWidth="1"/>
    <col min="250" max="250" width="7.25" customWidth="1"/>
    <col min="251" max="251" width="6.375" customWidth="1"/>
    <col min="252" max="252" width="10.75" customWidth="1"/>
    <col min="253" max="253" width="8.625" customWidth="1"/>
    <col min="254" max="254" width="9.75" customWidth="1"/>
    <col min="255" max="255" width="21" customWidth="1"/>
    <col min="256" max="256" width="10.375" customWidth="1"/>
    <col min="257" max="257" width="25.375" customWidth="1"/>
    <col min="258" max="258" width="12.25" customWidth="1"/>
    <col min="260" max="260" width="18.125" customWidth="1"/>
    <col min="501" max="501" width="5.75" customWidth="1"/>
    <col min="502" max="502" width="18.5" customWidth="1"/>
    <col min="503" max="503" width="16.875" customWidth="1"/>
    <col min="504" max="505" width="7.625" customWidth="1"/>
    <col min="506" max="506" width="7.25" customWidth="1"/>
    <col min="507" max="507" width="6.375" customWidth="1"/>
    <col min="508" max="508" width="10.75" customWidth="1"/>
    <col min="509" max="509" width="8.625" customWidth="1"/>
    <col min="510" max="510" width="9.75" customWidth="1"/>
    <col min="511" max="511" width="21" customWidth="1"/>
    <col min="512" max="512" width="10.375" customWidth="1"/>
    <col min="513" max="513" width="25.375" customWidth="1"/>
    <col min="514" max="514" width="12.25" customWidth="1"/>
    <col min="516" max="516" width="18.125" customWidth="1"/>
    <col min="757" max="757" width="5.75" customWidth="1"/>
    <col min="758" max="758" width="18.5" customWidth="1"/>
    <col min="759" max="759" width="16.875" customWidth="1"/>
    <col min="760" max="761" width="7.625" customWidth="1"/>
    <col min="762" max="762" width="7.25" customWidth="1"/>
    <col min="763" max="763" width="6.375" customWidth="1"/>
    <col min="764" max="764" width="10.75" customWidth="1"/>
    <col min="765" max="765" width="8.625" customWidth="1"/>
    <col min="766" max="766" width="9.75" customWidth="1"/>
    <col min="767" max="767" width="21" customWidth="1"/>
    <col min="768" max="768" width="10.375" customWidth="1"/>
    <col min="769" max="769" width="25.375" customWidth="1"/>
    <col min="770" max="770" width="12.25" customWidth="1"/>
    <col min="772" max="772" width="18.125" customWidth="1"/>
    <col min="1013" max="1013" width="5.75" customWidth="1"/>
    <col min="1014" max="1014" width="18.5" customWidth="1"/>
    <col min="1015" max="1015" width="16.875" customWidth="1"/>
    <col min="1016" max="1017" width="7.625" customWidth="1"/>
    <col min="1018" max="1018" width="7.25" customWidth="1"/>
    <col min="1019" max="1019" width="6.375" customWidth="1"/>
    <col min="1020" max="1020" width="10.75" customWidth="1"/>
    <col min="1021" max="1021" width="8.625" customWidth="1"/>
    <col min="1022" max="1022" width="9.75" customWidth="1"/>
    <col min="1023" max="1023" width="21" customWidth="1"/>
    <col min="1024" max="1024" width="10.375" customWidth="1"/>
    <col min="1025" max="1025" width="25.375" customWidth="1"/>
    <col min="1026" max="1026" width="12.25" customWidth="1"/>
    <col min="1028" max="1028" width="18.125" customWidth="1"/>
    <col min="1269" max="1269" width="5.75" customWidth="1"/>
    <col min="1270" max="1270" width="18.5" customWidth="1"/>
    <col min="1271" max="1271" width="16.875" customWidth="1"/>
    <col min="1272" max="1273" width="7.625" customWidth="1"/>
    <col min="1274" max="1274" width="7.25" customWidth="1"/>
    <col min="1275" max="1275" width="6.375" customWidth="1"/>
    <col min="1276" max="1276" width="10.75" customWidth="1"/>
    <col min="1277" max="1277" width="8.625" customWidth="1"/>
    <col min="1278" max="1278" width="9.75" customWidth="1"/>
    <col min="1279" max="1279" width="21" customWidth="1"/>
    <col min="1280" max="1280" width="10.375" customWidth="1"/>
    <col min="1281" max="1281" width="25.375" customWidth="1"/>
    <col min="1282" max="1282" width="12.25" customWidth="1"/>
    <col min="1284" max="1284" width="18.125" customWidth="1"/>
    <col min="1525" max="1525" width="5.75" customWidth="1"/>
    <col min="1526" max="1526" width="18.5" customWidth="1"/>
    <col min="1527" max="1527" width="16.875" customWidth="1"/>
    <col min="1528" max="1529" width="7.625" customWidth="1"/>
    <col min="1530" max="1530" width="7.25" customWidth="1"/>
    <col min="1531" max="1531" width="6.375" customWidth="1"/>
    <col min="1532" max="1532" width="10.75" customWidth="1"/>
    <col min="1533" max="1533" width="8.625" customWidth="1"/>
    <col min="1534" max="1534" width="9.75" customWidth="1"/>
    <col min="1535" max="1535" width="21" customWidth="1"/>
    <col min="1536" max="1536" width="10.375" customWidth="1"/>
    <col min="1537" max="1537" width="25.375" customWidth="1"/>
    <col min="1538" max="1538" width="12.25" customWidth="1"/>
    <col min="1540" max="1540" width="18.125" customWidth="1"/>
    <col min="1781" max="1781" width="5.75" customWidth="1"/>
    <col min="1782" max="1782" width="18.5" customWidth="1"/>
    <col min="1783" max="1783" width="16.875" customWidth="1"/>
    <col min="1784" max="1785" width="7.625" customWidth="1"/>
    <col min="1786" max="1786" width="7.25" customWidth="1"/>
    <col min="1787" max="1787" width="6.375" customWidth="1"/>
    <col min="1788" max="1788" width="10.75" customWidth="1"/>
    <col min="1789" max="1789" width="8.625" customWidth="1"/>
    <col min="1790" max="1790" width="9.75" customWidth="1"/>
    <col min="1791" max="1791" width="21" customWidth="1"/>
    <col min="1792" max="1792" width="10.375" customWidth="1"/>
    <col min="1793" max="1793" width="25.375" customWidth="1"/>
    <col min="1794" max="1794" width="12.25" customWidth="1"/>
    <col min="1796" max="1796" width="18.125" customWidth="1"/>
    <col min="2037" max="2037" width="5.75" customWidth="1"/>
    <col min="2038" max="2038" width="18.5" customWidth="1"/>
    <col min="2039" max="2039" width="16.875" customWidth="1"/>
    <col min="2040" max="2041" width="7.625" customWidth="1"/>
    <col min="2042" max="2042" width="7.25" customWidth="1"/>
    <col min="2043" max="2043" width="6.375" customWidth="1"/>
    <col min="2044" max="2044" width="10.75" customWidth="1"/>
    <col min="2045" max="2045" width="8.625" customWidth="1"/>
    <col min="2046" max="2046" width="9.75" customWidth="1"/>
    <col min="2047" max="2047" width="21" customWidth="1"/>
    <col min="2048" max="2048" width="10.375" customWidth="1"/>
    <col min="2049" max="2049" width="25.375" customWidth="1"/>
    <col min="2050" max="2050" width="12.25" customWidth="1"/>
    <col min="2052" max="2052" width="18.125" customWidth="1"/>
    <col min="2293" max="2293" width="5.75" customWidth="1"/>
    <col min="2294" max="2294" width="18.5" customWidth="1"/>
    <col min="2295" max="2295" width="16.875" customWidth="1"/>
    <col min="2296" max="2297" width="7.625" customWidth="1"/>
    <col min="2298" max="2298" width="7.25" customWidth="1"/>
    <col min="2299" max="2299" width="6.375" customWidth="1"/>
    <col min="2300" max="2300" width="10.75" customWidth="1"/>
    <col min="2301" max="2301" width="8.625" customWidth="1"/>
    <col min="2302" max="2302" width="9.75" customWidth="1"/>
    <col min="2303" max="2303" width="21" customWidth="1"/>
    <col min="2304" max="2304" width="10.375" customWidth="1"/>
    <col min="2305" max="2305" width="25.375" customWidth="1"/>
    <col min="2306" max="2306" width="12.25" customWidth="1"/>
    <col min="2308" max="2308" width="18.125" customWidth="1"/>
    <col min="2549" max="2549" width="5.75" customWidth="1"/>
    <col min="2550" max="2550" width="18.5" customWidth="1"/>
    <col min="2551" max="2551" width="16.875" customWidth="1"/>
    <col min="2552" max="2553" width="7.625" customWidth="1"/>
    <col min="2554" max="2554" width="7.25" customWidth="1"/>
    <col min="2555" max="2555" width="6.375" customWidth="1"/>
    <col min="2556" max="2556" width="10.75" customWidth="1"/>
    <col min="2557" max="2557" width="8.625" customWidth="1"/>
    <col min="2558" max="2558" width="9.75" customWidth="1"/>
    <col min="2559" max="2559" width="21" customWidth="1"/>
    <col min="2560" max="2560" width="10.375" customWidth="1"/>
    <col min="2561" max="2561" width="25.375" customWidth="1"/>
    <col min="2562" max="2562" width="12.25" customWidth="1"/>
    <col min="2564" max="2564" width="18.125" customWidth="1"/>
    <col min="2805" max="2805" width="5.75" customWidth="1"/>
    <col min="2806" max="2806" width="18.5" customWidth="1"/>
    <col min="2807" max="2807" width="16.875" customWidth="1"/>
    <col min="2808" max="2809" width="7.625" customWidth="1"/>
    <col min="2810" max="2810" width="7.25" customWidth="1"/>
    <col min="2811" max="2811" width="6.375" customWidth="1"/>
    <col min="2812" max="2812" width="10.75" customWidth="1"/>
    <col min="2813" max="2813" width="8.625" customWidth="1"/>
    <col min="2814" max="2814" width="9.75" customWidth="1"/>
    <col min="2815" max="2815" width="21" customWidth="1"/>
    <col min="2816" max="2816" width="10.375" customWidth="1"/>
    <col min="2817" max="2817" width="25.375" customWidth="1"/>
    <col min="2818" max="2818" width="12.25" customWidth="1"/>
    <col min="2820" max="2820" width="18.125" customWidth="1"/>
    <col min="3061" max="3061" width="5.75" customWidth="1"/>
    <col min="3062" max="3062" width="18.5" customWidth="1"/>
    <col min="3063" max="3063" width="16.875" customWidth="1"/>
    <col min="3064" max="3065" width="7.625" customWidth="1"/>
    <col min="3066" max="3066" width="7.25" customWidth="1"/>
    <col min="3067" max="3067" width="6.375" customWidth="1"/>
    <col min="3068" max="3068" width="10.75" customWidth="1"/>
    <col min="3069" max="3069" width="8.625" customWidth="1"/>
    <col min="3070" max="3070" width="9.75" customWidth="1"/>
    <col min="3071" max="3071" width="21" customWidth="1"/>
    <col min="3072" max="3072" width="10.375" customWidth="1"/>
    <col min="3073" max="3073" width="25.375" customWidth="1"/>
    <col min="3074" max="3074" width="12.25" customWidth="1"/>
    <col min="3076" max="3076" width="18.125" customWidth="1"/>
    <col min="3317" max="3317" width="5.75" customWidth="1"/>
    <col min="3318" max="3318" width="18.5" customWidth="1"/>
    <col min="3319" max="3319" width="16.875" customWidth="1"/>
    <col min="3320" max="3321" width="7.625" customWidth="1"/>
    <col min="3322" max="3322" width="7.25" customWidth="1"/>
    <col min="3323" max="3323" width="6.375" customWidth="1"/>
    <col min="3324" max="3324" width="10.75" customWidth="1"/>
    <col min="3325" max="3325" width="8.625" customWidth="1"/>
    <col min="3326" max="3326" width="9.75" customWidth="1"/>
    <col min="3327" max="3327" width="21" customWidth="1"/>
    <col min="3328" max="3328" width="10.375" customWidth="1"/>
    <col min="3329" max="3329" width="25.375" customWidth="1"/>
    <col min="3330" max="3330" width="12.25" customWidth="1"/>
    <col min="3332" max="3332" width="18.125" customWidth="1"/>
    <col min="3573" max="3573" width="5.75" customWidth="1"/>
    <col min="3574" max="3574" width="18.5" customWidth="1"/>
    <col min="3575" max="3575" width="16.875" customWidth="1"/>
    <col min="3576" max="3577" width="7.625" customWidth="1"/>
    <col min="3578" max="3578" width="7.25" customWidth="1"/>
    <col min="3579" max="3579" width="6.375" customWidth="1"/>
    <col min="3580" max="3580" width="10.75" customWidth="1"/>
    <col min="3581" max="3581" width="8.625" customWidth="1"/>
    <col min="3582" max="3582" width="9.75" customWidth="1"/>
    <col min="3583" max="3583" width="21" customWidth="1"/>
    <col min="3584" max="3584" width="10.375" customWidth="1"/>
    <col min="3585" max="3585" width="25.375" customWidth="1"/>
    <col min="3586" max="3586" width="12.25" customWidth="1"/>
    <col min="3588" max="3588" width="18.125" customWidth="1"/>
    <col min="3829" max="3829" width="5.75" customWidth="1"/>
    <col min="3830" max="3830" width="18.5" customWidth="1"/>
    <col min="3831" max="3831" width="16.875" customWidth="1"/>
    <col min="3832" max="3833" width="7.625" customWidth="1"/>
    <col min="3834" max="3834" width="7.25" customWidth="1"/>
    <col min="3835" max="3835" width="6.375" customWidth="1"/>
    <col min="3836" max="3836" width="10.75" customWidth="1"/>
    <col min="3837" max="3837" width="8.625" customWidth="1"/>
    <col min="3838" max="3838" width="9.75" customWidth="1"/>
    <col min="3839" max="3839" width="21" customWidth="1"/>
    <col min="3840" max="3840" width="10.375" customWidth="1"/>
    <col min="3841" max="3841" width="25.375" customWidth="1"/>
    <col min="3842" max="3842" width="12.25" customWidth="1"/>
    <col min="3844" max="3844" width="18.125" customWidth="1"/>
    <col min="4085" max="4085" width="5.75" customWidth="1"/>
    <col min="4086" max="4086" width="18.5" customWidth="1"/>
    <col min="4087" max="4087" width="16.875" customWidth="1"/>
    <col min="4088" max="4089" width="7.625" customWidth="1"/>
    <col min="4090" max="4090" width="7.25" customWidth="1"/>
    <col min="4091" max="4091" width="6.375" customWidth="1"/>
    <col min="4092" max="4092" width="10.75" customWidth="1"/>
    <col min="4093" max="4093" width="8.625" customWidth="1"/>
    <col min="4094" max="4094" width="9.75" customWidth="1"/>
    <col min="4095" max="4095" width="21" customWidth="1"/>
    <col min="4096" max="4096" width="10.375" customWidth="1"/>
    <col min="4097" max="4097" width="25.375" customWidth="1"/>
    <col min="4098" max="4098" width="12.25" customWidth="1"/>
    <col min="4100" max="4100" width="18.125" customWidth="1"/>
    <col min="4341" max="4341" width="5.75" customWidth="1"/>
    <col min="4342" max="4342" width="18.5" customWidth="1"/>
    <col min="4343" max="4343" width="16.875" customWidth="1"/>
    <col min="4344" max="4345" width="7.625" customWidth="1"/>
    <col min="4346" max="4346" width="7.25" customWidth="1"/>
    <col min="4347" max="4347" width="6.375" customWidth="1"/>
    <col min="4348" max="4348" width="10.75" customWidth="1"/>
    <col min="4349" max="4349" width="8.625" customWidth="1"/>
    <col min="4350" max="4350" width="9.75" customWidth="1"/>
    <col min="4351" max="4351" width="21" customWidth="1"/>
    <col min="4352" max="4352" width="10.375" customWidth="1"/>
    <col min="4353" max="4353" width="25.375" customWidth="1"/>
    <col min="4354" max="4354" width="12.25" customWidth="1"/>
    <col min="4356" max="4356" width="18.125" customWidth="1"/>
    <col min="4597" max="4597" width="5.75" customWidth="1"/>
    <col min="4598" max="4598" width="18.5" customWidth="1"/>
    <col min="4599" max="4599" width="16.875" customWidth="1"/>
    <col min="4600" max="4601" width="7.625" customWidth="1"/>
    <col min="4602" max="4602" width="7.25" customWidth="1"/>
    <col min="4603" max="4603" width="6.375" customWidth="1"/>
    <col min="4604" max="4604" width="10.75" customWidth="1"/>
    <col min="4605" max="4605" width="8.625" customWidth="1"/>
    <col min="4606" max="4606" width="9.75" customWidth="1"/>
    <col min="4607" max="4607" width="21" customWidth="1"/>
    <col min="4608" max="4608" width="10.375" customWidth="1"/>
    <col min="4609" max="4609" width="25.375" customWidth="1"/>
    <col min="4610" max="4610" width="12.25" customWidth="1"/>
    <col min="4612" max="4612" width="18.125" customWidth="1"/>
    <col min="4853" max="4853" width="5.75" customWidth="1"/>
    <col min="4854" max="4854" width="18.5" customWidth="1"/>
    <col min="4855" max="4855" width="16.875" customWidth="1"/>
    <col min="4856" max="4857" width="7.625" customWidth="1"/>
    <col min="4858" max="4858" width="7.25" customWidth="1"/>
    <col min="4859" max="4859" width="6.375" customWidth="1"/>
    <col min="4860" max="4860" width="10.75" customWidth="1"/>
    <col min="4861" max="4861" width="8.625" customWidth="1"/>
    <col min="4862" max="4862" width="9.75" customWidth="1"/>
    <col min="4863" max="4863" width="21" customWidth="1"/>
    <col min="4864" max="4864" width="10.375" customWidth="1"/>
    <col min="4865" max="4865" width="25.375" customWidth="1"/>
    <col min="4866" max="4866" width="12.25" customWidth="1"/>
    <col min="4868" max="4868" width="18.125" customWidth="1"/>
    <col min="5109" max="5109" width="5.75" customWidth="1"/>
    <col min="5110" max="5110" width="18.5" customWidth="1"/>
    <col min="5111" max="5111" width="16.875" customWidth="1"/>
    <col min="5112" max="5113" width="7.625" customWidth="1"/>
    <col min="5114" max="5114" width="7.25" customWidth="1"/>
    <col min="5115" max="5115" width="6.375" customWidth="1"/>
    <col min="5116" max="5116" width="10.75" customWidth="1"/>
    <col min="5117" max="5117" width="8.625" customWidth="1"/>
    <col min="5118" max="5118" width="9.75" customWidth="1"/>
    <col min="5119" max="5119" width="21" customWidth="1"/>
    <col min="5120" max="5120" width="10.375" customWidth="1"/>
    <col min="5121" max="5121" width="25.375" customWidth="1"/>
    <col min="5122" max="5122" width="12.25" customWidth="1"/>
    <col min="5124" max="5124" width="18.125" customWidth="1"/>
    <col min="5365" max="5365" width="5.75" customWidth="1"/>
    <col min="5366" max="5366" width="18.5" customWidth="1"/>
    <col min="5367" max="5367" width="16.875" customWidth="1"/>
    <col min="5368" max="5369" width="7.625" customWidth="1"/>
    <col min="5370" max="5370" width="7.25" customWidth="1"/>
    <col min="5371" max="5371" width="6.375" customWidth="1"/>
    <col min="5372" max="5372" width="10.75" customWidth="1"/>
    <col min="5373" max="5373" width="8.625" customWidth="1"/>
    <col min="5374" max="5374" width="9.75" customWidth="1"/>
    <col min="5375" max="5375" width="21" customWidth="1"/>
    <col min="5376" max="5376" width="10.375" customWidth="1"/>
    <col min="5377" max="5377" width="25.375" customWidth="1"/>
    <col min="5378" max="5378" width="12.25" customWidth="1"/>
    <col min="5380" max="5380" width="18.125" customWidth="1"/>
    <col min="5621" max="5621" width="5.75" customWidth="1"/>
    <col min="5622" max="5622" width="18.5" customWidth="1"/>
    <col min="5623" max="5623" width="16.875" customWidth="1"/>
    <col min="5624" max="5625" width="7.625" customWidth="1"/>
    <col min="5626" max="5626" width="7.25" customWidth="1"/>
    <col min="5627" max="5627" width="6.375" customWidth="1"/>
    <col min="5628" max="5628" width="10.75" customWidth="1"/>
    <col min="5629" max="5629" width="8.625" customWidth="1"/>
    <col min="5630" max="5630" width="9.75" customWidth="1"/>
    <col min="5631" max="5631" width="21" customWidth="1"/>
    <col min="5632" max="5632" width="10.375" customWidth="1"/>
    <col min="5633" max="5633" width="25.375" customWidth="1"/>
    <col min="5634" max="5634" width="12.25" customWidth="1"/>
    <col min="5636" max="5636" width="18.125" customWidth="1"/>
    <col min="5877" max="5877" width="5.75" customWidth="1"/>
    <col min="5878" max="5878" width="18.5" customWidth="1"/>
    <col min="5879" max="5879" width="16.875" customWidth="1"/>
    <col min="5880" max="5881" width="7.625" customWidth="1"/>
    <col min="5882" max="5882" width="7.25" customWidth="1"/>
    <col min="5883" max="5883" width="6.375" customWidth="1"/>
    <col min="5884" max="5884" width="10.75" customWidth="1"/>
    <col min="5885" max="5885" width="8.625" customWidth="1"/>
    <col min="5886" max="5886" width="9.75" customWidth="1"/>
    <col min="5887" max="5887" width="21" customWidth="1"/>
    <col min="5888" max="5888" width="10.375" customWidth="1"/>
    <col min="5889" max="5889" width="25.375" customWidth="1"/>
    <col min="5890" max="5890" width="12.25" customWidth="1"/>
    <col min="5892" max="5892" width="18.125" customWidth="1"/>
    <col min="6133" max="6133" width="5.75" customWidth="1"/>
    <col min="6134" max="6134" width="18.5" customWidth="1"/>
    <col min="6135" max="6135" width="16.875" customWidth="1"/>
    <col min="6136" max="6137" width="7.625" customWidth="1"/>
    <col min="6138" max="6138" width="7.25" customWidth="1"/>
    <col min="6139" max="6139" width="6.375" customWidth="1"/>
    <col min="6140" max="6140" width="10.75" customWidth="1"/>
    <col min="6141" max="6141" width="8.625" customWidth="1"/>
    <col min="6142" max="6142" width="9.75" customWidth="1"/>
    <col min="6143" max="6143" width="21" customWidth="1"/>
    <col min="6144" max="6144" width="10.375" customWidth="1"/>
    <col min="6145" max="6145" width="25.375" customWidth="1"/>
    <col min="6146" max="6146" width="12.25" customWidth="1"/>
    <col min="6148" max="6148" width="18.125" customWidth="1"/>
    <col min="6389" max="6389" width="5.75" customWidth="1"/>
    <col min="6390" max="6390" width="18.5" customWidth="1"/>
    <col min="6391" max="6391" width="16.875" customWidth="1"/>
    <col min="6392" max="6393" width="7.625" customWidth="1"/>
    <col min="6394" max="6394" width="7.25" customWidth="1"/>
    <col min="6395" max="6395" width="6.375" customWidth="1"/>
    <col min="6396" max="6396" width="10.75" customWidth="1"/>
    <col min="6397" max="6397" width="8.625" customWidth="1"/>
    <col min="6398" max="6398" width="9.75" customWidth="1"/>
    <col min="6399" max="6399" width="21" customWidth="1"/>
    <col min="6400" max="6400" width="10.375" customWidth="1"/>
    <col min="6401" max="6401" width="25.375" customWidth="1"/>
    <col min="6402" max="6402" width="12.25" customWidth="1"/>
    <col min="6404" max="6404" width="18.125" customWidth="1"/>
    <col min="6645" max="6645" width="5.75" customWidth="1"/>
    <col min="6646" max="6646" width="18.5" customWidth="1"/>
    <col min="6647" max="6647" width="16.875" customWidth="1"/>
    <col min="6648" max="6649" width="7.625" customWidth="1"/>
    <col min="6650" max="6650" width="7.25" customWidth="1"/>
    <col min="6651" max="6651" width="6.375" customWidth="1"/>
    <col min="6652" max="6652" width="10.75" customWidth="1"/>
    <col min="6653" max="6653" width="8.625" customWidth="1"/>
    <col min="6654" max="6654" width="9.75" customWidth="1"/>
    <col min="6655" max="6655" width="21" customWidth="1"/>
    <col min="6656" max="6656" width="10.375" customWidth="1"/>
    <col min="6657" max="6657" width="25.375" customWidth="1"/>
    <col min="6658" max="6658" width="12.25" customWidth="1"/>
    <col min="6660" max="6660" width="18.125" customWidth="1"/>
    <col min="6901" max="6901" width="5.75" customWidth="1"/>
    <col min="6902" max="6902" width="18.5" customWidth="1"/>
    <col min="6903" max="6903" width="16.875" customWidth="1"/>
    <col min="6904" max="6905" width="7.625" customWidth="1"/>
    <col min="6906" max="6906" width="7.25" customWidth="1"/>
    <col min="6907" max="6907" width="6.375" customWidth="1"/>
    <col min="6908" max="6908" width="10.75" customWidth="1"/>
    <col min="6909" max="6909" width="8.625" customWidth="1"/>
    <col min="6910" max="6910" width="9.75" customWidth="1"/>
    <col min="6911" max="6911" width="21" customWidth="1"/>
    <col min="6912" max="6912" width="10.375" customWidth="1"/>
    <col min="6913" max="6913" width="25.375" customWidth="1"/>
    <col min="6914" max="6914" width="12.25" customWidth="1"/>
    <col min="6916" max="6916" width="18.125" customWidth="1"/>
    <col min="7157" max="7157" width="5.75" customWidth="1"/>
    <col min="7158" max="7158" width="18.5" customWidth="1"/>
    <col min="7159" max="7159" width="16.875" customWidth="1"/>
    <col min="7160" max="7161" width="7.625" customWidth="1"/>
    <col min="7162" max="7162" width="7.25" customWidth="1"/>
    <col min="7163" max="7163" width="6.375" customWidth="1"/>
    <col min="7164" max="7164" width="10.75" customWidth="1"/>
    <col min="7165" max="7165" width="8.625" customWidth="1"/>
    <col min="7166" max="7166" width="9.75" customWidth="1"/>
    <col min="7167" max="7167" width="21" customWidth="1"/>
    <col min="7168" max="7168" width="10.375" customWidth="1"/>
    <col min="7169" max="7169" width="25.375" customWidth="1"/>
    <col min="7170" max="7170" width="12.25" customWidth="1"/>
    <col min="7172" max="7172" width="18.125" customWidth="1"/>
    <col min="7413" max="7413" width="5.75" customWidth="1"/>
    <col min="7414" max="7414" width="18.5" customWidth="1"/>
    <col min="7415" max="7415" width="16.875" customWidth="1"/>
    <col min="7416" max="7417" width="7.625" customWidth="1"/>
    <col min="7418" max="7418" width="7.25" customWidth="1"/>
    <col min="7419" max="7419" width="6.375" customWidth="1"/>
    <col min="7420" max="7420" width="10.75" customWidth="1"/>
    <col min="7421" max="7421" width="8.625" customWidth="1"/>
    <col min="7422" max="7422" width="9.75" customWidth="1"/>
    <col min="7423" max="7423" width="21" customWidth="1"/>
    <col min="7424" max="7424" width="10.375" customWidth="1"/>
    <col min="7425" max="7425" width="25.375" customWidth="1"/>
    <col min="7426" max="7426" width="12.25" customWidth="1"/>
    <col min="7428" max="7428" width="18.125" customWidth="1"/>
    <col min="7669" max="7669" width="5.75" customWidth="1"/>
    <col min="7670" max="7670" width="18.5" customWidth="1"/>
    <col min="7671" max="7671" width="16.875" customWidth="1"/>
    <col min="7672" max="7673" width="7.625" customWidth="1"/>
    <col min="7674" max="7674" width="7.25" customWidth="1"/>
    <col min="7675" max="7675" width="6.375" customWidth="1"/>
    <col min="7676" max="7676" width="10.75" customWidth="1"/>
    <col min="7677" max="7677" width="8.625" customWidth="1"/>
    <col min="7678" max="7678" width="9.75" customWidth="1"/>
    <col min="7679" max="7679" width="21" customWidth="1"/>
    <col min="7680" max="7680" width="10.375" customWidth="1"/>
    <col min="7681" max="7681" width="25.375" customWidth="1"/>
    <col min="7682" max="7682" width="12.25" customWidth="1"/>
    <col min="7684" max="7684" width="18.125" customWidth="1"/>
    <col min="7925" max="7925" width="5.75" customWidth="1"/>
    <col min="7926" max="7926" width="18.5" customWidth="1"/>
    <col min="7927" max="7927" width="16.875" customWidth="1"/>
    <col min="7928" max="7929" width="7.625" customWidth="1"/>
    <col min="7930" max="7930" width="7.25" customWidth="1"/>
    <col min="7931" max="7931" width="6.375" customWidth="1"/>
    <col min="7932" max="7932" width="10.75" customWidth="1"/>
    <col min="7933" max="7933" width="8.625" customWidth="1"/>
    <col min="7934" max="7934" width="9.75" customWidth="1"/>
    <col min="7935" max="7935" width="21" customWidth="1"/>
    <col min="7936" max="7936" width="10.375" customWidth="1"/>
    <col min="7937" max="7937" width="25.375" customWidth="1"/>
    <col min="7938" max="7938" width="12.25" customWidth="1"/>
    <col min="7940" max="7940" width="18.125" customWidth="1"/>
    <col min="8181" max="8181" width="5.75" customWidth="1"/>
    <col min="8182" max="8182" width="18.5" customWidth="1"/>
    <col min="8183" max="8183" width="16.875" customWidth="1"/>
    <col min="8184" max="8185" width="7.625" customWidth="1"/>
    <col min="8186" max="8186" width="7.25" customWidth="1"/>
    <col min="8187" max="8187" width="6.375" customWidth="1"/>
    <col min="8188" max="8188" width="10.75" customWidth="1"/>
    <col min="8189" max="8189" width="8.625" customWidth="1"/>
    <col min="8190" max="8190" width="9.75" customWidth="1"/>
    <col min="8191" max="8191" width="21" customWidth="1"/>
    <col min="8192" max="8192" width="10.375" customWidth="1"/>
    <col min="8193" max="8193" width="25.375" customWidth="1"/>
    <col min="8194" max="8194" width="12.25" customWidth="1"/>
    <col min="8196" max="8196" width="18.125" customWidth="1"/>
    <col min="8437" max="8437" width="5.75" customWidth="1"/>
    <col min="8438" max="8438" width="18.5" customWidth="1"/>
    <col min="8439" max="8439" width="16.875" customWidth="1"/>
    <col min="8440" max="8441" width="7.625" customWidth="1"/>
    <col min="8442" max="8442" width="7.25" customWidth="1"/>
    <col min="8443" max="8443" width="6.375" customWidth="1"/>
    <col min="8444" max="8444" width="10.75" customWidth="1"/>
    <col min="8445" max="8445" width="8.625" customWidth="1"/>
    <col min="8446" max="8446" width="9.75" customWidth="1"/>
    <col min="8447" max="8447" width="21" customWidth="1"/>
    <col min="8448" max="8448" width="10.375" customWidth="1"/>
    <col min="8449" max="8449" width="25.375" customWidth="1"/>
    <col min="8450" max="8450" width="12.25" customWidth="1"/>
    <col min="8452" max="8452" width="18.125" customWidth="1"/>
    <col min="8693" max="8693" width="5.75" customWidth="1"/>
    <col min="8694" max="8694" width="18.5" customWidth="1"/>
    <col min="8695" max="8695" width="16.875" customWidth="1"/>
    <col min="8696" max="8697" width="7.625" customWidth="1"/>
    <col min="8698" max="8698" width="7.25" customWidth="1"/>
    <col min="8699" max="8699" width="6.375" customWidth="1"/>
    <col min="8700" max="8700" width="10.75" customWidth="1"/>
    <col min="8701" max="8701" width="8.625" customWidth="1"/>
    <col min="8702" max="8702" width="9.75" customWidth="1"/>
    <col min="8703" max="8703" width="21" customWidth="1"/>
    <col min="8704" max="8704" width="10.375" customWidth="1"/>
    <col min="8705" max="8705" width="25.375" customWidth="1"/>
    <col min="8706" max="8706" width="12.25" customWidth="1"/>
    <col min="8708" max="8708" width="18.125" customWidth="1"/>
    <col min="8949" max="8949" width="5.75" customWidth="1"/>
    <col min="8950" max="8950" width="18.5" customWidth="1"/>
    <col min="8951" max="8951" width="16.875" customWidth="1"/>
    <col min="8952" max="8953" width="7.625" customWidth="1"/>
    <col min="8954" max="8954" width="7.25" customWidth="1"/>
    <col min="8955" max="8955" width="6.375" customWidth="1"/>
    <col min="8956" max="8956" width="10.75" customWidth="1"/>
    <col min="8957" max="8957" width="8.625" customWidth="1"/>
    <col min="8958" max="8958" width="9.75" customWidth="1"/>
    <col min="8959" max="8959" width="21" customWidth="1"/>
    <col min="8960" max="8960" width="10.375" customWidth="1"/>
    <col min="8961" max="8961" width="25.375" customWidth="1"/>
    <col min="8962" max="8962" width="12.25" customWidth="1"/>
    <col min="8964" max="8964" width="18.125" customWidth="1"/>
    <col min="9205" max="9205" width="5.75" customWidth="1"/>
    <col min="9206" max="9206" width="18.5" customWidth="1"/>
    <col min="9207" max="9207" width="16.875" customWidth="1"/>
    <col min="9208" max="9209" width="7.625" customWidth="1"/>
    <col min="9210" max="9210" width="7.25" customWidth="1"/>
    <col min="9211" max="9211" width="6.375" customWidth="1"/>
    <col min="9212" max="9212" width="10.75" customWidth="1"/>
    <col min="9213" max="9213" width="8.625" customWidth="1"/>
    <col min="9214" max="9214" width="9.75" customWidth="1"/>
    <col min="9215" max="9215" width="21" customWidth="1"/>
    <col min="9216" max="9216" width="10.375" customWidth="1"/>
    <col min="9217" max="9217" width="25.375" customWidth="1"/>
    <col min="9218" max="9218" width="12.25" customWidth="1"/>
    <col min="9220" max="9220" width="18.125" customWidth="1"/>
    <col min="9461" max="9461" width="5.75" customWidth="1"/>
    <col min="9462" max="9462" width="18.5" customWidth="1"/>
    <col min="9463" max="9463" width="16.875" customWidth="1"/>
    <col min="9464" max="9465" width="7.625" customWidth="1"/>
    <col min="9466" max="9466" width="7.25" customWidth="1"/>
    <col min="9467" max="9467" width="6.375" customWidth="1"/>
    <col min="9468" max="9468" width="10.75" customWidth="1"/>
    <col min="9469" max="9469" width="8.625" customWidth="1"/>
    <col min="9470" max="9470" width="9.75" customWidth="1"/>
    <col min="9471" max="9471" width="21" customWidth="1"/>
    <col min="9472" max="9472" width="10.375" customWidth="1"/>
    <col min="9473" max="9473" width="25.375" customWidth="1"/>
    <col min="9474" max="9474" width="12.25" customWidth="1"/>
    <col min="9476" max="9476" width="18.125" customWidth="1"/>
    <col min="9717" max="9717" width="5.75" customWidth="1"/>
    <col min="9718" max="9718" width="18.5" customWidth="1"/>
    <col min="9719" max="9719" width="16.875" customWidth="1"/>
    <col min="9720" max="9721" width="7.625" customWidth="1"/>
    <col min="9722" max="9722" width="7.25" customWidth="1"/>
    <col min="9723" max="9723" width="6.375" customWidth="1"/>
    <col min="9724" max="9724" width="10.75" customWidth="1"/>
    <col min="9725" max="9725" width="8.625" customWidth="1"/>
    <col min="9726" max="9726" width="9.75" customWidth="1"/>
    <col min="9727" max="9727" width="21" customWidth="1"/>
    <col min="9728" max="9728" width="10.375" customWidth="1"/>
    <col min="9729" max="9729" width="25.375" customWidth="1"/>
    <col min="9730" max="9730" width="12.25" customWidth="1"/>
    <col min="9732" max="9732" width="18.125" customWidth="1"/>
    <col min="9973" max="9973" width="5.75" customWidth="1"/>
    <col min="9974" max="9974" width="18.5" customWidth="1"/>
    <col min="9975" max="9975" width="16.875" customWidth="1"/>
    <col min="9976" max="9977" width="7.625" customWidth="1"/>
    <col min="9978" max="9978" width="7.25" customWidth="1"/>
    <col min="9979" max="9979" width="6.375" customWidth="1"/>
    <col min="9980" max="9980" width="10.75" customWidth="1"/>
    <col min="9981" max="9981" width="8.625" customWidth="1"/>
    <col min="9982" max="9982" width="9.75" customWidth="1"/>
    <col min="9983" max="9983" width="21" customWidth="1"/>
    <col min="9984" max="9984" width="10.375" customWidth="1"/>
    <col min="9985" max="9985" width="25.375" customWidth="1"/>
    <col min="9986" max="9986" width="12.25" customWidth="1"/>
    <col min="9988" max="9988" width="18.125" customWidth="1"/>
    <col min="10229" max="10229" width="5.75" customWidth="1"/>
    <col min="10230" max="10230" width="18.5" customWidth="1"/>
    <col min="10231" max="10231" width="16.875" customWidth="1"/>
    <col min="10232" max="10233" width="7.625" customWidth="1"/>
    <col min="10234" max="10234" width="7.25" customWidth="1"/>
    <col min="10235" max="10235" width="6.375" customWidth="1"/>
    <col min="10236" max="10236" width="10.75" customWidth="1"/>
    <col min="10237" max="10237" width="8.625" customWidth="1"/>
    <col min="10238" max="10238" width="9.75" customWidth="1"/>
    <col min="10239" max="10239" width="21" customWidth="1"/>
    <col min="10240" max="10240" width="10.375" customWidth="1"/>
    <col min="10241" max="10241" width="25.375" customWidth="1"/>
    <col min="10242" max="10242" width="12.25" customWidth="1"/>
    <col min="10244" max="10244" width="18.125" customWidth="1"/>
    <col min="10485" max="10485" width="5.75" customWidth="1"/>
    <col min="10486" max="10486" width="18.5" customWidth="1"/>
    <col min="10487" max="10487" width="16.875" customWidth="1"/>
    <col min="10488" max="10489" width="7.625" customWidth="1"/>
    <col min="10490" max="10490" width="7.25" customWidth="1"/>
    <col min="10491" max="10491" width="6.375" customWidth="1"/>
    <col min="10492" max="10492" width="10.75" customWidth="1"/>
    <col min="10493" max="10493" width="8.625" customWidth="1"/>
    <col min="10494" max="10494" width="9.75" customWidth="1"/>
    <col min="10495" max="10495" width="21" customWidth="1"/>
    <col min="10496" max="10496" width="10.375" customWidth="1"/>
    <col min="10497" max="10497" width="25.375" customWidth="1"/>
    <col min="10498" max="10498" width="12.25" customWidth="1"/>
    <col min="10500" max="10500" width="18.125" customWidth="1"/>
    <col min="10741" max="10741" width="5.75" customWidth="1"/>
    <col min="10742" max="10742" width="18.5" customWidth="1"/>
    <col min="10743" max="10743" width="16.875" customWidth="1"/>
    <col min="10744" max="10745" width="7.625" customWidth="1"/>
    <col min="10746" max="10746" width="7.25" customWidth="1"/>
    <col min="10747" max="10747" width="6.375" customWidth="1"/>
    <col min="10748" max="10748" width="10.75" customWidth="1"/>
    <col min="10749" max="10749" width="8.625" customWidth="1"/>
    <col min="10750" max="10750" width="9.75" customWidth="1"/>
    <col min="10751" max="10751" width="21" customWidth="1"/>
    <col min="10752" max="10752" width="10.375" customWidth="1"/>
    <col min="10753" max="10753" width="25.375" customWidth="1"/>
    <col min="10754" max="10754" width="12.25" customWidth="1"/>
    <col min="10756" max="10756" width="18.125" customWidth="1"/>
    <col min="10997" max="10997" width="5.75" customWidth="1"/>
    <col min="10998" max="10998" width="18.5" customWidth="1"/>
    <col min="10999" max="10999" width="16.875" customWidth="1"/>
    <col min="11000" max="11001" width="7.625" customWidth="1"/>
    <col min="11002" max="11002" width="7.25" customWidth="1"/>
    <col min="11003" max="11003" width="6.375" customWidth="1"/>
    <col min="11004" max="11004" width="10.75" customWidth="1"/>
    <col min="11005" max="11005" width="8.625" customWidth="1"/>
    <col min="11006" max="11006" width="9.75" customWidth="1"/>
    <col min="11007" max="11007" width="21" customWidth="1"/>
    <col min="11008" max="11008" width="10.375" customWidth="1"/>
    <col min="11009" max="11009" width="25.375" customWidth="1"/>
    <col min="11010" max="11010" width="12.25" customWidth="1"/>
    <col min="11012" max="11012" width="18.125" customWidth="1"/>
    <col min="11253" max="11253" width="5.75" customWidth="1"/>
    <col min="11254" max="11254" width="18.5" customWidth="1"/>
    <col min="11255" max="11255" width="16.875" customWidth="1"/>
    <col min="11256" max="11257" width="7.625" customWidth="1"/>
    <col min="11258" max="11258" width="7.25" customWidth="1"/>
    <col min="11259" max="11259" width="6.375" customWidth="1"/>
    <col min="11260" max="11260" width="10.75" customWidth="1"/>
    <col min="11261" max="11261" width="8.625" customWidth="1"/>
    <col min="11262" max="11262" width="9.75" customWidth="1"/>
    <col min="11263" max="11263" width="21" customWidth="1"/>
    <col min="11264" max="11264" width="10.375" customWidth="1"/>
    <col min="11265" max="11265" width="25.375" customWidth="1"/>
    <col min="11266" max="11266" width="12.25" customWidth="1"/>
    <col min="11268" max="11268" width="18.125" customWidth="1"/>
    <col min="11509" max="11509" width="5.75" customWidth="1"/>
    <col min="11510" max="11510" width="18.5" customWidth="1"/>
    <col min="11511" max="11511" width="16.875" customWidth="1"/>
    <col min="11512" max="11513" width="7.625" customWidth="1"/>
    <col min="11514" max="11514" width="7.25" customWidth="1"/>
    <col min="11515" max="11515" width="6.375" customWidth="1"/>
    <col min="11516" max="11516" width="10.75" customWidth="1"/>
    <col min="11517" max="11517" width="8.625" customWidth="1"/>
    <col min="11518" max="11518" width="9.75" customWidth="1"/>
    <col min="11519" max="11519" width="21" customWidth="1"/>
    <col min="11520" max="11520" width="10.375" customWidth="1"/>
    <col min="11521" max="11521" width="25.375" customWidth="1"/>
    <col min="11522" max="11522" width="12.25" customWidth="1"/>
    <col min="11524" max="11524" width="18.125" customWidth="1"/>
    <col min="11765" max="11765" width="5.75" customWidth="1"/>
    <col min="11766" max="11766" width="18.5" customWidth="1"/>
    <col min="11767" max="11767" width="16.875" customWidth="1"/>
    <col min="11768" max="11769" width="7.625" customWidth="1"/>
    <col min="11770" max="11770" width="7.25" customWidth="1"/>
    <col min="11771" max="11771" width="6.375" customWidth="1"/>
    <col min="11772" max="11772" width="10.75" customWidth="1"/>
    <col min="11773" max="11773" width="8.625" customWidth="1"/>
    <col min="11774" max="11774" width="9.75" customWidth="1"/>
    <col min="11775" max="11775" width="21" customWidth="1"/>
    <col min="11776" max="11776" width="10.375" customWidth="1"/>
    <col min="11777" max="11777" width="25.375" customWidth="1"/>
    <col min="11778" max="11778" width="12.25" customWidth="1"/>
    <col min="11780" max="11780" width="18.125" customWidth="1"/>
    <col min="12021" max="12021" width="5.75" customWidth="1"/>
    <col min="12022" max="12022" width="18.5" customWidth="1"/>
    <col min="12023" max="12023" width="16.875" customWidth="1"/>
    <col min="12024" max="12025" width="7.625" customWidth="1"/>
    <col min="12026" max="12026" width="7.25" customWidth="1"/>
    <col min="12027" max="12027" width="6.375" customWidth="1"/>
    <col min="12028" max="12028" width="10.75" customWidth="1"/>
    <col min="12029" max="12029" width="8.625" customWidth="1"/>
    <col min="12030" max="12030" width="9.75" customWidth="1"/>
    <col min="12031" max="12031" width="21" customWidth="1"/>
    <col min="12032" max="12032" width="10.375" customWidth="1"/>
    <col min="12033" max="12033" width="25.375" customWidth="1"/>
    <col min="12034" max="12034" width="12.25" customWidth="1"/>
    <col min="12036" max="12036" width="18.125" customWidth="1"/>
    <col min="12277" max="12277" width="5.75" customWidth="1"/>
    <col min="12278" max="12278" width="18.5" customWidth="1"/>
    <col min="12279" max="12279" width="16.875" customWidth="1"/>
    <col min="12280" max="12281" width="7.625" customWidth="1"/>
    <col min="12282" max="12282" width="7.25" customWidth="1"/>
    <col min="12283" max="12283" width="6.375" customWidth="1"/>
    <col min="12284" max="12284" width="10.75" customWidth="1"/>
    <col min="12285" max="12285" width="8.625" customWidth="1"/>
    <col min="12286" max="12286" width="9.75" customWidth="1"/>
    <col min="12287" max="12287" width="21" customWidth="1"/>
    <col min="12288" max="12288" width="10.375" customWidth="1"/>
    <col min="12289" max="12289" width="25.375" customWidth="1"/>
    <col min="12290" max="12290" width="12.25" customWidth="1"/>
    <col min="12292" max="12292" width="18.125" customWidth="1"/>
    <col min="12533" max="12533" width="5.75" customWidth="1"/>
    <col min="12534" max="12534" width="18.5" customWidth="1"/>
    <col min="12535" max="12535" width="16.875" customWidth="1"/>
    <col min="12536" max="12537" width="7.625" customWidth="1"/>
    <col min="12538" max="12538" width="7.25" customWidth="1"/>
    <col min="12539" max="12539" width="6.375" customWidth="1"/>
    <col min="12540" max="12540" width="10.75" customWidth="1"/>
    <col min="12541" max="12541" width="8.625" customWidth="1"/>
    <col min="12542" max="12542" width="9.75" customWidth="1"/>
    <col min="12543" max="12543" width="21" customWidth="1"/>
    <col min="12544" max="12544" width="10.375" customWidth="1"/>
    <col min="12545" max="12545" width="25.375" customWidth="1"/>
    <col min="12546" max="12546" width="12.25" customWidth="1"/>
    <col min="12548" max="12548" width="18.125" customWidth="1"/>
    <col min="12789" max="12789" width="5.75" customWidth="1"/>
    <col min="12790" max="12790" width="18.5" customWidth="1"/>
    <col min="12791" max="12791" width="16.875" customWidth="1"/>
    <col min="12792" max="12793" width="7.625" customWidth="1"/>
    <col min="12794" max="12794" width="7.25" customWidth="1"/>
    <col min="12795" max="12795" width="6.375" customWidth="1"/>
    <col min="12796" max="12796" width="10.75" customWidth="1"/>
    <col min="12797" max="12797" width="8.625" customWidth="1"/>
    <col min="12798" max="12798" width="9.75" customWidth="1"/>
    <col min="12799" max="12799" width="21" customWidth="1"/>
    <col min="12800" max="12800" width="10.375" customWidth="1"/>
    <col min="12801" max="12801" width="25.375" customWidth="1"/>
    <col min="12802" max="12802" width="12.25" customWidth="1"/>
    <col min="12804" max="12804" width="18.125" customWidth="1"/>
    <col min="13045" max="13045" width="5.75" customWidth="1"/>
    <col min="13046" max="13046" width="18.5" customWidth="1"/>
    <col min="13047" max="13047" width="16.875" customWidth="1"/>
    <col min="13048" max="13049" width="7.625" customWidth="1"/>
    <col min="13050" max="13050" width="7.25" customWidth="1"/>
    <col min="13051" max="13051" width="6.375" customWidth="1"/>
    <col min="13052" max="13052" width="10.75" customWidth="1"/>
    <col min="13053" max="13053" width="8.625" customWidth="1"/>
    <col min="13054" max="13054" width="9.75" customWidth="1"/>
    <col min="13055" max="13055" width="21" customWidth="1"/>
    <col min="13056" max="13056" width="10.375" customWidth="1"/>
    <col min="13057" max="13057" width="25.375" customWidth="1"/>
    <col min="13058" max="13058" width="12.25" customWidth="1"/>
    <col min="13060" max="13060" width="18.125" customWidth="1"/>
    <col min="13301" max="13301" width="5.75" customWidth="1"/>
    <col min="13302" max="13302" width="18.5" customWidth="1"/>
    <col min="13303" max="13303" width="16.875" customWidth="1"/>
    <col min="13304" max="13305" width="7.625" customWidth="1"/>
    <col min="13306" max="13306" width="7.25" customWidth="1"/>
    <col min="13307" max="13307" width="6.375" customWidth="1"/>
    <col min="13308" max="13308" width="10.75" customWidth="1"/>
    <col min="13309" max="13309" width="8.625" customWidth="1"/>
    <col min="13310" max="13310" width="9.75" customWidth="1"/>
    <col min="13311" max="13311" width="21" customWidth="1"/>
    <col min="13312" max="13312" width="10.375" customWidth="1"/>
    <col min="13313" max="13313" width="25.375" customWidth="1"/>
    <col min="13314" max="13314" width="12.25" customWidth="1"/>
    <col min="13316" max="13316" width="18.125" customWidth="1"/>
    <col min="13557" max="13557" width="5.75" customWidth="1"/>
    <col min="13558" max="13558" width="18.5" customWidth="1"/>
    <col min="13559" max="13559" width="16.875" customWidth="1"/>
    <col min="13560" max="13561" width="7.625" customWidth="1"/>
    <col min="13562" max="13562" width="7.25" customWidth="1"/>
    <col min="13563" max="13563" width="6.375" customWidth="1"/>
    <col min="13564" max="13564" width="10.75" customWidth="1"/>
    <col min="13565" max="13565" width="8.625" customWidth="1"/>
    <col min="13566" max="13566" width="9.75" customWidth="1"/>
    <col min="13567" max="13567" width="21" customWidth="1"/>
    <col min="13568" max="13568" width="10.375" customWidth="1"/>
    <col min="13569" max="13569" width="25.375" customWidth="1"/>
    <col min="13570" max="13570" width="12.25" customWidth="1"/>
    <col min="13572" max="13572" width="18.125" customWidth="1"/>
    <col min="13813" max="13813" width="5.75" customWidth="1"/>
    <col min="13814" max="13814" width="18.5" customWidth="1"/>
    <col min="13815" max="13815" width="16.875" customWidth="1"/>
    <col min="13816" max="13817" width="7.625" customWidth="1"/>
    <col min="13818" max="13818" width="7.25" customWidth="1"/>
    <col min="13819" max="13819" width="6.375" customWidth="1"/>
    <col min="13820" max="13820" width="10.75" customWidth="1"/>
    <col min="13821" max="13821" width="8.625" customWidth="1"/>
    <col min="13822" max="13822" width="9.75" customWidth="1"/>
    <col min="13823" max="13823" width="21" customWidth="1"/>
    <col min="13824" max="13824" width="10.375" customWidth="1"/>
    <col min="13825" max="13825" width="25.375" customWidth="1"/>
    <col min="13826" max="13826" width="12.25" customWidth="1"/>
    <col min="13828" max="13828" width="18.125" customWidth="1"/>
    <col min="14069" max="14069" width="5.75" customWidth="1"/>
    <col min="14070" max="14070" width="18.5" customWidth="1"/>
    <col min="14071" max="14071" width="16.875" customWidth="1"/>
    <col min="14072" max="14073" width="7.625" customWidth="1"/>
    <col min="14074" max="14074" width="7.25" customWidth="1"/>
    <col min="14075" max="14075" width="6.375" customWidth="1"/>
    <col min="14076" max="14076" width="10.75" customWidth="1"/>
    <col min="14077" max="14077" width="8.625" customWidth="1"/>
    <col min="14078" max="14078" width="9.75" customWidth="1"/>
    <col min="14079" max="14079" width="21" customWidth="1"/>
    <col min="14080" max="14080" width="10.375" customWidth="1"/>
    <col min="14081" max="14081" width="25.375" customWidth="1"/>
    <col min="14082" max="14082" width="12.25" customWidth="1"/>
    <col min="14084" max="14084" width="18.125" customWidth="1"/>
    <col min="14325" max="14325" width="5.75" customWidth="1"/>
    <col min="14326" max="14326" width="18.5" customWidth="1"/>
    <col min="14327" max="14327" width="16.875" customWidth="1"/>
    <col min="14328" max="14329" width="7.625" customWidth="1"/>
    <col min="14330" max="14330" width="7.25" customWidth="1"/>
    <col min="14331" max="14331" width="6.375" customWidth="1"/>
    <col min="14332" max="14332" width="10.75" customWidth="1"/>
    <col min="14333" max="14333" width="8.625" customWidth="1"/>
    <col min="14334" max="14334" width="9.75" customWidth="1"/>
    <col min="14335" max="14335" width="21" customWidth="1"/>
    <col min="14336" max="14336" width="10.375" customWidth="1"/>
    <col min="14337" max="14337" width="25.375" customWidth="1"/>
    <col min="14338" max="14338" width="12.25" customWidth="1"/>
    <col min="14340" max="14340" width="18.125" customWidth="1"/>
    <col min="14581" max="14581" width="5.75" customWidth="1"/>
    <col min="14582" max="14582" width="18.5" customWidth="1"/>
    <col min="14583" max="14583" width="16.875" customWidth="1"/>
    <col min="14584" max="14585" width="7.625" customWidth="1"/>
    <col min="14586" max="14586" width="7.25" customWidth="1"/>
    <col min="14587" max="14587" width="6.375" customWidth="1"/>
    <col min="14588" max="14588" width="10.75" customWidth="1"/>
    <col min="14589" max="14589" width="8.625" customWidth="1"/>
    <col min="14590" max="14590" width="9.75" customWidth="1"/>
    <col min="14591" max="14591" width="21" customWidth="1"/>
    <col min="14592" max="14592" width="10.375" customWidth="1"/>
    <col min="14593" max="14593" width="25.375" customWidth="1"/>
    <col min="14594" max="14594" width="12.25" customWidth="1"/>
    <col min="14596" max="14596" width="18.125" customWidth="1"/>
    <col min="14837" max="14837" width="5.75" customWidth="1"/>
    <col min="14838" max="14838" width="18.5" customWidth="1"/>
    <col min="14839" max="14839" width="16.875" customWidth="1"/>
    <col min="14840" max="14841" width="7.625" customWidth="1"/>
    <col min="14842" max="14842" width="7.25" customWidth="1"/>
    <col min="14843" max="14843" width="6.375" customWidth="1"/>
    <col min="14844" max="14844" width="10.75" customWidth="1"/>
    <col min="14845" max="14845" width="8.625" customWidth="1"/>
    <col min="14846" max="14846" width="9.75" customWidth="1"/>
    <col min="14847" max="14847" width="21" customWidth="1"/>
    <col min="14848" max="14848" width="10.375" customWidth="1"/>
    <col min="14849" max="14849" width="25.375" customWidth="1"/>
    <col min="14850" max="14850" width="12.25" customWidth="1"/>
    <col min="14852" max="14852" width="18.125" customWidth="1"/>
    <col min="15093" max="15093" width="5.75" customWidth="1"/>
    <col min="15094" max="15094" width="18.5" customWidth="1"/>
    <col min="15095" max="15095" width="16.875" customWidth="1"/>
    <col min="15096" max="15097" width="7.625" customWidth="1"/>
    <col min="15098" max="15098" width="7.25" customWidth="1"/>
    <col min="15099" max="15099" width="6.375" customWidth="1"/>
    <col min="15100" max="15100" width="10.75" customWidth="1"/>
    <col min="15101" max="15101" width="8.625" customWidth="1"/>
    <col min="15102" max="15102" width="9.75" customWidth="1"/>
    <col min="15103" max="15103" width="21" customWidth="1"/>
    <col min="15104" max="15104" width="10.375" customWidth="1"/>
    <col min="15105" max="15105" width="25.375" customWidth="1"/>
    <col min="15106" max="15106" width="12.25" customWidth="1"/>
    <col min="15108" max="15108" width="18.125" customWidth="1"/>
    <col min="15349" max="15349" width="5.75" customWidth="1"/>
    <col min="15350" max="15350" width="18.5" customWidth="1"/>
    <col min="15351" max="15351" width="16.875" customWidth="1"/>
    <col min="15352" max="15353" width="7.625" customWidth="1"/>
    <col min="15354" max="15354" width="7.25" customWidth="1"/>
    <col min="15355" max="15355" width="6.375" customWidth="1"/>
    <col min="15356" max="15356" width="10.75" customWidth="1"/>
    <col min="15357" max="15357" width="8.625" customWidth="1"/>
    <col min="15358" max="15358" width="9.75" customWidth="1"/>
    <col min="15359" max="15359" width="21" customWidth="1"/>
    <col min="15360" max="15360" width="10.375" customWidth="1"/>
    <col min="15361" max="15361" width="25.375" customWidth="1"/>
    <col min="15362" max="15362" width="12.25" customWidth="1"/>
    <col min="15364" max="15364" width="18.125" customWidth="1"/>
    <col min="15605" max="15605" width="5.75" customWidth="1"/>
    <col min="15606" max="15606" width="18.5" customWidth="1"/>
    <col min="15607" max="15607" width="16.875" customWidth="1"/>
    <col min="15608" max="15609" width="7.625" customWidth="1"/>
    <col min="15610" max="15610" width="7.25" customWidth="1"/>
    <col min="15611" max="15611" width="6.375" customWidth="1"/>
    <col min="15612" max="15612" width="10.75" customWidth="1"/>
    <col min="15613" max="15613" width="8.625" customWidth="1"/>
    <col min="15614" max="15614" width="9.75" customWidth="1"/>
    <col min="15615" max="15615" width="21" customWidth="1"/>
    <col min="15616" max="15616" width="10.375" customWidth="1"/>
    <col min="15617" max="15617" width="25.375" customWidth="1"/>
    <col min="15618" max="15618" width="12.25" customWidth="1"/>
    <col min="15620" max="15620" width="18.125" customWidth="1"/>
    <col min="15861" max="15861" width="5.75" customWidth="1"/>
    <col min="15862" max="15862" width="18.5" customWidth="1"/>
    <col min="15863" max="15863" width="16.875" customWidth="1"/>
    <col min="15864" max="15865" width="7.625" customWidth="1"/>
    <col min="15866" max="15866" width="7.25" customWidth="1"/>
    <col min="15867" max="15867" width="6.375" customWidth="1"/>
    <col min="15868" max="15868" width="10.75" customWidth="1"/>
    <col min="15869" max="15869" width="8.625" customWidth="1"/>
    <col min="15870" max="15870" width="9.75" customWidth="1"/>
    <col min="15871" max="15871" width="21" customWidth="1"/>
    <col min="15872" max="15872" width="10.375" customWidth="1"/>
    <col min="15873" max="15873" width="25.375" customWidth="1"/>
    <col min="15874" max="15874" width="12.25" customWidth="1"/>
    <col min="15876" max="15876" width="18.125" customWidth="1"/>
    <col min="16117" max="16117" width="5.75" customWidth="1"/>
    <col min="16118" max="16118" width="18.5" customWidth="1"/>
    <col min="16119" max="16119" width="16.875" customWidth="1"/>
    <col min="16120" max="16121" width="7.625" customWidth="1"/>
    <col min="16122" max="16122" width="7.25" customWidth="1"/>
    <col min="16123" max="16123" width="6.375" customWidth="1"/>
    <col min="16124" max="16124" width="10.75" customWidth="1"/>
    <col min="16125" max="16125" width="8.625" customWidth="1"/>
    <col min="16126" max="16126" width="9.75" customWidth="1"/>
    <col min="16127" max="16127" width="21" customWidth="1"/>
    <col min="16128" max="16128" width="10.375" customWidth="1"/>
    <col min="16129" max="16129" width="25.375" customWidth="1"/>
    <col min="16130" max="16130" width="12.25" customWidth="1"/>
    <col min="16132" max="16132" width="18.125" customWidth="1"/>
  </cols>
  <sheetData>
    <row r="1" ht="39" customHeight="1" spans="1:5">
      <c r="A1" s="4" t="s">
        <v>0</v>
      </c>
      <c r="B1" s="4"/>
      <c r="C1" s="4"/>
      <c r="D1" s="4"/>
      <c r="E1" s="5"/>
    </row>
    <row r="2" s="1" customFormat="1" ht="75" customHeight="1" spans="1:5">
      <c r="A2" s="6" t="s">
        <v>1</v>
      </c>
      <c r="B2" s="6"/>
      <c r="C2" s="6"/>
      <c r="D2" s="6"/>
      <c r="E2" s="7"/>
    </row>
    <row r="3" ht="30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ht="30" customHeight="1" spans="1:5">
      <c r="A4" s="10">
        <v>1</v>
      </c>
      <c r="B4" s="11" t="s">
        <v>7</v>
      </c>
      <c r="C4" s="11" t="s">
        <v>8</v>
      </c>
      <c r="D4" s="12">
        <v>82.48</v>
      </c>
      <c r="E4" s="13">
        <v>1</v>
      </c>
    </row>
    <row r="5" ht="30" customHeight="1" spans="1:5">
      <c r="A5" s="10">
        <v>2</v>
      </c>
      <c r="B5" s="11" t="s">
        <v>9</v>
      </c>
      <c r="C5" s="11" t="s">
        <v>10</v>
      </c>
      <c r="D5" s="12">
        <v>82.53</v>
      </c>
      <c r="E5" s="14">
        <v>1</v>
      </c>
    </row>
    <row r="6" ht="30" customHeight="1" spans="1:5">
      <c r="A6" s="10">
        <v>3</v>
      </c>
      <c r="B6" s="11" t="s">
        <v>11</v>
      </c>
      <c r="C6" s="11" t="s">
        <v>12</v>
      </c>
      <c r="D6" s="12">
        <v>84.63</v>
      </c>
      <c r="E6" s="14">
        <v>1</v>
      </c>
    </row>
    <row r="7" ht="30" customHeight="1" spans="1:5">
      <c r="A7" s="10">
        <v>4</v>
      </c>
      <c r="B7" s="11" t="s">
        <v>13</v>
      </c>
      <c r="C7" s="11" t="s">
        <v>14</v>
      </c>
      <c r="D7" s="12">
        <v>83.9</v>
      </c>
      <c r="E7" s="14">
        <v>1</v>
      </c>
    </row>
    <row r="8" ht="30" customHeight="1" spans="1:5">
      <c r="A8" s="10">
        <v>5</v>
      </c>
      <c r="B8" s="11" t="s">
        <v>13</v>
      </c>
      <c r="C8" s="11" t="s">
        <v>15</v>
      </c>
      <c r="D8" s="12">
        <v>78.84</v>
      </c>
      <c r="E8" s="14">
        <v>2</v>
      </c>
    </row>
    <row r="9" ht="30" customHeight="1" spans="1:5">
      <c r="A9" s="10">
        <v>6</v>
      </c>
      <c r="B9" s="11" t="s">
        <v>16</v>
      </c>
      <c r="C9" s="11" t="s">
        <v>17</v>
      </c>
      <c r="D9" s="12">
        <v>85.18</v>
      </c>
      <c r="E9" s="14">
        <v>1</v>
      </c>
    </row>
    <row r="10" ht="30" customHeight="1" spans="1:5">
      <c r="A10" s="10">
        <v>7</v>
      </c>
      <c r="B10" s="11" t="s">
        <v>16</v>
      </c>
      <c r="C10" s="11" t="s">
        <v>18</v>
      </c>
      <c r="D10" s="12">
        <v>84.78</v>
      </c>
      <c r="E10" s="14">
        <v>2</v>
      </c>
    </row>
    <row r="11" ht="30" customHeight="1" spans="1:5">
      <c r="A11" s="10">
        <v>8</v>
      </c>
      <c r="B11" s="11" t="s">
        <v>19</v>
      </c>
      <c r="C11" s="11" t="s">
        <v>20</v>
      </c>
      <c r="D11" s="12">
        <v>83.28</v>
      </c>
      <c r="E11" s="15">
        <v>1</v>
      </c>
    </row>
    <row r="12" ht="30" customHeight="1" spans="1:5">
      <c r="A12" s="10">
        <v>9</v>
      </c>
      <c r="B12" s="11" t="s">
        <v>21</v>
      </c>
      <c r="C12" s="11" t="s">
        <v>22</v>
      </c>
      <c r="D12" s="12">
        <v>83.49</v>
      </c>
      <c r="E12" s="15">
        <v>1</v>
      </c>
    </row>
    <row r="13" ht="30" customHeight="1" spans="1:5">
      <c r="A13" s="10">
        <v>10</v>
      </c>
      <c r="B13" s="11" t="s">
        <v>21</v>
      </c>
      <c r="C13" s="11" t="s">
        <v>23</v>
      </c>
      <c r="D13" s="12">
        <v>83.35</v>
      </c>
      <c r="E13" s="15">
        <v>2</v>
      </c>
    </row>
    <row r="14" ht="30" customHeight="1" spans="1:5">
      <c r="A14" s="10">
        <v>11</v>
      </c>
      <c r="B14" s="11" t="s">
        <v>24</v>
      </c>
      <c r="C14" s="11" t="s">
        <v>25</v>
      </c>
      <c r="D14" s="12">
        <v>82.99</v>
      </c>
      <c r="E14" s="15">
        <v>1</v>
      </c>
    </row>
    <row r="15" ht="30" customHeight="1" spans="1:5">
      <c r="A15" s="10">
        <v>12</v>
      </c>
      <c r="B15" s="11" t="s">
        <v>26</v>
      </c>
      <c r="C15" s="11" t="s">
        <v>27</v>
      </c>
      <c r="D15" s="12">
        <v>85.53</v>
      </c>
      <c r="E15" s="15">
        <v>1</v>
      </c>
    </row>
    <row r="16" ht="30" customHeight="1" spans="1:5">
      <c r="A16" s="10">
        <v>13</v>
      </c>
      <c r="B16" s="16" t="s">
        <v>28</v>
      </c>
      <c r="C16" s="11" t="s">
        <v>29</v>
      </c>
      <c r="D16" s="12">
        <v>85.23</v>
      </c>
      <c r="E16" s="15">
        <v>1</v>
      </c>
    </row>
    <row r="17" ht="30" customHeight="1" spans="1:5">
      <c r="A17" s="10">
        <v>14</v>
      </c>
      <c r="B17" s="16" t="s">
        <v>28</v>
      </c>
      <c r="C17" s="11" t="s">
        <v>30</v>
      </c>
      <c r="D17" s="12">
        <v>83.85</v>
      </c>
      <c r="E17" s="15">
        <v>2</v>
      </c>
    </row>
    <row r="18" ht="30" customHeight="1" spans="1:5">
      <c r="A18" s="10">
        <v>15</v>
      </c>
      <c r="B18" s="16" t="s">
        <v>28</v>
      </c>
      <c r="C18" s="11" t="s">
        <v>31</v>
      </c>
      <c r="D18" s="12">
        <v>83.66</v>
      </c>
      <c r="E18" s="15">
        <v>3</v>
      </c>
    </row>
    <row r="19" ht="30" customHeight="1" spans="1:5">
      <c r="A19" s="10">
        <v>16</v>
      </c>
      <c r="B19" s="16" t="s">
        <v>28</v>
      </c>
      <c r="C19" s="11" t="s">
        <v>32</v>
      </c>
      <c r="D19" s="12">
        <v>83.29</v>
      </c>
      <c r="E19" s="15">
        <v>4</v>
      </c>
    </row>
    <row r="20" ht="30" customHeight="1" spans="1:5">
      <c r="A20" s="10">
        <v>17</v>
      </c>
      <c r="B20" s="16" t="s">
        <v>33</v>
      </c>
      <c r="C20" s="11" t="s">
        <v>34</v>
      </c>
      <c r="D20" s="12">
        <v>85.98</v>
      </c>
      <c r="E20" s="15">
        <v>1</v>
      </c>
    </row>
    <row r="21" ht="30" customHeight="1" spans="1:5">
      <c r="A21" s="10">
        <v>18</v>
      </c>
      <c r="B21" s="16" t="s">
        <v>33</v>
      </c>
      <c r="C21" s="11" t="s">
        <v>35</v>
      </c>
      <c r="D21" s="12">
        <v>84.1</v>
      </c>
      <c r="E21" s="15">
        <v>2</v>
      </c>
    </row>
    <row r="22" ht="30" customHeight="1" spans="1:5">
      <c r="A22" s="10">
        <v>19</v>
      </c>
      <c r="B22" s="16" t="s">
        <v>36</v>
      </c>
      <c r="C22" s="11" t="s">
        <v>37</v>
      </c>
      <c r="D22" s="12">
        <v>83.3</v>
      </c>
      <c r="E22" s="15">
        <v>1</v>
      </c>
    </row>
    <row r="23" ht="30" customHeight="1" spans="1:5">
      <c r="A23" s="10">
        <v>20</v>
      </c>
      <c r="B23" s="16" t="s">
        <v>38</v>
      </c>
      <c r="C23" s="11" t="s">
        <v>39</v>
      </c>
      <c r="D23" s="12">
        <v>80.79</v>
      </c>
      <c r="E23" s="15">
        <v>1</v>
      </c>
    </row>
    <row r="24" ht="30" customHeight="1" spans="1:5">
      <c r="A24" s="10">
        <v>21</v>
      </c>
      <c r="B24" s="16" t="s">
        <v>40</v>
      </c>
      <c r="C24" s="11" t="s">
        <v>41</v>
      </c>
      <c r="D24" s="12">
        <v>82.12</v>
      </c>
      <c r="E24" s="15">
        <v>1</v>
      </c>
    </row>
    <row r="25" ht="30" customHeight="1" spans="1:5">
      <c r="A25" s="10">
        <v>22</v>
      </c>
      <c r="B25" s="16" t="s">
        <v>42</v>
      </c>
      <c r="C25" s="11" t="s">
        <v>43</v>
      </c>
      <c r="D25" s="12">
        <v>82.1</v>
      </c>
      <c r="E25" s="15">
        <v>1</v>
      </c>
    </row>
    <row r="26" ht="30" customHeight="1" spans="1:5">
      <c r="A26" s="10">
        <v>23</v>
      </c>
      <c r="B26" s="16" t="s">
        <v>42</v>
      </c>
      <c r="C26" s="11" t="s">
        <v>44</v>
      </c>
      <c r="D26" s="12">
        <v>82.02</v>
      </c>
      <c r="E26" s="15">
        <v>2</v>
      </c>
    </row>
    <row r="27" ht="30" customHeight="1" spans="1:5">
      <c r="A27" s="10">
        <v>24</v>
      </c>
      <c r="B27" s="16" t="s">
        <v>45</v>
      </c>
      <c r="C27" s="11" t="s">
        <v>46</v>
      </c>
      <c r="D27" s="12">
        <v>85.22</v>
      </c>
      <c r="E27" s="15">
        <v>1</v>
      </c>
    </row>
    <row r="28" ht="30" customHeight="1" spans="1:5">
      <c r="A28" s="10">
        <v>25</v>
      </c>
      <c r="B28" s="16" t="s">
        <v>45</v>
      </c>
      <c r="C28" s="11" t="s">
        <v>47</v>
      </c>
      <c r="D28" s="12">
        <v>85.09</v>
      </c>
      <c r="E28" s="15">
        <v>2</v>
      </c>
    </row>
    <row r="29" ht="30" customHeight="1" spans="1:5">
      <c r="A29" s="10">
        <v>26</v>
      </c>
      <c r="B29" s="16" t="s">
        <v>48</v>
      </c>
      <c r="C29" s="11" t="s">
        <v>49</v>
      </c>
      <c r="D29" s="12">
        <v>82.59</v>
      </c>
      <c r="E29" s="15">
        <v>1</v>
      </c>
    </row>
    <row r="30" ht="30" customHeight="1" spans="1:5">
      <c r="A30" s="10">
        <v>27</v>
      </c>
      <c r="B30" s="16" t="s">
        <v>50</v>
      </c>
      <c r="C30" s="11" t="s">
        <v>51</v>
      </c>
      <c r="D30" s="12">
        <v>83.3</v>
      </c>
      <c r="E30" s="15">
        <v>1</v>
      </c>
    </row>
    <row r="31" ht="30" customHeight="1" spans="1:5">
      <c r="A31" s="10">
        <v>28</v>
      </c>
      <c r="B31" s="11" t="s">
        <v>52</v>
      </c>
      <c r="C31" s="11" t="s">
        <v>53</v>
      </c>
      <c r="D31" s="12">
        <v>86.28</v>
      </c>
      <c r="E31" s="14">
        <v>1</v>
      </c>
    </row>
  </sheetData>
  <autoFilter xmlns:etc="http://www.wps.cn/officeDocument/2017/etCustomData" ref="A3:E31" etc:filterBottomFollowUsedRange="0">
    <extLst/>
  </autoFilter>
  <mergeCells count="2">
    <mergeCell ref="A1:E1"/>
    <mergeCell ref="A2:E2"/>
  </mergeCells>
  <dataValidations count="1">
    <dataValidation type="list" allowBlank="1" showInputMessage="1" showErrorMessage="1" sqref="IS65474:IS65484 IS131010:IS131020 IS196546:IS196556 IS262082:IS262092 IS327618:IS327628 IS393154:IS393164 IS458690:IS458700 IS524226:IS524236 IS589762:IS589772 IS655298:IS655308 IS720834:IS720844 IS786370:IS786380 IS851906:IS851916 IS917442:IS917452 IS982978:IS982988 IT4:IT6 SO65474:SO65484 SO131010:SO131020 SO196546:SO196556 SO262082:SO262092 SO327618:SO327628 SO393154:SO393164 SO458690:SO458700 SO524226:SO524236 SO589762:SO589772 SO655298:SO655308 SO720834:SO720844 SO786370:SO786380 SO851906:SO851916 SO917442:SO917452 SO982978:SO982988 SP4:SP6 ACK65474:ACK65484 ACK131010:ACK131020 ACK196546:ACK196556 ACK262082:ACK262092 ACK327618:ACK327628 ACK393154:ACK393164 ACK458690:ACK458700 ACK524226:ACK524236 ACK589762:ACK589772 ACK655298:ACK655308 ACK720834:ACK720844 ACK786370:ACK786380 ACK851906:ACK851916 ACK917442:ACK917452 ACK982978:ACK982988 ACL4:ACL6 AMG65474:AMG65484 AMG131010:AMG131020 AMG196546:AMG196556 AMG262082:AMG262092 AMG327618:AMG327628 AMG393154:AMG393164 AMG458690:AMG458700 AMG524226:AMG524236 AMG589762:AMG589772 AMG655298:AMG655308 AMG720834:AMG720844 AMG786370:AMG786380 AMG851906:AMG851916 AMG917442:AMG917452 AMG982978:AMG982988 AMH4:AMH6 AWC65474:AWC65484 AWC131010:AWC131020 AWC196546:AWC196556 AWC262082:AWC262092 AWC327618:AWC327628 AWC393154:AWC393164 AWC458690:AWC458700 AWC524226:AWC524236 AWC589762:AWC589772 AWC655298:AWC655308 AWC720834:AWC720844 AWC786370:AWC786380 AWC851906:AWC851916 AWC917442:AWC917452 AWC982978:AWC982988 AWD4:AWD6 BFY65474:BFY65484 BFY131010:BFY131020 BFY196546:BFY196556 BFY262082:BFY262092 BFY327618:BFY327628 BFY393154:BFY393164 BFY458690:BFY458700 BFY524226:BFY524236 BFY589762:BFY589772 BFY655298:BFY655308 BFY720834:BFY720844 BFY786370:BFY786380 BFY851906:BFY851916 BFY917442:BFY917452 BFY982978:BFY982988 BFZ4:BFZ6 BPU65474:BPU65484 BPU131010:BPU131020 BPU196546:BPU196556 BPU262082:BPU262092 BPU327618:BPU327628 BPU393154:BPU393164 BPU458690:BPU458700 BPU524226:BPU524236 BPU589762:BPU589772 BPU655298:BPU655308 BPU720834:BPU720844 BPU786370:BPU786380 BPU851906:BPU851916 BPU917442:BPU917452 BPU982978:BPU982988 BPV4:BPV6 BZQ65474:BZQ65484 BZQ131010:BZQ131020 BZQ196546:BZQ196556 BZQ262082:BZQ262092 BZQ327618:BZQ327628 BZQ393154:BZQ393164 BZQ458690:BZQ458700 BZQ524226:BZQ524236 BZQ589762:BZQ589772 BZQ655298:BZQ655308 BZQ720834:BZQ720844 BZQ786370:BZQ786380 BZQ851906:BZQ851916 BZQ917442:BZQ917452 BZQ982978:BZQ982988 BZR4:BZR6 CJM65474:CJM65484 CJM131010:CJM131020 CJM196546:CJM196556 CJM262082:CJM262092 CJM327618:CJM327628 CJM393154:CJM393164 CJM458690:CJM458700 CJM524226:CJM524236 CJM589762:CJM589772 CJM655298:CJM655308 CJM720834:CJM720844 CJM786370:CJM786380 CJM851906:CJM851916 CJM917442:CJM917452 CJM982978:CJM982988 CJN4:CJN6 CTI65474:CTI65484 CTI131010:CTI131020 CTI196546:CTI196556 CTI262082:CTI262092 CTI327618:CTI327628 CTI393154:CTI393164 CTI458690:CTI458700 CTI524226:CTI524236 CTI589762:CTI589772 CTI655298:CTI655308 CTI720834:CTI720844 CTI786370:CTI786380 CTI851906:CTI851916 CTI917442:CTI917452 CTI982978:CTI982988 CTJ4:CTJ6 DDE65474:DDE65484 DDE131010:DDE131020 DDE196546:DDE196556 DDE262082:DDE262092 DDE327618:DDE327628 DDE393154:DDE393164 DDE458690:DDE458700 DDE524226:DDE524236 DDE589762:DDE589772 DDE655298:DDE655308 DDE720834:DDE720844 DDE786370:DDE786380 DDE851906:DDE851916 DDE917442:DDE917452 DDE982978:DDE982988 DDF4:DDF6 DNA65474:DNA65484 DNA131010:DNA131020 DNA196546:DNA196556 DNA262082:DNA262092 DNA327618:DNA327628 DNA393154:DNA393164 DNA458690:DNA458700 DNA524226:DNA524236 DNA589762:DNA589772 DNA655298:DNA655308 DNA720834:DNA720844 DNA786370:DNA786380 DNA851906:DNA851916 DNA917442:DNA917452 DNA982978:DNA982988 DNB4:DNB6 DWW65474:DWW65484 DWW131010:DWW131020 DWW196546:DWW196556 DWW262082:DWW262092 DWW327618:DWW327628 DWW393154:DWW393164 DWW458690:DWW458700 DWW524226:DWW524236 DWW589762:DWW589772 DWW655298:DWW655308 DWW720834:DWW720844 DWW786370:DWW786380 DWW851906:DWW851916 DWW917442:DWW917452 DWW982978:DWW982988 DWX4:DWX6 EGS65474:EGS65484 EGS131010:EGS131020 EGS196546:EGS196556 EGS262082:EGS262092 EGS327618:EGS327628 EGS393154:EGS393164 EGS458690:EGS458700 EGS524226:EGS524236 EGS589762:EGS589772 EGS655298:EGS655308 EGS720834:EGS720844 EGS786370:EGS786380 EGS851906:EGS851916 EGS917442:EGS917452 EGS982978:EGS982988 EGT4:EGT6 EQO65474:EQO65484 EQO131010:EQO131020 EQO196546:EQO196556 EQO262082:EQO262092 EQO327618:EQO327628 EQO393154:EQO393164 EQO458690:EQO458700 EQO524226:EQO524236 EQO589762:EQO589772 EQO655298:EQO655308 EQO720834:EQO720844 EQO786370:EQO786380 EQO851906:EQO851916 EQO917442:EQO917452 EQO982978:EQO982988 EQP4:EQP6 FAK65474:FAK65484 FAK131010:FAK131020 FAK196546:FAK196556 FAK262082:FAK262092 FAK327618:FAK327628 FAK393154:FAK393164 FAK458690:FAK458700 FAK524226:FAK524236 FAK589762:FAK589772 FAK655298:FAK655308 FAK720834:FAK720844 FAK786370:FAK786380 FAK851906:FAK851916 FAK917442:FAK917452 FAK982978:FAK982988 FAL4:FAL6 FKG65474:FKG65484 FKG131010:FKG131020 FKG196546:FKG196556 FKG262082:FKG262092 FKG327618:FKG327628 FKG393154:FKG393164 FKG458690:FKG458700 FKG524226:FKG524236 FKG589762:FKG589772 FKG655298:FKG655308 FKG720834:FKG720844 FKG786370:FKG786380 FKG851906:FKG851916 FKG917442:FKG917452 FKG982978:FKG982988 FKH4:FKH6 FUC65474:FUC65484 FUC131010:FUC131020 FUC196546:FUC196556 FUC262082:FUC262092 FUC327618:FUC327628 FUC393154:FUC393164 FUC458690:FUC458700 FUC524226:FUC524236 FUC589762:FUC589772 FUC655298:FUC655308 FUC720834:FUC720844 FUC786370:FUC786380 FUC851906:FUC851916 FUC917442:FUC917452 FUC982978:FUC982988 FUD4:FUD6 GDY65474:GDY65484 GDY131010:GDY131020 GDY196546:GDY196556 GDY262082:GDY262092 GDY327618:GDY327628 GDY393154:GDY393164 GDY458690:GDY458700 GDY524226:GDY524236 GDY589762:GDY589772 GDY655298:GDY655308 GDY720834:GDY720844 GDY786370:GDY786380 GDY851906:GDY851916 GDY917442:GDY917452 GDY982978:GDY982988 GDZ4:GDZ6 GNU65474:GNU65484 GNU131010:GNU131020 GNU196546:GNU196556 GNU262082:GNU262092 GNU327618:GNU327628 GNU393154:GNU393164 GNU458690:GNU458700 GNU524226:GNU524236 GNU589762:GNU589772 GNU655298:GNU655308 GNU720834:GNU720844 GNU786370:GNU786380 GNU851906:GNU851916 GNU917442:GNU917452 GNU982978:GNU982988 GNV4:GNV6 GXQ65474:GXQ65484 GXQ131010:GXQ131020 GXQ196546:GXQ196556 GXQ262082:GXQ262092 GXQ327618:GXQ327628 GXQ393154:GXQ393164 GXQ458690:GXQ458700 GXQ524226:GXQ524236 GXQ589762:GXQ589772 GXQ655298:GXQ655308 GXQ720834:GXQ720844 GXQ786370:GXQ786380 GXQ851906:GXQ851916 GXQ917442:GXQ917452 GXQ982978:GXQ982988 GXR4:GXR6 HHM65474:HHM65484 HHM131010:HHM131020 HHM196546:HHM196556 HHM262082:HHM262092 HHM327618:HHM327628 HHM393154:HHM393164 HHM458690:HHM458700 HHM524226:HHM524236 HHM589762:HHM589772 HHM655298:HHM655308 HHM720834:HHM720844 HHM786370:HHM786380 HHM851906:HHM851916 HHM917442:HHM917452 HHM982978:HHM982988 HHN4:HHN6 HRI65474:HRI65484 HRI131010:HRI131020 HRI196546:HRI196556 HRI262082:HRI262092 HRI327618:HRI327628 HRI393154:HRI393164 HRI458690:HRI458700 HRI524226:HRI524236 HRI589762:HRI589772 HRI655298:HRI655308 HRI720834:HRI720844 HRI786370:HRI786380 HRI851906:HRI851916 HRI917442:HRI917452 HRI982978:HRI982988 HRJ4:HRJ6 IBE65474:IBE65484 IBE131010:IBE131020 IBE196546:IBE196556 IBE262082:IBE262092 IBE327618:IBE327628 IBE393154:IBE393164 IBE458690:IBE458700 IBE524226:IBE524236 IBE589762:IBE589772 IBE655298:IBE655308 IBE720834:IBE720844 IBE786370:IBE786380 IBE851906:IBE851916 IBE917442:IBE917452 IBE982978:IBE982988 IBF4:IBF6 ILA65474:ILA65484 ILA131010:ILA131020 ILA196546:ILA196556 ILA262082:ILA262092 ILA327618:ILA327628 ILA393154:ILA393164 ILA458690:ILA458700 ILA524226:ILA524236 ILA589762:ILA589772 ILA655298:ILA655308 ILA720834:ILA720844 ILA786370:ILA786380 ILA851906:ILA851916 ILA917442:ILA917452 ILA982978:ILA982988 ILB4:ILB6 IUW65474:IUW65484 IUW131010:IUW131020 IUW196546:IUW196556 IUW262082:IUW262092 IUW327618:IUW327628 IUW393154:IUW393164 IUW458690:IUW458700 IUW524226:IUW524236 IUW589762:IUW589772 IUW655298:IUW655308 IUW720834:IUW720844 IUW786370:IUW786380 IUW851906:IUW851916 IUW917442:IUW917452 IUW982978:IUW982988 IUX4:IUX6 JES65474:JES65484 JES131010:JES131020 JES196546:JES196556 JES262082:JES262092 JES327618:JES327628 JES393154:JES393164 JES458690:JES458700 JES524226:JES524236 JES589762:JES589772 JES655298:JES655308 JES720834:JES720844 JES786370:JES786380 JES851906:JES851916 JES917442:JES917452 JES982978:JES982988 JET4:JET6 JOO65474:JOO65484 JOO131010:JOO131020 JOO196546:JOO196556 JOO262082:JOO262092 JOO327618:JOO327628 JOO393154:JOO393164 JOO458690:JOO458700 JOO524226:JOO524236 JOO589762:JOO589772 JOO655298:JOO655308 JOO720834:JOO720844 JOO786370:JOO786380 JOO851906:JOO851916 JOO917442:JOO917452 JOO982978:JOO982988 JOP4:JOP6 JYK65474:JYK65484 JYK131010:JYK131020 JYK196546:JYK196556 JYK262082:JYK262092 JYK327618:JYK327628 JYK393154:JYK393164 JYK458690:JYK458700 JYK524226:JYK524236 JYK589762:JYK589772 JYK655298:JYK655308 JYK720834:JYK720844 JYK786370:JYK786380 JYK851906:JYK851916 JYK917442:JYK917452 JYK982978:JYK982988 JYL4:JYL6 KIG65474:KIG65484 KIG131010:KIG131020 KIG196546:KIG196556 KIG262082:KIG262092 KIG327618:KIG327628 KIG393154:KIG393164 KIG458690:KIG458700 KIG524226:KIG524236 KIG589762:KIG589772 KIG655298:KIG655308 KIG720834:KIG720844 KIG786370:KIG786380 KIG851906:KIG851916 KIG917442:KIG917452 KIG982978:KIG982988 KIH4:KIH6 KSC65474:KSC65484 KSC131010:KSC131020 KSC196546:KSC196556 KSC262082:KSC262092 KSC327618:KSC327628 KSC393154:KSC393164 KSC458690:KSC458700 KSC524226:KSC524236 KSC589762:KSC589772 KSC655298:KSC655308 KSC720834:KSC720844 KSC786370:KSC786380 KSC851906:KSC851916 KSC917442:KSC917452 KSC982978:KSC982988 KSD4:KSD6 LBY65474:LBY65484 LBY131010:LBY131020 LBY196546:LBY196556 LBY262082:LBY262092 LBY327618:LBY327628 LBY393154:LBY393164 LBY458690:LBY458700 LBY524226:LBY524236 LBY589762:LBY589772 LBY655298:LBY655308 LBY720834:LBY720844 LBY786370:LBY786380 LBY851906:LBY851916 LBY917442:LBY917452 LBY982978:LBY982988 LBZ4:LBZ6 LLU65474:LLU65484 LLU131010:LLU131020 LLU196546:LLU196556 LLU262082:LLU262092 LLU327618:LLU327628 LLU393154:LLU393164 LLU458690:LLU458700 LLU524226:LLU524236 LLU589762:LLU589772 LLU655298:LLU655308 LLU720834:LLU720844 LLU786370:LLU786380 LLU851906:LLU851916 LLU917442:LLU917452 LLU982978:LLU982988 LLV4:LLV6 LVQ65474:LVQ65484 LVQ131010:LVQ131020 LVQ196546:LVQ196556 LVQ262082:LVQ262092 LVQ327618:LVQ327628 LVQ393154:LVQ393164 LVQ458690:LVQ458700 LVQ524226:LVQ524236 LVQ589762:LVQ589772 LVQ655298:LVQ655308 LVQ720834:LVQ720844 LVQ786370:LVQ786380 LVQ851906:LVQ851916 LVQ917442:LVQ917452 LVQ982978:LVQ982988 LVR4:LVR6 MFM65474:MFM65484 MFM131010:MFM131020 MFM196546:MFM196556 MFM262082:MFM262092 MFM327618:MFM327628 MFM393154:MFM393164 MFM458690:MFM458700 MFM524226:MFM524236 MFM589762:MFM589772 MFM655298:MFM655308 MFM720834:MFM720844 MFM786370:MFM786380 MFM851906:MFM851916 MFM917442:MFM917452 MFM982978:MFM982988 MFN4:MFN6 MPI65474:MPI65484 MPI131010:MPI131020 MPI196546:MPI196556 MPI262082:MPI262092 MPI327618:MPI327628 MPI393154:MPI393164 MPI458690:MPI458700 MPI524226:MPI524236 MPI589762:MPI589772 MPI655298:MPI655308 MPI720834:MPI720844 MPI786370:MPI786380 MPI851906:MPI851916 MPI917442:MPI917452 MPI982978:MPI982988 MPJ4:MPJ6 MZE65474:MZE65484 MZE131010:MZE131020 MZE196546:MZE196556 MZE262082:MZE262092 MZE327618:MZE327628 MZE393154:MZE393164 MZE458690:MZE458700 MZE524226:MZE524236 MZE589762:MZE589772 MZE655298:MZE655308 MZE720834:MZE720844 MZE786370:MZE786380 MZE851906:MZE851916 MZE917442:MZE917452 MZE982978:MZE982988 MZF4:MZF6 NJA65474:NJA65484 NJA131010:NJA131020 NJA196546:NJA196556 NJA262082:NJA262092 NJA327618:NJA327628 NJA393154:NJA393164 NJA458690:NJA458700 NJA524226:NJA524236 NJA589762:NJA589772 NJA655298:NJA655308 NJA720834:NJA720844 NJA786370:NJA786380 NJA851906:NJA851916 NJA917442:NJA917452 NJA982978:NJA982988 NJB4:NJB6 NSW65474:NSW65484 NSW131010:NSW131020 NSW196546:NSW196556 NSW262082:NSW262092 NSW327618:NSW327628 NSW393154:NSW393164 NSW458690:NSW458700 NSW524226:NSW524236 NSW589762:NSW589772 NSW655298:NSW655308 NSW720834:NSW720844 NSW786370:NSW786380 NSW851906:NSW851916 NSW917442:NSW917452 NSW982978:NSW982988 NSX4:NSX6 OCS65474:OCS65484 OCS131010:OCS131020 OCS196546:OCS196556 OCS262082:OCS262092 OCS327618:OCS327628 OCS393154:OCS393164 OCS458690:OCS458700 OCS524226:OCS524236 OCS589762:OCS589772 OCS655298:OCS655308 OCS720834:OCS720844 OCS786370:OCS786380 OCS851906:OCS851916 OCS917442:OCS917452 OCS982978:OCS982988 OCT4:OCT6 OMO65474:OMO65484 OMO131010:OMO131020 OMO196546:OMO196556 OMO262082:OMO262092 OMO327618:OMO327628 OMO393154:OMO393164 OMO458690:OMO458700 OMO524226:OMO524236 OMO589762:OMO589772 OMO655298:OMO655308 OMO720834:OMO720844 OMO786370:OMO786380 OMO851906:OMO851916 OMO917442:OMO917452 OMO982978:OMO982988 OMP4:OMP6 OWK65474:OWK65484 OWK131010:OWK131020 OWK196546:OWK196556 OWK262082:OWK262092 OWK327618:OWK327628 OWK393154:OWK393164 OWK458690:OWK458700 OWK524226:OWK524236 OWK589762:OWK589772 OWK655298:OWK655308 OWK720834:OWK720844 OWK786370:OWK786380 OWK851906:OWK851916 OWK917442:OWK917452 OWK982978:OWK982988 OWL4:OWL6 PGG65474:PGG65484 PGG131010:PGG131020 PGG196546:PGG196556 PGG262082:PGG262092 PGG327618:PGG327628 PGG393154:PGG393164 PGG458690:PGG458700 PGG524226:PGG524236 PGG589762:PGG589772 PGG655298:PGG655308 PGG720834:PGG720844 PGG786370:PGG786380 PGG851906:PGG851916 PGG917442:PGG917452 PGG982978:PGG982988 PGH4:PGH6 PQC65474:PQC65484 PQC131010:PQC131020 PQC196546:PQC196556 PQC262082:PQC262092 PQC327618:PQC327628 PQC393154:PQC393164 PQC458690:PQC458700 PQC524226:PQC524236 PQC589762:PQC589772 PQC655298:PQC655308 PQC720834:PQC720844 PQC786370:PQC786380 PQC851906:PQC851916 PQC917442:PQC917452 PQC982978:PQC982988 PQD4:PQD6 PZY65474:PZY65484 PZY131010:PZY131020 PZY196546:PZY196556 PZY262082:PZY262092 PZY327618:PZY327628 PZY393154:PZY393164 PZY458690:PZY458700 PZY524226:PZY524236 PZY589762:PZY589772 PZY655298:PZY655308 PZY720834:PZY720844 PZY786370:PZY786380 PZY851906:PZY851916 PZY917442:PZY917452 PZY982978:PZY982988 PZZ4:PZZ6 QJU65474:QJU65484 QJU131010:QJU131020 QJU196546:QJU196556 QJU262082:QJU262092 QJU327618:QJU327628 QJU393154:QJU393164 QJU458690:QJU458700 QJU524226:QJU524236 QJU589762:QJU589772 QJU655298:QJU655308 QJU720834:QJU720844 QJU786370:QJU786380 QJU851906:QJU851916 QJU917442:QJU917452 QJU982978:QJU982988 QJV4:QJV6 QTQ65474:QTQ65484 QTQ131010:QTQ131020 QTQ196546:QTQ196556 QTQ262082:QTQ262092 QTQ327618:QTQ327628 QTQ393154:QTQ393164 QTQ458690:QTQ458700 QTQ524226:QTQ524236 QTQ589762:QTQ589772 QTQ655298:QTQ655308 QTQ720834:QTQ720844 QTQ786370:QTQ786380 QTQ851906:QTQ851916 QTQ917442:QTQ917452 QTQ982978:QTQ982988 QTR4:QTR6 RDM65474:RDM65484 RDM131010:RDM131020 RDM196546:RDM196556 RDM262082:RDM262092 RDM327618:RDM327628 RDM393154:RDM393164 RDM458690:RDM458700 RDM524226:RDM524236 RDM589762:RDM589772 RDM655298:RDM655308 RDM720834:RDM720844 RDM786370:RDM786380 RDM851906:RDM851916 RDM917442:RDM917452 RDM982978:RDM982988 RDN4:RDN6 RNI65474:RNI65484 RNI131010:RNI131020 RNI196546:RNI196556 RNI262082:RNI262092 RNI327618:RNI327628 RNI393154:RNI393164 RNI458690:RNI458700 RNI524226:RNI524236 RNI589762:RNI589772 RNI655298:RNI655308 RNI720834:RNI720844 RNI786370:RNI786380 RNI851906:RNI851916 RNI917442:RNI917452 RNI982978:RNI982988 RNJ4:RNJ6 RXE65474:RXE65484 RXE131010:RXE131020 RXE196546:RXE196556 RXE262082:RXE262092 RXE327618:RXE327628 RXE393154:RXE393164 RXE458690:RXE458700 RXE524226:RXE524236 RXE589762:RXE589772 RXE655298:RXE655308 RXE720834:RXE720844 RXE786370:RXE786380 RXE851906:RXE851916 RXE917442:RXE917452 RXE982978:RXE982988 RXF4:RXF6 SHA65474:SHA65484 SHA131010:SHA131020 SHA196546:SHA196556 SHA262082:SHA262092 SHA327618:SHA327628 SHA393154:SHA393164 SHA458690:SHA458700 SHA524226:SHA524236 SHA589762:SHA589772 SHA655298:SHA655308 SHA720834:SHA720844 SHA786370:SHA786380 SHA851906:SHA851916 SHA917442:SHA917452 SHA982978:SHA982988 SHB4:SHB6 SQW65474:SQW65484 SQW131010:SQW131020 SQW196546:SQW196556 SQW262082:SQW262092 SQW327618:SQW327628 SQW393154:SQW393164 SQW458690:SQW458700 SQW524226:SQW524236 SQW589762:SQW589772 SQW655298:SQW655308 SQW720834:SQW720844 SQW786370:SQW786380 SQW851906:SQW851916 SQW917442:SQW917452 SQW982978:SQW982988 SQX4:SQX6 TAS65474:TAS65484 TAS131010:TAS131020 TAS196546:TAS196556 TAS262082:TAS262092 TAS327618:TAS327628 TAS393154:TAS393164 TAS458690:TAS458700 TAS524226:TAS524236 TAS589762:TAS589772 TAS655298:TAS655308 TAS720834:TAS720844 TAS786370:TAS786380 TAS851906:TAS851916 TAS917442:TAS917452 TAS982978:TAS982988 TAT4:TAT6 TKO65474:TKO65484 TKO131010:TKO131020 TKO196546:TKO196556 TKO262082:TKO262092 TKO327618:TKO327628 TKO393154:TKO393164 TKO458690:TKO458700 TKO524226:TKO524236 TKO589762:TKO589772 TKO655298:TKO655308 TKO720834:TKO720844 TKO786370:TKO786380 TKO851906:TKO851916 TKO917442:TKO917452 TKO982978:TKO982988 TKP4:TKP6 TUK65474:TUK65484 TUK131010:TUK131020 TUK196546:TUK196556 TUK262082:TUK262092 TUK327618:TUK327628 TUK393154:TUK393164 TUK458690:TUK458700 TUK524226:TUK524236 TUK589762:TUK589772 TUK655298:TUK655308 TUK720834:TUK720844 TUK786370:TUK786380 TUK851906:TUK851916 TUK917442:TUK917452 TUK982978:TUK982988 TUL4:TUL6 UEG65474:UEG65484 UEG131010:UEG131020 UEG196546:UEG196556 UEG262082:UEG262092 UEG327618:UEG327628 UEG393154:UEG393164 UEG458690:UEG458700 UEG524226:UEG524236 UEG589762:UEG589772 UEG655298:UEG655308 UEG720834:UEG720844 UEG786370:UEG786380 UEG851906:UEG851916 UEG917442:UEG917452 UEG982978:UEG982988 UEH4:UEH6 UOC65474:UOC65484 UOC131010:UOC131020 UOC196546:UOC196556 UOC262082:UOC262092 UOC327618:UOC327628 UOC393154:UOC393164 UOC458690:UOC458700 UOC524226:UOC524236 UOC589762:UOC589772 UOC655298:UOC655308 UOC720834:UOC720844 UOC786370:UOC786380 UOC851906:UOC851916 UOC917442:UOC917452 UOC982978:UOC982988 UOD4:UOD6 UXY65474:UXY65484 UXY131010:UXY131020 UXY196546:UXY196556 UXY262082:UXY262092 UXY327618:UXY327628 UXY393154:UXY393164 UXY458690:UXY458700 UXY524226:UXY524236 UXY589762:UXY589772 UXY655298:UXY655308 UXY720834:UXY720844 UXY786370:UXY786380 UXY851906:UXY851916 UXY917442:UXY917452 UXY982978:UXY982988 UXZ4:UXZ6 VHU65474:VHU65484 VHU131010:VHU131020 VHU196546:VHU196556 VHU262082:VHU262092 VHU327618:VHU327628 VHU393154:VHU393164 VHU458690:VHU458700 VHU524226:VHU524236 VHU589762:VHU589772 VHU655298:VHU655308 VHU720834:VHU720844 VHU786370:VHU786380 VHU851906:VHU851916 VHU917442:VHU917452 VHU982978:VHU982988 VHV4:VHV6 VRQ65474:VRQ65484 VRQ131010:VRQ131020 VRQ196546:VRQ196556 VRQ262082:VRQ262092 VRQ327618:VRQ327628 VRQ393154:VRQ393164 VRQ458690:VRQ458700 VRQ524226:VRQ524236 VRQ589762:VRQ589772 VRQ655298:VRQ655308 VRQ720834:VRQ720844 VRQ786370:VRQ786380 VRQ851906:VRQ851916 VRQ917442:VRQ917452 VRQ982978:VRQ982988 VRR4:VRR6 WBM65474:WBM65484 WBM131010:WBM131020 WBM196546:WBM196556 WBM262082:WBM262092 WBM327618:WBM327628 WBM393154:WBM393164 WBM458690:WBM458700 WBM524226:WBM524236 WBM589762:WBM589772 WBM655298:WBM655308 WBM720834:WBM720844 WBM786370:WBM786380 WBM851906:WBM851916 WBM917442:WBM917452 WBM982978:WBM982988 WBN4:WBN6 WLI65474:WLI65484 WLI131010:WLI131020 WLI196546:WLI196556 WLI262082:WLI262092 WLI327618:WLI327628 WLI393154:WLI393164 WLI458690:WLI458700 WLI524226:WLI524236 WLI589762:WLI589772 WLI655298:WLI655308 WLI720834:WLI720844 WLI786370:WLI786380 WLI851906:WLI851916 WLI917442:WLI917452 WLI982978:WLI982988 WLJ4:WLJ6 WVE65474:WVE65484 WVE131010:WVE131020 WVE196546:WVE196556 WVE262082:WVE262092 WVE327618:WVE327628 WVE393154:WVE393164 WVE458690:WVE458700 WVE524226:WVE524236 WVE589762:WVE589772 WVE655298:WVE655308 WVE720834:WVE720844 WVE786370:WVE786380 WVE851906:WVE851916 WVE917442:WVE917452 WVE982978:WVE982988 WVF4:WVF6">
      <formula1>"中共党员,中共预备党员,共青团员,群众,其他"</formula1>
    </dataValidation>
  </dataValidations>
  <printOptions horizontalCentered="1"/>
  <pageMargins left="0.15748031496063" right="0.15748031496063" top="0.551181102362205" bottom="0.21" header="0.31496062992126" footer="0.17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Energy</cp:lastModifiedBy>
  <dcterms:created xsi:type="dcterms:W3CDTF">2024-12-27T04:00:00Z</dcterms:created>
  <dcterms:modified xsi:type="dcterms:W3CDTF">2024-12-28T09:16:34Z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A8EC95A130EF4B14B0B819CA65B3A5BD_13</vt:lpwstr>
  </property>
  <property fmtid="{D5CDD505-2E9C-101B-9397-08002B2CF9AE}" pid="3" name="KSOProductBuildVer">
    <vt:lpwstr>2052-12.1.0.19302</vt:lpwstr>
  </property>
</Properties>
</file>