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名单!$A$3:$E$13</definedName>
    <definedName name="_xlnm.Print_Area" localSheetId="0">名单!$A$2:$E$14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<sst xmlns="http://schemas.openxmlformats.org/spreadsheetml/2006/main" count="340" uniqueCount="299">
  <si>
    <t>附件</t>
  </si>
  <si>
    <t>应城市事业单位2025年度人才引进秋季校园招聘面试 入围人员名单</t>
  </si>
  <si>
    <t>序号</t>
  </si>
  <si>
    <t>岗位代码</t>
  </si>
  <si>
    <t>准考证号</t>
  </si>
  <si>
    <t>面试成绩</t>
  </si>
  <si>
    <t>面试排名</t>
  </si>
  <si>
    <t>A079</t>
  </si>
  <si>
    <t>2024A079003</t>
  </si>
  <si>
    <t>86.94</t>
  </si>
  <si>
    <t>A080</t>
  </si>
  <si>
    <t>2024A080016</t>
  </si>
  <si>
    <t>86.66</t>
  </si>
  <si>
    <t>2024A080005</t>
  </si>
  <si>
    <t>86.23</t>
  </si>
  <si>
    <t>2024A080007</t>
  </si>
  <si>
    <t>86.19</t>
  </si>
  <si>
    <t>A081</t>
  </si>
  <si>
    <t>2024A081004</t>
  </si>
  <si>
    <t>85.89</t>
  </si>
  <si>
    <t>A082</t>
  </si>
  <si>
    <t>2024A082001</t>
  </si>
  <si>
    <t>85.21</t>
  </si>
  <si>
    <t>A083</t>
  </si>
  <si>
    <t>2024A083002</t>
  </si>
  <si>
    <t>A084</t>
  </si>
  <si>
    <t>2024A084002</t>
  </si>
  <si>
    <t>87.20</t>
  </si>
  <si>
    <t>2024A084003</t>
  </si>
  <si>
    <t>86.40</t>
  </si>
  <si>
    <t>A085</t>
  </si>
  <si>
    <t>2024A085005</t>
  </si>
  <si>
    <t>85.06</t>
  </si>
  <si>
    <t>A086</t>
  </si>
  <si>
    <t>2024A086004</t>
  </si>
  <si>
    <t>85.61</t>
  </si>
  <si>
    <t>A087</t>
  </si>
  <si>
    <t>2024A087002</t>
  </si>
  <si>
    <t>85.23</t>
  </si>
  <si>
    <t>A088</t>
  </si>
  <si>
    <t>2024A088002</t>
  </si>
  <si>
    <t>86.65</t>
  </si>
  <si>
    <t>A089</t>
  </si>
  <si>
    <t>2024A089006</t>
  </si>
  <si>
    <t>87.55</t>
  </si>
  <si>
    <t>A090</t>
  </si>
  <si>
    <t>2024A090003</t>
  </si>
  <si>
    <t>84.23</t>
  </si>
  <si>
    <t>A091</t>
  </si>
  <si>
    <t>2024A091001</t>
  </si>
  <si>
    <t>83.28</t>
  </si>
  <si>
    <t>A093</t>
  </si>
  <si>
    <t>2024A093002</t>
  </si>
  <si>
    <t>85.64</t>
  </si>
  <si>
    <t>2024A093001</t>
  </si>
  <si>
    <t>85.59</t>
  </si>
  <si>
    <t>2024A093003</t>
  </si>
  <si>
    <t>80.81</t>
  </si>
  <si>
    <t>A094</t>
  </si>
  <si>
    <t>2024A094001</t>
  </si>
  <si>
    <t>83.10</t>
  </si>
  <si>
    <t>A095</t>
  </si>
  <si>
    <t>2024A095001</t>
  </si>
  <si>
    <t>85.96</t>
  </si>
  <si>
    <t>A096</t>
  </si>
  <si>
    <t>2024A096002</t>
  </si>
  <si>
    <t>83.39</t>
  </si>
  <si>
    <t>A097</t>
  </si>
  <si>
    <t>2024A097010</t>
  </si>
  <si>
    <t>84.97</t>
  </si>
  <si>
    <t>A098</t>
  </si>
  <si>
    <t>2024A098004</t>
  </si>
  <si>
    <t>85.15</t>
  </si>
  <si>
    <t>A099</t>
  </si>
  <si>
    <t>2024A099004</t>
  </si>
  <si>
    <t>A100</t>
  </si>
  <si>
    <t>2024A100004</t>
  </si>
  <si>
    <t>A101</t>
  </si>
  <si>
    <t>2024A101005</t>
  </si>
  <si>
    <t>86.10</t>
  </si>
  <si>
    <t>A102</t>
  </si>
  <si>
    <t>2024A102002</t>
  </si>
  <si>
    <t>84.20</t>
  </si>
  <si>
    <t>A103</t>
  </si>
  <si>
    <t>2024A103004</t>
  </si>
  <si>
    <t>85.67</t>
  </si>
  <si>
    <t>A104</t>
  </si>
  <si>
    <t>2024A104001</t>
  </si>
  <si>
    <t>87.15</t>
  </si>
  <si>
    <t>A106</t>
  </si>
  <si>
    <t>2024A106006</t>
  </si>
  <si>
    <t>87.34</t>
  </si>
  <si>
    <t>A107</t>
  </si>
  <si>
    <t>2024A107003</t>
  </si>
  <si>
    <t>84.16</t>
  </si>
  <si>
    <t>A108</t>
  </si>
  <si>
    <t>2024A108005</t>
  </si>
  <si>
    <t>84.41</t>
  </si>
  <si>
    <t>A109</t>
  </si>
  <si>
    <t>2024A109004</t>
  </si>
  <si>
    <t>86.26</t>
  </si>
  <si>
    <t>B133</t>
  </si>
  <si>
    <t>2024B133002</t>
  </si>
  <si>
    <t>87.18</t>
  </si>
  <si>
    <t>2024B133003</t>
  </si>
  <si>
    <t>86.49</t>
  </si>
  <si>
    <t>B134</t>
  </si>
  <si>
    <t>2024B134002</t>
  </si>
  <si>
    <t>84.82</t>
  </si>
  <si>
    <t>2024B134001</t>
  </si>
  <si>
    <t>84.39</t>
  </si>
  <si>
    <t>2024B134003</t>
  </si>
  <si>
    <t>83.71</t>
  </si>
  <si>
    <t>B136</t>
  </si>
  <si>
    <t>2024B136001</t>
  </si>
  <si>
    <t>84.72</t>
  </si>
  <si>
    <t>2024B136003</t>
  </si>
  <si>
    <t>84.56</t>
  </si>
  <si>
    <t>B137</t>
  </si>
  <si>
    <t>2024B137002</t>
  </si>
  <si>
    <t>85.10</t>
  </si>
  <si>
    <t>2024B137001</t>
  </si>
  <si>
    <t>83.11</t>
  </si>
  <si>
    <t>B138</t>
  </si>
  <si>
    <t>2024B138001</t>
  </si>
  <si>
    <t>85.14</t>
  </si>
  <si>
    <t>B141</t>
  </si>
  <si>
    <t>2024B141001</t>
  </si>
  <si>
    <t>82.18</t>
  </si>
  <si>
    <t>B142</t>
  </si>
  <si>
    <t>2024B142001</t>
  </si>
  <si>
    <t>85.07</t>
  </si>
  <si>
    <t>2024B142002</t>
  </si>
  <si>
    <t>81.98</t>
  </si>
  <si>
    <t>B143</t>
  </si>
  <si>
    <t>2024B143001</t>
  </si>
  <si>
    <t>82.38</t>
  </si>
  <si>
    <t>B144</t>
  </si>
  <si>
    <t>2024B144001</t>
  </si>
  <si>
    <t>B147</t>
  </si>
  <si>
    <t>2024B147001</t>
  </si>
  <si>
    <t>86.06</t>
  </si>
  <si>
    <t>B149</t>
  </si>
  <si>
    <t>2024B149002</t>
  </si>
  <si>
    <t>86.67</t>
  </si>
  <si>
    <t>B151</t>
  </si>
  <si>
    <t>2024B151003</t>
  </si>
  <si>
    <t>81.31</t>
  </si>
  <si>
    <t>B152</t>
  </si>
  <si>
    <t>2024B152004</t>
  </si>
  <si>
    <t>85.87</t>
  </si>
  <si>
    <t>B153</t>
  </si>
  <si>
    <t>2024B153004</t>
  </si>
  <si>
    <t>85.12</t>
  </si>
  <si>
    <t>B156</t>
  </si>
  <si>
    <t>2024B156001</t>
  </si>
  <si>
    <t>85.08</t>
  </si>
  <si>
    <t>B157</t>
  </si>
  <si>
    <t>2024B157001</t>
  </si>
  <si>
    <t>84.30</t>
  </si>
  <si>
    <t>2024B157002</t>
  </si>
  <si>
    <t>83.95</t>
  </si>
  <si>
    <t>2024B157003</t>
  </si>
  <si>
    <t>83.33</t>
  </si>
  <si>
    <t>B159</t>
  </si>
  <si>
    <t>2024B159002</t>
  </si>
  <si>
    <t>84.19</t>
  </si>
  <si>
    <t>2024B159001</t>
  </si>
  <si>
    <t>83.24</t>
  </si>
  <si>
    <t>B161</t>
  </si>
  <si>
    <t>2024B161002</t>
  </si>
  <si>
    <t>85.00</t>
  </si>
  <si>
    <t>B162</t>
  </si>
  <si>
    <t>2024B162004</t>
  </si>
  <si>
    <t>85.90</t>
  </si>
  <si>
    <t>2024B162002</t>
  </si>
  <si>
    <t>85.55</t>
  </si>
  <si>
    <t>B163</t>
  </si>
  <si>
    <t>2024B163002</t>
  </si>
  <si>
    <t>86.99</t>
  </si>
  <si>
    <t>B164</t>
  </si>
  <si>
    <t>2024B164006</t>
  </si>
  <si>
    <t>88.10</t>
  </si>
  <si>
    <t>2024B164008</t>
  </si>
  <si>
    <t>85.73</t>
  </si>
  <si>
    <t>B165</t>
  </si>
  <si>
    <t>2024B165009</t>
  </si>
  <si>
    <t>86.72</t>
  </si>
  <si>
    <t>B166</t>
  </si>
  <si>
    <t>2024B166004</t>
  </si>
  <si>
    <t>87.60</t>
  </si>
  <si>
    <t>2024B166002</t>
  </si>
  <si>
    <t>86.08</t>
  </si>
  <si>
    <t>B167</t>
  </si>
  <si>
    <t>2024B167002</t>
  </si>
  <si>
    <t>B170</t>
  </si>
  <si>
    <t>2024B170001</t>
  </si>
  <si>
    <t>B171</t>
  </si>
  <si>
    <t>2024B171002</t>
  </si>
  <si>
    <t>87.76</t>
  </si>
  <si>
    <t>2024B171003</t>
  </si>
  <si>
    <t>85.26</t>
  </si>
  <si>
    <t>2024B171005</t>
  </si>
  <si>
    <t>83.36</t>
  </si>
  <si>
    <t>B172</t>
  </si>
  <si>
    <t>2024B172010</t>
  </si>
  <si>
    <t>88.42</t>
  </si>
  <si>
    <t>2024B172003</t>
  </si>
  <si>
    <t>86.38</t>
  </si>
  <si>
    <t>C059</t>
  </si>
  <si>
    <t>2024C059001</t>
  </si>
  <si>
    <t>82.79</t>
  </si>
  <si>
    <t>C060</t>
  </si>
  <si>
    <t>2024C060003</t>
  </si>
  <si>
    <t>84.27</t>
  </si>
  <si>
    <t>C061</t>
  </si>
  <si>
    <t>2024C061001</t>
  </si>
  <si>
    <t>83.91</t>
  </si>
  <si>
    <t>C062</t>
  </si>
  <si>
    <t>2024C062007</t>
  </si>
  <si>
    <t>82.80</t>
  </si>
  <si>
    <t>2024C062006</t>
  </si>
  <si>
    <t>82.50</t>
  </si>
  <si>
    <t>2024C062003</t>
  </si>
  <si>
    <t>82.12</t>
  </si>
  <si>
    <t>C063</t>
  </si>
  <si>
    <t>2024C063004</t>
  </si>
  <si>
    <t>88.18</t>
  </si>
  <si>
    <t>C064</t>
  </si>
  <si>
    <t>2024C064001</t>
  </si>
  <si>
    <t>87.37</t>
  </si>
  <si>
    <t>C065</t>
  </si>
  <si>
    <t>2024C065001</t>
  </si>
  <si>
    <t>86.29</t>
  </si>
  <si>
    <t>C066</t>
  </si>
  <si>
    <t>2024C066001</t>
  </si>
  <si>
    <t>2024C066003</t>
  </si>
  <si>
    <t>85.68</t>
  </si>
  <si>
    <t>2024C066002</t>
  </si>
  <si>
    <t>85.24</t>
  </si>
  <si>
    <t>C067</t>
  </si>
  <si>
    <t>2024C067002</t>
  </si>
  <si>
    <t>85.49</t>
  </si>
  <si>
    <t>2024C067001</t>
  </si>
  <si>
    <t>83.57</t>
  </si>
  <si>
    <t>C068</t>
  </si>
  <si>
    <t>2024C068001</t>
  </si>
  <si>
    <t>C069</t>
  </si>
  <si>
    <t>2024C069001</t>
  </si>
  <si>
    <t>86.98</t>
  </si>
  <si>
    <t>2024C069002</t>
  </si>
  <si>
    <t>85.30</t>
  </si>
  <si>
    <t>2024C069003</t>
  </si>
  <si>
    <t>84.21</t>
  </si>
  <si>
    <t>2024C069004</t>
  </si>
  <si>
    <t>82.51</t>
  </si>
  <si>
    <t>C072</t>
  </si>
  <si>
    <t>2024C072001</t>
  </si>
  <si>
    <t>80.88</t>
  </si>
  <si>
    <t>C073</t>
  </si>
  <si>
    <t>2024C073001</t>
  </si>
  <si>
    <t>86.14</t>
  </si>
  <si>
    <t>C074</t>
  </si>
  <si>
    <t>2024C074001</t>
  </si>
  <si>
    <t>83.69</t>
  </si>
  <si>
    <t>C077</t>
  </si>
  <si>
    <t>2024C077008</t>
  </si>
  <si>
    <t>77.38</t>
  </si>
  <si>
    <t>C078</t>
  </si>
  <si>
    <t>2024C078004</t>
  </si>
  <si>
    <t>86.56</t>
  </si>
  <si>
    <t>2024C078007</t>
  </si>
  <si>
    <t>84.63</t>
  </si>
  <si>
    <t>C079</t>
  </si>
  <si>
    <t>2024C079014</t>
  </si>
  <si>
    <t>85.74</t>
  </si>
  <si>
    <t>2024C079012</t>
  </si>
  <si>
    <t>84.68</t>
  </si>
  <si>
    <t>2024C079008</t>
  </si>
  <si>
    <t>C080</t>
  </si>
  <si>
    <t>2024C080001</t>
  </si>
  <si>
    <t>87.79</t>
  </si>
  <si>
    <t>C081</t>
  </si>
  <si>
    <t>2024C081001</t>
  </si>
  <si>
    <t>81.40</t>
  </si>
  <si>
    <t>2024C081002</t>
  </si>
  <si>
    <t>80.39</t>
  </si>
  <si>
    <t>C082</t>
  </si>
  <si>
    <t>2024C082008</t>
  </si>
  <si>
    <t>83.51</t>
  </si>
  <si>
    <t>2024C082006</t>
  </si>
  <si>
    <t>83.14</t>
  </si>
  <si>
    <t>C083</t>
  </si>
  <si>
    <t>2024C083003</t>
  </si>
  <si>
    <t>85.71</t>
  </si>
  <si>
    <t>2024C083001</t>
  </si>
  <si>
    <t>83.94</t>
  </si>
  <si>
    <t>2024C083002</t>
  </si>
  <si>
    <t>82.48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</si>
</sst>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tabSelected="1" zoomScaleSheetLayoutView="85" workbookViewId="0">
      <selection activeCell="A14" sqref="A14"/>
    </sheetView>
  </sheetViews>
  <sheetFormatPr defaultColWidth="9" defaultRowHeight="14.25" outlineLevelCol="4"/>
  <cols>
    <col min="1" max="1" width="9.6" style="2" customWidth="1"/>
    <col min="2" max="2" width="16.7583333333333" style="2" customWidth="1"/>
    <col min="3" max="3" width="28.425" style="2" customWidth="1"/>
    <col min="4" max="4" width="19.0166666666667" style="1" customWidth="1"/>
    <col min="5" max="5" width="14.875" style="1" customWidth="1"/>
    <col min="245" max="245" width="5.75" customWidth="1"/>
    <col min="246" max="246" width="18.5" customWidth="1"/>
    <col min="247" max="247" width="16.875" customWidth="1"/>
    <col min="248" max="249" width="7.625" customWidth="1"/>
    <col min="250" max="250" width="7.25" customWidth="1"/>
    <col min="251" max="251" width="6.375" customWidth="1"/>
    <col min="252" max="252" width="10.75" customWidth="1"/>
    <col min="253" max="253" width="8.625" customWidth="1"/>
    <col min="254" max="254" width="9.75" customWidth="1"/>
    <col min="255" max="255" width="21" customWidth="1"/>
    <col min="256" max="256" width="10.375" customWidth="1"/>
    <col min="257" max="257" width="25.375" customWidth="1"/>
    <col min="258" max="258" width="12.25" customWidth="1"/>
    <col min="260" max="260" width="18.125" customWidth="1"/>
    <col min="501" max="501" width="5.75" customWidth="1"/>
    <col min="502" max="502" width="18.5" customWidth="1"/>
    <col min="503" max="503" width="16.875" customWidth="1"/>
    <col min="504" max="505" width="7.625" customWidth="1"/>
    <col min="506" max="506" width="7.25" customWidth="1"/>
    <col min="507" max="507" width="6.375" customWidth="1"/>
    <col min="508" max="508" width="10.75" customWidth="1"/>
    <col min="509" max="509" width="8.625" customWidth="1"/>
    <col min="510" max="510" width="9.75" customWidth="1"/>
    <col min="511" max="511" width="21" customWidth="1"/>
    <col min="512" max="512" width="10.375" customWidth="1"/>
    <col min="513" max="513" width="25.375" customWidth="1"/>
    <col min="514" max="514" width="12.25" customWidth="1"/>
    <col min="516" max="516" width="18.125" customWidth="1"/>
    <col min="757" max="757" width="5.75" customWidth="1"/>
    <col min="758" max="758" width="18.5" customWidth="1"/>
    <col min="759" max="759" width="16.875" customWidth="1"/>
    <col min="760" max="761" width="7.625" customWidth="1"/>
    <col min="762" max="762" width="7.25" customWidth="1"/>
    <col min="763" max="763" width="6.375" customWidth="1"/>
    <col min="764" max="764" width="10.75" customWidth="1"/>
    <col min="765" max="765" width="8.625" customWidth="1"/>
    <col min="766" max="766" width="9.75" customWidth="1"/>
    <col min="767" max="767" width="21" customWidth="1"/>
    <col min="768" max="768" width="10.375" customWidth="1"/>
    <col min="769" max="769" width="25.375" customWidth="1"/>
    <col min="770" max="770" width="12.25" customWidth="1"/>
    <col min="772" max="772" width="18.125" customWidth="1"/>
    <col min="1013" max="1013" width="5.75" customWidth="1"/>
    <col min="1014" max="1014" width="18.5" customWidth="1"/>
    <col min="1015" max="1015" width="16.875" customWidth="1"/>
    <col min="1016" max="1017" width="7.625" customWidth="1"/>
    <col min="1018" max="1018" width="7.25" customWidth="1"/>
    <col min="1019" max="1019" width="6.375" customWidth="1"/>
    <col min="1020" max="1020" width="10.75" customWidth="1"/>
    <col min="1021" max="1021" width="8.625" customWidth="1"/>
    <col min="1022" max="1022" width="9.75" customWidth="1"/>
    <col min="1023" max="1023" width="21" customWidth="1"/>
    <col min="1024" max="1024" width="10.375" customWidth="1"/>
    <col min="1025" max="1025" width="25.375" customWidth="1"/>
    <col min="1026" max="1026" width="12.25" customWidth="1"/>
    <col min="1028" max="1028" width="18.125" customWidth="1"/>
    <col min="1269" max="1269" width="5.75" customWidth="1"/>
    <col min="1270" max="1270" width="18.5" customWidth="1"/>
    <col min="1271" max="1271" width="16.875" customWidth="1"/>
    <col min="1272" max="1273" width="7.625" customWidth="1"/>
    <col min="1274" max="1274" width="7.25" customWidth="1"/>
    <col min="1275" max="1275" width="6.375" customWidth="1"/>
    <col min="1276" max="1276" width="10.75" customWidth="1"/>
    <col min="1277" max="1277" width="8.625" customWidth="1"/>
    <col min="1278" max="1278" width="9.75" customWidth="1"/>
    <col min="1279" max="1279" width="21" customWidth="1"/>
    <col min="1280" max="1280" width="10.375" customWidth="1"/>
    <col min="1281" max="1281" width="25.375" customWidth="1"/>
    <col min="1282" max="1282" width="12.25" customWidth="1"/>
    <col min="1284" max="1284" width="18.125" customWidth="1"/>
    <col min="1525" max="1525" width="5.75" customWidth="1"/>
    <col min="1526" max="1526" width="18.5" customWidth="1"/>
    <col min="1527" max="1527" width="16.875" customWidth="1"/>
    <col min="1528" max="1529" width="7.625" customWidth="1"/>
    <col min="1530" max="1530" width="7.25" customWidth="1"/>
    <col min="1531" max="1531" width="6.375" customWidth="1"/>
    <col min="1532" max="1532" width="10.75" customWidth="1"/>
    <col min="1533" max="1533" width="8.625" customWidth="1"/>
    <col min="1534" max="1534" width="9.75" customWidth="1"/>
    <col min="1535" max="1535" width="21" customWidth="1"/>
    <col min="1536" max="1536" width="10.375" customWidth="1"/>
    <col min="1537" max="1537" width="25.375" customWidth="1"/>
    <col min="1538" max="1538" width="12.25" customWidth="1"/>
    <col min="1540" max="1540" width="18.125" customWidth="1"/>
    <col min="1781" max="1781" width="5.75" customWidth="1"/>
    <col min="1782" max="1782" width="18.5" customWidth="1"/>
    <col min="1783" max="1783" width="16.875" customWidth="1"/>
    <col min="1784" max="1785" width="7.625" customWidth="1"/>
    <col min="1786" max="1786" width="7.25" customWidth="1"/>
    <col min="1787" max="1787" width="6.375" customWidth="1"/>
    <col min="1788" max="1788" width="10.75" customWidth="1"/>
    <col min="1789" max="1789" width="8.625" customWidth="1"/>
    <col min="1790" max="1790" width="9.75" customWidth="1"/>
    <col min="1791" max="1791" width="21" customWidth="1"/>
    <col min="1792" max="1792" width="10.375" customWidth="1"/>
    <col min="1793" max="1793" width="25.375" customWidth="1"/>
    <col min="1794" max="1794" width="12.25" customWidth="1"/>
    <col min="1796" max="1796" width="18.125" customWidth="1"/>
    <col min="2037" max="2037" width="5.75" customWidth="1"/>
    <col min="2038" max="2038" width="18.5" customWidth="1"/>
    <col min="2039" max="2039" width="16.875" customWidth="1"/>
    <col min="2040" max="2041" width="7.625" customWidth="1"/>
    <col min="2042" max="2042" width="7.25" customWidth="1"/>
    <col min="2043" max="2043" width="6.375" customWidth="1"/>
    <col min="2044" max="2044" width="10.75" customWidth="1"/>
    <col min="2045" max="2045" width="8.625" customWidth="1"/>
    <col min="2046" max="2046" width="9.75" customWidth="1"/>
    <col min="2047" max="2047" width="21" customWidth="1"/>
    <col min="2048" max="2048" width="10.375" customWidth="1"/>
    <col min="2049" max="2049" width="25.375" customWidth="1"/>
    <col min="2050" max="2050" width="12.25" customWidth="1"/>
    <col min="2052" max="2052" width="18.125" customWidth="1"/>
    <col min="2293" max="2293" width="5.75" customWidth="1"/>
    <col min="2294" max="2294" width="18.5" customWidth="1"/>
    <col min="2295" max="2295" width="16.875" customWidth="1"/>
    <col min="2296" max="2297" width="7.625" customWidth="1"/>
    <col min="2298" max="2298" width="7.25" customWidth="1"/>
    <col min="2299" max="2299" width="6.375" customWidth="1"/>
    <col min="2300" max="2300" width="10.75" customWidth="1"/>
    <col min="2301" max="2301" width="8.625" customWidth="1"/>
    <col min="2302" max="2302" width="9.75" customWidth="1"/>
    <col min="2303" max="2303" width="21" customWidth="1"/>
    <col min="2304" max="2304" width="10.375" customWidth="1"/>
    <col min="2305" max="2305" width="25.375" customWidth="1"/>
    <col min="2306" max="2306" width="12.25" customWidth="1"/>
    <col min="2308" max="2308" width="18.125" customWidth="1"/>
    <col min="2549" max="2549" width="5.75" customWidth="1"/>
    <col min="2550" max="2550" width="18.5" customWidth="1"/>
    <col min="2551" max="2551" width="16.875" customWidth="1"/>
    <col min="2552" max="2553" width="7.625" customWidth="1"/>
    <col min="2554" max="2554" width="7.25" customWidth="1"/>
    <col min="2555" max="2555" width="6.375" customWidth="1"/>
    <col min="2556" max="2556" width="10.75" customWidth="1"/>
    <col min="2557" max="2557" width="8.625" customWidth="1"/>
    <col min="2558" max="2558" width="9.75" customWidth="1"/>
    <col min="2559" max="2559" width="21" customWidth="1"/>
    <col min="2560" max="2560" width="10.375" customWidth="1"/>
    <col min="2561" max="2561" width="25.375" customWidth="1"/>
    <col min="2562" max="2562" width="12.25" customWidth="1"/>
    <col min="2564" max="2564" width="18.125" customWidth="1"/>
    <col min="2805" max="2805" width="5.75" customWidth="1"/>
    <col min="2806" max="2806" width="18.5" customWidth="1"/>
    <col min="2807" max="2807" width="16.875" customWidth="1"/>
    <col min="2808" max="2809" width="7.625" customWidth="1"/>
    <col min="2810" max="2810" width="7.25" customWidth="1"/>
    <col min="2811" max="2811" width="6.375" customWidth="1"/>
    <col min="2812" max="2812" width="10.75" customWidth="1"/>
    <col min="2813" max="2813" width="8.625" customWidth="1"/>
    <col min="2814" max="2814" width="9.75" customWidth="1"/>
    <col min="2815" max="2815" width="21" customWidth="1"/>
    <col min="2816" max="2816" width="10.375" customWidth="1"/>
    <col min="2817" max="2817" width="25.375" customWidth="1"/>
    <col min="2818" max="2818" width="12.25" customWidth="1"/>
    <col min="2820" max="2820" width="18.125" customWidth="1"/>
    <col min="3061" max="3061" width="5.75" customWidth="1"/>
    <col min="3062" max="3062" width="18.5" customWidth="1"/>
    <col min="3063" max="3063" width="16.875" customWidth="1"/>
    <col min="3064" max="3065" width="7.625" customWidth="1"/>
    <col min="3066" max="3066" width="7.25" customWidth="1"/>
    <col min="3067" max="3067" width="6.375" customWidth="1"/>
    <col min="3068" max="3068" width="10.75" customWidth="1"/>
    <col min="3069" max="3069" width="8.625" customWidth="1"/>
    <col min="3070" max="3070" width="9.75" customWidth="1"/>
    <col min="3071" max="3071" width="21" customWidth="1"/>
    <col min="3072" max="3072" width="10.375" customWidth="1"/>
    <col min="3073" max="3073" width="25.375" customWidth="1"/>
    <col min="3074" max="3074" width="12.25" customWidth="1"/>
    <col min="3076" max="3076" width="18.125" customWidth="1"/>
    <col min="3317" max="3317" width="5.75" customWidth="1"/>
    <col min="3318" max="3318" width="18.5" customWidth="1"/>
    <col min="3319" max="3319" width="16.875" customWidth="1"/>
    <col min="3320" max="3321" width="7.625" customWidth="1"/>
    <col min="3322" max="3322" width="7.25" customWidth="1"/>
    <col min="3323" max="3323" width="6.375" customWidth="1"/>
    <col min="3324" max="3324" width="10.75" customWidth="1"/>
    <col min="3325" max="3325" width="8.625" customWidth="1"/>
    <col min="3326" max="3326" width="9.75" customWidth="1"/>
    <col min="3327" max="3327" width="21" customWidth="1"/>
    <col min="3328" max="3328" width="10.375" customWidth="1"/>
    <col min="3329" max="3329" width="25.375" customWidth="1"/>
    <col min="3330" max="3330" width="12.25" customWidth="1"/>
    <col min="3332" max="3332" width="18.125" customWidth="1"/>
    <col min="3573" max="3573" width="5.75" customWidth="1"/>
    <col min="3574" max="3574" width="18.5" customWidth="1"/>
    <col min="3575" max="3575" width="16.875" customWidth="1"/>
    <col min="3576" max="3577" width="7.625" customWidth="1"/>
    <col min="3578" max="3578" width="7.25" customWidth="1"/>
    <col min="3579" max="3579" width="6.375" customWidth="1"/>
    <col min="3580" max="3580" width="10.75" customWidth="1"/>
    <col min="3581" max="3581" width="8.625" customWidth="1"/>
    <col min="3582" max="3582" width="9.75" customWidth="1"/>
    <col min="3583" max="3583" width="21" customWidth="1"/>
    <col min="3584" max="3584" width="10.375" customWidth="1"/>
    <col min="3585" max="3585" width="25.375" customWidth="1"/>
    <col min="3586" max="3586" width="12.25" customWidth="1"/>
    <col min="3588" max="3588" width="18.125" customWidth="1"/>
    <col min="3829" max="3829" width="5.75" customWidth="1"/>
    <col min="3830" max="3830" width="18.5" customWidth="1"/>
    <col min="3831" max="3831" width="16.875" customWidth="1"/>
    <col min="3832" max="3833" width="7.625" customWidth="1"/>
    <col min="3834" max="3834" width="7.25" customWidth="1"/>
    <col min="3835" max="3835" width="6.375" customWidth="1"/>
    <col min="3836" max="3836" width="10.75" customWidth="1"/>
    <col min="3837" max="3837" width="8.625" customWidth="1"/>
    <col min="3838" max="3838" width="9.75" customWidth="1"/>
    <col min="3839" max="3839" width="21" customWidth="1"/>
    <col min="3840" max="3840" width="10.375" customWidth="1"/>
    <col min="3841" max="3841" width="25.375" customWidth="1"/>
    <col min="3842" max="3842" width="12.25" customWidth="1"/>
    <col min="3844" max="3844" width="18.125" customWidth="1"/>
    <col min="4085" max="4085" width="5.75" customWidth="1"/>
    <col min="4086" max="4086" width="18.5" customWidth="1"/>
    <col min="4087" max="4087" width="16.875" customWidth="1"/>
    <col min="4088" max="4089" width="7.625" customWidth="1"/>
    <col min="4090" max="4090" width="7.25" customWidth="1"/>
    <col min="4091" max="4091" width="6.375" customWidth="1"/>
    <col min="4092" max="4092" width="10.75" customWidth="1"/>
    <col min="4093" max="4093" width="8.625" customWidth="1"/>
    <col min="4094" max="4094" width="9.75" customWidth="1"/>
    <col min="4095" max="4095" width="21" customWidth="1"/>
    <col min="4096" max="4096" width="10.375" customWidth="1"/>
    <col min="4097" max="4097" width="25.375" customWidth="1"/>
    <col min="4098" max="4098" width="12.25" customWidth="1"/>
    <col min="4100" max="4100" width="18.125" customWidth="1"/>
    <col min="4341" max="4341" width="5.75" customWidth="1"/>
    <col min="4342" max="4342" width="18.5" customWidth="1"/>
    <col min="4343" max="4343" width="16.875" customWidth="1"/>
    <col min="4344" max="4345" width="7.625" customWidth="1"/>
    <col min="4346" max="4346" width="7.25" customWidth="1"/>
    <col min="4347" max="4347" width="6.375" customWidth="1"/>
    <col min="4348" max="4348" width="10.75" customWidth="1"/>
    <col min="4349" max="4349" width="8.625" customWidth="1"/>
    <col min="4350" max="4350" width="9.75" customWidth="1"/>
    <col min="4351" max="4351" width="21" customWidth="1"/>
    <col min="4352" max="4352" width="10.375" customWidth="1"/>
    <col min="4353" max="4353" width="25.375" customWidth="1"/>
    <col min="4354" max="4354" width="12.25" customWidth="1"/>
    <col min="4356" max="4356" width="18.125" customWidth="1"/>
    <col min="4597" max="4597" width="5.75" customWidth="1"/>
    <col min="4598" max="4598" width="18.5" customWidth="1"/>
    <col min="4599" max="4599" width="16.875" customWidth="1"/>
    <col min="4600" max="4601" width="7.625" customWidth="1"/>
    <col min="4602" max="4602" width="7.25" customWidth="1"/>
    <col min="4603" max="4603" width="6.375" customWidth="1"/>
    <col min="4604" max="4604" width="10.75" customWidth="1"/>
    <col min="4605" max="4605" width="8.625" customWidth="1"/>
    <col min="4606" max="4606" width="9.75" customWidth="1"/>
    <col min="4607" max="4607" width="21" customWidth="1"/>
    <col min="4608" max="4608" width="10.375" customWidth="1"/>
    <col min="4609" max="4609" width="25.375" customWidth="1"/>
    <col min="4610" max="4610" width="12.25" customWidth="1"/>
    <col min="4612" max="4612" width="18.125" customWidth="1"/>
    <col min="4853" max="4853" width="5.75" customWidth="1"/>
    <col min="4854" max="4854" width="18.5" customWidth="1"/>
    <col min="4855" max="4855" width="16.875" customWidth="1"/>
    <col min="4856" max="4857" width="7.625" customWidth="1"/>
    <col min="4858" max="4858" width="7.25" customWidth="1"/>
    <col min="4859" max="4859" width="6.375" customWidth="1"/>
    <col min="4860" max="4860" width="10.75" customWidth="1"/>
    <col min="4861" max="4861" width="8.625" customWidth="1"/>
    <col min="4862" max="4862" width="9.75" customWidth="1"/>
    <col min="4863" max="4863" width="21" customWidth="1"/>
    <col min="4864" max="4864" width="10.375" customWidth="1"/>
    <col min="4865" max="4865" width="25.375" customWidth="1"/>
    <col min="4866" max="4866" width="12.25" customWidth="1"/>
    <col min="4868" max="4868" width="18.125" customWidth="1"/>
    <col min="5109" max="5109" width="5.75" customWidth="1"/>
    <col min="5110" max="5110" width="18.5" customWidth="1"/>
    <col min="5111" max="5111" width="16.875" customWidth="1"/>
    <col min="5112" max="5113" width="7.625" customWidth="1"/>
    <col min="5114" max="5114" width="7.25" customWidth="1"/>
    <col min="5115" max="5115" width="6.375" customWidth="1"/>
    <col min="5116" max="5116" width="10.75" customWidth="1"/>
    <col min="5117" max="5117" width="8.625" customWidth="1"/>
    <col min="5118" max="5118" width="9.75" customWidth="1"/>
    <col min="5119" max="5119" width="21" customWidth="1"/>
    <col min="5120" max="5120" width="10.375" customWidth="1"/>
    <col min="5121" max="5121" width="25.375" customWidth="1"/>
    <col min="5122" max="5122" width="12.25" customWidth="1"/>
    <col min="5124" max="5124" width="18.125" customWidth="1"/>
    <col min="5365" max="5365" width="5.75" customWidth="1"/>
    <col min="5366" max="5366" width="18.5" customWidth="1"/>
    <col min="5367" max="5367" width="16.875" customWidth="1"/>
    <col min="5368" max="5369" width="7.625" customWidth="1"/>
    <col min="5370" max="5370" width="7.25" customWidth="1"/>
    <col min="5371" max="5371" width="6.375" customWidth="1"/>
    <col min="5372" max="5372" width="10.75" customWidth="1"/>
    <col min="5373" max="5373" width="8.625" customWidth="1"/>
    <col min="5374" max="5374" width="9.75" customWidth="1"/>
    <col min="5375" max="5375" width="21" customWidth="1"/>
    <col min="5376" max="5376" width="10.375" customWidth="1"/>
    <col min="5377" max="5377" width="25.375" customWidth="1"/>
    <col min="5378" max="5378" width="12.25" customWidth="1"/>
    <col min="5380" max="5380" width="18.125" customWidth="1"/>
    <col min="5621" max="5621" width="5.75" customWidth="1"/>
    <col min="5622" max="5622" width="18.5" customWidth="1"/>
    <col min="5623" max="5623" width="16.875" customWidth="1"/>
    <col min="5624" max="5625" width="7.625" customWidth="1"/>
    <col min="5626" max="5626" width="7.25" customWidth="1"/>
    <col min="5627" max="5627" width="6.375" customWidth="1"/>
    <col min="5628" max="5628" width="10.75" customWidth="1"/>
    <col min="5629" max="5629" width="8.625" customWidth="1"/>
    <col min="5630" max="5630" width="9.75" customWidth="1"/>
    <col min="5631" max="5631" width="21" customWidth="1"/>
    <col min="5632" max="5632" width="10.375" customWidth="1"/>
    <col min="5633" max="5633" width="25.375" customWidth="1"/>
    <col min="5634" max="5634" width="12.25" customWidth="1"/>
    <col min="5636" max="5636" width="18.125" customWidth="1"/>
    <col min="5877" max="5877" width="5.75" customWidth="1"/>
    <col min="5878" max="5878" width="18.5" customWidth="1"/>
    <col min="5879" max="5879" width="16.875" customWidth="1"/>
    <col min="5880" max="5881" width="7.625" customWidth="1"/>
    <col min="5882" max="5882" width="7.25" customWidth="1"/>
    <col min="5883" max="5883" width="6.375" customWidth="1"/>
    <col min="5884" max="5884" width="10.75" customWidth="1"/>
    <col min="5885" max="5885" width="8.625" customWidth="1"/>
    <col min="5886" max="5886" width="9.75" customWidth="1"/>
    <col min="5887" max="5887" width="21" customWidth="1"/>
    <col min="5888" max="5888" width="10.375" customWidth="1"/>
    <col min="5889" max="5889" width="25.375" customWidth="1"/>
    <col min="5890" max="5890" width="12.25" customWidth="1"/>
    <col min="5892" max="5892" width="18.125" customWidth="1"/>
    <col min="6133" max="6133" width="5.75" customWidth="1"/>
    <col min="6134" max="6134" width="18.5" customWidth="1"/>
    <col min="6135" max="6135" width="16.875" customWidth="1"/>
    <col min="6136" max="6137" width="7.625" customWidth="1"/>
    <col min="6138" max="6138" width="7.25" customWidth="1"/>
    <col min="6139" max="6139" width="6.375" customWidth="1"/>
    <col min="6140" max="6140" width="10.75" customWidth="1"/>
    <col min="6141" max="6141" width="8.625" customWidth="1"/>
    <col min="6142" max="6142" width="9.75" customWidth="1"/>
    <col min="6143" max="6143" width="21" customWidth="1"/>
    <col min="6144" max="6144" width="10.375" customWidth="1"/>
    <col min="6145" max="6145" width="25.375" customWidth="1"/>
    <col min="6146" max="6146" width="12.25" customWidth="1"/>
    <col min="6148" max="6148" width="18.125" customWidth="1"/>
    <col min="6389" max="6389" width="5.75" customWidth="1"/>
    <col min="6390" max="6390" width="18.5" customWidth="1"/>
    <col min="6391" max="6391" width="16.875" customWidth="1"/>
    <col min="6392" max="6393" width="7.625" customWidth="1"/>
    <col min="6394" max="6394" width="7.25" customWidth="1"/>
    <col min="6395" max="6395" width="6.375" customWidth="1"/>
    <col min="6396" max="6396" width="10.75" customWidth="1"/>
    <col min="6397" max="6397" width="8.625" customWidth="1"/>
    <col min="6398" max="6398" width="9.75" customWidth="1"/>
    <col min="6399" max="6399" width="21" customWidth="1"/>
    <col min="6400" max="6400" width="10.375" customWidth="1"/>
    <col min="6401" max="6401" width="25.375" customWidth="1"/>
    <col min="6402" max="6402" width="12.25" customWidth="1"/>
    <col min="6404" max="6404" width="18.125" customWidth="1"/>
    <col min="6645" max="6645" width="5.75" customWidth="1"/>
    <col min="6646" max="6646" width="18.5" customWidth="1"/>
    <col min="6647" max="6647" width="16.875" customWidth="1"/>
    <col min="6648" max="6649" width="7.625" customWidth="1"/>
    <col min="6650" max="6650" width="7.25" customWidth="1"/>
    <col min="6651" max="6651" width="6.375" customWidth="1"/>
    <col min="6652" max="6652" width="10.75" customWidth="1"/>
    <col min="6653" max="6653" width="8.625" customWidth="1"/>
    <col min="6654" max="6654" width="9.75" customWidth="1"/>
    <col min="6655" max="6655" width="21" customWidth="1"/>
    <col min="6656" max="6656" width="10.375" customWidth="1"/>
    <col min="6657" max="6657" width="25.375" customWidth="1"/>
    <col min="6658" max="6658" width="12.25" customWidth="1"/>
    <col min="6660" max="6660" width="18.125" customWidth="1"/>
    <col min="6901" max="6901" width="5.75" customWidth="1"/>
    <col min="6902" max="6902" width="18.5" customWidth="1"/>
    <col min="6903" max="6903" width="16.875" customWidth="1"/>
    <col min="6904" max="6905" width="7.625" customWidth="1"/>
    <col min="6906" max="6906" width="7.25" customWidth="1"/>
    <col min="6907" max="6907" width="6.375" customWidth="1"/>
    <col min="6908" max="6908" width="10.75" customWidth="1"/>
    <col min="6909" max="6909" width="8.625" customWidth="1"/>
    <col min="6910" max="6910" width="9.75" customWidth="1"/>
    <col min="6911" max="6911" width="21" customWidth="1"/>
    <col min="6912" max="6912" width="10.375" customWidth="1"/>
    <col min="6913" max="6913" width="25.375" customWidth="1"/>
    <col min="6914" max="6914" width="12.25" customWidth="1"/>
    <col min="6916" max="6916" width="18.125" customWidth="1"/>
    <col min="7157" max="7157" width="5.75" customWidth="1"/>
    <col min="7158" max="7158" width="18.5" customWidth="1"/>
    <col min="7159" max="7159" width="16.875" customWidth="1"/>
    <col min="7160" max="7161" width="7.625" customWidth="1"/>
    <col min="7162" max="7162" width="7.25" customWidth="1"/>
    <col min="7163" max="7163" width="6.375" customWidth="1"/>
    <col min="7164" max="7164" width="10.75" customWidth="1"/>
    <col min="7165" max="7165" width="8.625" customWidth="1"/>
    <col min="7166" max="7166" width="9.75" customWidth="1"/>
    <col min="7167" max="7167" width="21" customWidth="1"/>
    <col min="7168" max="7168" width="10.375" customWidth="1"/>
    <col min="7169" max="7169" width="25.375" customWidth="1"/>
    <col min="7170" max="7170" width="12.25" customWidth="1"/>
    <col min="7172" max="7172" width="18.125" customWidth="1"/>
    <col min="7413" max="7413" width="5.75" customWidth="1"/>
    <col min="7414" max="7414" width="18.5" customWidth="1"/>
    <col min="7415" max="7415" width="16.875" customWidth="1"/>
    <col min="7416" max="7417" width="7.625" customWidth="1"/>
    <col min="7418" max="7418" width="7.25" customWidth="1"/>
    <col min="7419" max="7419" width="6.375" customWidth="1"/>
    <col min="7420" max="7420" width="10.75" customWidth="1"/>
    <col min="7421" max="7421" width="8.625" customWidth="1"/>
    <col min="7422" max="7422" width="9.75" customWidth="1"/>
    <col min="7423" max="7423" width="21" customWidth="1"/>
    <col min="7424" max="7424" width="10.375" customWidth="1"/>
    <col min="7425" max="7425" width="25.375" customWidth="1"/>
    <col min="7426" max="7426" width="12.25" customWidth="1"/>
    <col min="7428" max="7428" width="18.125" customWidth="1"/>
    <col min="7669" max="7669" width="5.75" customWidth="1"/>
    <col min="7670" max="7670" width="18.5" customWidth="1"/>
    <col min="7671" max="7671" width="16.875" customWidth="1"/>
    <col min="7672" max="7673" width="7.625" customWidth="1"/>
    <col min="7674" max="7674" width="7.25" customWidth="1"/>
    <col min="7675" max="7675" width="6.375" customWidth="1"/>
    <col min="7676" max="7676" width="10.75" customWidth="1"/>
    <col min="7677" max="7677" width="8.625" customWidth="1"/>
    <col min="7678" max="7678" width="9.75" customWidth="1"/>
    <col min="7679" max="7679" width="21" customWidth="1"/>
    <col min="7680" max="7680" width="10.375" customWidth="1"/>
    <col min="7681" max="7681" width="25.375" customWidth="1"/>
    <col min="7682" max="7682" width="12.25" customWidth="1"/>
    <col min="7684" max="7684" width="18.125" customWidth="1"/>
    <col min="7925" max="7925" width="5.75" customWidth="1"/>
    <col min="7926" max="7926" width="18.5" customWidth="1"/>
    <col min="7927" max="7927" width="16.875" customWidth="1"/>
    <col min="7928" max="7929" width="7.625" customWidth="1"/>
    <col min="7930" max="7930" width="7.25" customWidth="1"/>
    <col min="7931" max="7931" width="6.375" customWidth="1"/>
    <col min="7932" max="7932" width="10.75" customWidth="1"/>
    <col min="7933" max="7933" width="8.625" customWidth="1"/>
    <col min="7934" max="7934" width="9.75" customWidth="1"/>
    <col min="7935" max="7935" width="21" customWidth="1"/>
    <col min="7936" max="7936" width="10.375" customWidth="1"/>
    <col min="7937" max="7937" width="25.375" customWidth="1"/>
    <col min="7938" max="7938" width="12.25" customWidth="1"/>
    <col min="7940" max="7940" width="18.125" customWidth="1"/>
    <col min="8181" max="8181" width="5.75" customWidth="1"/>
    <col min="8182" max="8182" width="18.5" customWidth="1"/>
    <col min="8183" max="8183" width="16.875" customWidth="1"/>
    <col min="8184" max="8185" width="7.625" customWidth="1"/>
    <col min="8186" max="8186" width="7.25" customWidth="1"/>
    <col min="8187" max="8187" width="6.375" customWidth="1"/>
    <col min="8188" max="8188" width="10.75" customWidth="1"/>
    <col min="8189" max="8189" width="8.625" customWidth="1"/>
    <col min="8190" max="8190" width="9.75" customWidth="1"/>
    <col min="8191" max="8191" width="21" customWidth="1"/>
    <col min="8192" max="8192" width="10.375" customWidth="1"/>
    <col min="8193" max="8193" width="25.375" customWidth="1"/>
    <col min="8194" max="8194" width="12.25" customWidth="1"/>
    <col min="8196" max="8196" width="18.125" customWidth="1"/>
    <col min="8437" max="8437" width="5.75" customWidth="1"/>
    <col min="8438" max="8438" width="18.5" customWidth="1"/>
    <col min="8439" max="8439" width="16.875" customWidth="1"/>
    <col min="8440" max="8441" width="7.625" customWidth="1"/>
    <col min="8442" max="8442" width="7.25" customWidth="1"/>
    <col min="8443" max="8443" width="6.375" customWidth="1"/>
    <col min="8444" max="8444" width="10.75" customWidth="1"/>
    <col min="8445" max="8445" width="8.625" customWidth="1"/>
    <col min="8446" max="8446" width="9.75" customWidth="1"/>
    <col min="8447" max="8447" width="21" customWidth="1"/>
    <col min="8448" max="8448" width="10.375" customWidth="1"/>
    <col min="8449" max="8449" width="25.375" customWidth="1"/>
    <col min="8450" max="8450" width="12.25" customWidth="1"/>
    <col min="8452" max="8452" width="18.125" customWidth="1"/>
    <col min="8693" max="8693" width="5.75" customWidth="1"/>
    <col min="8694" max="8694" width="18.5" customWidth="1"/>
    <col min="8695" max="8695" width="16.875" customWidth="1"/>
    <col min="8696" max="8697" width="7.625" customWidth="1"/>
    <col min="8698" max="8698" width="7.25" customWidth="1"/>
    <col min="8699" max="8699" width="6.375" customWidth="1"/>
    <col min="8700" max="8700" width="10.75" customWidth="1"/>
    <col min="8701" max="8701" width="8.625" customWidth="1"/>
    <col min="8702" max="8702" width="9.75" customWidth="1"/>
    <col min="8703" max="8703" width="21" customWidth="1"/>
    <col min="8704" max="8704" width="10.375" customWidth="1"/>
    <col min="8705" max="8705" width="25.375" customWidth="1"/>
    <col min="8706" max="8706" width="12.25" customWidth="1"/>
    <col min="8708" max="8708" width="18.125" customWidth="1"/>
    <col min="8949" max="8949" width="5.75" customWidth="1"/>
    <col min="8950" max="8950" width="18.5" customWidth="1"/>
    <col min="8951" max="8951" width="16.875" customWidth="1"/>
    <col min="8952" max="8953" width="7.625" customWidth="1"/>
    <col min="8954" max="8954" width="7.25" customWidth="1"/>
    <col min="8955" max="8955" width="6.375" customWidth="1"/>
    <col min="8956" max="8956" width="10.75" customWidth="1"/>
    <col min="8957" max="8957" width="8.625" customWidth="1"/>
    <col min="8958" max="8958" width="9.75" customWidth="1"/>
    <col min="8959" max="8959" width="21" customWidth="1"/>
    <col min="8960" max="8960" width="10.375" customWidth="1"/>
    <col min="8961" max="8961" width="25.375" customWidth="1"/>
    <col min="8962" max="8962" width="12.25" customWidth="1"/>
    <col min="8964" max="8964" width="18.125" customWidth="1"/>
    <col min="9205" max="9205" width="5.75" customWidth="1"/>
    <col min="9206" max="9206" width="18.5" customWidth="1"/>
    <col min="9207" max="9207" width="16.875" customWidth="1"/>
    <col min="9208" max="9209" width="7.625" customWidth="1"/>
    <col min="9210" max="9210" width="7.25" customWidth="1"/>
    <col min="9211" max="9211" width="6.375" customWidth="1"/>
    <col min="9212" max="9212" width="10.75" customWidth="1"/>
    <col min="9213" max="9213" width="8.625" customWidth="1"/>
    <col min="9214" max="9214" width="9.75" customWidth="1"/>
    <col min="9215" max="9215" width="21" customWidth="1"/>
    <col min="9216" max="9216" width="10.375" customWidth="1"/>
    <col min="9217" max="9217" width="25.375" customWidth="1"/>
    <col min="9218" max="9218" width="12.25" customWidth="1"/>
    <col min="9220" max="9220" width="18.125" customWidth="1"/>
    <col min="9461" max="9461" width="5.75" customWidth="1"/>
    <col min="9462" max="9462" width="18.5" customWidth="1"/>
    <col min="9463" max="9463" width="16.875" customWidth="1"/>
    <col min="9464" max="9465" width="7.625" customWidth="1"/>
    <col min="9466" max="9466" width="7.25" customWidth="1"/>
    <col min="9467" max="9467" width="6.375" customWidth="1"/>
    <col min="9468" max="9468" width="10.75" customWidth="1"/>
    <col min="9469" max="9469" width="8.625" customWidth="1"/>
    <col min="9470" max="9470" width="9.75" customWidth="1"/>
    <col min="9471" max="9471" width="21" customWidth="1"/>
    <col min="9472" max="9472" width="10.375" customWidth="1"/>
    <col min="9473" max="9473" width="25.375" customWidth="1"/>
    <col min="9474" max="9474" width="12.25" customWidth="1"/>
    <col min="9476" max="9476" width="18.125" customWidth="1"/>
    <col min="9717" max="9717" width="5.75" customWidth="1"/>
    <col min="9718" max="9718" width="18.5" customWidth="1"/>
    <col min="9719" max="9719" width="16.875" customWidth="1"/>
    <col min="9720" max="9721" width="7.625" customWidth="1"/>
    <col min="9722" max="9722" width="7.25" customWidth="1"/>
    <col min="9723" max="9723" width="6.375" customWidth="1"/>
    <col min="9724" max="9724" width="10.75" customWidth="1"/>
    <col min="9725" max="9725" width="8.625" customWidth="1"/>
    <col min="9726" max="9726" width="9.75" customWidth="1"/>
    <col min="9727" max="9727" width="21" customWidth="1"/>
    <col min="9728" max="9728" width="10.375" customWidth="1"/>
    <col min="9729" max="9729" width="25.375" customWidth="1"/>
    <col min="9730" max="9730" width="12.25" customWidth="1"/>
    <col min="9732" max="9732" width="18.125" customWidth="1"/>
    <col min="9973" max="9973" width="5.75" customWidth="1"/>
    <col min="9974" max="9974" width="18.5" customWidth="1"/>
    <col min="9975" max="9975" width="16.875" customWidth="1"/>
    <col min="9976" max="9977" width="7.625" customWidth="1"/>
    <col min="9978" max="9978" width="7.25" customWidth="1"/>
    <col min="9979" max="9979" width="6.375" customWidth="1"/>
    <col min="9980" max="9980" width="10.75" customWidth="1"/>
    <col min="9981" max="9981" width="8.625" customWidth="1"/>
    <col min="9982" max="9982" width="9.75" customWidth="1"/>
    <col min="9983" max="9983" width="21" customWidth="1"/>
    <col min="9984" max="9984" width="10.375" customWidth="1"/>
    <col min="9985" max="9985" width="25.375" customWidth="1"/>
    <col min="9986" max="9986" width="12.25" customWidth="1"/>
    <col min="9988" max="9988" width="18.125" customWidth="1"/>
    <col min="10229" max="10229" width="5.75" customWidth="1"/>
    <col min="10230" max="10230" width="18.5" customWidth="1"/>
    <col min="10231" max="10231" width="16.875" customWidth="1"/>
    <col min="10232" max="10233" width="7.625" customWidth="1"/>
    <col min="10234" max="10234" width="7.25" customWidth="1"/>
    <col min="10235" max="10235" width="6.375" customWidth="1"/>
    <col min="10236" max="10236" width="10.75" customWidth="1"/>
    <col min="10237" max="10237" width="8.625" customWidth="1"/>
    <col min="10238" max="10238" width="9.75" customWidth="1"/>
    <col min="10239" max="10239" width="21" customWidth="1"/>
    <col min="10240" max="10240" width="10.375" customWidth="1"/>
    <col min="10241" max="10241" width="25.375" customWidth="1"/>
    <col min="10242" max="10242" width="12.25" customWidth="1"/>
    <col min="10244" max="10244" width="18.125" customWidth="1"/>
    <col min="10485" max="10485" width="5.75" customWidth="1"/>
    <col min="10486" max="10486" width="18.5" customWidth="1"/>
    <col min="10487" max="10487" width="16.875" customWidth="1"/>
    <col min="10488" max="10489" width="7.625" customWidth="1"/>
    <col min="10490" max="10490" width="7.25" customWidth="1"/>
    <col min="10491" max="10491" width="6.375" customWidth="1"/>
    <col min="10492" max="10492" width="10.75" customWidth="1"/>
    <col min="10493" max="10493" width="8.625" customWidth="1"/>
    <col min="10494" max="10494" width="9.75" customWidth="1"/>
    <col min="10495" max="10495" width="21" customWidth="1"/>
    <col min="10496" max="10496" width="10.375" customWidth="1"/>
    <col min="10497" max="10497" width="25.375" customWidth="1"/>
    <col min="10498" max="10498" width="12.25" customWidth="1"/>
    <col min="10500" max="10500" width="18.125" customWidth="1"/>
    <col min="10741" max="10741" width="5.75" customWidth="1"/>
    <col min="10742" max="10742" width="18.5" customWidth="1"/>
    <col min="10743" max="10743" width="16.875" customWidth="1"/>
    <col min="10744" max="10745" width="7.625" customWidth="1"/>
    <col min="10746" max="10746" width="7.25" customWidth="1"/>
    <col min="10747" max="10747" width="6.375" customWidth="1"/>
    <col min="10748" max="10748" width="10.75" customWidth="1"/>
    <col min="10749" max="10749" width="8.625" customWidth="1"/>
    <col min="10750" max="10750" width="9.75" customWidth="1"/>
    <col min="10751" max="10751" width="21" customWidth="1"/>
    <col min="10752" max="10752" width="10.375" customWidth="1"/>
    <col min="10753" max="10753" width="25.375" customWidth="1"/>
    <col min="10754" max="10754" width="12.25" customWidth="1"/>
    <col min="10756" max="10756" width="18.125" customWidth="1"/>
    <col min="10997" max="10997" width="5.75" customWidth="1"/>
    <col min="10998" max="10998" width="18.5" customWidth="1"/>
    <col min="10999" max="10999" width="16.875" customWidth="1"/>
    <col min="11000" max="11001" width="7.625" customWidth="1"/>
    <col min="11002" max="11002" width="7.25" customWidth="1"/>
    <col min="11003" max="11003" width="6.375" customWidth="1"/>
    <col min="11004" max="11004" width="10.75" customWidth="1"/>
    <col min="11005" max="11005" width="8.625" customWidth="1"/>
    <col min="11006" max="11006" width="9.75" customWidth="1"/>
    <col min="11007" max="11007" width="21" customWidth="1"/>
    <col min="11008" max="11008" width="10.375" customWidth="1"/>
    <col min="11009" max="11009" width="25.375" customWidth="1"/>
    <col min="11010" max="11010" width="12.25" customWidth="1"/>
    <col min="11012" max="11012" width="18.125" customWidth="1"/>
    <col min="11253" max="11253" width="5.75" customWidth="1"/>
    <col min="11254" max="11254" width="18.5" customWidth="1"/>
    <col min="11255" max="11255" width="16.875" customWidth="1"/>
    <col min="11256" max="11257" width="7.625" customWidth="1"/>
    <col min="11258" max="11258" width="7.25" customWidth="1"/>
    <col min="11259" max="11259" width="6.375" customWidth="1"/>
    <col min="11260" max="11260" width="10.75" customWidth="1"/>
    <col min="11261" max="11261" width="8.625" customWidth="1"/>
    <col min="11262" max="11262" width="9.75" customWidth="1"/>
    <col min="11263" max="11263" width="21" customWidth="1"/>
    <col min="11264" max="11264" width="10.375" customWidth="1"/>
    <col min="11265" max="11265" width="25.375" customWidth="1"/>
    <col min="11266" max="11266" width="12.25" customWidth="1"/>
    <col min="11268" max="11268" width="18.125" customWidth="1"/>
    <col min="11509" max="11509" width="5.75" customWidth="1"/>
    <col min="11510" max="11510" width="18.5" customWidth="1"/>
    <col min="11511" max="11511" width="16.875" customWidth="1"/>
    <col min="11512" max="11513" width="7.625" customWidth="1"/>
    <col min="11514" max="11514" width="7.25" customWidth="1"/>
    <col min="11515" max="11515" width="6.375" customWidth="1"/>
    <col min="11516" max="11516" width="10.75" customWidth="1"/>
    <col min="11517" max="11517" width="8.625" customWidth="1"/>
    <col min="11518" max="11518" width="9.75" customWidth="1"/>
    <col min="11519" max="11519" width="21" customWidth="1"/>
    <col min="11520" max="11520" width="10.375" customWidth="1"/>
    <col min="11521" max="11521" width="25.375" customWidth="1"/>
    <col min="11522" max="11522" width="12.25" customWidth="1"/>
    <col min="11524" max="11524" width="18.125" customWidth="1"/>
    <col min="11765" max="11765" width="5.75" customWidth="1"/>
    <col min="11766" max="11766" width="18.5" customWidth="1"/>
    <col min="11767" max="11767" width="16.875" customWidth="1"/>
    <col min="11768" max="11769" width="7.625" customWidth="1"/>
    <col min="11770" max="11770" width="7.25" customWidth="1"/>
    <col min="11771" max="11771" width="6.375" customWidth="1"/>
    <col min="11772" max="11772" width="10.75" customWidth="1"/>
    <col min="11773" max="11773" width="8.625" customWidth="1"/>
    <col min="11774" max="11774" width="9.75" customWidth="1"/>
    <col min="11775" max="11775" width="21" customWidth="1"/>
    <col min="11776" max="11776" width="10.375" customWidth="1"/>
    <col min="11777" max="11777" width="25.375" customWidth="1"/>
    <col min="11778" max="11778" width="12.25" customWidth="1"/>
    <col min="11780" max="11780" width="18.125" customWidth="1"/>
    <col min="12021" max="12021" width="5.75" customWidth="1"/>
    <col min="12022" max="12022" width="18.5" customWidth="1"/>
    <col min="12023" max="12023" width="16.875" customWidth="1"/>
    <col min="12024" max="12025" width="7.625" customWidth="1"/>
    <col min="12026" max="12026" width="7.25" customWidth="1"/>
    <col min="12027" max="12027" width="6.375" customWidth="1"/>
    <col min="12028" max="12028" width="10.75" customWidth="1"/>
    <col min="12029" max="12029" width="8.625" customWidth="1"/>
    <col min="12030" max="12030" width="9.75" customWidth="1"/>
    <col min="12031" max="12031" width="21" customWidth="1"/>
    <col min="12032" max="12032" width="10.375" customWidth="1"/>
    <col min="12033" max="12033" width="25.375" customWidth="1"/>
    <col min="12034" max="12034" width="12.25" customWidth="1"/>
    <col min="12036" max="12036" width="18.125" customWidth="1"/>
    <col min="12277" max="12277" width="5.75" customWidth="1"/>
    <col min="12278" max="12278" width="18.5" customWidth="1"/>
    <col min="12279" max="12279" width="16.875" customWidth="1"/>
    <col min="12280" max="12281" width="7.625" customWidth="1"/>
    <col min="12282" max="12282" width="7.25" customWidth="1"/>
    <col min="12283" max="12283" width="6.375" customWidth="1"/>
    <col min="12284" max="12284" width="10.75" customWidth="1"/>
    <col min="12285" max="12285" width="8.625" customWidth="1"/>
    <col min="12286" max="12286" width="9.75" customWidth="1"/>
    <col min="12287" max="12287" width="21" customWidth="1"/>
    <col min="12288" max="12288" width="10.375" customWidth="1"/>
    <col min="12289" max="12289" width="25.375" customWidth="1"/>
    <col min="12290" max="12290" width="12.25" customWidth="1"/>
    <col min="12292" max="12292" width="18.125" customWidth="1"/>
    <col min="12533" max="12533" width="5.75" customWidth="1"/>
    <col min="12534" max="12534" width="18.5" customWidth="1"/>
    <col min="12535" max="12535" width="16.875" customWidth="1"/>
    <col min="12536" max="12537" width="7.625" customWidth="1"/>
    <col min="12538" max="12538" width="7.25" customWidth="1"/>
    <col min="12539" max="12539" width="6.375" customWidth="1"/>
    <col min="12540" max="12540" width="10.75" customWidth="1"/>
    <col min="12541" max="12541" width="8.625" customWidth="1"/>
    <col min="12542" max="12542" width="9.75" customWidth="1"/>
    <col min="12543" max="12543" width="21" customWidth="1"/>
    <col min="12544" max="12544" width="10.375" customWidth="1"/>
    <col min="12545" max="12545" width="25.375" customWidth="1"/>
    <col min="12546" max="12546" width="12.25" customWidth="1"/>
    <col min="12548" max="12548" width="18.125" customWidth="1"/>
    <col min="12789" max="12789" width="5.75" customWidth="1"/>
    <col min="12790" max="12790" width="18.5" customWidth="1"/>
    <col min="12791" max="12791" width="16.875" customWidth="1"/>
    <col min="12792" max="12793" width="7.625" customWidth="1"/>
    <col min="12794" max="12794" width="7.25" customWidth="1"/>
    <col min="12795" max="12795" width="6.375" customWidth="1"/>
    <col min="12796" max="12796" width="10.75" customWidth="1"/>
    <col min="12797" max="12797" width="8.625" customWidth="1"/>
    <col min="12798" max="12798" width="9.75" customWidth="1"/>
    <col min="12799" max="12799" width="21" customWidth="1"/>
    <col min="12800" max="12800" width="10.375" customWidth="1"/>
    <col min="12801" max="12801" width="25.375" customWidth="1"/>
    <col min="12802" max="12802" width="12.25" customWidth="1"/>
    <col min="12804" max="12804" width="18.125" customWidth="1"/>
    <col min="13045" max="13045" width="5.75" customWidth="1"/>
    <col min="13046" max="13046" width="18.5" customWidth="1"/>
    <col min="13047" max="13047" width="16.875" customWidth="1"/>
    <col min="13048" max="13049" width="7.625" customWidth="1"/>
    <col min="13050" max="13050" width="7.25" customWidth="1"/>
    <col min="13051" max="13051" width="6.375" customWidth="1"/>
    <col min="13052" max="13052" width="10.75" customWidth="1"/>
    <col min="13053" max="13053" width="8.625" customWidth="1"/>
    <col min="13054" max="13054" width="9.75" customWidth="1"/>
    <col min="13055" max="13055" width="21" customWidth="1"/>
    <col min="13056" max="13056" width="10.375" customWidth="1"/>
    <col min="13057" max="13057" width="25.375" customWidth="1"/>
    <col min="13058" max="13058" width="12.25" customWidth="1"/>
    <col min="13060" max="13060" width="18.125" customWidth="1"/>
    <col min="13301" max="13301" width="5.75" customWidth="1"/>
    <col min="13302" max="13302" width="18.5" customWidth="1"/>
    <col min="13303" max="13303" width="16.875" customWidth="1"/>
    <col min="13304" max="13305" width="7.625" customWidth="1"/>
    <col min="13306" max="13306" width="7.25" customWidth="1"/>
    <col min="13307" max="13307" width="6.375" customWidth="1"/>
    <col min="13308" max="13308" width="10.75" customWidth="1"/>
    <col min="13309" max="13309" width="8.625" customWidth="1"/>
    <col min="13310" max="13310" width="9.75" customWidth="1"/>
    <col min="13311" max="13311" width="21" customWidth="1"/>
    <col min="13312" max="13312" width="10.375" customWidth="1"/>
    <col min="13313" max="13313" width="25.375" customWidth="1"/>
    <col min="13314" max="13314" width="12.25" customWidth="1"/>
    <col min="13316" max="13316" width="18.125" customWidth="1"/>
    <col min="13557" max="13557" width="5.75" customWidth="1"/>
    <col min="13558" max="13558" width="18.5" customWidth="1"/>
    <col min="13559" max="13559" width="16.875" customWidth="1"/>
    <col min="13560" max="13561" width="7.625" customWidth="1"/>
    <col min="13562" max="13562" width="7.25" customWidth="1"/>
    <col min="13563" max="13563" width="6.375" customWidth="1"/>
    <col min="13564" max="13564" width="10.75" customWidth="1"/>
    <col min="13565" max="13565" width="8.625" customWidth="1"/>
    <col min="13566" max="13566" width="9.75" customWidth="1"/>
    <col min="13567" max="13567" width="21" customWidth="1"/>
    <col min="13568" max="13568" width="10.375" customWidth="1"/>
    <col min="13569" max="13569" width="25.375" customWidth="1"/>
    <col min="13570" max="13570" width="12.25" customWidth="1"/>
    <col min="13572" max="13572" width="18.125" customWidth="1"/>
    <col min="13813" max="13813" width="5.75" customWidth="1"/>
    <col min="13814" max="13814" width="18.5" customWidth="1"/>
    <col min="13815" max="13815" width="16.875" customWidth="1"/>
    <col min="13816" max="13817" width="7.625" customWidth="1"/>
    <col min="13818" max="13818" width="7.25" customWidth="1"/>
    <col min="13819" max="13819" width="6.375" customWidth="1"/>
    <col min="13820" max="13820" width="10.75" customWidth="1"/>
    <col min="13821" max="13821" width="8.625" customWidth="1"/>
    <col min="13822" max="13822" width="9.75" customWidth="1"/>
    <col min="13823" max="13823" width="21" customWidth="1"/>
    <col min="13824" max="13824" width="10.375" customWidth="1"/>
    <col min="13825" max="13825" width="25.375" customWidth="1"/>
    <col min="13826" max="13826" width="12.25" customWidth="1"/>
    <col min="13828" max="13828" width="18.125" customWidth="1"/>
    <col min="14069" max="14069" width="5.75" customWidth="1"/>
    <col min="14070" max="14070" width="18.5" customWidth="1"/>
    <col min="14071" max="14071" width="16.875" customWidth="1"/>
    <col min="14072" max="14073" width="7.625" customWidth="1"/>
    <col min="14074" max="14074" width="7.25" customWidth="1"/>
    <col min="14075" max="14075" width="6.375" customWidth="1"/>
    <col min="14076" max="14076" width="10.75" customWidth="1"/>
    <col min="14077" max="14077" width="8.625" customWidth="1"/>
    <col min="14078" max="14078" width="9.75" customWidth="1"/>
    <col min="14079" max="14079" width="21" customWidth="1"/>
    <col min="14080" max="14080" width="10.375" customWidth="1"/>
    <col min="14081" max="14081" width="25.375" customWidth="1"/>
    <col min="14082" max="14082" width="12.25" customWidth="1"/>
    <col min="14084" max="14084" width="18.125" customWidth="1"/>
    <col min="14325" max="14325" width="5.75" customWidth="1"/>
    <col min="14326" max="14326" width="18.5" customWidth="1"/>
    <col min="14327" max="14327" width="16.875" customWidth="1"/>
    <col min="14328" max="14329" width="7.625" customWidth="1"/>
    <col min="14330" max="14330" width="7.25" customWidth="1"/>
    <col min="14331" max="14331" width="6.375" customWidth="1"/>
    <col min="14332" max="14332" width="10.75" customWidth="1"/>
    <col min="14333" max="14333" width="8.625" customWidth="1"/>
    <col min="14334" max="14334" width="9.75" customWidth="1"/>
    <col min="14335" max="14335" width="21" customWidth="1"/>
    <col min="14336" max="14336" width="10.375" customWidth="1"/>
    <col min="14337" max="14337" width="25.375" customWidth="1"/>
    <col min="14338" max="14338" width="12.25" customWidth="1"/>
    <col min="14340" max="14340" width="18.125" customWidth="1"/>
    <col min="14581" max="14581" width="5.75" customWidth="1"/>
    <col min="14582" max="14582" width="18.5" customWidth="1"/>
    <col min="14583" max="14583" width="16.875" customWidth="1"/>
    <col min="14584" max="14585" width="7.625" customWidth="1"/>
    <col min="14586" max="14586" width="7.25" customWidth="1"/>
    <col min="14587" max="14587" width="6.375" customWidth="1"/>
    <col min="14588" max="14588" width="10.75" customWidth="1"/>
    <col min="14589" max="14589" width="8.625" customWidth="1"/>
    <col min="14590" max="14590" width="9.75" customWidth="1"/>
    <col min="14591" max="14591" width="21" customWidth="1"/>
    <col min="14592" max="14592" width="10.375" customWidth="1"/>
    <col min="14593" max="14593" width="25.375" customWidth="1"/>
    <col min="14594" max="14594" width="12.25" customWidth="1"/>
    <col min="14596" max="14596" width="18.125" customWidth="1"/>
    <col min="14837" max="14837" width="5.75" customWidth="1"/>
    <col min="14838" max="14838" width="18.5" customWidth="1"/>
    <col min="14839" max="14839" width="16.875" customWidth="1"/>
    <col min="14840" max="14841" width="7.625" customWidth="1"/>
    <col min="14842" max="14842" width="7.25" customWidth="1"/>
    <col min="14843" max="14843" width="6.375" customWidth="1"/>
    <col min="14844" max="14844" width="10.75" customWidth="1"/>
    <col min="14845" max="14845" width="8.625" customWidth="1"/>
    <col min="14846" max="14846" width="9.75" customWidth="1"/>
    <col min="14847" max="14847" width="21" customWidth="1"/>
    <col min="14848" max="14848" width="10.375" customWidth="1"/>
    <col min="14849" max="14849" width="25.375" customWidth="1"/>
    <col min="14850" max="14850" width="12.25" customWidth="1"/>
    <col min="14852" max="14852" width="18.125" customWidth="1"/>
    <col min="15093" max="15093" width="5.75" customWidth="1"/>
    <col min="15094" max="15094" width="18.5" customWidth="1"/>
    <col min="15095" max="15095" width="16.875" customWidth="1"/>
    <col min="15096" max="15097" width="7.625" customWidth="1"/>
    <col min="15098" max="15098" width="7.25" customWidth="1"/>
    <col min="15099" max="15099" width="6.375" customWidth="1"/>
    <col min="15100" max="15100" width="10.75" customWidth="1"/>
    <col min="15101" max="15101" width="8.625" customWidth="1"/>
    <col min="15102" max="15102" width="9.75" customWidth="1"/>
    <col min="15103" max="15103" width="21" customWidth="1"/>
    <col min="15104" max="15104" width="10.375" customWidth="1"/>
    <col min="15105" max="15105" width="25.375" customWidth="1"/>
    <col min="15106" max="15106" width="12.25" customWidth="1"/>
    <col min="15108" max="15108" width="18.125" customWidth="1"/>
    <col min="15349" max="15349" width="5.75" customWidth="1"/>
    <col min="15350" max="15350" width="18.5" customWidth="1"/>
    <col min="15351" max="15351" width="16.875" customWidth="1"/>
    <col min="15352" max="15353" width="7.625" customWidth="1"/>
    <col min="15354" max="15354" width="7.25" customWidth="1"/>
    <col min="15355" max="15355" width="6.375" customWidth="1"/>
    <col min="15356" max="15356" width="10.75" customWidth="1"/>
    <col min="15357" max="15357" width="8.625" customWidth="1"/>
    <col min="15358" max="15358" width="9.75" customWidth="1"/>
    <col min="15359" max="15359" width="21" customWidth="1"/>
    <col min="15360" max="15360" width="10.375" customWidth="1"/>
    <col min="15361" max="15361" width="25.375" customWidth="1"/>
    <col min="15362" max="15362" width="12.25" customWidth="1"/>
    <col min="15364" max="15364" width="18.125" customWidth="1"/>
    <col min="15605" max="15605" width="5.75" customWidth="1"/>
    <col min="15606" max="15606" width="18.5" customWidth="1"/>
    <col min="15607" max="15607" width="16.875" customWidth="1"/>
    <col min="15608" max="15609" width="7.625" customWidth="1"/>
    <col min="15610" max="15610" width="7.25" customWidth="1"/>
    <col min="15611" max="15611" width="6.375" customWidth="1"/>
    <col min="15612" max="15612" width="10.75" customWidth="1"/>
    <col min="15613" max="15613" width="8.625" customWidth="1"/>
    <col min="15614" max="15614" width="9.75" customWidth="1"/>
    <col min="15615" max="15615" width="21" customWidth="1"/>
    <col min="15616" max="15616" width="10.375" customWidth="1"/>
    <col min="15617" max="15617" width="25.375" customWidth="1"/>
    <col min="15618" max="15618" width="12.25" customWidth="1"/>
    <col min="15620" max="15620" width="18.125" customWidth="1"/>
    <col min="15861" max="15861" width="5.75" customWidth="1"/>
    <col min="15862" max="15862" width="18.5" customWidth="1"/>
    <col min="15863" max="15863" width="16.875" customWidth="1"/>
    <col min="15864" max="15865" width="7.625" customWidth="1"/>
    <col min="15866" max="15866" width="7.25" customWidth="1"/>
    <col min="15867" max="15867" width="6.375" customWidth="1"/>
    <col min="15868" max="15868" width="10.75" customWidth="1"/>
    <col min="15869" max="15869" width="8.625" customWidth="1"/>
    <col min="15870" max="15870" width="9.75" customWidth="1"/>
    <col min="15871" max="15871" width="21" customWidth="1"/>
    <col min="15872" max="15872" width="10.375" customWidth="1"/>
    <col min="15873" max="15873" width="25.375" customWidth="1"/>
    <col min="15874" max="15874" width="12.25" customWidth="1"/>
    <col min="15876" max="15876" width="18.125" customWidth="1"/>
    <col min="16117" max="16117" width="5.75" customWidth="1"/>
    <col min="16118" max="16118" width="18.5" customWidth="1"/>
    <col min="16119" max="16119" width="16.875" customWidth="1"/>
    <col min="16120" max="16121" width="7.625" customWidth="1"/>
    <col min="16122" max="16122" width="7.25" customWidth="1"/>
    <col min="16123" max="16123" width="6.375" customWidth="1"/>
    <col min="16124" max="16124" width="10.75" customWidth="1"/>
    <col min="16125" max="16125" width="8.625" customWidth="1"/>
    <col min="16126" max="16126" width="9.75" customWidth="1"/>
    <col min="16127" max="16127" width="21" customWidth="1"/>
    <col min="16128" max="16128" width="10.375" customWidth="1"/>
    <col min="16129" max="16129" width="25.375" customWidth="1"/>
    <col min="16130" max="16130" width="12.25" customWidth="1"/>
    <col min="16132" max="16132" width="18.125" customWidth="1"/>
  </cols>
  <sheetData>
    <row r="1" ht="39" customHeight="1" spans="1:5">
      <c r="A1" s="3" t="s">
        <v>0</v>
      </c>
      <c r="B1" s="3"/>
      <c r="C1" s="3"/>
      <c r="D1" s="3"/>
      <c r="E1" s="3"/>
    </row>
    <row r="2" s="1" customFormat="1" ht="75" customHeight="1" spans="1:5">
      <c r="A2" s="4" t="s">
        <v>1</v>
      </c>
      <c r="B2" s="4"/>
      <c r="C2" s="4"/>
      <c r="D2" s="4"/>
      <c r="E2" s="4"/>
    </row>
    <row r="3" ht="41.25" customHeight="1" spans="1: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5" customHeight="1" spans="1:5">
      <c r="A4" s="8">
        <v>1</v>
      </c>
      <c r="B4" s="9" t="s">
        <v>7</v>
      </c>
      <c r="C4" s="10" t="s">
        <v>8</v>
      </c>
      <c r="D4" s="9" t="s">
        <v>9</v>
      </c>
      <c r="E4" s="11">
        <v>1</v>
      </c>
    </row>
    <row r="5" ht="25" customHeight="1" spans="1:5">
      <c r="A5" s="8">
        <v>2</v>
      </c>
      <c r="B5" s="9" t="s">
        <v>10</v>
      </c>
      <c r="C5" s="10" t="s">
        <v>11</v>
      </c>
      <c r="D5" s="9" t="s">
        <v>12</v>
      </c>
      <c r="E5" s="11">
        <v>1</v>
      </c>
    </row>
    <row r="6" ht="25" customHeight="1" spans="1:5">
      <c r="A6" s="8">
        <v>3</v>
      </c>
      <c r="B6" s="9" t="s">
        <v>10</v>
      </c>
      <c r="C6" s="10" t="s">
        <v>13</v>
      </c>
      <c r="D6" s="9" t="s">
        <v>14</v>
      </c>
      <c r="E6" s="11">
        <v>3</v>
      </c>
    </row>
    <row r="7" ht="25" customHeight="1" spans="1:5">
      <c r="A7" s="8">
        <v>4</v>
      </c>
      <c r="B7" s="9" t="s">
        <v>10</v>
      </c>
      <c r="C7" s="10" t="s">
        <v>15</v>
      </c>
      <c r="D7" s="9" t="s">
        <v>16</v>
      </c>
      <c r="E7" s="12">
        <v>4</v>
      </c>
    </row>
    <row r="8" ht="25" customHeight="1" spans="1:5">
      <c r="A8" s="8">
        <v>5</v>
      </c>
      <c r="B8" s="9" t="s">
        <v>17</v>
      </c>
      <c r="C8" s="10" t="s">
        <v>18</v>
      </c>
      <c r="D8" s="9" t="s">
        <v>19</v>
      </c>
      <c r="E8" s="11">
        <v>1</v>
      </c>
    </row>
    <row r="9" ht="25" customHeight="1" spans="1:5">
      <c r="A9" s="8">
        <v>6</v>
      </c>
      <c r="B9" s="9" t="s">
        <v>20</v>
      </c>
      <c r="C9" s="10" t="s">
        <v>21</v>
      </c>
      <c r="D9" s="9" t="s">
        <v>22</v>
      </c>
      <c r="E9" s="11">
        <v>1</v>
      </c>
    </row>
    <row r="10" ht="25" customHeight="1" spans="1:5">
      <c r="A10" s="8">
        <v>7</v>
      </c>
      <c r="B10" s="9" t="s">
        <v>23</v>
      </c>
      <c r="C10" s="10" t="s">
        <v>24</v>
      </c>
      <c r="D10" s="9">
        <v>86.25</v>
      </c>
      <c r="E10" s="12">
        <v>1</v>
      </c>
    </row>
    <row r="11" ht="25" customHeight="1" spans="1:5">
      <c r="A11" s="8">
        <v>8</v>
      </c>
      <c r="B11" s="9" t="s">
        <v>25</v>
      </c>
      <c r="C11" s="10" t="s">
        <v>26</v>
      </c>
      <c r="D11" s="9" t="s">
        <v>27</v>
      </c>
      <c r="E11" s="11">
        <v>1</v>
      </c>
    </row>
    <row r="12" ht="25" customHeight="1" spans="1:5">
      <c r="A12" s="8">
        <v>9</v>
      </c>
      <c r="B12" s="9" t="s">
        <v>25</v>
      </c>
      <c r="C12" s="10" t="s">
        <v>28</v>
      </c>
      <c r="D12" s="9" t="s">
        <v>29</v>
      </c>
      <c r="E12" s="11">
        <v>2</v>
      </c>
    </row>
    <row r="13" ht="25" customHeight="1" spans="1:5">
      <c r="A13" s="8">
        <v>10</v>
      </c>
      <c r="B13" s="9" t="s">
        <v>30</v>
      </c>
      <c r="C13" s="10" t="s">
        <v>31</v>
      </c>
      <c r="D13" s="9" t="s">
        <v>32</v>
      </c>
      <c r="E13" s="11">
        <v>2</v>
      </c>
    </row>
    <row r="14" ht="25" customHeight="1" spans="1:5">
      <c r="A14" s="8">
        <v>11</v>
      </c>
      <c r="B14" s="9" t="s">
        <v>33</v>
      </c>
      <c r="C14" s="10" t="s">
        <v>34</v>
      </c>
      <c r="D14" s="9" t="s">
        <v>35</v>
      </c>
      <c r="E14" s="12">
        <v>1</v>
      </c>
    </row>
    <row r="15" ht="25" customHeight="1" spans="1:5">
      <c r="A15" s="8">
        <v>12</v>
      </c>
      <c r="B15" s="9" t="s">
        <v>36</v>
      </c>
      <c r="C15" s="10" t="s">
        <v>37</v>
      </c>
      <c r="D15" s="9" t="s">
        <v>38</v>
      </c>
      <c r="E15" s="12">
        <v>1</v>
      </c>
    </row>
    <row r="16" ht="25" customHeight="1" spans="1:5">
      <c r="A16" s="8">
        <v>13</v>
      </c>
      <c r="B16" s="9" t="s">
        <v>39</v>
      </c>
      <c r="C16" s="10" t="s">
        <v>40</v>
      </c>
      <c r="D16" s="9" t="s">
        <v>41</v>
      </c>
      <c r="E16" s="11">
        <v>1</v>
      </c>
    </row>
    <row r="17" ht="25" customHeight="1" spans="1:5">
      <c r="A17" s="8">
        <v>14</v>
      </c>
      <c r="B17" s="9" t="s">
        <v>42</v>
      </c>
      <c r="C17" s="10" t="s">
        <v>43</v>
      </c>
      <c r="D17" s="9" t="s">
        <v>44</v>
      </c>
      <c r="E17" s="12">
        <v>1</v>
      </c>
    </row>
    <row r="18" ht="25" customHeight="1" spans="1:5">
      <c r="A18" s="8">
        <v>15</v>
      </c>
      <c r="B18" s="9" t="s">
        <v>45</v>
      </c>
      <c r="C18" s="10" t="s">
        <v>46</v>
      </c>
      <c r="D18" s="9" t="s">
        <v>47</v>
      </c>
      <c r="E18" s="12">
        <v>1</v>
      </c>
    </row>
    <row r="19" ht="25" customHeight="1" spans="1:5">
      <c r="A19" s="8">
        <v>16</v>
      </c>
      <c r="B19" s="9" t="s">
        <v>48</v>
      </c>
      <c r="C19" s="10" t="s">
        <v>49</v>
      </c>
      <c r="D19" s="9" t="s">
        <v>50</v>
      </c>
      <c r="E19" s="12">
        <v>1</v>
      </c>
    </row>
    <row r="20" ht="25" customHeight="1" spans="1:5">
      <c r="A20" s="8">
        <v>17</v>
      </c>
      <c r="B20" s="9" t="s">
        <v>51</v>
      </c>
      <c r="C20" s="10" t="s">
        <v>52</v>
      </c>
      <c r="D20" s="9" t="s">
        <v>53</v>
      </c>
      <c r="E20" s="11">
        <v>1</v>
      </c>
    </row>
    <row r="21" ht="25" customHeight="1" spans="1:5">
      <c r="A21" s="8">
        <v>18</v>
      </c>
      <c r="B21" s="9" t="s">
        <v>51</v>
      </c>
      <c r="C21" s="10" t="s">
        <v>54</v>
      </c>
      <c r="D21" s="9" t="s">
        <v>55</v>
      </c>
      <c r="E21" s="12">
        <v>2</v>
      </c>
    </row>
    <row r="22" ht="25" customHeight="1" spans="1:5">
      <c r="A22" s="8">
        <v>19</v>
      </c>
      <c r="B22" s="9" t="s">
        <v>51</v>
      </c>
      <c r="C22" s="10" t="s">
        <v>56</v>
      </c>
      <c r="D22" s="9" t="s">
        <v>57</v>
      </c>
      <c r="E22" s="12">
        <v>3</v>
      </c>
    </row>
    <row r="23" ht="25" customHeight="1" spans="1:5">
      <c r="A23" s="8">
        <v>20</v>
      </c>
      <c r="B23" s="9" t="s">
        <v>58</v>
      </c>
      <c r="C23" s="10" t="s">
        <v>59</v>
      </c>
      <c r="D23" s="9" t="s">
        <v>60</v>
      </c>
      <c r="E23" s="12">
        <v>1</v>
      </c>
    </row>
    <row r="24" ht="25" customHeight="1" spans="1:5">
      <c r="A24" s="8">
        <v>21</v>
      </c>
      <c r="B24" s="9" t="s">
        <v>61</v>
      </c>
      <c r="C24" s="10" t="s">
        <v>62</v>
      </c>
      <c r="D24" s="9" t="s">
        <v>63</v>
      </c>
      <c r="E24" s="12">
        <v>1</v>
      </c>
    </row>
    <row r="25" ht="25" customHeight="1" spans="1:5">
      <c r="A25" s="8">
        <v>22</v>
      </c>
      <c r="B25" s="9" t="s">
        <v>64</v>
      </c>
      <c r="C25" s="10" t="s">
        <v>65</v>
      </c>
      <c r="D25" s="9" t="s">
        <v>66</v>
      </c>
      <c r="E25" s="12">
        <v>2</v>
      </c>
    </row>
    <row r="26" ht="25" customHeight="1" spans="1:5">
      <c r="A26" s="8">
        <v>23</v>
      </c>
      <c r="B26" s="9" t="s">
        <v>67</v>
      </c>
      <c r="C26" s="10" t="s">
        <v>68</v>
      </c>
      <c r="D26" s="9" t="s">
        <v>69</v>
      </c>
      <c r="E26" s="12">
        <v>1</v>
      </c>
    </row>
    <row r="27" ht="25" customHeight="1" spans="1:5">
      <c r="A27" s="8">
        <v>24</v>
      </c>
      <c r="B27" s="9" t="s">
        <v>70</v>
      </c>
      <c r="C27" s="10" t="s">
        <v>71</v>
      </c>
      <c r="D27" s="9" t="s">
        <v>72</v>
      </c>
      <c r="E27" s="12">
        <v>4</v>
      </c>
    </row>
    <row r="28" ht="25" customHeight="1" spans="1:5">
      <c r="A28" s="8">
        <v>25</v>
      </c>
      <c r="B28" s="9" t="s">
        <v>73</v>
      </c>
      <c r="C28" s="10" t="s">
        <v>74</v>
      </c>
      <c r="D28" s="9">
        <v>84.32</v>
      </c>
      <c r="E28" s="12">
        <v>3</v>
      </c>
    </row>
    <row r="29" ht="25" customHeight="1" spans="1:5">
      <c r="A29" s="8">
        <v>26</v>
      </c>
      <c r="B29" s="9" t="s">
        <v>75</v>
      </c>
      <c r="C29" s="10" t="s">
        <v>76</v>
      </c>
      <c r="D29" s="9">
        <v>85.08</v>
      </c>
      <c r="E29" s="12">
        <v>1</v>
      </c>
    </row>
    <row r="30" ht="25" customHeight="1" spans="1:5">
      <c r="A30" s="8">
        <v>27</v>
      </c>
      <c r="B30" s="9" t="s">
        <v>77</v>
      </c>
      <c r="C30" s="10" t="s">
        <v>78</v>
      </c>
      <c r="D30" s="9" t="s">
        <v>79</v>
      </c>
      <c r="E30" s="12">
        <v>1</v>
      </c>
    </row>
    <row r="31" ht="25" customHeight="1" spans="1:5">
      <c r="A31" s="8">
        <v>28</v>
      </c>
      <c r="B31" s="9" t="s">
        <v>80</v>
      </c>
      <c r="C31" s="10" t="s">
        <v>81</v>
      </c>
      <c r="D31" s="9" t="s">
        <v>82</v>
      </c>
      <c r="E31" s="12">
        <v>1</v>
      </c>
    </row>
    <row r="32" ht="25" customHeight="1" spans="1:5">
      <c r="A32" s="8">
        <v>29</v>
      </c>
      <c r="B32" s="9" t="s">
        <v>83</v>
      </c>
      <c r="C32" s="10" t="s">
        <v>84</v>
      </c>
      <c r="D32" s="9" t="s">
        <v>85</v>
      </c>
      <c r="E32" s="12">
        <v>1</v>
      </c>
    </row>
    <row r="33" ht="25" customHeight="1" spans="1:5">
      <c r="A33" s="8">
        <v>30</v>
      </c>
      <c r="B33" s="9" t="s">
        <v>86</v>
      </c>
      <c r="C33" s="10" t="s">
        <v>87</v>
      </c>
      <c r="D33" s="9" t="s">
        <v>88</v>
      </c>
      <c r="E33" s="12">
        <v>1</v>
      </c>
    </row>
    <row r="34" ht="25" customHeight="1" spans="1:5">
      <c r="A34" s="8">
        <v>31</v>
      </c>
      <c r="B34" s="9" t="s">
        <v>89</v>
      </c>
      <c r="C34" s="10" t="s">
        <v>90</v>
      </c>
      <c r="D34" s="9" t="s">
        <v>91</v>
      </c>
      <c r="E34" s="12">
        <v>1</v>
      </c>
    </row>
    <row r="35" ht="25" customHeight="1" spans="1:5">
      <c r="A35" s="8">
        <v>32</v>
      </c>
      <c r="B35" s="9" t="s">
        <v>92</v>
      </c>
      <c r="C35" s="10" t="s">
        <v>93</v>
      </c>
      <c r="D35" s="9" t="s">
        <v>94</v>
      </c>
      <c r="E35" s="12">
        <v>1</v>
      </c>
    </row>
    <row r="36" ht="25" customHeight="1" spans="1:5">
      <c r="A36" s="8">
        <v>33</v>
      </c>
      <c r="B36" s="9" t="s">
        <v>95</v>
      </c>
      <c r="C36" s="10" t="s">
        <v>96</v>
      </c>
      <c r="D36" s="9" t="s">
        <v>97</v>
      </c>
      <c r="E36" s="12">
        <v>1</v>
      </c>
    </row>
    <row r="37" ht="25" customHeight="1" spans="1:5">
      <c r="A37" s="8">
        <v>34</v>
      </c>
      <c r="B37" s="9" t="s">
        <v>98</v>
      </c>
      <c r="C37" s="10" t="s">
        <v>99</v>
      </c>
      <c r="D37" s="9" t="s">
        <v>100</v>
      </c>
      <c r="E37" s="12">
        <v>1</v>
      </c>
    </row>
    <row r="38" ht="25" customHeight="1" spans="1:5">
      <c r="A38" s="8">
        <v>35</v>
      </c>
      <c r="B38" s="9" t="s">
        <v>101</v>
      </c>
      <c r="C38" s="10" t="s">
        <v>102</v>
      </c>
      <c r="D38" s="9" t="s">
        <v>103</v>
      </c>
      <c r="E38" s="12">
        <v>1</v>
      </c>
    </row>
    <row r="39" ht="25" customHeight="1" spans="1:5">
      <c r="A39" s="8">
        <v>36</v>
      </c>
      <c r="B39" s="9" t="s">
        <v>101</v>
      </c>
      <c r="C39" s="10" t="s">
        <v>104</v>
      </c>
      <c r="D39" s="9" t="s">
        <v>105</v>
      </c>
      <c r="E39" s="12">
        <v>2</v>
      </c>
    </row>
    <row r="40" ht="25" customHeight="1" spans="1:5">
      <c r="A40" s="8">
        <v>37</v>
      </c>
      <c r="B40" s="9" t="s">
        <v>106</v>
      </c>
      <c r="C40" s="10" t="s">
        <v>107</v>
      </c>
      <c r="D40" s="9" t="s">
        <v>108</v>
      </c>
      <c r="E40" s="12">
        <v>1</v>
      </c>
    </row>
    <row r="41" ht="25" customHeight="1" spans="1:5">
      <c r="A41" s="8">
        <v>38</v>
      </c>
      <c r="B41" s="9" t="s">
        <v>106</v>
      </c>
      <c r="C41" s="10" t="s">
        <v>109</v>
      </c>
      <c r="D41" s="9" t="s">
        <v>110</v>
      </c>
      <c r="E41" s="12">
        <v>2</v>
      </c>
    </row>
    <row r="42" ht="25" customHeight="1" spans="1:5">
      <c r="A42" s="8">
        <v>39</v>
      </c>
      <c r="B42" s="9" t="s">
        <v>106</v>
      </c>
      <c r="C42" s="10" t="s">
        <v>111</v>
      </c>
      <c r="D42" s="9" t="s">
        <v>112</v>
      </c>
      <c r="E42" s="12">
        <v>3</v>
      </c>
    </row>
    <row r="43" ht="25" customHeight="1" spans="1:5">
      <c r="A43" s="8">
        <v>40</v>
      </c>
      <c r="B43" s="9" t="s">
        <v>113</v>
      </c>
      <c r="C43" s="10" t="s">
        <v>114</v>
      </c>
      <c r="D43" s="9" t="s">
        <v>115</v>
      </c>
      <c r="E43" s="12">
        <v>1</v>
      </c>
    </row>
    <row r="44" ht="25" customHeight="1" spans="1:5">
      <c r="A44" s="8">
        <v>41</v>
      </c>
      <c r="B44" s="9" t="s">
        <v>113</v>
      </c>
      <c r="C44" s="10" t="s">
        <v>116</v>
      </c>
      <c r="D44" s="9" t="s">
        <v>117</v>
      </c>
      <c r="E44" s="12">
        <v>2</v>
      </c>
    </row>
    <row r="45" ht="25" customHeight="1" spans="1:5">
      <c r="A45" s="8">
        <v>42</v>
      </c>
      <c r="B45" s="9" t="s">
        <v>118</v>
      </c>
      <c r="C45" s="10" t="s">
        <v>119</v>
      </c>
      <c r="D45" s="9" t="s">
        <v>120</v>
      </c>
      <c r="E45" s="12">
        <v>1</v>
      </c>
    </row>
    <row r="46" ht="25" customHeight="1" spans="1:5">
      <c r="A46" s="8">
        <v>43</v>
      </c>
      <c r="B46" s="9" t="s">
        <v>118</v>
      </c>
      <c r="C46" s="10" t="s">
        <v>121</v>
      </c>
      <c r="D46" s="9" t="s">
        <v>122</v>
      </c>
      <c r="E46" s="12">
        <v>2</v>
      </c>
    </row>
    <row r="47" ht="25" customHeight="1" spans="1:5">
      <c r="A47" s="8">
        <v>44</v>
      </c>
      <c r="B47" s="9" t="s">
        <v>123</v>
      </c>
      <c r="C47" s="10" t="s">
        <v>124</v>
      </c>
      <c r="D47" s="9" t="s">
        <v>125</v>
      </c>
      <c r="E47" s="12">
        <v>1</v>
      </c>
    </row>
    <row r="48" ht="25" customHeight="1" spans="1:5">
      <c r="A48" s="8">
        <v>45</v>
      </c>
      <c r="B48" s="9" t="s">
        <v>126</v>
      </c>
      <c r="C48" s="10" t="s">
        <v>127</v>
      </c>
      <c r="D48" s="9" t="s">
        <v>128</v>
      </c>
      <c r="E48" s="12">
        <v>1</v>
      </c>
    </row>
    <row r="49" ht="25" customHeight="1" spans="1:5">
      <c r="A49" s="8">
        <v>46</v>
      </c>
      <c r="B49" s="9" t="s">
        <v>129</v>
      </c>
      <c r="C49" s="10" t="s">
        <v>130</v>
      </c>
      <c r="D49" s="9" t="s">
        <v>131</v>
      </c>
      <c r="E49" s="12">
        <v>1</v>
      </c>
    </row>
    <row r="50" ht="25" customHeight="1" spans="1:5">
      <c r="A50" s="8">
        <v>47</v>
      </c>
      <c r="B50" s="9" t="s">
        <v>129</v>
      </c>
      <c r="C50" s="10" t="s">
        <v>132</v>
      </c>
      <c r="D50" s="9" t="s">
        <v>133</v>
      </c>
      <c r="E50" s="12">
        <v>2</v>
      </c>
    </row>
    <row r="51" ht="25" customHeight="1" spans="1:5">
      <c r="A51" s="8">
        <v>48</v>
      </c>
      <c r="B51" s="9" t="s">
        <v>134</v>
      </c>
      <c r="C51" s="10" t="s">
        <v>135</v>
      </c>
      <c r="D51" s="9" t="s">
        <v>136</v>
      </c>
      <c r="E51" s="12">
        <v>1</v>
      </c>
    </row>
    <row r="52" ht="25" customHeight="1" spans="1:5">
      <c r="A52" s="8">
        <v>49</v>
      </c>
      <c r="B52" s="9" t="s">
        <v>137</v>
      </c>
      <c r="C52" s="10" t="s">
        <v>138</v>
      </c>
      <c r="D52" s="9" t="s">
        <v>88</v>
      </c>
      <c r="E52" s="12">
        <v>1</v>
      </c>
    </row>
    <row r="53" ht="25" customHeight="1" spans="1:5">
      <c r="A53" s="8">
        <v>50</v>
      </c>
      <c r="B53" s="9" t="s">
        <v>139</v>
      </c>
      <c r="C53" s="10" t="s">
        <v>140</v>
      </c>
      <c r="D53" s="9" t="s">
        <v>141</v>
      </c>
      <c r="E53" s="12">
        <v>1</v>
      </c>
    </row>
    <row r="54" ht="25" customHeight="1" spans="1:5">
      <c r="A54" s="8">
        <v>51</v>
      </c>
      <c r="B54" s="9" t="s">
        <v>142</v>
      </c>
      <c r="C54" s="10" t="s">
        <v>143</v>
      </c>
      <c r="D54" s="9" t="s">
        <v>144</v>
      </c>
      <c r="E54" s="12">
        <v>1</v>
      </c>
    </row>
    <row r="55" ht="25" customHeight="1" spans="1:5">
      <c r="A55" s="8">
        <v>52</v>
      </c>
      <c r="B55" s="9" t="s">
        <v>145</v>
      </c>
      <c r="C55" s="10" t="s">
        <v>146</v>
      </c>
      <c r="D55" s="9" t="s">
        <v>147</v>
      </c>
      <c r="E55" s="12">
        <v>2</v>
      </c>
    </row>
    <row r="56" ht="25" customHeight="1" spans="1:5">
      <c r="A56" s="8">
        <v>53</v>
      </c>
      <c r="B56" s="9" t="s">
        <v>148</v>
      </c>
      <c r="C56" s="10" t="s">
        <v>149</v>
      </c>
      <c r="D56" s="9" t="s">
        <v>150</v>
      </c>
      <c r="E56" s="12">
        <v>1</v>
      </c>
    </row>
    <row r="57" ht="25" customHeight="1" spans="1:5">
      <c r="A57" s="8">
        <v>54</v>
      </c>
      <c r="B57" s="9" t="s">
        <v>151</v>
      </c>
      <c r="C57" s="10" t="s">
        <v>152</v>
      </c>
      <c r="D57" s="9" t="s">
        <v>153</v>
      </c>
      <c r="E57" s="12">
        <v>1</v>
      </c>
    </row>
    <row r="58" ht="25" customHeight="1" spans="1:5">
      <c r="A58" s="8">
        <v>55</v>
      </c>
      <c r="B58" s="9" t="s">
        <v>154</v>
      </c>
      <c r="C58" s="10" t="s">
        <v>155</v>
      </c>
      <c r="D58" s="9" t="s">
        <v>156</v>
      </c>
      <c r="E58" s="12">
        <v>1</v>
      </c>
    </row>
    <row r="59" ht="25" customHeight="1" spans="1:5">
      <c r="A59" s="8">
        <v>56</v>
      </c>
      <c r="B59" s="9" t="s">
        <v>157</v>
      </c>
      <c r="C59" s="10" t="s">
        <v>158</v>
      </c>
      <c r="D59" s="9" t="s">
        <v>159</v>
      </c>
      <c r="E59" s="12">
        <v>2</v>
      </c>
    </row>
    <row r="60" ht="25" customHeight="1" spans="1:5">
      <c r="A60" s="8">
        <v>57</v>
      </c>
      <c r="B60" s="9" t="s">
        <v>157</v>
      </c>
      <c r="C60" s="10" t="s">
        <v>160</v>
      </c>
      <c r="D60" s="9" t="s">
        <v>161</v>
      </c>
      <c r="E60" s="12">
        <v>3</v>
      </c>
    </row>
    <row r="61" ht="25" customHeight="1" spans="1:5">
      <c r="A61" s="8">
        <v>58</v>
      </c>
      <c r="B61" s="9" t="s">
        <v>157</v>
      </c>
      <c r="C61" s="10" t="s">
        <v>162</v>
      </c>
      <c r="D61" s="9" t="s">
        <v>163</v>
      </c>
      <c r="E61" s="12">
        <v>4</v>
      </c>
    </row>
    <row r="62" ht="25" customHeight="1" spans="1:5">
      <c r="A62" s="8">
        <v>59</v>
      </c>
      <c r="B62" s="9" t="s">
        <v>164</v>
      </c>
      <c r="C62" s="10" t="s">
        <v>165</v>
      </c>
      <c r="D62" s="9" t="s">
        <v>166</v>
      </c>
      <c r="E62" s="12">
        <v>1</v>
      </c>
    </row>
    <row r="63" ht="25" customHeight="1" spans="1:5">
      <c r="A63" s="8">
        <v>60</v>
      </c>
      <c r="B63" s="9" t="s">
        <v>164</v>
      </c>
      <c r="C63" s="10" t="s">
        <v>167</v>
      </c>
      <c r="D63" s="9" t="s">
        <v>168</v>
      </c>
      <c r="E63" s="12">
        <v>2</v>
      </c>
    </row>
    <row r="64" ht="25" customHeight="1" spans="1:5">
      <c r="A64" s="8">
        <v>61</v>
      </c>
      <c r="B64" s="9" t="s">
        <v>169</v>
      </c>
      <c r="C64" s="10" t="s">
        <v>170</v>
      </c>
      <c r="D64" s="9" t="s">
        <v>171</v>
      </c>
      <c r="E64" s="13">
        <v>1</v>
      </c>
    </row>
    <row r="65" ht="25" customHeight="1" spans="1:5">
      <c r="A65" s="8">
        <v>62</v>
      </c>
      <c r="B65" s="9" t="s">
        <v>172</v>
      </c>
      <c r="C65" s="10" t="s">
        <v>173</v>
      </c>
      <c r="D65" s="9" t="s">
        <v>174</v>
      </c>
      <c r="E65" s="12">
        <v>1</v>
      </c>
    </row>
    <row r="66" ht="25" customHeight="1" spans="1:5">
      <c r="A66" s="8">
        <v>63</v>
      </c>
      <c r="B66" s="9" t="s">
        <v>172</v>
      </c>
      <c r="C66" s="10" t="s">
        <v>175</v>
      </c>
      <c r="D66" s="9" t="s">
        <v>176</v>
      </c>
      <c r="E66" s="12">
        <v>2</v>
      </c>
    </row>
    <row r="67" ht="25" customHeight="1" spans="1:5">
      <c r="A67" s="8">
        <v>64</v>
      </c>
      <c r="B67" s="9" t="s">
        <v>177</v>
      </c>
      <c r="C67" s="10" t="s">
        <v>178</v>
      </c>
      <c r="D67" s="9" t="s">
        <v>179</v>
      </c>
      <c r="E67" s="12">
        <v>2</v>
      </c>
    </row>
    <row r="68" ht="25" customHeight="1" spans="1:5">
      <c r="A68" s="8">
        <v>65</v>
      </c>
      <c r="B68" s="9" t="s">
        <v>180</v>
      </c>
      <c r="C68" s="10" t="s">
        <v>181</v>
      </c>
      <c r="D68" s="9" t="s">
        <v>182</v>
      </c>
      <c r="E68" s="12">
        <v>1</v>
      </c>
    </row>
    <row r="69" ht="25" customHeight="1" spans="1:5">
      <c r="A69" s="8">
        <v>66</v>
      </c>
      <c r="B69" s="9" t="s">
        <v>180</v>
      </c>
      <c r="C69" s="10" t="s">
        <v>183</v>
      </c>
      <c r="D69" s="9" t="s">
        <v>184</v>
      </c>
      <c r="E69" s="12">
        <v>2</v>
      </c>
    </row>
    <row r="70" ht="25" customHeight="1" spans="1:5">
      <c r="A70" s="8">
        <v>67</v>
      </c>
      <c r="B70" s="9" t="s">
        <v>185</v>
      </c>
      <c r="C70" s="10" t="s">
        <v>186</v>
      </c>
      <c r="D70" s="9" t="s">
        <v>187</v>
      </c>
      <c r="E70" s="12">
        <v>1</v>
      </c>
    </row>
    <row r="71" ht="25" customHeight="1" spans="1:5">
      <c r="A71" s="8">
        <v>68</v>
      </c>
      <c r="B71" s="9" t="s">
        <v>188</v>
      </c>
      <c r="C71" s="10" t="s">
        <v>189</v>
      </c>
      <c r="D71" s="9" t="s">
        <v>190</v>
      </c>
      <c r="E71" s="12">
        <v>1</v>
      </c>
    </row>
    <row r="72" ht="25" customHeight="1" spans="1:5">
      <c r="A72" s="8">
        <v>69</v>
      </c>
      <c r="B72" s="9" t="s">
        <v>188</v>
      </c>
      <c r="C72" s="10" t="s">
        <v>191</v>
      </c>
      <c r="D72" s="9" t="s">
        <v>192</v>
      </c>
      <c r="E72" s="12">
        <v>2</v>
      </c>
    </row>
    <row r="73" ht="25" customHeight="1" spans="1:5">
      <c r="A73" s="8">
        <v>70</v>
      </c>
      <c r="B73" s="9" t="s">
        <v>193</v>
      </c>
      <c r="C73" s="10" t="s">
        <v>194</v>
      </c>
      <c r="D73" s="9" t="s">
        <v>50</v>
      </c>
      <c r="E73" s="12">
        <v>1</v>
      </c>
    </row>
    <row r="74" ht="25" customHeight="1" spans="1:5">
      <c r="A74" s="8">
        <v>71</v>
      </c>
      <c r="B74" s="9" t="s">
        <v>195</v>
      </c>
      <c r="C74" s="10" t="s">
        <v>196</v>
      </c>
      <c r="D74" s="9" t="s">
        <v>22</v>
      </c>
      <c r="E74" s="12">
        <v>1</v>
      </c>
    </row>
    <row r="75" ht="25" customHeight="1" spans="1:5">
      <c r="A75" s="8">
        <v>72</v>
      </c>
      <c r="B75" s="9" t="s">
        <v>197</v>
      </c>
      <c r="C75" s="10" t="s">
        <v>198</v>
      </c>
      <c r="D75" s="9" t="s">
        <v>199</v>
      </c>
      <c r="E75" s="12">
        <v>1</v>
      </c>
    </row>
    <row r="76" ht="25" customHeight="1" spans="1:5">
      <c r="A76" s="8">
        <v>73</v>
      </c>
      <c r="B76" s="9" t="s">
        <v>197</v>
      </c>
      <c r="C76" s="10" t="s">
        <v>200</v>
      </c>
      <c r="D76" s="9" t="s">
        <v>201</v>
      </c>
      <c r="E76" s="12">
        <v>2</v>
      </c>
    </row>
    <row r="77" ht="25" customHeight="1" spans="1:5">
      <c r="A77" s="8">
        <v>74</v>
      </c>
      <c r="B77" s="9" t="s">
        <v>197</v>
      </c>
      <c r="C77" s="10" t="s">
        <v>202</v>
      </c>
      <c r="D77" s="9" t="s">
        <v>203</v>
      </c>
      <c r="E77" s="12">
        <v>3</v>
      </c>
    </row>
    <row r="78" ht="25" customHeight="1" spans="1:5">
      <c r="A78" s="8">
        <v>75</v>
      </c>
      <c r="B78" s="9" t="s">
        <v>204</v>
      </c>
      <c r="C78" s="10" t="s">
        <v>205</v>
      </c>
      <c r="D78" s="9" t="s">
        <v>206</v>
      </c>
      <c r="E78" s="12">
        <v>1</v>
      </c>
    </row>
    <row r="79" ht="25" customHeight="1" spans="1:5">
      <c r="A79" s="8">
        <v>76</v>
      </c>
      <c r="B79" s="9" t="s">
        <v>204</v>
      </c>
      <c r="C79" s="10" t="s">
        <v>207</v>
      </c>
      <c r="D79" s="9" t="s">
        <v>208</v>
      </c>
      <c r="E79" s="14">
        <v>2</v>
      </c>
    </row>
    <row r="80" ht="25" customHeight="1" spans="1:5">
      <c r="A80" s="8">
        <v>77</v>
      </c>
      <c r="B80" s="9" t="s">
        <v>209</v>
      </c>
      <c r="C80" s="10" t="s">
        <v>210</v>
      </c>
      <c r="D80" s="9" t="s">
        <v>211</v>
      </c>
      <c r="E80" s="12">
        <v>1</v>
      </c>
    </row>
    <row r="81" ht="25" customHeight="1" spans="1:5">
      <c r="A81" s="8">
        <v>78</v>
      </c>
      <c r="B81" s="9" t="s">
        <v>212</v>
      </c>
      <c r="C81" s="10" t="s">
        <v>213</v>
      </c>
      <c r="D81" s="9" t="s">
        <v>214</v>
      </c>
      <c r="E81" s="12">
        <v>1</v>
      </c>
    </row>
    <row r="82" ht="25" customHeight="1" spans="1:5">
      <c r="A82" s="8">
        <v>79</v>
      </c>
      <c r="B82" s="9" t="s">
        <v>215</v>
      </c>
      <c r="C82" s="10" t="s">
        <v>216</v>
      </c>
      <c r="D82" s="9" t="s">
        <v>217</v>
      </c>
      <c r="E82" s="12">
        <v>1</v>
      </c>
    </row>
    <row r="83" ht="25" customHeight="1" spans="1:5">
      <c r="A83" s="8">
        <v>80</v>
      </c>
      <c r="B83" s="9" t="s">
        <v>218</v>
      </c>
      <c r="C83" s="10" t="s">
        <v>219</v>
      </c>
      <c r="D83" s="9" t="s">
        <v>220</v>
      </c>
      <c r="E83" s="12">
        <v>2</v>
      </c>
    </row>
    <row r="84" ht="25" customHeight="1" spans="1:5">
      <c r="A84" s="8">
        <v>81</v>
      </c>
      <c r="B84" s="9" t="s">
        <v>218</v>
      </c>
      <c r="C84" s="10" t="s">
        <v>221</v>
      </c>
      <c r="D84" s="9" t="s">
        <v>222</v>
      </c>
      <c r="E84" s="12">
        <v>3</v>
      </c>
    </row>
    <row r="85" ht="25" customHeight="1" spans="1:5">
      <c r="A85" s="8">
        <v>82</v>
      </c>
      <c r="B85" s="9" t="s">
        <v>218</v>
      </c>
      <c r="C85" s="15" t="s">
        <v>223</v>
      </c>
      <c r="D85" s="9" t="s">
        <v>224</v>
      </c>
      <c r="E85" s="12">
        <v>4</v>
      </c>
    </row>
    <row r="86" ht="25" customHeight="1" spans="1:5">
      <c r="A86" s="8">
        <v>83</v>
      </c>
      <c r="B86" s="9" t="s">
        <v>225</v>
      </c>
      <c r="C86" s="10" t="s">
        <v>226</v>
      </c>
      <c r="D86" s="9" t="s">
        <v>227</v>
      </c>
      <c r="E86" s="12">
        <v>1</v>
      </c>
    </row>
    <row r="87" ht="25" customHeight="1" spans="1:5">
      <c r="A87" s="8">
        <v>84</v>
      </c>
      <c r="B87" s="9" t="s">
        <v>228</v>
      </c>
      <c r="C87" s="10" t="s">
        <v>229</v>
      </c>
      <c r="D87" s="9" t="s">
        <v>230</v>
      </c>
      <c r="E87" s="12">
        <v>1</v>
      </c>
    </row>
    <row r="88" ht="25" customHeight="1" spans="1:5">
      <c r="A88" s="8">
        <v>85</v>
      </c>
      <c r="B88" s="9" t="s">
        <v>231</v>
      </c>
      <c r="C88" s="10" t="s">
        <v>232</v>
      </c>
      <c r="D88" s="9" t="s">
        <v>233</v>
      </c>
      <c r="E88" s="12">
        <v>1</v>
      </c>
    </row>
    <row r="89" ht="25" customHeight="1" spans="1:5">
      <c r="A89" s="8">
        <v>86</v>
      </c>
      <c r="B89" s="9" t="s">
        <v>234</v>
      </c>
      <c r="C89" s="10" t="s">
        <v>235</v>
      </c>
      <c r="D89" s="9" t="s">
        <v>14</v>
      </c>
      <c r="E89" s="12">
        <v>1</v>
      </c>
    </row>
    <row r="90" ht="25" customHeight="1" spans="1:5">
      <c r="A90" s="8">
        <v>87</v>
      </c>
      <c r="B90" s="9" t="s">
        <v>234</v>
      </c>
      <c r="C90" s="10" t="s">
        <v>236</v>
      </c>
      <c r="D90" s="9" t="s">
        <v>237</v>
      </c>
      <c r="E90" s="12">
        <v>2</v>
      </c>
    </row>
    <row r="91" ht="25" customHeight="1" spans="1:5">
      <c r="A91" s="8">
        <v>88</v>
      </c>
      <c r="B91" s="9" t="s">
        <v>234</v>
      </c>
      <c r="C91" s="10" t="s">
        <v>238</v>
      </c>
      <c r="D91" s="9" t="s">
        <v>239</v>
      </c>
      <c r="E91" s="12">
        <v>3</v>
      </c>
    </row>
    <row r="92" ht="25" customHeight="1" spans="1:5">
      <c r="A92" s="8">
        <v>89</v>
      </c>
      <c r="B92" s="9" t="s">
        <v>240</v>
      </c>
      <c r="C92" s="10" t="s">
        <v>241</v>
      </c>
      <c r="D92" s="9" t="s">
        <v>242</v>
      </c>
      <c r="E92" s="12">
        <v>1</v>
      </c>
    </row>
    <row r="93" ht="25" customHeight="1" spans="1:5">
      <c r="A93" s="8">
        <v>90</v>
      </c>
      <c r="B93" s="9" t="s">
        <v>240</v>
      </c>
      <c r="C93" s="10" t="s">
        <v>243</v>
      </c>
      <c r="D93" s="9" t="s">
        <v>244</v>
      </c>
      <c r="E93" s="12">
        <v>2</v>
      </c>
    </row>
    <row r="94" ht="25" customHeight="1" spans="1:5">
      <c r="A94" s="8">
        <v>91</v>
      </c>
      <c r="B94" s="9" t="s">
        <v>245</v>
      </c>
      <c r="C94" s="10" t="s">
        <v>246</v>
      </c>
      <c r="D94" s="9" t="s">
        <v>38</v>
      </c>
      <c r="E94" s="12">
        <v>1</v>
      </c>
    </row>
    <row r="95" ht="25" customHeight="1" spans="1:5">
      <c r="A95" s="8">
        <v>92</v>
      </c>
      <c r="B95" s="9" t="s">
        <v>247</v>
      </c>
      <c r="C95" s="10" t="s">
        <v>248</v>
      </c>
      <c r="D95" s="9" t="s">
        <v>249</v>
      </c>
      <c r="E95" s="12">
        <v>1</v>
      </c>
    </row>
    <row r="96" ht="25" customHeight="1" spans="1:5">
      <c r="A96" s="8">
        <v>93</v>
      </c>
      <c r="B96" s="9" t="s">
        <v>247</v>
      </c>
      <c r="C96" s="10" t="s">
        <v>250</v>
      </c>
      <c r="D96" s="9" t="s">
        <v>251</v>
      </c>
      <c r="E96" s="12">
        <v>2</v>
      </c>
    </row>
    <row r="97" ht="25" customHeight="1" spans="1:5">
      <c r="A97" s="8">
        <v>94</v>
      </c>
      <c r="B97" s="9" t="s">
        <v>247</v>
      </c>
      <c r="C97" s="10" t="s">
        <v>252</v>
      </c>
      <c r="D97" s="9" t="s">
        <v>253</v>
      </c>
      <c r="E97" s="12">
        <v>3</v>
      </c>
    </row>
    <row r="98" ht="25" customHeight="1" spans="1:5">
      <c r="A98" s="8">
        <v>95</v>
      </c>
      <c r="B98" s="9" t="s">
        <v>247</v>
      </c>
      <c r="C98" s="10" t="s">
        <v>254</v>
      </c>
      <c r="D98" s="9" t="s">
        <v>255</v>
      </c>
      <c r="E98" s="12">
        <v>4</v>
      </c>
    </row>
    <row r="99" ht="25" customHeight="1" spans="1:5">
      <c r="A99" s="8">
        <v>96</v>
      </c>
      <c r="B99" s="9" t="s">
        <v>256</v>
      </c>
      <c r="C99" s="10" t="s">
        <v>257</v>
      </c>
      <c r="D99" s="9" t="s">
        <v>258</v>
      </c>
      <c r="E99" s="12">
        <v>1</v>
      </c>
    </row>
    <row r="100" ht="25" customHeight="1" spans="1:5">
      <c r="A100" s="8">
        <v>97</v>
      </c>
      <c r="B100" s="9" t="s">
        <v>259</v>
      </c>
      <c r="C100" s="10" t="s">
        <v>260</v>
      </c>
      <c r="D100" s="9" t="s">
        <v>261</v>
      </c>
      <c r="E100" s="12">
        <v>1</v>
      </c>
    </row>
    <row r="101" ht="25" customHeight="1" spans="1:5">
      <c r="A101" s="8">
        <v>98</v>
      </c>
      <c r="B101" s="9" t="s">
        <v>262</v>
      </c>
      <c r="C101" s="10" t="s">
        <v>263</v>
      </c>
      <c r="D101" s="9" t="s">
        <v>264</v>
      </c>
      <c r="E101" s="12">
        <v>1</v>
      </c>
    </row>
    <row r="102" ht="25" customHeight="1" spans="1:5">
      <c r="A102" s="8">
        <v>99</v>
      </c>
      <c r="B102" s="9" t="s">
        <v>265</v>
      </c>
      <c r="C102" s="10" t="s">
        <v>266</v>
      </c>
      <c r="D102" s="9" t="s">
        <v>267</v>
      </c>
      <c r="E102" s="12">
        <v>1</v>
      </c>
    </row>
    <row r="103" ht="25" customHeight="1" spans="1:5">
      <c r="A103" s="8">
        <v>100</v>
      </c>
      <c r="B103" s="9" t="s">
        <v>268</v>
      </c>
      <c r="C103" s="10" t="s">
        <v>269</v>
      </c>
      <c r="D103" s="9" t="s">
        <v>270</v>
      </c>
      <c r="E103" s="12">
        <v>2</v>
      </c>
    </row>
    <row r="104" ht="25" customHeight="1" spans="1:5">
      <c r="A104" s="8">
        <v>101</v>
      </c>
      <c r="B104" s="9" t="s">
        <v>268</v>
      </c>
      <c r="C104" s="16" t="s">
        <v>271</v>
      </c>
      <c r="D104" s="17" t="s">
        <v>272</v>
      </c>
      <c r="E104" s="18">
        <v>3</v>
      </c>
    </row>
    <row r="105" ht="25" customHeight="1" spans="1:5">
      <c r="A105" s="8">
        <v>102</v>
      </c>
      <c r="B105" s="9" t="s">
        <v>273</v>
      </c>
      <c r="C105" s="10" t="s">
        <v>274</v>
      </c>
      <c r="D105" s="9" t="s">
        <v>275</v>
      </c>
      <c r="E105" s="12">
        <v>1</v>
      </c>
    </row>
    <row r="106" ht="25" customHeight="1" spans="1:5">
      <c r="A106" s="8">
        <v>103</v>
      </c>
      <c r="B106" s="9" t="s">
        <v>273</v>
      </c>
      <c r="C106" s="10" t="s">
        <v>276</v>
      </c>
      <c r="D106" s="9" t="s">
        <v>277</v>
      </c>
      <c r="E106" s="12">
        <v>2</v>
      </c>
    </row>
    <row r="107" ht="25" customHeight="1" spans="1:5">
      <c r="A107" s="8">
        <v>104</v>
      </c>
      <c r="B107" s="9" t="s">
        <v>273</v>
      </c>
      <c r="C107" s="10" t="s">
        <v>278</v>
      </c>
      <c r="D107" s="9" t="s">
        <v>214</v>
      </c>
      <c r="E107" s="12">
        <v>4</v>
      </c>
    </row>
    <row r="108" ht="25" customHeight="1" spans="1:5">
      <c r="A108" s="8">
        <v>105</v>
      </c>
      <c r="B108" s="9" t="s">
        <v>279</v>
      </c>
      <c r="C108" s="10" t="s">
        <v>280</v>
      </c>
      <c r="D108" s="9" t="s">
        <v>281</v>
      </c>
      <c r="E108" s="12">
        <v>1</v>
      </c>
    </row>
    <row r="109" ht="25" customHeight="1" spans="1:5">
      <c r="A109" s="8">
        <v>106</v>
      </c>
      <c r="B109" s="9" t="s">
        <v>282</v>
      </c>
      <c r="C109" s="10" t="s">
        <v>283</v>
      </c>
      <c r="D109" s="9" t="s">
        <v>284</v>
      </c>
      <c r="E109" s="12">
        <v>1</v>
      </c>
    </row>
    <row r="110" ht="25" customHeight="1" spans="1:5">
      <c r="A110" s="8">
        <v>107</v>
      </c>
      <c r="B110" s="9" t="s">
        <v>282</v>
      </c>
      <c r="C110" s="10" t="s">
        <v>285</v>
      </c>
      <c r="D110" s="9" t="s">
        <v>286</v>
      </c>
      <c r="E110" s="12">
        <v>2</v>
      </c>
    </row>
    <row r="111" ht="25" customHeight="1" spans="1:5">
      <c r="A111" s="8">
        <v>108</v>
      </c>
      <c r="B111" s="9" t="s">
        <v>287</v>
      </c>
      <c r="C111" s="10" t="s">
        <v>288</v>
      </c>
      <c r="D111" s="9" t="s">
        <v>289</v>
      </c>
      <c r="E111" s="12">
        <v>1</v>
      </c>
    </row>
    <row r="112" ht="25" customHeight="1" spans="1:5">
      <c r="A112" s="8">
        <v>109</v>
      </c>
      <c r="B112" s="9" t="s">
        <v>287</v>
      </c>
      <c r="C112" s="10" t="s">
        <v>290</v>
      </c>
      <c r="D112" s="9" t="s">
        <v>291</v>
      </c>
      <c r="E112" s="12">
        <v>2</v>
      </c>
    </row>
    <row r="113" ht="25" customHeight="1" spans="1:5">
      <c r="A113" s="8">
        <v>110</v>
      </c>
      <c r="B113" s="9" t="s">
        <v>292</v>
      </c>
      <c r="C113" s="10" t="s">
        <v>293</v>
      </c>
      <c r="D113" s="9" t="s">
        <v>294</v>
      </c>
      <c r="E113" s="12">
        <v>1</v>
      </c>
    </row>
    <row r="114" ht="25" customHeight="1" spans="1:5">
      <c r="A114" s="8">
        <v>111</v>
      </c>
      <c r="B114" s="9" t="s">
        <v>292</v>
      </c>
      <c r="C114" s="10" t="s">
        <v>295</v>
      </c>
      <c r="D114" s="9" t="s">
        <v>296</v>
      </c>
      <c r="E114" s="12">
        <v>2</v>
      </c>
    </row>
    <row r="115" ht="25" customHeight="1" spans="1:5">
      <c r="A115" s="8">
        <v>112</v>
      </c>
      <c r="B115" s="19" t="s">
        <v>292</v>
      </c>
      <c r="C115" s="20" t="s">
        <v>297</v>
      </c>
      <c r="D115" s="19" t="s">
        <v>298</v>
      </c>
      <c r="E115" s="21">
        <v>3</v>
      </c>
    </row>
  </sheetData>
  <mergeCells count="2">
    <mergeCell ref="A1:E1"/>
    <mergeCell ref="A2:E2"/>
  </mergeCells>
  <conditionalFormatting sqref="C14">
    <cfRule type="duplicateValues" dxfId="0" priority="1" stopIfTrue="1"/>
  </conditionalFormatting>
  <dataValidations count="1">
    <dataValidation type="list" allowBlank="1" showInputMessage="1" showErrorMessage="1" sqref="IS65538:IS65548 IS131074:IS131084 IS196610:IS196620 IS262146:IS262156 IS327682:IS327692 IS393218:IS393228 IS458754:IS458764 IS524290:IS524300 IS589826:IS589836 IS655362:IS655372 IS720898:IS720908 IS786434:IS786444 IS851970:IS851980 IS917506:IS917516 IS983042:IS983052 IT4:IT14 SO65538:SO65548 SO131074:SO131084 SO196610:SO196620 SO262146:SO262156 SO327682:SO327692 SO393218:SO393228 SO458754:SO458764 SO524290:SO524300 SO589826:SO589836 SO655362:SO655372 SO720898:SO720908 SO786434:SO786444 SO851970:SO851980 SO917506:SO917516 SO983042:SO983052 SP4:SP14 ACK65538:ACK65548 ACK131074:ACK131084 ACK196610:ACK196620 ACK262146:ACK262156 ACK327682:ACK327692 ACK393218:ACK393228 ACK458754:ACK458764 ACK524290:ACK524300 ACK589826:ACK589836 ACK655362:ACK655372 ACK720898:ACK720908 ACK786434:ACK786444 ACK851970:ACK851980 ACK917506:ACK917516 ACK983042:ACK983052 ACL4:ACL14 AMG65538:AMG65548 AMG131074:AMG131084 AMG196610:AMG196620 AMG262146:AMG262156 AMG327682:AMG327692 AMG393218:AMG393228 AMG458754:AMG458764 AMG524290:AMG524300 AMG589826:AMG589836 AMG655362:AMG655372 AMG720898:AMG720908 AMG786434:AMG786444 AMG851970:AMG851980 AMG917506:AMG917516 AMG983042:AMG983052 AMH4:AMH14 AWC65538:AWC65548 AWC131074:AWC131084 AWC196610:AWC196620 AWC262146:AWC262156 AWC327682:AWC327692 AWC393218:AWC393228 AWC458754:AWC458764 AWC524290:AWC524300 AWC589826:AWC589836 AWC655362:AWC655372 AWC720898:AWC720908 AWC786434:AWC786444 AWC851970:AWC851980 AWC917506:AWC917516 AWC983042:AWC983052 AWD4:AWD14 BFY65538:BFY65548 BFY131074:BFY131084 BFY196610:BFY196620 BFY262146:BFY262156 BFY327682:BFY327692 BFY393218:BFY393228 BFY458754:BFY458764 BFY524290:BFY524300 BFY589826:BFY589836 BFY655362:BFY655372 BFY720898:BFY720908 BFY786434:BFY786444 BFY851970:BFY851980 BFY917506:BFY917516 BFY983042:BFY983052 BFZ4:BFZ14 BPU65538:BPU65548 BPU131074:BPU131084 BPU196610:BPU196620 BPU262146:BPU262156 BPU327682:BPU327692 BPU393218:BPU393228 BPU458754:BPU458764 BPU524290:BPU524300 BPU589826:BPU589836 BPU655362:BPU655372 BPU720898:BPU720908 BPU786434:BPU786444 BPU851970:BPU851980 BPU917506:BPU917516 BPU983042:BPU983052 BPV4:BPV14 BZQ65538:BZQ65548 BZQ131074:BZQ131084 BZQ196610:BZQ196620 BZQ262146:BZQ262156 BZQ327682:BZQ327692 BZQ393218:BZQ393228 BZQ458754:BZQ458764 BZQ524290:BZQ524300 BZQ589826:BZQ589836 BZQ655362:BZQ655372 BZQ720898:BZQ720908 BZQ786434:BZQ786444 BZQ851970:BZQ851980 BZQ917506:BZQ917516 BZQ983042:BZQ983052 BZR4:BZR14 CJM65538:CJM65548 CJM131074:CJM131084 CJM196610:CJM196620 CJM262146:CJM262156 CJM327682:CJM327692 CJM393218:CJM393228 CJM458754:CJM458764 CJM524290:CJM524300 CJM589826:CJM589836 CJM655362:CJM655372 CJM720898:CJM720908 CJM786434:CJM786444 CJM851970:CJM851980 CJM917506:CJM917516 CJM983042:CJM983052 CJN4:CJN14 CTI65538:CTI65548 CTI131074:CTI131084 CTI196610:CTI196620 CTI262146:CTI262156 CTI327682:CTI327692 CTI393218:CTI393228 CTI458754:CTI458764 CTI524290:CTI524300 CTI589826:CTI589836 CTI655362:CTI655372 CTI720898:CTI720908 CTI786434:CTI786444 CTI851970:CTI851980 CTI917506:CTI917516 CTI983042:CTI983052 CTJ4:CTJ14 DDE65538:DDE65548 DDE131074:DDE131084 DDE196610:DDE196620 DDE262146:DDE262156 DDE327682:DDE327692 DDE393218:DDE393228 DDE458754:DDE458764 DDE524290:DDE524300 DDE589826:DDE589836 DDE655362:DDE655372 DDE720898:DDE720908 DDE786434:DDE786444 DDE851970:DDE851980 DDE917506:DDE917516 DDE983042:DDE983052 DDF4:DDF14 DNA65538:DNA65548 DNA131074:DNA131084 DNA196610:DNA196620 DNA262146:DNA262156 DNA327682:DNA327692 DNA393218:DNA393228 DNA458754:DNA458764 DNA524290:DNA524300 DNA589826:DNA589836 DNA655362:DNA655372 DNA720898:DNA720908 DNA786434:DNA786444 DNA851970:DNA851980 DNA917506:DNA917516 DNA983042:DNA983052 DNB4:DNB14 DWW65538:DWW65548 DWW131074:DWW131084 DWW196610:DWW196620 DWW262146:DWW262156 DWW327682:DWW327692 DWW393218:DWW393228 DWW458754:DWW458764 DWW524290:DWW524300 DWW589826:DWW589836 DWW655362:DWW655372 DWW720898:DWW720908 DWW786434:DWW786444 DWW851970:DWW851980 DWW917506:DWW917516 DWW983042:DWW983052 DWX4:DWX14 EGS65538:EGS65548 EGS131074:EGS131084 EGS196610:EGS196620 EGS262146:EGS262156 EGS327682:EGS327692 EGS393218:EGS393228 EGS458754:EGS458764 EGS524290:EGS524300 EGS589826:EGS589836 EGS655362:EGS655372 EGS720898:EGS720908 EGS786434:EGS786444 EGS851970:EGS851980 EGS917506:EGS917516 EGS983042:EGS983052 EGT4:EGT14 EQO65538:EQO65548 EQO131074:EQO131084 EQO196610:EQO196620 EQO262146:EQO262156 EQO327682:EQO327692 EQO393218:EQO393228 EQO458754:EQO458764 EQO524290:EQO524300 EQO589826:EQO589836 EQO655362:EQO655372 EQO720898:EQO720908 EQO786434:EQO786444 EQO851970:EQO851980 EQO917506:EQO917516 EQO983042:EQO983052 EQP4:EQP14 FAK65538:FAK65548 FAK131074:FAK131084 FAK196610:FAK196620 FAK262146:FAK262156 FAK327682:FAK327692 FAK393218:FAK393228 FAK458754:FAK458764 FAK524290:FAK524300 FAK589826:FAK589836 FAK655362:FAK655372 FAK720898:FAK720908 FAK786434:FAK786444 FAK851970:FAK851980 FAK917506:FAK917516 FAK983042:FAK983052 FAL4:FAL14 FKG65538:FKG65548 FKG131074:FKG131084 FKG196610:FKG196620 FKG262146:FKG262156 FKG327682:FKG327692 FKG393218:FKG393228 FKG458754:FKG458764 FKG524290:FKG524300 FKG589826:FKG589836 FKG655362:FKG655372 FKG720898:FKG720908 FKG786434:FKG786444 FKG851970:FKG851980 FKG917506:FKG917516 FKG983042:FKG983052 FKH4:FKH14 FUC65538:FUC65548 FUC131074:FUC131084 FUC196610:FUC196620 FUC262146:FUC262156 FUC327682:FUC327692 FUC393218:FUC393228 FUC458754:FUC458764 FUC524290:FUC524300 FUC589826:FUC589836 FUC655362:FUC655372 FUC720898:FUC720908 FUC786434:FUC786444 FUC851970:FUC851980 FUC917506:FUC917516 FUC983042:FUC983052 FUD4:FUD14 GDY65538:GDY65548 GDY131074:GDY131084 GDY196610:GDY196620 GDY262146:GDY262156 GDY327682:GDY327692 GDY393218:GDY393228 GDY458754:GDY458764 GDY524290:GDY524300 GDY589826:GDY589836 GDY655362:GDY655372 GDY720898:GDY720908 GDY786434:GDY786444 GDY851970:GDY851980 GDY917506:GDY917516 GDY983042:GDY983052 GDZ4:GDZ14 GNU65538:GNU65548 GNU131074:GNU131084 GNU196610:GNU196620 GNU262146:GNU262156 GNU327682:GNU327692 GNU393218:GNU393228 GNU458754:GNU458764 GNU524290:GNU524300 GNU589826:GNU589836 GNU655362:GNU655372 GNU720898:GNU720908 GNU786434:GNU786444 GNU851970:GNU851980 GNU917506:GNU917516 GNU983042:GNU983052 GNV4:GNV14 GXQ65538:GXQ65548 GXQ131074:GXQ131084 GXQ196610:GXQ196620 GXQ262146:GXQ262156 GXQ327682:GXQ327692 GXQ393218:GXQ393228 GXQ458754:GXQ458764 GXQ524290:GXQ524300 GXQ589826:GXQ589836 GXQ655362:GXQ655372 GXQ720898:GXQ720908 GXQ786434:GXQ786444 GXQ851970:GXQ851980 GXQ917506:GXQ917516 GXQ983042:GXQ983052 GXR4:GXR14 HHM65538:HHM65548 HHM131074:HHM131084 HHM196610:HHM196620 HHM262146:HHM262156 HHM327682:HHM327692 HHM393218:HHM393228 HHM458754:HHM458764 HHM524290:HHM524300 HHM589826:HHM589836 HHM655362:HHM655372 HHM720898:HHM720908 HHM786434:HHM786444 HHM851970:HHM851980 HHM917506:HHM917516 HHM983042:HHM983052 HHN4:HHN14 HRI65538:HRI65548 HRI131074:HRI131084 HRI196610:HRI196620 HRI262146:HRI262156 HRI327682:HRI327692 HRI393218:HRI393228 HRI458754:HRI458764 HRI524290:HRI524300 HRI589826:HRI589836 HRI655362:HRI655372 HRI720898:HRI720908 HRI786434:HRI786444 HRI851970:HRI851980 HRI917506:HRI917516 HRI983042:HRI983052 HRJ4:HRJ14 IBE65538:IBE65548 IBE131074:IBE131084 IBE196610:IBE196620 IBE262146:IBE262156 IBE327682:IBE327692 IBE393218:IBE393228 IBE458754:IBE458764 IBE524290:IBE524300 IBE589826:IBE589836 IBE655362:IBE655372 IBE720898:IBE720908 IBE786434:IBE786444 IBE851970:IBE851980 IBE917506:IBE917516 IBE983042:IBE983052 IBF4:IBF14 ILA65538:ILA65548 ILA131074:ILA131084 ILA196610:ILA196620 ILA262146:ILA262156 ILA327682:ILA327692 ILA393218:ILA393228 ILA458754:ILA458764 ILA524290:ILA524300 ILA589826:ILA589836 ILA655362:ILA655372 ILA720898:ILA720908 ILA786434:ILA786444 ILA851970:ILA851980 ILA917506:ILA917516 ILA983042:ILA983052 ILB4:ILB14 IUW65538:IUW65548 IUW131074:IUW131084 IUW196610:IUW196620 IUW262146:IUW262156 IUW327682:IUW327692 IUW393218:IUW393228 IUW458754:IUW458764 IUW524290:IUW524300 IUW589826:IUW589836 IUW655362:IUW655372 IUW720898:IUW720908 IUW786434:IUW786444 IUW851970:IUW851980 IUW917506:IUW917516 IUW983042:IUW983052 IUX4:IUX14 JES65538:JES65548 JES131074:JES131084 JES196610:JES196620 JES262146:JES262156 JES327682:JES327692 JES393218:JES393228 JES458754:JES458764 JES524290:JES524300 JES589826:JES589836 JES655362:JES655372 JES720898:JES720908 JES786434:JES786444 JES851970:JES851980 JES917506:JES917516 JES983042:JES983052 JET4:JET14 JOO65538:JOO65548 JOO131074:JOO131084 JOO196610:JOO196620 JOO262146:JOO262156 JOO327682:JOO327692 JOO393218:JOO393228 JOO458754:JOO458764 JOO524290:JOO524300 JOO589826:JOO589836 JOO655362:JOO655372 JOO720898:JOO720908 JOO786434:JOO786444 JOO851970:JOO851980 JOO917506:JOO917516 JOO983042:JOO983052 JOP4:JOP14 JYK65538:JYK65548 JYK131074:JYK131084 JYK196610:JYK196620 JYK262146:JYK262156 JYK327682:JYK327692 JYK393218:JYK393228 JYK458754:JYK458764 JYK524290:JYK524300 JYK589826:JYK589836 JYK655362:JYK655372 JYK720898:JYK720908 JYK786434:JYK786444 JYK851970:JYK851980 JYK917506:JYK917516 JYK983042:JYK983052 JYL4:JYL14 KIG65538:KIG65548 KIG131074:KIG131084 KIG196610:KIG196620 KIG262146:KIG262156 KIG327682:KIG327692 KIG393218:KIG393228 KIG458754:KIG458764 KIG524290:KIG524300 KIG589826:KIG589836 KIG655362:KIG655372 KIG720898:KIG720908 KIG786434:KIG786444 KIG851970:KIG851980 KIG917506:KIG917516 KIG983042:KIG983052 KIH4:KIH14 KSC65538:KSC65548 KSC131074:KSC131084 KSC196610:KSC196620 KSC262146:KSC262156 KSC327682:KSC327692 KSC393218:KSC393228 KSC458754:KSC458764 KSC524290:KSC524300 KSC589826:KSC589836 KSC655362:KSC655372 KSC720898:KSC720908 KSC786434:KSC786444 KSC851970:KSC851980 KSC917506:KSC917516 KSC983042:KSC983052 KSD4:KSD14 LBY65538:LBY65548 LBY131074:LBY131084 LBY196610:LBY196620 LBY262146:LBY262156 LBY327682:LBY327692 LBY393218:LBY393228 LBY458754:LBY458764 LBY524290:LBY524300 LBY589826:LBY589836 LBY655362:LBY655372 LBY720898:LBY720908 LBY786434:LBY786444 LBY851970:LBY851980 LBY917506:LBY917516 LBY983042:LBY983052 LBZ4:LBZ14 LLU65538:LLU65548 LLU131074:LLU131084 LLU196610:LLU196620 LLU262146:LLU262156 LLU327682:LLU327692 LLU393218:LLU393228 LLU458754:LLU458764 LLU524290:LLU524300 LLU589826:LLU589836 LLU655362:LLU655372 LLU720898:LLU720908 LLU786434:LLU786444 LLU851970:LLU851980 LLU917506:LLU917516 LLU983042:LLU983052 LLV4:LLV14 LVQ65538:LVQ65548 LVQ131074:LVQ131084 LVQ196610:LVQ196620 LVQ262146:LVQ262156 LVQ327682:LVQ327692 LVQ393218:LVQ393228 LVQ458754:LVQ458764 LVQ524290:LVQ524300 LVQ589826:LVQ589836 LVQ655362:LVQ655372 LVQ720898:LVQ720908 LVQ786434:LVQ786444 LVQ851970:LVQ851980 LVQ917506:LVQ917516 LVQ983042:LVQ983052 LVR4:LVR14 MFM65538:MFM65548 MFM131074:MFM131084 MFM196610:MFM196620 MFM262146:MFM262156 MFM327682:MFM327692 MFM393218:MFM393228 MFM458754:MFM458764 MFM524290:MFM524300 MFM589826:MFM589836 MFM655362:MFM655372 MFM720898:MFM720908 MFM786434:MFM786444 MFM851970:MFM851980 MFM917506:MFM917516 MFM983042:MFM983052 MFN4:MFN14 MPI65538:MPI65548 MPI131074:MPI131084 MPI196610:MPI196620 MPI262146:MPI262156 MPI327682:MPI327692 MPI393218:MPI393228 MPI458754:MPI458764 MPI524290:MPI524300 MPI589826:MPI589836 MPI655362:MPI655372 MPI720898:MPI720908 MPI786434:MPI786444 MPI851970:MPI851980 MPI917506:MPI917516 MPI983042:MPI983052 MPJ4:MPJ14 MZE65538:MZE65548 MZE131074:MZE131084 MZE196610:MZE196620 MZE262146:MZE262156 MZE327682:MZE327692 MZE393218:MZE393228 MZE458754:MZE458764 MZE524290:MZE524300 MZE589826:MZE589836 MZE655362:MZE655372 MZE720898:MZE720908 MZE786434:MZE786444 MZE851970:MZE851980 MZE917506:MZE917516 MZE983042:MZE983052 MZF4:MZF14 NJA65538:NJA65548 NJA131074:NJA131084 NJA196610:NJA196620 NJA262146:NJA262156 NJA327682:NJA327692 NJA393218:NJA393228 NJA458754:NJA458764 NJA524290:NJA524300 NJA589826:NJA589836 NJA655362:NJA655372 NJA720898:NJA720908 NJA786434:NJA786444 NJA851970:NJA851980 NJA917506:NJA917516 NJA983042:NJA983052 NJB4:NJB14 NSW65538:NSW65548 NSW131074:NSW131084 NSW196610:NSW196620 NSW262146:NSW262156 NSW327682:NSW327692 NSW393218:NSW393228 NSW458754:NSW458764 NSW524290:NSW524300 NSW589826:NSW589836 NSW655362:NSW655372 NSW720898:NSW720908 NSW786434:NSW786444 NSW851970:NSW851980 NSW917506:NSW917516 NSW983042:NSW983052 NSX4:NSX14 OCS65538:OCS65548 OCS131074:OCS131084 OCS196610:OCS196620 OCS262146:OCS262156 OCS327682:OCS327692 OCS393218:OCS393228 OCS458754:OCS458764 OCS524290:OCS524300 OCS589826:OCS589836 OCS655362:OCS655372 OCS720898:OCS720908 OCS786434:OCS786444 OCS851970:OCS851980 OCS917506:OCS917516 OCS983042:OCS983052 OCT4:OCT14 OMO65538:OMO65548 OMO131074:OMO131084 OMO196610:OMO196620 OMO262146:OMO262156 OMO327682:OMO327692 OMO393218:OMO393228 OMO458754:OMO458764 OMO524290:OMO524300 OMO589826:OMO589836 OMO655362:OMO655372 OMO720898:OMO720908 OMO786434:OMO786444 OMO851970:OMO851980 OMO917506:OMO917516 OMO983042:OMO983052 OMP4:OMP14 OWK65538:OWK65548 OWK131074:OWK131084 OWK196610:OWK196620 OWK262146:OWK262156 OWK327682:OWK327692 OWK393218:OWK393228 OWK458754:OWK458764 OWK524290:OWK524300 OWK589826:OWK589836 OWK655362:OWK655372 OWK720898:OWK720908 OWK786434:OWK786444 OWK851970:OWK851980 OWK917506:OWK917516 OWK983042:OWK983052 OWL4:OWL14 PGG65538:PGG65548 PGG131074:PGG131084 PGG196610:PGG196620 PGG262146:PGG262156 PGG327682:PGG327692 PGG393218:PGG393228 PGG458754:PGG458764 PGG524290:PGG524300 PGG589826:PGG589836 PGG655362:PGG655372 PGG720898:PGG720908 PGG786434:PGG786444 PGG851970:PGG851980 PGG917506:PGG917516 PGG983042:PGG983052 PGH4:PGH14 PQC65538:PQC65548 PQC131074:PQC131084 PQC196610:PQC196620 PQC262146:PQC262156 PQC327682:PQC327692 PQC393218:PQC393228 PQC458754:PQC458764 PQC524290:PQC524300 PQC589826:PQC589836 PQC655362:PQC655372 PQC720898:PQC720908 PQC786434:PQC786444 PQC851970:PQC851980 PQC917506:PQC917516 PQC983042:PQC983052 PQD4:PQD14 PZY65538:PZY65548 PZY131074:PZY131084 PZY196610:PZY196620 PZY262146:PZY262156 PZY327682:PZY327692 PZY393218:PZY393228 PZY458754:PZY458764 PZY524290:PZY524300 PZY589826:PZY589836 PZY655362:PZY655372 PZY720898:PZY720908 PZY786434:PZY786444 PZY851970:PZY851980 PZY917506:PZY917516 PZY983042:PZY983052 PZZ4:PZZ14 QJU65538:QJU65548 QJU131074:QJU131084 QJU196610:QJU196620 QJU262146:QJU262156 QJU327682:QJU327692 QJU393218:QJU393228 QJU458754:QJU458764 QJU524290:QJU524300 QJU589826:QJU589836 QJU655362:QJU655372 QJU720898:QJU720908 QJU786434:QJU786444 QJU851970:QJU851980 QJU917506:QJU917516 QJU983042:QJU983052 QJV4:QJV14 QTQ65538:QTQ65548 QTQ131074:QTQ131084 QTQ196610:QTQ196620 QTQ262146:QTQ262156 QTQ327682:QTQ327692 QTQ393218:QTQ393228 QTQ458754:QTQ458764 QTQ524290:QTQ524300 QTQ589826:QTQ589836 QTQ655362:QTQ655372 QTQ720898:QTQ720908 QTQ786434:QTQ786444 QTQ851970:QTQ851980 QTQ917506:QTQ917516 QTQ983042:QTQ983052 QTR4:QTR14 RDM65538:RDM65548 RDM131074:RDM131084 RDM196610:RDM196620 RDM262146:RDM262156 RDM327682:RDM327692 RDM393218:RDM393228 RDM458754:RDM458764 RDM524290:RDM524300 RDM589826:RDM589836 RDM655362:RDM655372 RDM720898:RDM720908 RDM786434:RDM786444 RDM851970:RDM851980 RDM917506:RDM917516 RDM983042:RDM983052 RDN4:RDN14 RNI65538:RNI65548 RNI131074:RNI131084 RNI196610:RNI196620 RNI262146:RNI262156 RNI327682:RNI327692 RNI393218:RNI393228 RNI458754:RNI458764 RNI524290:RNI524300 RNI589826:RNI589836 RNI655362:RNI655372 RNI720898:RNI720908 RNI786434:RNI786444 RNI851970:RNI851980 RNI917506:RNI917516 RNI983042:RNI983052 RNJ4:RNJ14 RXE65538:RXE65548 RXE131074:RXE131084 RXE196610:RXE196620 RXE262146:RXE262156 RXE327682:RXE327692 RXE393218:RXE393228 RXE458754:RXE458764 RXE524290:RXE524300 RXE589826:RXE589836 RXE655362:RXE655372 RXE720898:RXE720908 RXE786434:RXE786444 RXE851970:RXE851980 RXE917506:RXE917516 RXE983042:RXE983052 RXF4:RXF14 SHA65538:SHA65548 SHA131074:SHA131084 SHA196610:SHA196620 SHA262146:SHA262156 SHA327682:SHA327692 SHA393218:SHA393228 SHA458754:SHA458764 SHA524290:SHA524300 SHA589826:SHA589836 SHA655362:SHA655372 SHA720898:SHA720908 SHA786434:SHA786444 SHA851970:SHA851980 SHA917506:SHA917516 SHA983042:SHA983052 SHB4:SHB14 SQW65538:SQW65548 SQW131074:SQW131084 SQW196610:SQW196620 SQW262146:SQW262156 SQW327682:SQW327692 SQW393218:SQW393228 SQW458754:SQW458764 SQW524290:SQW524300 SQW589826:SQW589836 SQW655362:SQW655372 SQW720898:SQW720908 SQW786434:SQW786444 SQW851970:SQW851980 SQW917506:SQW917516 SQW983042:SQW983052 SQX4:SQX14 TAS65538:TAS65548 TAS131074:TAS131084 TAS196610:TAS196620 TAS262146:TAS262156 TAS327682:TAS327692 TAS393218:TAS393228 TAS458754:TAS458764 TAS524290:TAS524300 TAS589826:TAS589836 TAS655362:TAS655372 TAS720898:TAS720908 TAS786434:TAS786444 TAS851970:TAS851980 TAS917506:TAS917516 TAS983042:TAS983052 TAT4:TAT14 TKO65538:TKO65548 TKO131074:TKO131084 TKO196610:TKO196620 TKO262146:TKO262156 TKO327682:TKO327692 TKO393218:TKO393228 TKO458754:TKO458764 TKO524290:TKO524300 TKO589826:TKO589836 TKO655362:TKO655372 TKO720898:TKO720908 TKO786434:TKO786444 TKO851970:TKO851980 TKO917506:TKO917516 TKO983042:TKO983052 TKP4:TKP14 TUK65538:TUK65548 TUK131074:TUK131084 TUK196610:TUK196620 TUK262146:TUK262156 TUK327682:TUK327692 TUK393218:TUK393228 TUK458754:TUK458764 TUK524290:TUK524300 TUK589826:TUK589836 TUK655362:TUK655372 TUK720898:TUK720908 TUK786434:TUK786444 TUK851970:TUK851980 TUK917506:TUK917516 TUK983042:TUK983052 TUL4:TUL14 UEG65538:UEG65548 UEG131074:UEG131084 UEG196610:UEG196620 UEG262146:UEG262156 UEG327682:UEG327692 UEG393218:UEG393228 UEG458754:UEG458764 UEG524290:UEG524300 UEG589826:UEG589836 UEG655362:UEG655372 UEG720898:UEG720908 UEG786434:UEG786444 UEG851970:UEG851980 UEG917506:UEG917516 UEG983042:UEG983052 UEH4:UEH14 UOC65538:UOC65548 UOC131074:UOC131084 UOC196610:UOC196620 UOC262146:UOC262156 UOC327682:UOC327692 UOC393218:UOC393228 UOC458754:UOC458764 UOC524290:UOC524300 UOC589826:UOC589836 UOC655362:UOC655372 UOC720898:UOC720908 UOC786434:UOC786444 UOC851970:UOC851980 UOC917506:UOC917516 UOC983042:UOC983052 UOD4:UOD14 UXY65538:UXY65548 UXY131074:UXY131084 UXY196610:UXY196620 UXY262146:UXY262156 UXY327682:UXY327692 UXY393218:UXY393228 UXY458754:UXY458764 UXY524290:UXY524300 UXY589826:UXY589836 UXY655362:UXY655372 UXY720898:UXY720908 UXY786434:UXY786444 UXY851970:UXY851980 UXY917506:UXY917516 UXY983042:UXY983052 UXZ4:UXZ14 VHU65538:VHU65548 VHU131074:VHU131084 VHU196610:VHU196620 VHU262146:VHU262156 VHU327682:VHU327692 VHU393218:VHU393228 VHU458754:VHU458764 VHU524290:VHU524300 VHU589826:VHU589836 VHU655362:VHU655372 VHU720898:VHU720908 VHU786434:VHU786444 VHU851970:VHU851980 VHU917506:VHU917516 VHU983042:VHU983052 VHV4:VHV14 VRQ65538:VRQ65548 VRQ131074:VRQ131084 VRQ196610:VRQ196620 VRQ262146:VRQ262156 VRQ327682:VRQ327692 VRQ393218:VRQ393228 VRQ458754:VRQ458764 VRQ524290:VRQ524300 VRQ589826:VRQ589836 VRQ655362:VRQ655372 VRQ720898:VRQ720908 VRQ786434:VRQ786444 VRQ851970:VRQ851980 VRQ917506:VRQ917516 VRQ983042:VRQ983052 VRR4:VRR14 WBM65538:WBM65548 WBM131074:WBM131084 WBM196610:WBM196620 WBM262146:WBM262156 WBM327682:WBM327692 WBM393218:WBM393228 WBM458754:WBM458764 WBM524290:WBM524300 WBM589826:WBM589836 WBM655362:WBM655372 WBM720898:WBM720908 WBM786434:WBM786444 WBM851970:WBM851980 WBM917506:WBM917516 WBM983042:WBM983052 WBN4:WBN14 WLI65538:WLI65548 WLI131074:WLI131084 WLI196610:WLI196620 WLI262146:WLI262156 WLI327682:WLI327692 WLI393218:WLI393228 WLI458754:WLI458764 WLI524290:WLI524300 WLI589826:WLI589836 WLI655362:WLI655372 WLI720898:WLI720908 WLI786434:WLI786444 WLI851970:WLI851980 WLI917506:WLI917516 WLI983042:WLI983052 WLJ4:WLJ14 WVE65538:WVE65548 WVE131074:WVE131084 WVE196610:WVE196620 WVE262146:WVE262156 WVE327682:WVE327692 WVE393218:WVE393228 WVE458754:WVE458764 WVE524290:WVE524300 WVE589826:WVE589836 WVE655362:WVE655372 WVE720898:WVE720908 WVE786434:WVE786444 WVE851970:WVE851980 WVE917506:WVE917516 WVE983042:WVE983052 WVF4:WVF14">
      <formula1>"中共党员,中共预备党员,共青团员,群众,其他"</formula1>
    </dataValidation>
  </dataValidations>
  <printOptions horizontalCentered="1"/>
  <pageMargins left="0.15748031496063" right="0.15748031496063" top="0.354166666666667" bottom="0.21" header="0.31496062992126" footer="0.1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文阵雄帅</cp:lastModifiedBy>
  <dcterms:created xsi:type="dcterms:W3CDTF">2024-12-27T04:00:00Z</dcterms:created>
  <dcterms:modified xsi:type="dcterms:W3CDTF">2024-12-28T12:10:30Z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B89E82CF50E540558F6290A90A572424_13</vt:lpwstr>
  </property>
  <property fmtid="{D5CDD505-2E9C-101B-9397-08002B2CF9AE}" pid="3" name="KSOProductBuildVer">
    <vt:lpwstr>2052-12.1.0.19302</vt:lpwstr>
  </property>
</Properties>
</file>