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模版 (2)" sheetId="1" r:id="rId1"/>
  </sheets>
  <definedNames>
    <definedName name="_xlnm._FilterDatabase" localSheetId="0" hidden="1">'模版 (2)'!$A$3:$E$13</definedName>
    <definedName name="_xlnm.Print_Titles" localSheetId="0">'模版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<sst xmlns="http://schemas.openxmlformats.org/spreadsheetml/2006/main" count="105" uniqueCount="94">
  <si>
    <t>附件</t>
  </si>
  <si>
    <t>孝昌县事业单位2025年度人才引进秋季校园招聘面试入围人员名单</t>
  </si>
  <si>
    <t>序号</t>
  </si>
  <si>
    <t>岗位代码</t>
  </si>
  <si>
    <t>准考证号</t>
  </si>
  <si>
    <t>面试成绩</t>
  </si>
  <si>
    <t>面试排名</t>
  </si>
  <si>
    <t>A200</t>
  </si>
  <si>
    <t>2024A200002</t>
  </si>
  <si>
    <t>A201</t>
  </si>
  <si>
    <t>2024A201003</t>
  </si>
  <si>
    <t>A202</t>
  </si>
  <si>
    <t>2024A202001</t>
  </si>
  <si>
    <t>A204</t>
  </si>
  <si>
    <t>2024A204001</t>
  </si>
  <si>
    <t>A205</t>
  </si>
  <si>
    <t>2024A205002</t>
  </si>
  <si>
    <t>A206</t>
  </si>
  <si>
    <t>2024A206001</t>
  </si>
  <si>
    <t>A208</t>
  </si>
  <si>
    <t>2024A208006</t>
  </si>
  <si>
    <t>A209</t>
  </si>
  <si>
    <t>2024A209015</t>
  </si>
  <si>
    <t>2024A209008</t>
  </si>
  <si>
    <t>2024A209012</t>
  </si>
  <si>
    <t>2024A209001</t>
  </si>
  <si>
    <t>A210</t>
  </si>
  <si>
    <t>2024A210001</t>
  </si>
  <si>
    <t>2024A210003</t>
  </si>
  <si>
    <t>A211</t>
  </si>
  <si>
    <t>2024A211001</t>
  </si>
  <si>
    <t>A212</t>
  </si>
  <si>
    <t>2024A212012</t>
  </si>
  <si>
    <t>2024A212007</t>
  </si>
  <si>
    <t>2024A212004</t>
  </si>
  <si>
    <t>A213</t>
  </si>
  <si>
    <t>2024A213001</t>
  </si>
  <si>
    <t>A214</t>
  </si>
  <si>
    <t>2024A214002</t>
  </si>
  <si>
    <t>A217</t>
  </si>
  <si>
    <t>2024A217014</t>
  </si>
  <si>
    <t>A218</t>
  </si>
  <si>
    <t>2024A218002</t>
  </si>
  <si>
    <t>A220</t>
  </si>
  <si>
    <t>2024A220005</t>
  </si>
  <si>
    <t>A221</t>
  </si>
  <si>
    <t>2024A221007</t>
  </si>
  <si>
    <t>2024A221004</t>
  </si>
  <si>
    <t>A222</t>
  </si>
  <si>
    <t>2024A222003</t>
  </si>
  <si>
    <t>A223</t>
  </si>
  <si>
    <t>2024A223001</t>
  </si>
  <si>
    <t>A224</t>
  </si>
  <si>
    <t>2024A224001</t>
  </si>
  <si>
    <t>2024A224014</t>
  </si>
  <si>
    <t>A226</t>
  </si>
  <si>
    <t>2024A226006</t>
  </si>
  <si>
    <t>A227</t>
  </si>
  <si>
    <t>2024A227004</t>
  </si>
  <si>
    <t>2024A227003</t>
  </si>
  <si>
    <t>A228</t>
  </si>
  <si>
    <t>2024A228003</t>
  </si>
  <si>
    <t>A229</t>
  </si>
  <si>
    <t>2024A229001</t>
  </si>
  <si>
    <t>A230</t>
  </si>
  <si>
    <t>2024A230002</t>
  </si>
  <si>
    <t>2024A230003</t>
  </si>
  <si>
    <t>A231</t>
  </si>
  <si>
    <t>2024A231003</t>
  </si>
  <si>
    <t>2024A231002</t>
  </si>
  <si>
    <t>A232</t>
  </si>
  <si>
    <t>2024A232002</t>
  </si>
  <si>
    <t>A233</t>
  </si>
  <si>
    <t>2024A233002</t>
  </si>
  <si>
    <t>A234</t>
  </si>
  <si>
    <t>2024A234002</t>
  </si>
  <si>
    <t>B214</t>
  </si>
  <si>
    <t>2024B214002</t>
  </si>
  <si>
    <t>B216</t>
  </si>
  <si>
    <t>2024B216001</t>
  </si>
  <si>
    <t>B217</t>
  </si>
  <si>
    <t>2024B217001</t>
  </si>
  <si>
    <t>B219</t>
  </si>
  <si>
    <t>2024B219004</t>
  </si>
  <si>
    <t>B221</t>
  </si>
  <si>
    <t>2024B221003</t>
  </si>
  <si>
    <t>B222</t>
  </si>
  <si>
    <t>2024B222001</t>
  </si>
  <si>
    <t>B223</t>
  </si>
  <si>
    <t>2024B223001</t>
  </si>
  <si>
    <t>B224</t>
  </si>
  <si>
    <t>2024B224001</t>
  </si>
  <si>
    <t>C124</t>
  </si>
  <si>
    <t>2024C124001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</si>
</sst>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2"/>
      <name val="宋体"/>
      <charset val="134"/>
    </font>
    <font>
      <sz val="16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0"/>
      <name val="Arial"/>
      <charset val="0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view="pageBreakPreview" zoomScale="85" zoomScaleNormal="100" workbookViewId="0">
      <pane ySplit="2" topLeftCell="A3" activePane="bottomLeft" state="frozen"/>
      <selection/>
      <selection pane="bottomLeft" activeCell="O4" sqref="O4"/>
    </sheetView>
  </sheetViews>
  <sheetFormatPr defaultColWidth="9" defaultRowHeight="14.25" outlineLevelCol="4"/>
  <cols>
    <col min="1" max="1" width="9.6" style="2" customWidth="1"/>
    <col min="2" max="2" width="16.7583333333333" style="2" customWidth="1"/>
    <col min="3" max="3" width="28.425" style="2" customWidth="1"/>
    <col min="4" max="4" width="19.0166666666667" style="1" customWidth="1"/>
    <col min="5" max="5" width="17.0583333333333" style="1" customWidth="1"/>
    <col min="245" max="245" width="5.75" customWidth="1"/>
    <col min="246" max="246" width="18.5" customWidth="1"/>
    <col min="247" max="247" width="16.875" customWidth="1"/>
    <col min="248" max="249" width="7.625" customWidth="1"/>
    <col min="250" max="250" width="7.25" customWidth="1"/>
    <col min="251" max="251" width="6.375" customWidth="1"/>
    <col min="252" max="252" width="10.75" customWidth="1"/>
    <col min="253" max="253" width="8.625" customWidth="1"/>
    <col min="254" max="254" width="9.75" customWidth="1"/>
    <col min="255" max="255" width="21" customWidth="1"/>
    <col min="256" max="256" width="10.375" customWidth="1"/>
    <col min="257" max="257" width="25.375" customWidth="1"/>
    <col min="258" max="258" width="12.25" customWidth="1"/>
    <col min="260" max="260" width="18.125" customWidth="1"/>
    <col min="501" max="501" width="5.75" customWidth="1"/>
    <col min="502" max="502" width="18.5" customWidth="1"/>
    <col min="503" max="503" width="16.875" customWidth="1"/>
    <col min="504" max="505" width="7.625" customWidth="1"/>
    <col min="506" max="506" width="7.25" customWidth="1"/>
    <col min="507" max="507" width="6.375" customWidth="1"/>
    <col min="508" max="508" width="10.75" customWidth="1"/>
    <col min="509" max="509" width="8.625" customWidth="1"/>
    <col min="510" max="510" width="9.75" customWidth="1"/>
    <col min="511" max="511" width="21" customWidth="1"/>
    <col min="512" max="512" width="10.375" customWidth="1"/>
    <col min="513" max="513" width="25.375" customWidth="1"/>
    <col min="514" max="514" width="12.25" customWidth="1"/>
    <col min="516" max="516" width="18.125" customWidth="1"/>
    <col min="757" max="757" width="5.75" customWidth="1"/>
    <col min="758" max="758" width="18.5" customWidth="1"/>
    <col min="759" max="759" width="16.875" customWidth="1"/>
    <col min="760" max="761" width="7.625" customWidth="1"/>
    <col min="762" max="762" width="7.25" customWidth="1"/>
    <col min="763" max="763" width="6.375" customWidth="1"/>
    <col min="764" max="764" width="10.75" customWidth="1"/>
    <col min="765" max="765" width="8.625" customWidth="1"/>
    <col min="766" max="766" width="9.75" customWidth="1"/>
    <col min="767" max="767" width="21" customWidth="1"/>
    <col min="768" max="768" width="10.375" customWidth="1"/>
    <col min="769" max="769" width="25.375" customWidth="1"/>
    <col min="770" max="770" width="12.25" customWidth="1"/>
    <col min="772" max="772" width="18.125" customWidth="1"/>
    <col min="1013" max="1013" width="5.75" customWidth="1"/>
    <col min="1014" max="1014" width="18.5" customWidth="1"/>
    <col min="1015" max="1015" width="16.875" customWidth="1"/>
    <col min="1016" max="1017" width="7.625" customWidth="1"/>
    <col min="1018" max="1018" width="7.25" customWidth="1"/>
    <col min="1019" max="1019" width="6.375" customWidth="1"/>
    <col min="1020" max="1020" width="10.75" customWidth="1"/>
    <col min="1021" max="1021" width="8.625" customWidth="1"/>
    <col min="1022" max="1022" width="9.75" customWidth="1"/>
    <col min="1023" max="1023" width="21" customWidth="1"/>
    <col min="1024" max="1024" width="10.375" customWidth="1"/>
    <col min="1025" max="1025" width="25.375" customWidth="1"/>
    <col min="1026" max="1026" width="12.25" customWidth="1"/>
    <col min="1028" max="1028" width="18.125" customWidth="1"/>
    <col min="1269" max="1269" width="5.75" customWidth="1"/>
    <col min="1270" max="1270" width="18.5" customWidth="1"/>
    <col min="1271" max="1271" width="16.875" customWidth="1"/>
    <col min="1272" max="1273" width="7.625" customWidth="1"/>
    <col min="1274" max="1274" width="7.25" customWidth="1"/>
    <col min="1275" max="1275" width="6.375" customWidth="1"/>
    <col min="1276" max="1276" width="10.75" customWidth="1"/>
    <col min="1277" max="1277" width="8.625" customWidth="1"/>
    <col min="1278" max="1278" width="9.75" customWidth="1"/>
    <col min="1279" max="1279" width="21" customWidth="1"/>
    <col min="1280" max="1280" width="10.375" customWidth="1"/>
    <col min="1281" max="1281" width="25.375" customWidth="1"/>
    <col min="1282" max="1282" width="12.25" customWidth="1"/>
    <col min="1284" max="1284" width="18.125" customWidth="1"/>
    <col min="1525" max="1525" width="5.75" customWidth="1"/>
    <col min="1526" max="1526" width="18.5" customWidth="1"/>
    <col min="1527" max="1527" width="16.875" customWidth="1"/>
    <col min="1528" max="1529" width="7.625" customWidth="1"/>
    <col min="1530" max="1530" width="7.25" customWidth="1"/>
    <col min="1531" max="1531" width="6.375" customWidth="1"/>
    <col min="1532" max="1532" width="10.75" customWidth="1"/>
    <col min="1533" max="1533" width="8.625" customWidth="1"/>
    <col min="1534" max="1534" width="9.75" customWidth="1"/>
    <col min="1535" max="1535" width="21" customWidth="1"/>
    <col min="1536" max="1536" width="10.375" customWidth="1"/>
    <col min="1537" max="1537" width="25.375" customWidth="1"/>
    <col min="1538" max="1538" width="12.25" customWidth="1"/>
    <col min="1540" max="1540" width="18.125" customWidth="1"/>
    <col min="1781" max="1781" width="5.75" customWidth="1"/>
    <col min="1782" max="1782" width="18.5" customWidth="1"/>
    <col min="1783" max="1783" width="16.875" customWidth="1"/>
    <col min="1784" max="1785" width="7.625" customWidth="1"/>
    <col min="1786" max="1786" width="7.25" customWidth="1"/>
    <col min="1787" max="1787" width="6.375" customWidth="1"/>
    <col min="1788" max="1788" width="10.75" customWidth="1"/>
    <col min="1789" max="1789" width="8.625" customWidth="1"/>
    <col min="1790" max="1790" width="9.75" customWidth="1"/>
    <col min="1791" max="1791" width="21" customWidth="1"/>
    <col min="1792" max="1792" width="10.375" customWidth="1"/>
    <col min="1793" max="1793" width="25.375" customWidth="1"/>
    <col min="1794" max="1794" width="12.25" customWidth="1"/>
    <col min="1796" max="1796" width="18.125" customWidth="1"/>
    <col min="2037" max="2037" width="5.75" customWidth="1"/>
    <col min="2038" max="2038" width="18.5" customWidth="1"/>
    <col min="2039" max="2039" width="16.875" customWidth="1"/>
    <col min="2040" max="2041" width="7.625" customWidth="1"/>
    <col min="2042" max="2042" width="7.25" customWidth="1"/>
    <col min="2043" max="2043" width="6.375" customWidth="1"/>
    <col min="2044" max="2044" width="10.75" customWidth="1"/>
    <col min="2045" max="2045" width="8.625" customWidth="1"/>
    <col min="2046" max="2046" width="9.75" customWidth="1"/>
    <col min="2047" max="2047" width="21" customWidth="1"/>
    <col min="2048" max="2048" width="10.375" customWidth="1"/>
    <col min="2049" max="2049" width="25.375" customWidth="1"/>
    <col min="2050" max="2050" width="12.25" customWidth="1"/>
    <col min="2052" max="2052" width="18.125" customWidth="1"/>
    <col min="2293" max="2293" width="5.75" customWidth="1"/>
    <col min="2294" max="2294" width="18.5" customWidth="1"/>
    <col min="2295" max="2295" width="16.875" customWidth="1"/>
    <col min="2296" max="2297" width="7.625" customWidth="1"/>
    <col min="2298" max="2298" width="7.25" customWidth="1"/>
    <col min="2299" max="2299" width="6.375" customWidth="1"/>
    <col min="2300" max="2300" width="10.75" customWidth="1"/>
    <col min="2301" max="2301" width="8.625" customWidth="1"/>
    <col min="2302" max="2302" width="9.75" customWidth="1"/>
    <col min="2303" max="2303" width="21" customWidth="1"/>
    <col min="2304" max="2304" width="10.375" customWidth="1"/>
    <col min="2305" max="2305" width="25.375" customWidth="1"/>
    <col min="2306" max="2306" width="12.25" customWidth="1"/>
    <col min="2308" max="2308" width="18.125" customWidth="1"/>
    <col min="2549" max="2549" width="5.75" customWidth="1"/>
    <col min="2550" max="2550" width="18.5" customWidth="1"/>
    <col min="2551" max="2551" width="16.875" customWidth="1"/>
    <col min="2552" max="2553" width="7.625" customWidth="1"/>
    <col min="2554" max="2554" width="7.25" customWidth="1"/>
    <col min="2555" max="2555" width="6.375" customWidth="1"/>
    <col min="2556" max="2556" width="10.75" customWidth="1"/>
    <col min="2557" max="2557" width="8.625" customWidth="1"/>
    <col min="2558" max="2558" width="9.75" customWidth="1"/>
    <col min="2559" max="2559" width="21" customWidth="1"/>
    <col min="2560" max="2560" width="10.375" customWidth="1"/>
    <col min="2561" max="2561" width="25.375" customWidth="1"/>
    <col min="2562" max="2562" width="12.25" customWidth="1"/>
    <col min="2564" max="2564" width="18.125" customWidth="1"/>
    <col min="2805" max="2805" width="5.75" customWidth="1"/>
    <col min="2806" max="2806" width="18.5" customWidth="1"/>
    <col min="2807" max="2807" width="16.875" customWidth="1"/>
    <col min="2808" max="2809" width="7.625" customWidth="1"/>
    <col min="2810" max="2810" width="7.25" customWidth="1"/>
    <col min="2811" max="2811" width="6.375" customWidth="1"/>
    <col min="2812" max="2812" width="10.75" customWidth="1"/>
    <col min="2813" max="2813" width="8.625" customWidth="1"/>
    <col min="2814" max="2814" width="9.75" customWidth="1"/>
    <col min="2815" max="2815" width="21" customWidth="1"/>
    <col min="2816" max="2816" width="10.375" customWidth="1"/>
    <col min="2817" max="2817" width="25.375" customWidth="1"/>
    <col min="2818" max="2818" width="12.25" customWidth="1"/>
    <col min="2820" max="2820" width="18.125" customWidth="1"/>
    <col min="3061" max="3061" width="5.75" customWidth="1"/>
    <col min="3062" max="3062" width="18.5" customWidth="1"/>
    <col min="3063" max="3063" width="16.875" customWidth="1"/>
    <col min="3064" max="3065" width="7.625" customWidth="1"/>
    <col min="3066" max="3066" width="7.25" customWidth="1"/>
    <col min="3067" max="3067" width="6.375" customWidth="1"/>
    <col min="3068" max="3068" width="10.75" customWidth="1"/>
    <col min="3069" max="3069" width="8.625" customWidth="1"/>
    <col min="3070" max="3070" width="9.75" customWidth="1"/>
    <col min="3071" max="3071" width="21" customWidth="1"/>
    <col min="3072" max="3072" width="10.375" customWidth="1"/>
    <col min="3073" max="3073" width="25.375" customWidth="1"/>
    <col min="3074" max="3074" width="12.25" customWidth="1"/>
    <col min="3076" max="3076" width="18.125" customWidth="1"/>
    <col min="3317" max="3317" width="5.75" customWidth="1"/>
    <col min="3318" max="3318" width="18.5" customWidth="1"/>
    <col min="3319" max="3319" width="16.875" customWidth="1"/>
    <col min="3320" max="3321" width="7.625" customWidth="1"/>
    <col min="3322" max="3322" width="7.25" customWidth="1"/>
    <col min="3323" max="3323" width="6.375" customWidth="1"/>
    <col min="3324" max="3324" width="10.75" customWidth="1"/>
    <col min="3325" max="3325" width="8.625" customWidth="1"/>
    <col min="3326" max="3326" width="9.75" customWidth="1"/>
    <col min="3327" max="3327" width="21" customWidth="1"/>
    <col min="3328" max="3328" width="10.375" customWidth="1"/>
    <col min="3329" max="3329" width="25.375" customWidth="1"/>
    <col min="3330" max="3330" width="12.25" customWidth="1"/>
    <col min="3332" max="3332" width="18.125" customWidth="1"/>
    <col min="3573" max="3573" width="5.75" customWidth="1"/>
    <col min="3574" max="3574" width="18.5" customWidth="1"/>
    <col min="3575" max="3575" width="16.875" customWidth="1"/>
    <col min="3576" max="3577" width="7.625" customWidth="1"/>
    <col min="3578" max="3578" width="7.25" customWidth="1"/>
    <col min="3579" max="3579" width="6.375" customWidth="1"/>
    <col min="3580" max="3580" width="10.75" customWidth="1"/>
    <col min="3581" max="3581" width="8.625" customWidth="1"/>
    <col min="3582" max="3582" width="9.75" customWidth="1"/>
    <col min="3583" max="3583" width="21" customWidth="1"/>
    <col min="3584" max="3584" width="10.375" customWidth="1"/>
    <col min="3585" max="3585" width="25.375" customWidth="1"/>
    <col min="3586" max="3586" width="12.25" customWidth="1"/>
    <col min="3588" max="3588" width="18.125" customWidth="1"/>
    <col min="3829" max="3829" width="5.75" customWidth="1"/>
    <col min="3830" max="3830" width="18.5" customWidth="1"/>
    <col min="3831" max="3831" width="16.875" customWidth="1"/>
    <col min="3832" max="3833" width="7.625" customWidth="1"/>
    <col min="3834" max="3834" width="7.25" customWidth="1"/>
    <col min="3835" max="3835" width="6.375" customWidth="1"/>
    <col min="3836" max="3836" width="10.75" customWidth="1"/>
    <col min="3837" max="3837" width="8.625" customWidth="1"/>
    <col min="3838" max="3838" width="9.75" customWidth="1"/>
    <col min="3839" max="3839" width="21" customWidth="1"/>
    <col min="3840" max="3840" width="10.375" customWidth="1"/>
    <col min="3841" max="3841" width="25.375" customWidth="1"/>
    <col min="3842" max="3842" width="12.25" customWidth="1"/>
    <col min="3844" max="3844" width="18.125" customWidth="1"/>
    <col min="4085" max="4085" width="5.75" customWidth="1"/>
    <col min="4086" max="4086" width="18.5" customWidth="1"/>
    <col min="4087" max="4087" width="16.875" customWidth="1"/>
    <col min="4088" max="4089" width="7.625" customWidth="1"/>
    <col min="4090" max="4090" width="7.25" customWidth="1"/>
    <col min="4091" max="4091" width="6.375" customWidth="1"/>
    <col min="4092" max="4092" width="10.75" customWidth="1"/>
    <col min="4093" max="4093" width="8.625" customWidth="1"/>
    <col min="4094" max="4094" width="9.75" customWidth="1"/>
    <col min="4095" max="4095" width="21" customWidth="1"/>
    <col min="4096" max="4096" width="10.375" customWidth="1"/>
    <col min="4097" max="4097" width="25.375" customWidth="1"/>
    <col min="4098" max="4098" width="12.25" customWidth="1"/>
    <col min="4100" max="4100" width="18.125" customWidth="1"/>
    <col min="4341" max="4341" width="5.75" customWidth="1"/>
    <col min="4342" max="4342" width="18.5" customWidth="1"/>
    <col min="4343" max="4343" width="16.875" customWidth="1"/>
    <col min="4344" max="4345" width="7.625" customWidth="1"/>
    <col min="4346" max="4346" width="7.25" customWidth="1"/>
    <col min="4347" max="4347" width="6.375" customWidth="1"/>
    <col min="4348" max="4348" width="10.75" customWidth="1"/>
    <col min="4349" max="4349" width="8.625" customWidth="1"/>
    <col min="4350" max="4350" width="9.75" customWidth="1"/>
    <col min="4351" max="4351" width="21" customWidth="1"/>
    <col min="4352" max="4352" width="10.375" customWidth="1"/>
    <col min="4353" max="4353" width="25.375" customWidth="1"/>
    <col min="4354" max="4354" width="12.25" customWidth="1"/>
    <col min="4356" max="4356" width="18.125" customWidth="1"/>
    <col min="4597" max="4597" width="5.75" customWidth="1"/>
    <col min="4598" max="4598" width="18.5" customWidth="1"/>
    <col min="4599" max="4599" width="16.875" customWidth="1"/>
    <col min="4600" max="4601" width="7.625" customWidth="1"/>
    <col min="4602" max="4602" width="7.25" customWidth="1"/>
    <col min="4603" max="4603" width="6.375" customWidth="1"/>
    <col min="4604" max="4604" width="10.75" customWidth="1"/>
    <col min="4605" max="4605" width="8.625" customWidth="1"/>
    <col min="4606" max="4606" width="9.75" customWidth="1"/>
    <col min="4607" max="4607" width="21" customWidth="1"/>
    <col min="4608" max="4608" width="10.375" customWidth="1"/>
    <col min="4609" max="4609" width="25.375" customWidth="1"/>
    <col min="4610" max="4610" width="12.25" customWidth="1"/>
    <col min="4612" max="4612" width="18.125" customWidth="1"/>
    <col min="4853" max="4853" width="5.75" customWidth="1"/>
    <col min="4854" max="4854" width="18.5" customWidth="1"/>
    <col min="4855" max="4855" width="16.875" customWidth="1"/>
    <col min="4856" max="4857" width="7.625" customWidth="1"/>
    <col min="4858" max="4858" width="7.25" customWidth="1"/>
    <col min="4859" max="4859" width="6.375" customWidth="1"/>
    <col min="4860" max="4860" width="10.75" customWidth="1"/>
    <col min="4861" max="4861" width="8.625" customWidth="1"/>
    <col min="4862" max="4862" width="9.75" customWidth="1"/>
    <col min="4863" max="4863" width="21" customWidth="1"/>
    <col min="4864" max="4864" width="10.375" customWidth="1"/>
    <col min="4865" max="4865" width="25.375" customWidth="1"/>
    <col min="4866" max="4866" width="12.25" customWidth="1"/>
    <col min="4868" max="4868" width="18.125" customWidth="1"/>
    <col min="5109" max="5109" width="5.75" customWidth="1"/>
    <col min="5110" max="5110" width="18.5" customWidth="1"/>
    <col min="5111" max="5111" width="16.875" customWidth="1"/>
    <col min="5112" max="5113" width="7.625" customWidth="1"/>
    <col min="5114" max="5114" width="7.25" customWidth="1"/>
    <col min="5115" max="5115" width="6.375" customWidth="1"/>
    <col min="5116" max="5116" width="10.75" customWidth="1"/>
    <col min="5117" max="5117" width="8.625" customWidth="1"/>
    <col min="5118" max="5118" width="9.75" customWidth="1"/>
    <col min="5119" max="5119" width="21" customWidth="1"/>
    <col min="5120" max="5120" width="10.375" customWidth="1"/>
    <col min="5121" max="5121" width="25.375" customWidth="1"/>
    <col min="5122" max="5122" width="12.25" customWidth="1"/>
    <col min="5124" max="5124" width="18.125" customWidth="1"/>
    <col min="5365" max="5365" width="5.75" customWidth="1"/>
    <col min="5366" max="5366" width="18.5" customWidth="1"/>
    <col min="5367" max="5367" width="16.875" customWidth="1"/>
    <col min="5368" max="5369" width="7.625" customWidth="1"/>
    <col min="5370" max="5370" width="7.25" customWidth="1"/>
    <col min="5371" max="5371" width="6.375" customWidth="1"/>
    <col min="5372" max="5372" width="10.75" customWidth="1"/>
    <col min="5373" max="5373" width="8.625" customWidth="1"/>
    <col min="5374" max="5374" width="9.75" customWidth="1"/>
    <col min="5375" max="5375" width="21" customWidth="1"/>
    <col min="5376" max="5376" width="10.375" customWidth="1"/>
    <col min="5377" max="5377" width="25.375" customWidth="1"/>
    <col min="5378" max="5378" width="12.25" customWidth="1"/>
    <col min="5380" max="5380" width="18.125" customWidth="1"/>
    <col min="5621" max="5621" width="5.75" customWidth="1"/>
    <col min="5622" max="5622" width="18.5" customWidth="1"/>
    <col min="5623" max="5623" width="16.875" customWidth="1"/>
    <col min="5624" max="5625" width="7.625" customWidth="1"/>
    <col min="5626" max="5626" width="7.25" customWidth="1"/>
    <col min="5627" max="5627" width="6.375" customWidth="1"/>
    <col min="5628" max="5628" width="10.75" customWidth="1"/>
    <col min="5629" max="5629" width="8.625" customWidth="1"/>
    <col min="5630" max="5630" width="9.75" customWidth="1"/>
    <col min="5631" max="5631" width="21" customWidth="1"/>
    <col min="5632" max="5632" width="10.375" customWidth="1"/>
    <col min="5633" max="5633" width="25.375" customWidth="1"/>
    <col min="5634" max="5634" width="12.25" customWidth="1"/>
    <col min="5636" max="5636" width="18.125" customWidth="1"/>
    <col min="5877" max="5877" width="5.75" customWidth="1"/>
    <col min="5878" max="5878" width="18.5" customWidth="1"/>
    <col min="5879" max="5879" width="16.875" customWidth="1"/>
    <col min="5880" max="5881" width="7.625" customWidth="1"/>
    <col min="5882" max="5882" width="7.25" customWidth="1"/>
    <col min="5883" max="5883" width="6.375" customWidth="1"/>
    <col min="5884" max="5884" width="10.75" customWidth="1"/>
    <col min="5885" max="5885" width="8.625" customWidth="1"/>
    <col min="5886" max="5886" width="9.75" customWidth="1"/>
    <col min="5887" max="5887" width="21" customWidth="1"/>
    <col min="5888" max="5888" width="10.375" customWidth="1"/>
    <col min="5889" max="5889" width="25.375" customWidth="1"/>
    <col min="5890" max="5890" width="12.25" customWidth="1"/>
    <col min="5892" max="5892" width="18.125" customWidth="1"/>
    <col min="6133" max="6133" width="5.75" customWidth="1"/>
    <col min="6134" max="6134" width="18.5" customWidth="1"/>
    <col min="6135" max="6135" width="16.875" customWidth="1"/>
    <col min="6136" max="6137" width="7.625" customWidth="1"/>
    <col min="6138" max="6138" width="7.25" customWidth="1"/>
    <col min="6139" max="6139" width="6.375" customWidth="1"/>
    <col min="6140" max="6140" width="10.75" customWidth="1"/>
    <col min="6141" max="6141" width="8.625" customWidth="1"/>
    <col min="6142" max="6142" width="9.75" customWidth="1"/>
    <col min="6143" max="6143" width="21" customWidth="1"/>
    <col min="6144" max="6144" width="10.375" customWidth="1"/>
    <col min="6145" max="6145" width="25.375" customWidth="1"/>
    <col min="6146" max="6146" width="12.25" customWidth="1"/>
    <col min="6148" max="6148" width="18.125" customWidth="1"/>
    <col min="6389" max="6389" width="5.75" customWidth="1"/>
    <col min="6390" max="6390" width="18.5" customWidth="1"/>
    <col min="6391" max="6391" width="16.875" customWidth="1"/>
    <col min="6392" max="6393" width="7.625" customWidth="1"/>
    <col min="6394" max="6394" width="7.25" customWidth="1"/>
    <col min="6395" max="6395" width="6.375" customWidth="1"/>
    <col min="6396" max="6396" width="10.75" customWidth="1"/>
    <col min="6397" max="6397" width="8.625" customWidth="1"/>
    <col min="6398" max="6398" width="9.75" customWidth="1"/>
    <col min="6399" max="6399" width="21" customWidth="1"/>
    <col min="6400" max="6400" width="10.375" customWidth="1"/>
    <col min="6401" max="6401" width="25.375" customWidth="1"/>
    <col min="6402" max="6402" width="12.25" customWidth="1"/>
    <col min="6404" max="6404" width="18.125" customWidth="1"/>
    <col min="6645" max="6645" width="5.75" customWidth="1"/>
    <col min="6646" max="6646" width="18.5" customWidth="1"/>
    <col min="6647" max="6647" width="16.875" customWidth="1"/>
    <col min="6648" max="6649" width="7.625" customWidth="1"/>
    <col min="6650" max="6650" width="7.25" customWidth="1"/>
    <col min="6651" max="6651" width="6.375" customWidth="1"/>
    <col min="6652" max="6652" width="10.75" customWidth="1"/>
    <col min="6653" max="6653" width="8.625" customWidth="1"/>
    <col min="6654" max="6654" width="9.75" customWidth="1"/>
    <col min="6655" max="6655" width="21" customWidth="1"/>
    <col min="6656" max="6656" width="10.375" customWidth="1"/>
    <col min="6657" max="6657" width="25.375" customWidth="1"/>
    <col min="6658" max="6658" width="12.25" customWidth="1"/>
    <col min="6660" max="6660" width="18.125" customWidth="1"/>
    <col min="6901" max="6901" width="5.75" customWidth="1"/>
    <col min="6902" max="6902" width="18.5" customWidth="1"/>
    <col min="6903" max="6903" width="16.875" customWidth="1"/>
    <col min="6904" max="6905" width="7.625" customWidth="1"/>
    <col min="6906" max="6906" width="7.25" customWidth="1"/>
    <col min="6907" max="6907" width="6.375" customWidth="1"/>
    <col min="6908" max="6908" width="10.75" customWidth="1"/>
    <col min="6909" max="6909" width="8.625" customWidth="1"/>
    <col min="6910" max="6910" width="9.75" customWidth="1"/>
    <col min="6911" max="6911" width="21" customWidth="1"/>
    <col min="6912" max="6912" width="10.375" customWidth="1"/>
    <col min="6913" max="6913" width="25.375" customWidth="1"/>
    <col min="6914" max="6914" width="12.25" customWidth="1"/>
    <col min="6916" max="6916" width="18.125" customWidth="1"/>
    <col min="7157" max="7157" width="5.75" customWidth="1"/>
    <col min="7158" max="7158" width="18.5" customWidth="1"/>
    <col min="7159" max="7159" width="16.875" customWidth="1"/>
    <col min="7160" max="7161" width="7.625" customWidth="1"/>
    <col min="7162" max="7162" width="7.25" customWidth="1"/>
    <col min="7163" max="7163" width="6.375" customWidth="1"/>
    <col min="7164" max="7164" width="10.75" customWidth="1"/>
    <col min="7165" max="7165" width="8.625" customWidth="1"/>
    <col min="7166" max="7166" width="9.75" customWidth="1"/>
    <col min="7167" max="7167" width="21" customWidth="1"/>
    <col min="7168" max="7168" width="10.375" customWidth="1"/>
    <col min="7169" max="7169" width="25.375" customWidth="1"/>
    <col min="7170" max="7170" width="12.25" customWidth="1"/>
    <col min="7172" max="7172" width="18.125" customWidth="1"/>
    <col min="7413" max="7413" width="5.75" customWidth="1"/>
    <col min="7414" max="7414" width="18.5" customWidth="1"/>
    <col min="7415" max="7415" width="16.875" customWidth="1"/>
    <col min="7416" max="7417" width="7.625" customWidth="1"/>
    <col min="7418" max="7418" width="7.25" customWidth="1"/>
    <col min="7419" max="7419" width="6.375" customWidth="1"/>
    <col min="7420" max="7420" width="10.75" customWidth="1"/>
    <col min="7421" max="7421" width="8.625" customWidth="1"/>
    <col min="7422" max="7422" width="9.75" customWidth="1"/>
    <col min="7423" max="7423" width="21" customWidth="1"/>
    <col min="7424" max="7424" width="10.375" customWidth="1"/>
    <col min="7425" max="7425" width="25.375" customWidth="1"/>
    <col min="7426" max="7426" width="12.25" customWidth="1"/>
    <col min="7428" max="7428" width="18.125" customWidth="1"/>
    <col min="7669" max="7669" width="5.75" customWidth="1"/>
    <col min="7670" max="7670" width="18.5" customWidth="1"/>
    <col min="7671" max="7671" width="16.875" customWidth="1"/>
    <col min="7672" max="7673" width="7.625" customWidth="1"/>
    <col min="7674" max="7674" width="7.25" customWidth="1"/>
    <col min="7675" max="7675" width="6.375" customWidth="1"/>
    <col min="7676" max="7676" width="10.75" customWidth="1"/>
    <col min="7677" max="7677" width="8.625" customWidth="1"/>
    <col min="7678" max="7678" width="9.75" customWidth="1"/>
    <col min="7679" max="7679" width="21" customWidth="1"/>
    <col min="7680" max="7680" width="10.375" customWidth="1"/>
    <col min="7681" max="7681" width="25.375" customWidth="1"/>
    <col min="7682" max="7682" width="12.25" customWidth="1"/>
    <col min="7684" max="7684" width="18.125" customWidth="1"/>
    <col min="7925" max="7925" width="5.75" customWidth="1"/>
    <col min="7926" max="7926" width="18.5" customWidth="1"/>
    <col min="7927" max="7927" width="16.875" customWidth="1"/>
    <col min="7928" max="7929" width="7.625" customWidth="1"/>
    <col min="7930" max="7930" width="7.25" customWidth="1"/>
    <col min="7931" max="7931" width="6.375" customWidth="1"/>
    <col min="7932" max="7932" width="10.75" customWidth="1"/>
    <col min="7933" max="7933" width="8.625" customWidth="1"/>
    <col min="7934" max="7934" width="9.75" customWidth="1"/>
    <col min="7935" max="7935" width="21" customWidth="1"/>
    <col min="7936" max="7936" width="10.375" customWidth="1"/>
    <col min="7937" max="7937" width="25.375" customWidth="1"/>
    <col min="7938" max="7938" width="12.25" customWidth="1"/>
    <col min="7940" max="7940" width="18.125" customWidth="1"/>
    <col min="8181" max="8181" width="5.75" customWidth="1"/>
    <col min="8182" max="8182" width="18.5" customWidth="1"/>
    <col min="8183" max="8183" width="16.875" customWidth="1"/>
    <col min="8184" max="8185" width="7.625" customWidth="1"/>
    <col min="8186" max="8186" width="7.25" customWidth="1"/>
    <col min="8187" max="8187" width="6.375" customWidth="1"/>
    <col min="8188" max="8188" width="10.75" customWidth="1"/>
    <col min="8189" max="8189" width="8.625" customWidth="1"/>
    <col min="8190" max="8190" width="9.75" customWidth="1"/>
    <col min="8191" max="8191" width="21" customWidth="1"/>
    <col min="8192" max="8192" width="10.375" customWidth="1"/>
    <col min="8193" max="8193" width="25.375" customWidth="1"/>
    <col min="8194" max="8194" width="12.25" customWidth="1"/>
    <col min="8196" max="8196" width="18.125" customWidth="1"/>
    <col min="8437" max="8437" width="5.75" customWidth="1"/>
    <col min="8438" max="8438" width="18.5" customWidth="1"/>
    <col min="8439" max="8439" width="16.875" customWidth="1"/>
    <col min="8440" max="8441" width="7.625" customWidth="1"/>
    <col min="8442" max="8442" width="7.25" customWidth="1"/>
    <col min="8443" max="8443" width="6.375" customWidth="1"/>
    <col min="8444" max="8444" width="10.75" customWidth="1"/>
    <col min="8445" max="8445" width="8.625" customWidth="1"/>
    <col min="8446" max="8446" width="9.75" customWidth="1"/>
    <col min="8447" max="8447" width="21" customWidth="1"/>
    <col min="8448" max="8448" width="10.375" customWidth="1"/>
    <col min="8449" max="8449" width="25.375" customWidth="1"/>
    <col min="8450" max="8450" width="12.25" customWidth="1"/>
    <col min="8452" max="8452" width="18.125" customWidth="1"/>
    <col min="8693" max="8693" width="5.75" customWidth="1"/>
    <col min="8694" max="8694" width="18.5" customWidth="1"/>
    <col min="8695" max="8695" width="16.875" customWidth="1"/>
    <col min="8696" max="8697" width="7.625" customWidth="1"/>
    <col min="8698" max="8698" width="7.25" customWidth="1"/>
    <col min="8699" max="8699" width="6.375" customWidth="1"/>
    <col min="8700" max="8700" width="10.75" customWidth="1"/>
    <col min="8701" max="8701" width="8.625" customWidth="1"/>
    <col min="8702" max="8702" width="9.75" customWidth="1"/>
    <col min="8703" max="8703" width="21" customWidth="1"/>
    <col min="8704" max="8704" width="10.375" customWidth="1"/>
    <col min="8705" max="8705" width="25.375" customWidth="1"/>
    <col min="8706" max="8706" width="12.25" customWidth="1"/>
    <col min="8708" max="8708" width="18.125" customWidth="1"/>
    <col min="8949" max="8949" width="5.75" customWidth="1"/>
    <col min="8950" max="8950" width="18.5" customWidth="1"/>
    <col min="8951" max="8951" width="16.875" customWidth="1"/>
    <col min="8952" max="8953" width="7.625" customWidth="1"/>
    <col min="8954" max="8954" width="7.25" customWidth="1"/>
    <col min="8955" max="8955" width="6.375" customWidth="1"/>
    <col min="8956" max="8956" width="10.75" customWidth="1"/>
    <col min="8957" max="8957" width="8.625" customWidth="1"/>
    <col min="8958" max="8958" width="9.75" customWidth="1"/>
    <col min="8959" max="8959" width="21" customWidth="1"/>
    <col min="8960" max="8960" width="10.375" customWidth="1"/>
    <col min="8961" max="8961" width="25.375" customWidth="1"/>
    <col min="8962" max="8962" width="12.25" customWidth="1"/>
    <col min="8964" max="8964" width="18.125" customWidth="1"/>
    <col min="9205" max="9205" width="5.75" customWidth="1"/>
    <col min="9206" max="9206" width="18.5" customWidth="1"/>
    <col min="9207" max="9207" width="16.875" customWidth="1"/>
    <col min="9208" max="9209" width="7.625" customWidth="1"/>
    <col min="9210" max="9210" width="7.25" customWidth="1"/>
    <col min="9211" max="9211" width="6.375" customWidth="1"/>
    <col min="9212" max="9212" width="10.75" customWidth="1"/>
    <col min="9213" max="9213" width="8.625" customWidth="1"/>
    <col min="9214" max="9214" width="9.75" customWidth="1"/>
    <col min="9215" max="9215" width="21" customWidth="1"/>
    <col min="9216" max="9216" width="10.375" customWidth="1"/>
    <col min="9217" max="9217" width="25.375" customWidth="1"/>
    <col min="9218" max="9218" width="12.25" customWidth="1"/>
    <col min="9220" max="9220" width="18.125" customWidth="1"/>
    <col min="9461" max="9461" width="5.75" customWidth="1"/>
    <col min="9462" max="9462" width="18.5" customWidth="1"/>
    <col min="9463" max="9463" width="16.875" customWidth="1"/>
    <col min="9464" max="9465" width="7.625" customWidth="1"/>
    <col min="9466" max="9466" width="7.25" customWidth="1"/>
    <col min="9467" max="9467" width="6.375" customWidth="1"/>
    <col min="9468" max="9468" width="10.75" customWidth="1"/>
    <col min="9469" max="9469" width="8.625" customWidth="1"/>
    <col min="9470" max="9470" width="9.75" customWidth="1"/>
    <col min="9471" max="9471" width="21" customWidth="1"/>
    <col min="9472" max="9472" width="10.375" customWidth="1"/>
    <col min="9473" max="9473" width="25.375" customWidth="1"/>
    <col min="9474" max="9474" width="12.25" customWidth="1"/>
    <col min="9476" max="9476" width="18.125" customWidth="1"/>
    <col min="9717" max="9717" width="5.75" customWidth="1"/>
    <col min="9718" max="9718" width="18.5" customWidth="1"/>
    <col min="9719" max="9719" width="16.875" customWidth="1"/>
    <col min="9720" max="9721" width="7.625" customWidth="1"/>
    <col min="9722" max="9722" width="7.25" customWidth="1"/>
    <col min="9723" max="9723" width="6.375" customWidth="1"/>
    <col min="9724" max="9724" width="10.75" customWidth="1"/>
    <col min="9725" max="9725" width="8.625" customWidth="1"/>
    <col min="9726" max="9726" width="9.75" customWidth="1"/>
    <col min="9727" max="9727" width="21" customWidth="1"/>
    <col min="9728" max="9728" width="10.375" customWidth="1"/>
    <col min="9729" max="9729" width="25.375" customWidth="1"/>
    <col min="9730" max="9730" width="12.25" customWidth="1"/>
    <col min="9732" max="9732" width="18.125" customWidth="1"/>
    <col min="9973" max="9973" width="5.75" customWidth="1"/>
    <col min="9974" max="9974" width="18.5" customWidth="1"/>
    <col min="9975" max="9975" width="16.875" customWidth="1"/>
    <col min="9976" max="9977" width="7.625" customWidth="1"/>
    <col min="9978" max="9978" width="7.25" customWidth="1"/>
    <col min="9979" max="9979" width="6.375" customWidth="1"/>
    <col min="9980" max="9980" width="10.75" customWidth="1"/>
    <col min="9981" max="9981" width="8.625" customWidth="1"/>
    <col min="9982" max="9982" width="9.75" customWidth="1"/>
    <col min="9983" max="9983" width="21" customWidth="1"/>
    <col min="9984" max="9984" width="10.375" customWidth="1"/>
    <col min="9985" max="9985" width="25.375" customWidth="1"/>
    <col min="9986" max="9986" width="12.25" customWidth="1"/>
    <col min="9988" max="9988" width="18.125" customWidth="1"/>
    <col min="10229" max="10229" width="5.75" customWidth="1"/>
    <col min="10230" max="10230" width="18.5" customWidth="1"/>
    <col min="10231" max="10231" width="16.875" customWidth="1"/>
    <col min="10232" max="10233" width="7.625" customWidth="1"/>
    <col min="10234" max="10234" width="7.25" customWidth="1"/>
    <col min="10235" max="10235" width="6.375" customWidth="1"/>
    <col min="10236" max="10236" width="10.75" customWidth="1"/>
    <col min="10237" max="10237" width="8.625" customWidth="1"/>
    <col min="10238" max="10238" width="9.75" customWidth="1"/>
    <col min="10239" max="10239" width="21" customWidth="1"/>
    <col min="10240" max="10240" width="10.375" customWidth="1"/>
    <col min="10241" max="10241" width="25.375" customWidth="1"/>
    <col min="10242" max="10242" width="12.25" customWidth="1"/>
    <col min="10244" max="10244" width="18.125" customWidth="1"/>
    <col min="10485" max="10485" width="5.75" customWidth="1"/>
    <col min="10486" max="10486" width="18.5" customWidth="1"/>
    <col min="10487" max="10487" width="16.875" customWidth="1"/>
    <col min="10488" max="10489" width="7.625" customWidth="1"/>
    <col min="10490" max="10490" width="7.25" customWidth="1"/>
    <col min="10491" max="10491" width="6.375" customWidth="1"/>
    <col min="10492" max="10492" width="10.75" customWidth="1"/>
    <col min="10493" max="10493" width="8.625" customWidth="1"/>
    <col min="10494" max="10494" width="9.75" customWidth="1"/>
    <col min="10495" max="10495" width="21" customWidth="1"/>
    <col min="10496" max="10496" width="10.375" customWidth="1"/>
    <col min="10497" max="10497" width="25.375" customWidth="1"/>
    <col min="10498" max="10498" width="12.25" customWidth="1"/>
    <col min="10500" max="10500" width="18.125" customWidth="1"/>
    <col min="10741" max="10741" width="5.75" customWidth="1"/>
    <col min="10742" max="10742" width="18.5" customWidth="1"/>
    <col min="10743" max="10743" width="16.875" customWidth="1"/>
    <col min="10744" max="10745" width="7.625" customWidth="1"/>
    <col min="10746" max="10746" width="7.25" customWidth="1"/>
    <col min="10747" max="10747" width="6.375" customWidth="1"/>
    <col min="10748" max="10748" width="10.75" customWidth="1"/>
    <col min="10749" max="10749" width="8.625" customWidth="1"/>
    <col min="10750" max="10750" width="9.75" customWidth="1"/>
    <col min="10751" max="10751" width="21" customWidth="1"/>
    <col min="10752" max="10752" width="10.375" customWidth="1"/>
    <col min="10753" max="10753" width="25.375" customWidth="1"/>
    <col min="10754" max="10754" width="12.25" customWidth="1"/>
    <col min="10756" max="10756" width="18.125" customWidth="1"/>
    <col min="10997" max="10997" width="5.75" customWidth="1"/>
    <col min="10998" max="10998" width="18.5" customWidth="1"/>
    <col min="10999" max="10999" width="16.875" customWidth="1"/>
    <col min="11000" max="11001" width="7.625" customWidth="1"/>
    <col min="11002" max="11002" width="7.25" customWidth="1"/>
    <col min="11003" max="11003" width="6.375" customWidth="1"/>
    <col min="11004" max="11004" width="10.75" customWidth="1"/>
    <col min="11005" max="11005" width="8.625" customWidth="1"/>
    <col min="11006" max="11006" width="9.75" customWidth="1"/>
    <col min="11007" max="11007" width="21" customWidth="1"/>
    <col min="11008" max="11008" width="10.375" customWidth="1"/>
    <col min="11009" max="11009" width="25.375" customWidth="1"/>
    <col min="11010" max="11010" width="12.25" customWidth="1"/>
    <col min="11012" max="11012" width="18.125" customWidth="1"/>
    <col min="11253" max="11253" width="5.75" customWidth="1"/>
    <col min="11254" max="11254" width="18.5" customWidth="1"/>
    <col min="11255" max="11255" width="16.875" customWidth="1"/>
    <col min="11256" max="11257" width="7.625" customWidth="1"/>
    <col min="11258" max="11258" width="7.25" customWidth="1"/>
    <col min="11259" max="11259" width="6.375" customWidth="1"/>
    <col min="11260" max="11260" width="10.75" customWidth="1"/>
    <col min="11261" max="11261" width="8.625" customWidth="1"/>
    <col min="11262" max="11262" width="9.75" customWidth="1"/>
    <col min="11263" max="11263" width="21" customWidth="1"/>
    <col min="11264" max="11264" width="10.375" customWidth="1"/>
    <col min="11265" max="11265" width="25.375" customWidth="1"/>
    <col min="11266" max="11266" width="12.25" customWidth="1"/>
    <col min="11268" max="11268" width="18.125" customWidth="1"/>
    <col min="11509" max="11509" width="5.75" customWidth="1"/>
    <col min="11510" max="11510" width="18.5" customWidth="1"/>
    <col min="11511" max="11511" width="16.875" customWidth="1"/>
    <col min="11512" max="11513" width="7.625" customWidth="1"/>
    <col min="11514" max="11514" width="7.25" customWidth="1"/>
    <col min="11515" max="11515" width="6.375" customWidth="1"/>
    <col min="11516" max="11516" width="10.75" customWidth="1"/>
    <col min="11517" max="11517" width="8.625" customWidth="1"/>
    <col min="11518" max="11518" width="9.75" customWidth="1"/>
    <col min="11519" max="11519" width="21" customWidth="1"/>
    <col min="11520" max="11520" width="10.375" customWidth="1"/>
    <col min="11521" max="11521" width="25.375" customWidth="1"/>
    <col min="11522" max="11522" width="12.25" customWidth="1"/>
    <col min="11524" max="11524" width="18.125" customWidth="1"/>
    <col min="11765" max="11765" width="5.75" customWidth="1"/>
    <col min="11766" max="11766" width="18.5" customWidth="1"/>
    <col min="11767" max="11767" width="16.875" customWidth="1"/>
    <col min="11768" max="11769" width="7.625" customWidth="1"/>
    <col min="11770" max="11770" width="7.25" customWidth="1"/>
    <col min="11771" max="11771" width="6.375" customWidth="1"/>
    <col min="11772" max="11772" width="10.75" customWidth="1"/>
    <col min="11773" max="11773" width="8.625" customWidth="1"/>
    <col min="11774" max="11774" width="9.75" customWidth="1"/>
    <col min="11775" max="11775" width="21" customWidth="1"/>
    <col min="11776" max="11776" width="10.375" customWidth="1"/>
    <col min="11777" max="11777" width="25.375" customWidth="1"/>
    <col min="11778" max="11778" width="12.25" customWidth="1"/>
    <col min="11780" max="11780" width="18.125" customWidth="1"/>
    <col min="12021" max="12021" width="5.75" customWidth="1"/>
    <col min="12022" max="12022" width="18.5" customWidth="1"/>
    <col min="12023" max="12023" width="16.875" customWidth="1"/>
    <col min="12024" max="12025" width="7.625" customWidth="1"/>
    <col min="12026" max="12026" width="7.25" customWidth="1"/>
    <col min="12027" max="12027" width="6.375" customWidth="1"/>
    <col min="12028" max="12028" width="10.75" customWidth="1"/>
    <col min="12029" max="12029" width="8.625" customWidth="1"/>
    <col min="12030" max="12030" width="9.75" customWidth="1"/>
    <col min="12031" max="12031" width="21" customWidth="1"/>
    <col min="12032" max="12032" width="10.375" customWidth="1"/>
    <col min="12033" max="12033" width="25.375" customWidth="1"/>
    <col min="12034" max="12034" width="12.25" customWidth="1"/>
    <col min="12036" max="12036" width="18.125" customWidth="1"/>
    <col min="12277" max="12277" width="5.75" customWidth="1"/>
    <col min="12278" max="12278" width="18.5" customWidth="1"/>
    <col min="12279" max="12279" width="16.875" customWidth="1"/>
    <col min="12280" max="12281" width="7.625" customWidth="1"/>
    <col min="12282" max="12282" width="7.25" customWidth="1"/>
    <col min="12283" max="12283" width="6.375" customWidth="1"/>
    <col min="12284" max="12284" width="10.75" customWidth="1"/>
    <col min="12285" max="12285" width="8.625" customWidth="1"/>
    <col min="12286" max="12286" width="9.75" customWidth="1"/>
    <col min="12287" max="12287" width="21" customWidth="1"/>
    <col min="12288" max="12288" width="10.375" customWidth="1"/>
    <col min="12289" max="12289" width="25.375" customWidth="1"/>
    <col min="12290" max="12290" width="12.25" customWidth="1"/>
    <col min="12292" max="12292" width="18.125" customWidth="1"/>
    <col min="12533" max="12533" width="5.75" customWidth="1"/>
    <col min="12534" max="12534" width="18.5" customWidth="1"/>
    <col min="12535" max="12535" width="16.875" customWidth="1"/>
    <col min="12536" max="12537" width="7.625" customWidth="1"/>
    <col min="12538" max="12538" width="7.25" customWidth="1"/>
    <col min="12539" max="12539" width="6.375" customWidth="1"/>
    <col min="12540" max="12540" width="10.75" customWidth="1"/>
    <col min="12541" max="12541" width="8.625" customWidth="1"/>
    <col min="12542" max="12542" width="9.75" customWidth="1"/>
    <col min="12543" max="12543" width="21" customWidth="1"/>
    <col min="12544" max="12544" width="10.375" customWidth="1"/>
    <col min="12545" max="12545" width="25.375" customWidth="1"/>
    <col min="12546" max="12546" width="12.25" customWidth="1"/>
    <col min="12548" max="12548" width="18.125" customWidth="1"/>
    <col min="12789" max="12789" width="5.75" customWidth="1"/>
    <col min="12790" max="12790" width="18.5" customWidth="1"/>
    <col min="12791" max="12791" width="16.875" customWidth="1"/>
    <col min="12792" max="12793" width="7.625" customWidth="1"/>
    <col min="12794" max="12794" width="7.25" customWidth="1"/>
    <col min="12795" max="12795" width="6.375" customWidth="1"/>
    <col min="12796" max="12796" width="10.75" customWidth="1"/>
    <col min="12797" max="12797" width="8.625" customWidth="1"/>
    <col min="12798" max="12798" width="9.75" customWidth="1"/>
    <col min="12799" max="12799" width="21" customWidth="1"/>
    <col min="12800" max="12800" width="10.375" customWidth="1"/>
    <col min="12801" max="12801" width="25.375" customWidth="1"/>
    <col min="12802" max="12802" width="12.25" customWidth="1"/>
    <col min="12804" max="12804" width="18.125" customWidth="1"/>
    <col min="13045" max="13045" width="5.75" customWidth="1"/>
    <col min="13046" max="13046" width="18.5" customWidth="1"/>
    <col min="13047" max="13047" width="16.875" customWidth="1"/>
    <col min="13048" max="13049" width="7.625" customWidth="1"/>
    <col min="13050" max="13050" width="7.25" customWidth="1"/>
    <col min="13051" max="13051" width="6.375" customWidth="1"/>
    <col min="13052" max="13052" width="10.75" customWidth="1"/>
    <col min="13053" max="13053" width="8.625" customWidth="1"/>
    <col min="13054" max="13054" width="9.75" customWidth="1"/>
    <col min="13055" max="13055" width="21" customWidth="1"/>
    <col min="13056" max="13056" width="10.375" customWidth="1"/>
    <col min="13057" max="13057" width="25.375" customWidth="1"/>
    <col min="13058" max="13058" width="12.25" customWidth="1"/>
    <col min="13060" max="13060" width="18.125" customWidth="1"/>
    <col min="13301" max="13301" width="5.75" customWidth="1"/>
    <col min="13302" max="13302" width="18.5" customWidth="1"/>
    <col min="13303" max="13303" width="16.875" customWidth="1"/>
    <col min="13304" max="13305" width="7.625" customWidth="1"/>
    <col min="13306" max="13306" width="7.25" customWidth="1"/>
    <col min="13307" max="13307" width="6.375" customWidth="1"/>
    <col min="13308" max="13308" width="10.75" customWidth="1"/>
    <col min="13309" max="13309" width="8.625" customWidth="1"/>
    <col min="13310" max="13310" width="9.75" customWidth="1"/>
    <col min="13311" max="13311" width="21" customWidth="1"/>
    <col min="13312" max="13312" width="10.375" customWidth="1"/>
    <col min="13313" max="13313" width="25.375" customWidth="1"/>
    <col min="13314" max="13314" width="12.25" customWidth="1"/>
    <col min="13316" max="13316" width="18.125" customWidth="1"/>
    <col min="13557" max="13557" width="5.75" customWidth="1"/>
    <col min="13558" max="13558" width="18.5" customWidth="1"/>
    <col min="13559" max="13559" width="16.875" customWidth="1"/>
    <col min="13560" max="13561" width="7.625" customWidth="1"/>
    <col min="13562" max="13562" width="7.25" customWidth="1"/>
    <col min="13563" max="13563" width="6.375" customWidth="1"/>
    <col min="13564" max="13564" width="10.75" customWidth="1"/>
    <col min="13565" max="13565" width="8.625" customWidth="1"/>
    <col min="13566" max="13566" width="9.75" customWidth="1"/>
    <col min="13567" max="13567" width="21" customWidth="1"/>
    <col min="13568" max="13568" width="10.375" customWidth="1"/>
    <col min="13569" max="13569" width="25.375" customWidth="1"/>
    <col min="13570" max="13570" width="12.25" customWidth="1"/>
    <col min="13572" max="13572" width="18.125" customWidth="1"/>
    <col min="13813" max="13813" width="5.75" customWidth="1"/>
    <col min="13814" max="13814" width="18.5" customWidth="1"/>
    <col min="13815" max="13815" width="16.875" customWidth="1"/>
    <col min="13816" max="13817" width="7.625" customWidth="1"/>
    <col min="13818" max="13818" width="7.25" customWidth="1"/>
    <col min="13819" max="13819" width="6.375" customWidth="1"/>
    <col min="13820" max="13820" width="10.75" customWidth="1"/>
    <col min="13821" max="13821" width="8.625" customWidth="1"/>
    <col min="13822" max="13822" width="9.75" customWidth="1"/>
    <col min="13823" max="13823" width="21" customWidth="1"/>
    <col min="13824" max="13824" width="10.375" customWidth="1"/>
    <col min="13825" max="13825" width="25.375" customWidth="1"/>
    <col min="13826" max="13826" width="12.25" customWidth="1"/>
    <col min="13828" max="13828" width="18.125" customWidth="1"/>
    <col min="14069" max="14069" width="5.75" customWidth="1"/>
    <col min="14070" max="14070" width="18.5" customWidth="1"/>
    <col min="14071" max="14071" width="16.875" customWidth="1"/>
    <col min="14072" max="14073" width="7.625" customWidth="1"/>
    <col min="14074" max="14074" width="7.25" customWidth="1"/>
    <col min="14075" max="14075" width="6.375" customWidth="1"/>
    <col min="14076" max="14076" width="10.75" customWidth="1"/>
    <col min="14077" max="14077" width="8.625" customWidth="1"/>
    <col min="14078" max="14078" width="9.75" customWidth="1"/>
    <col min="14079" max="14079" width="21" customWidth="1"/>
    <col min="14080" max="14080" width="10.375" customWidth="1"/>
    <col min="14081" max="14081" width="25.375" customWidth="1"/>
    <col min="14082" max="14082" width="12.25" customWidth="1"/>
    <col min="14084" max="14084" width="18.125" customWidth="1"/>
    <col min="14325" max="14325" width="5.75" customWidth="1"/>
    <col min="14326" max="14326" width="18.5" customWidth="1"/>
    <col min="14327" max="14327" width="16.875" customWidth="1"/>
    <col min="14328" max="14329" width="7.625" customWidth="1"/>
    <col min="14330" max="14330" width="7.25" customWidth="1"/>
    <col min="14331" max="14331" width="6.375" customWidth="1"/>
    <col min="14332" max="14332" width="10.75" customWidth="1"/>
    <col min="14333" max="14333" width="8.625" customWidth="1"/>
    <col min="14334" max="14334" width="9.75" customWidth="1"/>
    <col min="14335" max="14335" width="21" customWidth="1"/>
    <col min="14336" max="14336" width="10.375" customWidth="1"/>
    <col min="14337" max="14337" width="25.375" customWidth="1"/>
    <col min="14338" max="14338" width="12.25" customWidth="1"/>
    <col min="14340" max="14340" width="18.125" customWidth="1"/>
    <col min="14581" max="14581" width="5.75" customWidth="1"/>
    <col min="14582" max="14582" width="18.5" customWidth="1"/>
    <col min="14583" max="14583" width="16.875" customWidth="1"/>
    <col min="14584" max="14585" width="7.625" customWidth="1"/>
    <col min="14586" max="14586" width="7.25" customWidth="1"/>
    <col min="14587" max="14587" width="6.375" customWidth="1"/>
    <col min="14588" max="14588" width="10.75" customWidth="1"/>
    <col min="14589" max="14589" width="8.625" customWidth="1"/>
    <col min="14590" max="14590" width="9.75" customWidth="1"/>
    <col min="14591" max="14591" width="21" customWidth="1"/>
    <col min="14592" max="14592" width="10.375" customWidth="1"/>
    <col min="14593" max="14593" width="25.375" customWidth="1"/>
    <col min="14594" max="14594" width="12.25" customWidth="1"/>
    <col min="14596" max="14596" width="18.125" customWidth="1"/>
    <col min="14837" max="14837" width="5.75" customWidth="1"/>
    <col min="14838" max="14838" width="18.5" customWidth="1"/>
    <col min="14839" max="14839" width="16.875" customWidth="1"/>
    <col min="14840" max="14841" width="7.625" customWidth="1"/>
    <col min="14842" max="14842" width="7.25" customWidth="1"/>
    <col min="14843" max="14843" width="6.375" customWidth="1"/>
    <col min="14844" max="14844" width="10.75" customWidth="1"/>
    <col min="14845" max="14845" width="8.625" customWidth="1"/>
    <col min="14846" max="14846" width="9.75" customWidth="1"/>
    <col min="14847" max="14847" width="21" customWidth="1"/>
    <col min="14848" max="14848" width="10.375" customWidth="1"/>
    <col min="14849" max="14849" width="25.375" customWidth="1"/>
    <col min="14850" max="14850" width="12.25" customWidth="1"/>
    <col min="14852" max="14852" width="18.125" customWidth="1"/>
    <col min="15093" max="15093" width="5.75" customWidth="1"/>
    <col min="15094" max="15094" width="18.5" customWidth="1"/>
    <col min="15095" max="15095" width="16.875" customWidth="1"/>
    <col min="15096" max="15097" width="7.625" customWidth="1"/>
    <col min="15098" max="15098" width="7.25" customWidth="1"/>
    <col min="15099" max="15099" width="6.375" customWidth="1"/>
    <col min="15100" max="15100" width="10.75" customWidth="1"/>
    <col min="15101" max="15101" width="8.625" customWidth="1"/>
    <col min="15102" max="15102" width="9.75" customWidth="1"/>
    <col min="15103" max="15103" width="21" customWidth="1"/>
    <col min="15104" max="15104" width="10.375" customWidth="1"/>
    <col min="15105" max="15105" width="25.375" customWidth="1"/>
    <col min="15106" max="15106" width="12.25" customWidth="1"/>
    <col min="15108" max="15108" width="18.125" customWidth="1"/>
    <col min="15349" max="15349" width="5.75" customWidth="1"/>
    <col min="15350" max="15350" width="18.5" customWidth="1"/>
    <col min="15351" max="15351" width="16.875" customWidth="1"/>
    <col min="15352" max="15353" width="7.625" customWidth="1"/>
    <col min="15354" max="15354" width="7.25" customWidth="1"/>
    <col min="15355" max="15355" width="6.375" customWidth="1"/>
    <col min="15356" max="15356" width="10.75" customWidth="1"/>
    <col min="15357" max="15357" width="8.625" customWidth="1"/>
    <col min="15358" max="15358" width="9.75" customWidth="1"/>
    <col min="15359" max="15359" width="21" customWidth="1"/>
    <col min="15360" max="15360" width="10.375" customWidth="1"/>
    <col min="15361" max="15361" width="25.375" customWidth="1"/>
    <col min="15362" max="15362" width="12.25" customWidth="1"/>
    <col min="15364" max="15364" width="18.125" customWidth="1"/>
    <col min="15605" max="15605" width="5.75" customWidth="1"/>
    <col min="15606" max="15606" width="18.5" customWidth="1"/>
    <col min="15607" max="15607" width="16.875" customWidth="1"/>
    <col min="15608" max="15609" width="7.625" customWidth="1"/>
    <col min="15610" max="15610" width="7.25" customWidth="1"/>
    <col min="15611" max="15611" width="6.375" customWidth="1"/>
    <col min="15612" max="15612" width="10.75" customWidth="1"/>
    <col min="15613" max="15613" width="8.625" customWidth="1"/>
    <col min="15614" max="15614" width="9.75" customWidth="1"/>
    <col min="15615" max="15615" width="21" customWidth="1"/>
    <col min="15616" max="15616" width="10.375" customWidth="1"/>
    <col min="15617" max="15617" width="25.375" customWidth="1"/>
    <col min="15618" max="15618" width="12.25" customWidth="1"/>
    <col min="15620" max="15620" width="18.125" customWidth="1"/>
    <col min="15861" max="15861" width="5.75" customWidth="1"/>
    <col min="15862" max="15862" width="18.5" customWidth="1"/>
    <col min="15863" max="15863" width="16.875" customWidth="1"/>
    <col min="15864" max="15865" width="7.625" customWidth="1"/>
    <col min="15866" max="15866" width="7.25" customWidth="1"/>
    <col min="15867" max="15867" width="6.375" customWidth="1"/>
    <col min="15868" max="15868" width="10.75" customWidth="1"/>
    <col min="15869" max="15869" width="8.625" customWidth="1"/>
    <col min="15870" max="15870" width="9.75" customWidth="1"/>
    <col min="15871" max="15871" width="21" customWidth="1"/>
    <col min="15872" max="15872" width="10.375" customWidth="1"/>
    <col min="15873" max="15873" width="25.375" customWidth="1"/>
    <col min="15874" max="15874" width="12.25" customWidth="1"/>
    <col min="15876" max="15876" width="18.125" customWidth="1"/>
    <col min="16117" max="16117" width="5.75" customWidth="1"/>
    <col min="16118" max="16118" width="18.5" customWidth="1"/>
    <col min="16119" max="16119" width="16.875" customWidth="1"/>
    <col min="16120" max="16121" width="7.625" customWidth="1"/>
    <col min="16122" max="16122" width="7.25" customWidth="1"/>
    <col min="16123" max="16123" width="6.375" customWidth="1"/>
    <col min="16124" max="16124" width="10.75" customWidth="1"/>
    <col min="16125" max="16125" width="8.625" customWidth="1"/>
    <col min="16126" max="16126" width="9.75" customWidth="1"/>
    <col min="16127" max="16127" width="21" customWidth="1"/>
    <col min="16128" max="16128" width="10.375" customWidth="1"/>
    <col min="16129" max="16129" width="25.375" customWidth="1"/>
    <col min="16130" max="16130" width="12.25" customWidth="1"/>
    <col min="16132" max="16132" width="18.125" customWidth="1"/>
  </cols>
  <sheetData>
    <row r="1" ht="39" customHeight="1" spans="1:5">
      <c r="A1" s="3" t="s">
        <v>0</v>
      </c>
      <c r="B1" s="3"/>
      <c r="C1" s="3"/>
      <c r="D1" s="3"/>
      <c r="E1" s="3"/>
    </row>
    <row r="2" s="1" customFormat="1" ht="75" customHeight="1" spans="1:5">
      <c r="A2" s="4" t="s">
        <v>1</v>
      </c>
      <c r="B2" s="4"/>
      <c r="C2" s="4"/>
      <c r="D2" s="4"/>
      <c r="E2" s="4"/>
    </row>
    <row r="3" ht="41.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8" t="s">
        <v>8</v>
      </c>
      <c r="D4" s="9">
        <v>82.31</v>
      </c>
      <c r="E4" s="10">
        <v>1</v>
      </c>
    </row>
    <row r="5" customFormat="1" ht="35.1" customHeight="1" spans="1:5">
      <c r="A5" s="6">
        <v>2</v>
      </c>
      <c r="B5" s="7" t="s">
        <v>9</v>
      </c>
      <c r="C5" s="8" t="s">
        <v>10</v>
      </c>
      <c r="D5" s="9">
        <v>84.472</v>
      </c>
      <c r="E5" s="10">
        <v>1</v>
      </c>
    </row>
    <row r="6" customFormat="1" ht="35.1" customHeight="1" spans="1:5">
      <c r="A6" s="6">
        <v>3</v>
      </c>
      <c r="B6" s="7" t="s">
        <v>11</v>
      </c>
      <c r="C6" s="8" t="s">
        <v>12</v>
      </c>
      <c r="D6" s="9">
        <v>85.242</v>
      </c>
      <c r="E6" s="10">
        <v>1</v>
      </c>
    </row>
    <row r="7" customFormat="1" ht="35.1" customHeight="1" spans="1:5">
      <c r="A7" s="6">
        <v>4</v>
      </c>
      <c r="B7" s="7" t="s">
        <v>13</v>
      </c>
      <c r="C7" s="8" t="s">
        <v>14</v>
      </c>
      <c r="D7" s="9">
        <v>83.836</v>
      </c>
      <c r="E7" s="10">
        <v>1</v>
      </c>
    </row>
    <row r="8" customFormat="1" ht="35.1" customHeight="1" spans="1:5">
      <c r="A8" s="6">
        <v>5</v>
      </c>
      <c r="B8" s="7" t="s">
        <v>15</v>
      </c>
      <c r="C8" s="8" t="s">
        <v>16</v>
      </c>
      <c r="D8" s="9">
        <v>84.914</v>
      </c>
      <c r="E8" s="10">
        <v>1</v>
      </c>
    </row>
    <row r="9" customFormat="1" ht="35.1" customHeight="1" spans="1:5">
      <c r="A9" s="6">
        <v>6</v>
      </c>
      <c r="B9" s="7" t="s">
        <v>17</v>
      </c>
      <c r="C9" s="8" t="s">
        <v>18</v>
      </c>
      <c r="D9" s="9">
        <v>84.544</v>
      </c>
      <c r="E9" s="10">
        <v>1</v>
      </c>
    </row>
    <row r="10" customFormat="1" ht="35.1" customHeight="1" spans="1:5">
      <c r="A10" s="6">
        <v>7</v>
      </c>
      <c r="B10" s="11" t="s">
        <v>19</v>
      </c>
      <c r="C10" s="8" t="s">
        <v>20</v>
      </c>
      <c r="D10" s="9">
        <v>86.576</v>
      </c>
      <c r="E10" s="10">
        <v>1</v>
      </c>
    </row>
    <row r="11" customFormat="1" ht="35.1" customHeight="1" spans="1:5">
      <c r="A11" s="6">
        <v>8</v>
      </c>
      <c r="B11" s="7" t="s">
        <v>21</v>
      </c>
      <c r="C11" s="8" t="s">
        <v>22</v>
      </c>
      <c r="D11" s="9">
        <v>84.762</v>
      </c>
      <c r="E11" s="10">
        <v>1</v>
      </c>
    </row>
    <row r="12" customFormat="1" ht="35.1" customHeight="1" spans="1:5">
      <c r="A12" s="6">
        <v>9</v>
      </c>
      <c r="B12" s="7" t="s">
        <v>21</v>
      </c>
      <c r="C12" s="8" t="s">
        <v>23</v>
      </c>
      <c r="D12" s="9">
        <v>84.758</v>
      </c>
      <c r="E12" s="10">
        <v>2</v>
      </c>
    </row>
    <row r="13" customFormat="1" ht="35.1" customHeight="1" spans="1:5">
      <c r="A13" s="6">
        <v>10</v>
      </c>
      <c r="B13" s="7" t="s">
        <v>21</v>
      </c>
      <c r="C13" s="8" t="s">
        <v>24</v>
      </c>
      <c r="D13" s="9">
        <v>84.616</v>
      </c>
      <c r="E13" s="10">
        <v>3</v>
      </c>
    </row>
    <row r="14" customFormat="1" ht="35.1" customHeight="1" spans="1:5">
      <c r="A14" s="6">
        <v>11</v>
      </c>
      <c r="B14" s="7" t="s">
        <v>21</v>
      </c>
      <c r="C14" s="8" t="s">
        <v>25</v>
      </c>
      <c r="D14" s="9">
        <v>84.108</v>
      </c>
      <c r="E14" s="10">
        <v>4</v>
      </c>
    </row>
    <row r="15" customFormat="1" ht="35.1" customHeight="1" spans="1:5">
      <c r="A15" s="6">
        <v>12</v>
      </c>
      <c r="B15" s="7" t="s">
        <v>26</v>
      </c>
      <c r="C15" s="8" t="s">
        <v>27</v>
      </c>
      <c r="D15" s="9">
        <v>85.058</v>
      </c>
      <c r="E15" s="10">
        <v>1</v>
      </c>
    </row>
    <row r="16" customFormat="1" ht="35.1" customHeight="1" spans="1:5">
      <c r="A16" s="6">
        <v>13</v>
      </c>
      <c r="B16" s="7" t="s">
        <v>26</v>
      </c>
      <c r="C16" s="8" t="s">
        <v>28</v>
      </c>
      <c r="D16" s="9">
        <v>84.986</v>
      </c>
      <c r="E16" s="10">
        <v>2</v>
      </c>
    </row>
    <row r="17" customFormat="1" ht="35.1" customHeight="1" spans="1:5">
      <c r="A17" s="6">
        <v>14</v>
      </c>
      <c r="B17" s="7" t="s">
        <v>29</v>
      </c>
      <c r="C17" s="8" t="s">
        <v>30</v>
      </c>
      <c r="D17" s="9">
        <v>85.926</v>
      </c>
      <c r="E17" s="10">
        <v>1</v>
      </c>
    </row>
    <row r="18" customFormat="1" ht="35.1" customHeight="1" spans="1:5">
      <c r="A18" s="6">
        <v>15</v>
      </c>
      <c r="B18" s="7" t="s">
        <v>31</v>
      </c>
      <c r="C18" s="8" t="s">
        <v>32</v>
      </c>
      <c r="D18" s="9">
        <v>86.92</v>
      </c>
      <c r="E18" s="10">
        <v>1</v>
      </c>
    </row>
    <row r="19" customFormat="1" ht="35.1" customHeight="1" spans="1:5">
      <c r="A19" s="6">
        <v>16</v>
      </c>
      <c r="B19" s="7" t="s">
        <v>31</v>
      </c>
      <c r="C19" s="8" t="s">
        <v>33</v>
      </c>
      <c r="D19" s="9">
        <v>86.31</v>
      </c>
      <c r="E19" s="10">
        <v>2</v>
      </c>
    </row>
    <row r="20" customFormat="1" ht="35.1" customHeight="1" spans="1:5">
      <c r="A20" s="6">
        <v>17</v>
      </c>
      <c r="B20" s="7" t="s">
        <v>31</v>
      </c>
      <c r="C20" s="8" t="s">
        <v>34</v>
      </c>
      <c r="D20" s="9">
        <v>84.5</v>
      </c>
      <c r="E20" s="10">
        <v>3</v>
      </c>
    </row>
    <row r="21" customFormat="1" ht="35.1" customHeight="1" spans="1:5">
      <c r="A21" s="6">
        <v>18</v>
      </c>
      <c r="B21" s="7" t="s">
        <v>35</v>
      </c>
      <c r="C21" s="8" t="s">
        <v>36</v>
      </c>
      <c r="D21" s="9">
        <v>82.922</v>
      </c>
      <c r="E21" s="10">
        <v>1</v>
      </c>
    </row>
    <row r="22" customFormat="1" ht="35.1" customHeight="1" spans="1:5">
      <c r="A22" s="6">
        <v>19</v>
      </c>
      <c r="B22" s="7" t="s">
        <v>37</v>
      </c>
      <c r="C22" s="8" t="s">
        <v>38</v>
      </c>
      <c r="D22" s="9">
        <v>85.98</v>
      </c>
      <c r="E22" s="10">
        <v>1</v>
      </c>
    </row>
    <row r="23" customFormat="1" ht="35.1" customHeight="1" spans="1:5">
      <c r="A23" s="6">
        <v>20</v>
      </c>
      <c r="B23" s="7" t="s">
        <v>39</v>
      </c>
      <c r="C23" s="8" t="s">
        <v>40</v>
      </c>
      <c r="D23" s="9">
        <v>84.88</v>
      </c>
      <c r="E23" s="10">
        <v>1</v>
      </c>
    </row>
    <row r="24" customFormat="1" ht="35.1" customHeight="1" spans="1:5">
      <c r="A24" s="6">
        <v>21</v>
      </c>
      <c r="B24" s="7" t="s">
        <v>41</v>
      </c>
      <c r="C24" s="8" t="s">
        <v>42</v>
      </c>
      <c r="D24" s="9">
        <v>84.15</v>
      </c>
      <c r="E24" s="10">
        <v>1</v>
      </c>
    </row>
    <row r="25" customFormat="1" ht="35.1" customHeight="1" spans="1:5">
      <c r="A25" s="6">
        <v>22</v>
      </c>
      <c r="B25" s="7" t="s">
        <v>43</v>
      </c>
      <c r="C25" s="8" t="s">
        <v>44</v>
      </c>
      <c r="D25" s="9">
        <v>86.276</v>
      </c>
      <c r="E25" s="10">
        <v>1</v>
      </c>
    </row>
    <row r="26" customFormat="1" ht="35.1" customHeight="1" spans="1:5">
      <c r="A26" s="6">
        <v>23</v>
      </c>
      <c r="B26" s="7" t="s">
        <v>45</v>
      </c>
      <c r="C26" s="8" t="s">
        <v>46</v>
      </c>
      <c r="D26" s="9">
        <v>87.78</v>
      </c>
      <c r="E26" s="10">
        <v>1</v>
      </c>
    </row>
    <row r="27" customFormat="1" ht="35.1" customHeight="1" spans="1:5">
      <c r="A27" s="6">
        <v>24</v>
      </c>
      <c r="B27" s="7" t="s">
        <v>45</v>
      </c>
      <c r="C27" s="8" t="s">
        <v>47</v>
      </c>
      <c r="D27" s="9">
        <v>87.304</v>
      </c>
      <c r="E27" s="10">
        <v>2</v>
      </c>
    </row>
    <row r="28" customFormat="1" ht="35.1" customHeight="1" spans="1:5">
      <c r="A28" s="6">
        <v>25</v>
      </c>
      <c r="B28" s="7" t="s">
        <v>48</v>
      </c>
      <c r="C28" s="8" t="s">
        <v>49</v>
      </c>
      <c r="D28" s="9">
        <v>82.666</v>
      </c>
      <c r="E28" s="10">
        <v>1</v>
      </c>
    </row>
    <row r="29" customFormat="1" ht="35.1" customHeight="1" spans="1:5">
      <c r="A29" s="6">
        <v>26</v>
      </c>
      <c r="B29" s="7" t="s">
        <v>50</v>
      </c>
      <c r="C29" s="8" t="s">
        <v>51</v>
      </c>
      <c r="D29" s="9">
        <v>84.772</v>
      </c>
      <c r="E29" s="10">
        <v>1</v>
      </c>
    </row>
    <row r="30" customFormat="1" ht="35.1" customHeight="1" spans="1:5">
      <c r="A30" s="6">
        <v>27</v>
      </c>
      <c r="B30" s="7" t="s">
        <v>52</v>
      </c>
      <c r="C30" s="8" t="s">
        <v>53</v>
      </c>
      <c r="D30" s="9">
        <v>86.766</v>
      </c>
      <c r="E30" s="10">
        <v>1</v>
      </c>
    </row>
    <row r="31" customFormat="1" ht="35.1" customHeight="1" spans="1:5">
      <c r="A31" s="6">
        <v>28</v>
      </c>
      <c r="B31" s="7" t="s">
        <v>52</v>
      </c>
      <c r="C31" s="8" t="s">
        <v>54</v>
      </c>
      <c r="D31" s="9">
        <v>86.466</v>
      </c>
      <c r="E31" s="10">
        <v>2</v>
      </c>
    </row>
    <row r="32" customFormat="1" ht="35.1" customHeight="1" spans="1:5">
      <c r="A32" s="6">
        <v>29</v>
      </c>
      <c r="B32" s="7" t="s">
        <v>55</v>
      </c>
      <c r="C32" s="8" t="s">
        <v>56</v>
      </c>
      <c r="D32" s="9">
        <v>84.626</v>
      </c>
      <c r="E32" s="10">
        <v>1</v>
      </c>
    </row>
    <row r="33" customFormat="1" ht="35.1" customHeight="1" spans="1:5">
      <c r="A33" s="6">
        <v>30</v>
      </c>
      <c r="B33" s="7" t="s">
        <v>57</v>
      </c>
      <c r="C33" s="8" t="s">
        <v>58</v>
      </c>
      <c r="D33" s="9">
        <v>84.97</v>
      </c>
      <c r="E33" s="10">
        <v>1</v>
      </c>
    </row>
    <row r="34" customFormat="1" ht="35.1" customHeight="1" spans="1:5">
      <c r="A34" s="6">
        <v>31</v>
      </c>
      <c r="B34" s="7" t="s">
        <v>57</v>
      </c>
      <c r="C34" s="8" t="s">
        <v>59</v>
      </c>
      <c r="D34" s="9">
        <v>84.136</v>
      </c>
      <c r="E34" s="10">
        <v>2</v>
      </c>
    </row>
    <row r="35" customFormat="1" ht="35.1" customHeight="1" spans="1:5">
      <c r="A35" s="6">
        <v>32</v>
      </c>
      <c r="B35" s="7" t="s">
        <v>60</v>
      </c>
      <c r="C35" s="8" t="s">
        <v>61</v>
      </c>
      <c r="D35" s="9">
        <v>85.728</v>
      </c>
      <c r="E35" s="10">
        <v>1</v>
      </c>
    </row>
    <row r="36" customFormat="1" ht="35.1" customHeight="1" spans="1:5">
      <c r="A36" s="6">
        <v>33</v>
      </c>
      <c r="B36" s="7" t="s">
        <v>62</v>
      </c>
      <c r="C36" s="8" t="s">
        <v>63</v>
      </c>
      <c r="D36" s="9">
        <v>83.91</v>
      </c>
      <c r="E36" s="10">
        <v>1</v>
      </c>
    </row>
    <row r="37" customFormat="1" ht="35.1" customHeight="1" spans="1:5">
      <c r="A37" s="6">
        <v>34</v>
      </c>
      <c r="B37" s="7" t="s">
        <v>64</v>
      </c>
      <c r="C37" s="8" t="s">
        <v>65</v>
      </c>
      <c r="D37" s="9">
        <v>82.046</v>
      </c>
      <c r="E37" s="10">
        <v>1</v>
      </c>
    </row>
    <row r="38" customFormat="1" ht="35.1" customHeight="1" spans="1:5">
      <c r="A38" s="6">
        <v>35</v>
      </c>
      <c r="B38" s="7" t="s">
        <v>64</v>
      </c>
      <c r="C38" s="8" t="s">
        <v>66</v>
      </c>
      <c r="D38" s="9">
        <v>81.134</v>
      </c>
      <c r="E38" s="10">
        <v>2</v>
      </c>
    </row>
    <row r="39" customFormat="1" ht="35.1" customHeight="1" spans="1:5">
      <c r="A39" s="6">
        <v>36</v>
      </c>
      <c r="B39" s="7" t="s">
        <v>67</v>
      </c>
      <c r="C39" s="8" t="s">
        <v>68</v>
      </c>
      <c r="D39" s="9">
        <v>83.38</v>
      </c>
      <c r="E39" s="10">
        <v>1</v>
      </c>
    </row>
    <row r="40" customFormat="1" ht="35.1" customHeight="1" spans="1:5">
      <c r="A40" s="6">
        <v>37</v>
      </c>
      <c r="B40" s="7" t="s">
        <v>67</v>
      </c>
      <c r="C40" s="8" t="s">
        <v>69</v>
      </c>
      <c r="D40" s="9">
        <v>83.284</v>
      </c>
      <c r="E40" s="10">
        <v>2</v>
      </c>
    </row>
    <row r="41" customFormat="1" ht="35.1" customHeight="1" spans="1:5">
      <c r="A41" s="6">
        <v>38</v>
      </c>
      <c r="B41" s="7" t="s">
        <v>70</v>
      </c>
      <c r="C41" s="8" t="s">
        <v>71</v>
      </c>
      <c r="D41" s="9">
        <v>86.46</v>
      </c>
      <c r="E41" s="10">
        <v>1</v>
      </c>
    </row>
    <row r="42" customFormat="1" ht="35.1" customHeight="1" spans="1:5">
      <c r="A42" s="6">
        <v>39</v>
      </c>
      <c r="B42" s="7" t="s">
        <v>72</v>
      </c>
      <c r="C42" s="8" t="s">
        <v>73</v>
      </c>
      <c r="D42" s="9">
        <v>84.404</v>
      </c>
      <c r="E42" s="10">
        <v>1</v>
      </c>
    </row>
    <row r="43" customFormat="1" ht="35.1" customHeight="1" spans="1:5">
      <c r="A43" s="6">
        <v>40</v>
      </c>
      <c r="B43" s="7" t="s">
        <v>74</v>
      </c>
      <c r="C43" s="8" t="s">
        <v>75</v>
      </c>
      <c r="D43" s="9">
        <v>83.808</v>
      </c>
      <c r="E43" s="10">
        <v>1</v>
      </c>
    </row>
    <row r="44" customFormat="1" ht="35.1" customHeight="1" spans="1:5">
      <c r="A44" s="6">
        <v>41</v>
      </c>
      <c r="B44" s="7" t="s">
        <v>76</v>
      </c>
      <c r="C44" s="8" t="s">
        <v>77</v>
      </c>
      <c r="D44" s="9">
        <v>84.384</v>
      </c>
      <c r="E44" s="10">
        <v>1</v>
      </c>
    </row>
    <row r="45" customFormat="1" ht="35.1" customHeight="1" spans="1:5">
      <c r="A45" s="6">
        <v>42</v>
      </c>
      <c r="B45" s="7" t="s">
        <v>78</v>
      </c>
      <c r="C45" s="8" t="s">
        <v>79</v>
      </c>
      <c r="D45" s="9">
        <v>86.117</v>
      </c>
      <c r="E45" s="10">
        <v>1</v>
      </c>
    </row>
    <row r="46" customFormat="1" ht="35.1" customHeight="1" spans="1:5">
      <c r="A46" s="6">
        <v>43</v>
      </c>
      <c r="B46" s="7" t="s">
        <v>80</v>
      </c>
      <c r="C46" s="8" t="s">
        <v>81</v>
      </c>
      <c r="D46" s="9">
        <v>85.514</v>
      </c>
      <c r="E46" s="10">
        <v>1</v>
      </c>
    </row>
    <row r="47" customFormat="1" ht="35.1" customHeight="1" spans="1:5">
      <c r="A47" s="6">
        <v>44</v>
      </c>
      <c r="B47" s="7" t="s">
        <v>82</v>
      </c>
      <c r="C47" s="8" t="s">
        <v>83</v>
      </c>
      <c r="D47" s="9">
        <v>89.288</v>
      </c>
      <c r="E47" s="10">
        <v>1</v>
      </c>
    </row>
    <row r="48" customFormat="1" ht="35.1" customHeight="1" spans="1:5">
      <c r="A48" s="6">
        <v>45</v>
      </c>
      <c r="B48" s="7" t="s">
        <v>84</v>
      </c>
      <c r="C48" s="8" t="s">
        <v>85</v>
      </c>
      <c r="D48" s="9">
        <v>84.468</v>
      </c>
      <c r="E48" s="10">
        <v>1</v>
      </c>
    </row>
    <row r="49" customFormat="1" ht="35.1" customHeight="1" spans="1:5">
      <c r="A49" s="6">
        <v>46</v>
      </c>
      <c r="B49" s="7" t="s">
        <v>86</v>
      </c>
      <c r="C49" s="8" t="s">
        <v>87</v>
      </c>
      <c r="D49" s="9">
        <v>82.536</v>
      </c>
      <c r="E49" s="10">
        <v>1</v>
      </c>
    </row>
    <row r="50" customFormat="1" ht="35.1" customHeight="1" spans="1:5">
      <c r="A50" s="6">
        <v>47</v>
      </c>
      <c r="B50" s="7" t="s">
        <v>88</v>
      </c>
      <c r="C50" s="8" t="s">
        <v>89</v>
      </c>
      <c r="D50" s="9">
        <v>80.98</v>
      </c>
      <c r="E50" s="10">
        <v>1</v>
      </c>
    </row>
    <row r="51" customFormat="1" ht="35.1" customHeight="1" spans="1:5">
      <c r="A51" s="6">
        <v>48</v>
      </c>
      <c r="B51" s="7" t="s">
        <v>90</v>
      </c>
      <c r="C51" s="8" t="s">
        <v>91</v>
      </c>
      <c r="D51" s="9">
        <v>85.476</v>
      </c>
      <c r="E51" s="10">
        <v>1</v>
      </c>
    </row>
    <row r="52" customFormat="1" ht="35.1" customHeight="1" spans="1:5">
      <c r="A52" s="6">
        <v>49</v>
      </c>
      <c r="B52" s="7" t="s">
        <v>92</v>
      </c>
      <c r="C52" s="8" t="s">
        <v>93</v>
      </c>
      <c r="D52" s="9">
        <v>90.882</v>
      </c>
      <c r="E52" s="10">
        <v>1</v>
      </c>
    </row>
  </sheetData>
  <mergeCells count="2">
    <mergeCell ref="A1:E1"/>
    <mergeCell ref="A2:E2"/>
  </mergeCells>
  <dataValidations count="1">
    <dataValidation type="list" allowBlank="1" showInputMessage="1" showErrorMessage="1" sqref="IS65539:IS65549 IS131075:IS131085 IS196611:IS196621 IS262147:IS262157 IS327683:IS327693 IS393219:IS393229 IS458755:IS458765 IS524291:IS524301 IS589827:IS589837 IS655363:IS655373 IS720899:IS720909 IS786435:IS786445 IS851971:IS851981 IS917507:IS917517 IS983043:IS983053 IT4:IT14 SO65539:SO65549 SO131075:SO131085 SO196611:SO196621 SO262147:SO262157 SO327683:SO327693 SO393219:SO393229 SO458755:SO458765 SO524291:SO524301 SO589827:SO589837 SO655363:SO655373 SO720899:SO720909 SO786435:SO786445 SO851971:SO851981 SO917507:SO917517 SO983043:SO983053 SP4:SP14 ACK65539:ACK65549 ACK131075:ACK131085 ACK196611:ACK196621 ACK262147:ACK262157 ACK327683:ACK327693 ACK393219:ACK393229 ACK458755:ACK458765 ACK524291:ACK524301 ACK589827:ACK589837 ACK655363:ACK655373 ACK720899:ACK720909 ACK786435:ACK786445 ACK851971:ACK851981 ACK917507:ACK917517 ACK983043:ACK983053 ACL4:ACL14 AMG65539:AMG65549 AMG131075:AMG131085 AMG196611:AMG196621 AMG262147:AMG262157 AMG327683:AMG327693 AMG393219:AMG393229 AMG458755:AMG458765 AMG524291:AMG524301 AMG589827:AMG589837 AMG655363:AMG655373 AMG720899:AMG720909 AMG786435:AMG786445 AMG851971:AMG851981 AMG917507:AMG917517 AMG983043:AMG983053 AMH4:AMH14 AWC65539:AWC65549 AWC131075:AWC131085 AWC196611:AWC196621 AWC262147:AWC262157 AWC327683:AWC327693 AWC393219:AWC393229 AWC458755:AWC458765 AWC524291:AWC524301 AWC589827:AWC589837 AWC655363:AWC655373 AWC720899:AWC720909 AWC786435:AWC786445 AWC851971:AWC851981 AWC917507:AWC917517 AWC983043:AWC983053 AWD4:AWD14 BFY65539:BFY65549 BFY131075:BFY131085 BFY196611:BFY196621 BFY262147:BFY262157 BFY327683:BFY327693 BFY393219:BFY393229 BFY458755:BFY458765 BFY524291:BFY524301 BFY589827:BFY589837 BFY655363:BFY655373 BFY720899:BFY720909 BFY786435:BFY786445 BFY851971:BFY851981 BFY917507:BFY917517 BFY983043:BFY983053 BFZ4:BFZ14 BPU65539:BPU65549 BPU131075:BPU131085 BPU196611:BPU196621 BPU262147:BPU262157 BPU327683:BPU327693 BPU393219:BPU393229 BPU458755:BPU458765 BPU524291:BPU524301 BPU589827:BPU589837 BPU655363:BPU655373 BPU720899:BPU720909 BPU786435:BPU786445 BPU851971:BPU851981 BPU917507:BPU917517 BPU983043:BPU983053 BPV4:BPV14 BZQ65539:BZQ65549 BZQ131075:BZQ131085 BZQ196611:BZQ196621 BZQ262147:BZQ262157 BZQ327683:BZQ327693 BZQ393219:BZQ393229 BZQ458755:BZQ458765 BZQ524291:BZQ524301 BZQ589827:BZQ589837 BZQ655363:BZQ655373 BZQ720899:BZQ720909 BZQ786435:BZQ786445 BZQ851971:BZQ851981 BZQ917507:BZQ917517 BZQ983043:BZQ983053 BZR4:BZR14 CJM65539:CJM65549 CJM131075:CJM131085 CJM196611:CJM196621 CJM262147:CJM262157 CJM327683:CJM327693 CJM393219:CJM393229 CJM458755:CJM458765 CJM524291:CJM524301 CJM589827:CJM589837 CJM655363:CJM655373 CJM720899:CJM720909 CJM786435:CJM786445 CJM851971:CJM851981 CJM917507:CJM917517 CJM983043:CJM983053 CJN4:CJN14 CTI65539:CTI65549 CTI131075:CTI131085 CTI196611:CTI196621 CTI262147:CTI262157 CTI327683:CTI327693 CTI393219:CTI393229 CTI458755:CTI458765 CTI524291:CTI524301 CTI589827:CTI589837 CTI655363:CTI655373 CTI720899:CTI720909 CTI786435:CTI786445 CTI851971:CTI851981 CTI917507:CTI917517 CTI983043:CTI983053 CTJ4:CTJ14 DDE65539:DDE65549 DDE131075:DDE131085 DDE196611:DDE196621 DDE262147:DDE262157 DDE327683:DDE327693 DDE393219:DDE393229 DDE458755:DDE458765 DDE524291:DDE524301 DDE589827:DDE589837 DDE655363:DDE655373 DDE720899:DDE720909 DDE786435:DDE786445 DDE851971:DDE851981 DDE917507:DDE917517 DDE983043:DDE983053 DDF4:DDF14 DNA65539:DNA65549 DNA131075:DNA131085 DNA196611:DNA196621 DNA262147:DNA262157 DNA327683:DNA327693 DNA393219:DNA393229 DNA458755:DNA458765 DNA524291:DNA524301 DNA589827:DNA589837 DNA655363:DNA655373 DNA720899:DNA720909 DNA786435:DNA786445 DNA851971:DNA851981 DNA917507:DNA917517 DNA983043:DNA983053 DNB4:DNB14 DWW65539:DWW65549 DWW131075:DWW131085 DWW196611:DWW196621 DWW262147:DWW262157 DWW327683:DWW327693 DWW393219:DWW393229 DWW458755:DWW458765 DWW524291:DWW524301 DWW589827:DWW589837 DWW655363:DWW655373 DWW720899:DWW720909 DWW786435:DWW786445 DWW851971:DWW851981 DWW917507:DWW917517 DWW983043:DWW983053 DWX4:DWX14 EGS65539:EGS65549 EGS131075:EGS131085 EGS196611:EGS196621 EGS262147:EGS262157 EGS327683:EGS327693 EGS393219:EGS393229 EGS458755:EGS458765 EGS524291:EGS524301 EGS589827:EGS589837 EGS655363:EGS655373 EGS720899:EGS720909 EGS786435:EGS786445 EGS851971:EGS851981 EGS917507:EGS917517 EGS983043:EGS983053 EGT4:EGT14 EQO65539:EQO65549 EQO131075:EQO131085 EQO196611:EQO196621 EQO262147:EQO262157 EQO327683:EQO327693 EQO393219:EQO393229 EQO458755:EQO458765 EQO524291:EQO524301 EQO589827:EQO589837 EQO655363:EQO655373 EQO720899:EQO720909 EQO786435:EQO786445 EQO851971:EQO851981 EQO917507:EQO917517 EQO983043:EQO983053 EQP4:EQP14 FAK65539:FAK65549 FAK131075:FAK131085 FAK196611:FAK196621 FAK262147:FAK262157 FAK327683:FAK327693 FAK393219:FAK393229 FAK458755:FAK458765 FAK524291:FAK524301 FAK589827:FAK589837 FAK655363:FAK655373 FAK720899:FAK720909 FAK786435:FAK786445 FAK851971:FAK851981 FAK917507:FAK917517 FAK983043:FAK983053 FAL4:FAL14 FKG65539:FKG65549 FKG131075:FKG131085 FKG196611:FKG196621 FKG262147:FKG262157 FKG327683:FKG327693 FKG393219:FKG393229 FKG458755:FKG458765 FKG524291:FKG524301 FKG589827:FKG589837 FKG655363:FKG655373 FKG720899:FKG720909 FKG786435:FKG786445 FKG851971:FKG851981 FKG917507:FKG917517 FKG983043:FKG983053 FKH4:FKH14 FUC65539:FUC65549 FUC131075:FUC131085 FUC196611:FUC196621 FUC262147:FUC262157 FUC327683:FUC327693 FUC393219:FUC393229 FUC458755:FUC458765 FUC524291:FUC524301 FUC589827:FUC589837 FUC655363:FUC655373 FUC720899:FUC720909 FUC786435:FUC786445 FUC851971:FUC851981 FUC917507:FUC917517 FUC983043:FUC983053 FUD4:FUD14 GDY65539:GDY65549 GDY131075:GDY131085 GDY196611:GDY196621 GDY262147:GDY262157 GDY327683:GDY327693 GDY393219:GDY393229 GDY458755:GDY458765 GDY524291:GDY524301 GDY589827:GDY589837 GDY655363:GDY655373 GDY720899:GDY720909 GDY786435:GDY786445 GDY851971:GDY851981 GDY917507:GDY917517 GDY983043:GDY983053 GDZ4:GDZ14 GNU65539:GNU65549 GNU131075:GNU131085 GNU196611:GNU196621 GNU262147:GNU262157 GNU327683:GNU327693 GNU393219:GNU393229 GNU458755:GNU458765 GNU524291:GNU524301 GNU589827:GNU589837 GNU655363:GNU655373 GNU720899:GNU720909 GNU786435:GNU786445 GNU851971:GNU851981 GNU917507:GNU917517 GNU983043:GNU983053 GNV4:GNV14 GXQ65539:GXQ65549 GXQ131075:GXQ131085 GXQ196611:GXQ196621 GXQ262147:GXQ262157 GXQ327683:GXQ327693 GXQ393219:GXQ393229 GXQ458755:GXQ458765 GXQ524291:GXQ524301 GXQ589827:GXQ589837 GXQ655363:GXQ655373 GXQ720899:GXQ720909 GXQ786435:GXQ786445 GXQ851971:GXQ851981 GXQ917507:GXQ917517 GXQ983043:GXQ983053 GXR4:GXR14 HHM65539:HHM65549 HHM131075:HHM131085 HHM196611:HHM196621 HHM262147:HHM262157 HHM327683:HHM327693 HHM393219:HHM393229 HHM458755:HHM458765 HHM524291:HHM524301 HHM589827:HHM589837 HHM655363:HHM655373 HHM720899:HHM720909 HHM786435:HHM786445 HHM851971:HHM851981 HHM917507:HHM917517 HHM983043:HHM983053 HHN4:HHN14 HRI65539:HRI65549 HRI131075:HRI131085 HRI196611:HRI196621 HRI262147:HRI262157 HRI327683:HRI327693 HRI393219:HRI393229 HRI458755:HRI458765 HRI524291:HRI524301 HRI589827:HRI589837 HRI655363:HRI655373 HRI720899:HRI720909 HRI786435:HRI786445 HRI851971:HRI851981 HRI917507:HRI917517 HRI983043:HRI983053 HRJ4:HRJ14 IBE65539:IBE65549 IBE131075:IBE131085 IBE196611:IBE196621 IBE262147:IBE262157 IBE327683:IBE327693 IBE393219:IBE393229 IBE458755:IBE458765 IBE524291:IBE524301 IBE589827:IBE589837 IBE655363:IBE655373 IBE720899:IBE720909 IBE786435:IBE786445 IBE851971:IBE851981 IBE917507:IBE917517 IBE983043:IBE983053 IBF4:IBF14 ILA65539:ILA65549 ILA131075:ILA131085 ILA196611:ILA196621 ILA262147:ILA262157 ILA327683:ILA327693 ILA393219:ILA393229 ILA458755:ILA458765 ILA524291:ILA524301 ILA589827:ILA589837 ILA655363:ILA655373 ILA720899:ILA720909 ILA786435:ILA786445 ILA851971:ILA851981 ILA917507:ILA917517 ILA983043:ILA983053 ILB4:ILB14 IUW65539:IUW65549 IUW131075:IUW131085 IUW196611:IUW196621 IUW262147:IUW262157 IUW327683:IUW327693 IUW393219:IUW393229 IUW458755:IUW458765 IUW524291:IUW524301 IUW589827:IUW589837 IUW655363:IUW655373 IUW720899:IUW720909 IUW786435:IUW786445 IUW851971:IUW851981 IUW917507:IUW917517 IUW983043:IUW983053 IUX4:IUX14 JES65539:JES65549 JES131075:JES131085 JES196611:JES196621 JES262147:JES262157 JES327683:JES327693 JES393219:JES393229 JES458755:JES458765 JES524291:JES524301 JES589827:JES589837 JES655363:JES655373 JES720899:JES720909 JES786435:JES786445 JES851971:JES851981 JES917507:JES917517 JES983043:JES983053 JET4:JET14 JOO65539:JOO65549 JOO131075:JOO131085 JOO196611:JOO196621 JOO262147:JOO262157 JOO327683:JOO327693 JOO393219:JOO393229 JOO458755:JOO458765 JOO524291:JOO524301 JOO589827:JOO589837 JOO655363:JOO655373 JOO720899:JOO720909 JOO786435:JOO786445 JOO851971:JOO851981 JOO917507:JOO917517 JOO983043:JOO983053 JOP4:JOP14 JYK65539:JYK65549 JYK131075:JYK131085 JYK196611:JYK196621 JYK262147:JYK262157 JYK327683:JYK327693 JYK393219:JYK393229 JYK458755:JYK458765 JYK524291:JYK524301 JYK589827:JYK589837 JYK655363:JYK655373 JYK720899:JYK720909 JYK786435:JYK786445 JYK851971:JYK851981 JYK917507:JYK917517 JYK983043:JYK983053 JYL4:JYL14 KIG65539:KIG65549 KIG131075:KIG131085 KIG196611:KIG196621 KIG262147:KIG262157 KIG327683:KIG327693 KIG393219:KIG393229 KIG458755:KIG458765 KIG524291:KIG524301 KIG589827:KIG589837 KIG655363:KIG655373 KIG720899:KIG720909 KIG786435:KIG786445 KIG851971:KIG851981 KIG917507:KIG917517 KIG983043:KIG983053 KIH4:KIH14 KSC65539:KSC65549 KSC131075:KSC131085 KSC196611:KSC196621 KSC262147:KSC262157 KSC327683:KSC327693 KSC393219:KSC393229 KSC458755:KSC458765 KSC524291:KSC524301 KSC589827:KSC589837 KSC655363:KSC655373 KSC720899:KSC720909 KSC786435:KSC786445 KSC851971:KSC851981 KSC917507:KSC917517 KSC983043:KSC983053 KSD4:KSD14 LBY65539:LBY65549 LBY131075:LBY131085 LBY196611:LBY196621 LBY262147:LBY262157 LBY327683:LBY327693 LBY393219:LBY393229 LBY458755:LBY458765 LBY524291:LBY524301 LBY589827:LBY589837 LBY655363:LBY655373 LBY720899:LBY720909 LBY786435:LBY786445 LBY851971:LBY851981 LBY917507:LBY917517 LBY983043:LBY983053 LBZ4:LBZ14 LLU65539:LLU65549 LLU131075:LLU131085 LLU196611:LLU196621 LLU262147:LLU262157 LLU327683:LLU327693 LLU393219:LLU393229 LLU458755:LLU458765 LLU524291:LLU524301 LLU589827:LLU589837 LLU655363:LLU655373 LLU720899:LLU720909 LLU786435:LLU786445 LLU851971:LLU851981 LLU917507:LLU917517 LLU983043:LLU983053 LLV4:LLV14 LVQ65539:LVQ65549 LVQ131075:LVQ131085 LVQ196611:LVQ196621 LVQ262147:LVQ262157 LVQ327683:LVQ327693 LVQ393219:LVQ393229 LVQ458755:LVQ458765 LVQ524291:LVQ524301 LVQ589827:LVQ589837 LVQ655363:LVQ655373 LVQ720899:LVQ720909 LVQ786435:LVQ786445 LVQ851971:LVQ851981 LVQ917507:LVQ917517 LVQ983043:LVQ983053 LVR4:LVR14 MFM65539:MFM65549 MFM131075:MFM131085 MFM196611:MFM196621 MFM262147:MFM262157 MFM327683:MFM327693 MFM393219:MFM393229 MFM458755:MFM458765 MFM524291:MFM524301 MFM589827:MFM589837 MFM655363:MFM655373 MFM720899:MFM720909 MFM786435:MFM786445 MFM851971:MFM851981 MFM917507:MFM917517 MFM983043:MFM983053 MFN4:MFN14 MPI65539:MPI65549 MPI131075:MPI131085 MPI196611:MPI196621 MPI262147:MPI262157 MPI327683:MPI327693 MPI393219:MPI393229 MPI458755:MPI458765 MPI524291:MPI524301 MPI589827:MPI589837 MPI655363:MPI655373 MPI720899:MPI720909 MPI786435:MPI786445 MPI851971:MPI851981 MPI917507:MPI917517 MPI983043:MPI983053 MPJ4:MPJ14 MZE65539:MZE65549 MZE131075:MZE131085 MZE196611:MZE196621 MZE262147:MZE262157 MZE327683:MZE327693 MZE393219:MZE393229 MZE458755:MZE458765 MZE524291:MZE524301 MZE589827:MZE589837 MZE655363:MZE655373 MZE720899:MZE720909 MZE786435:MZE786445 MZE851971:MZE851981 MZE917507:MZE917517 MZE983043:MZE983053 MZF4:MZF14 NJA65539:NJA65549 NJA131075:NJA131085 NJA196611:NJA196621 NJA262147:NJA262157 NJA327683:NJA327693 NJA393219:NJA393229 NJA458755:NJA458765 NJA524291:NJA524301 NJA589827:NJA589837 NJA655363:NJA655373 NJA720899:NJA720909 NJA786435:NJA786445 NJA851971:NJA851981 NJA917507:NJA917517 NJA983043:NJA983053 NJB4:NJB14 NSW65539:NSW65549 NSW131075:NSW131085 NSW196611:NSW196621 NSW262147:NSW262157 NSW327683:NSW327693 NSW393219:NSW393229 NSW458755:NSW458765 NSW524291:NSW524301 NSW589827:NSW589837 NSW655363:NSW655373 NSW720899:NSW720909 NSW786435:NSW786445 NSW851971:NSW851981 NSW917507:NSW917517 NSW983043:NSW983053 NSX4:NSX14 OCS65539:OCS65549 OCS131075:OCS131085 OCS196611:OCS196621 OCS262147:OCS262157 OCS327683:OCS327693 OCS393219:OCS393229 OCS458755:OCS458765 OCS524291:OCS524301 OCS589827:OCS589837 OCS655363:OCS655373 OCS720899:OCS720909 OCS786435:OCS786445 OCS851971:OCS851981 OCS917507:OCS917517 OCS983043:OCS983053 OCT4:OCT14 OMO65539:OMO65549 OMO131075:OMO131085 OMO196611:OMO196621 OMO262147:OMO262157 OMO327683:OMO327693 OMO393219:OMO393229 OMO458755:OMO458765 OMO524291:OMO524301 OMO589827:OMO589837 OMO655363:OMO655373 OMO720899:OMO720909 OMO786435:OMO786445 OMO851971:OMO851981 OMO917507:OMO917517 OMO983043:OMO983053 OMP4:OMP14 OWK65539:OWK65549 OWK131075:OWK131085 OWK196611:OWK196621 OWK262147:OWK262157 OWK327683:OWK327693 OWK393219:OWK393229 OWK458755:OWK458765 OWK524291:OWK524301 OWK589827:OWK589837 OWK655363:OWK655373 OWK720899:OWK720909 OWK786435:OWK786445 OWK851971:OWK851981 OWK917507:OWK917517 OWK983043:OWK983053 OWL4:OWL14 PGG65539:PGG65549 PGG131075:PGG131085 PGG196611:PGG196621 PGG262147:PGG262157 PGG327683:PGG327693 PGG393219:PGG393229 PGG458755:PGG458765 PGG524291:PGG524301 PGG589827:PGG589837 PGG655363:PGG655373 PGG720899:PGG720909 PGG786435:PGG786445 PGG851971:PGG851981 PGG917507:PGG917517 PGG983043:PGG983053 PGH4:PGH14 PQC65539:PQC65549 PQC131075:PQC131085 PQC196611:PQC196621 PQC262147:PQC262157 PQC327683:PQC327693 PQC393219:PQC393229 PQC458755:PQC458765 PQC524291:PQC524301 PQC589827:PQC589837 PQC655363:PQC655373 PQC720899:PQC720909 PQC786435:PQC786445 PQC851971:PQC851981 PQC917507:PQC917517 PQC983043:PQC983053 PQD4:PQD14 PZY65539:PZY65549 PZY131075:PZY131085 PZY196611:PZY196621 PZY262147:PZY262157 PZY327683:PZY327693 PZY393219:PZY393229 PZY458755:PZY458765 PZY524291:PZY524301 PZY589827:PZY589837 PZY655363:PZY655373 PZY720899:PZY720909 PZY786435:PZY786445 PZY851971:PZY851981 PZY917507:PZY917517 PZY983043:PZY983053 PZZ4:PZZ14 QJU65539:QJU65549 QJU131075:QJU131085 QJU196611:QJU196621 QJU262147:QJU262157 QJU327683:QJU327693 QJU393219:QJU393229 QJU458755:QJU458765 QJU524291:QJU524301 QJU589827:QJU589837 QJU655363:QJU655373 QJU720899:QJU720909 QJU786435:QJU786445 QJU851971:QJU851981 QJU917507:QJU917517 QJU983043:QJU983053 QJV4:QJV14 QTQ65539:QTQ65549 QTQ131075:QTQ131085 QTQ196611:QTQ196621 QTQ262147:QTQ262157 QTQ327683:QTQ327693 QTQ393219:QTQ393229 QTQ458755:QTQ458765 QTQ524291:QTQ524301 QTQ589827:QTQ589837 QTQ655363:QTQ655373 QTQ720899:QTQ720909 QTQ786435:QTQ786445 QTQ851971:QTQ851981 QTQ917507:QTQ917517 QTQ983043:QTQ983053 QTR4:QTR14 RDM65539:RDM65549 RDM131075:RDM131085 RDM196611:RDM196621 RDM262147:RDM262157 RDM327683:RDM327693 RDM393219:RDM393229 RDM458755:RDM458765 RDM524291:RDM524301 RDM589827:RDM589837 RDM655363:RDM655373 RDM720899:RDM720909 RDM786435:RDM786445 RDM851971:RDM851981 RDM917507:RDM917517 RDM983043:RDM983053 RDN4:RDN14 RNI65539:RNI65549 RNI131075:RNI131085 RNI196611:RNI196621 RNI262147:RNI262157 RNI327683:RNI327693 RNI393219:RNI393229 RNI458755:RNI458765 RNI524291:RNI524301 RNI589827:RNI589837 RNI655363:RNI655373 RNI720899:RNI720909 RNI786435:RNI786445 RNI851971:RNI851981 RNI917507:RNI917517 RNI983043:RNI983053 RNJ4:RNJ14 RXE65539:RXE65549 RXE131075:RXE131085 RXE196611:RXE196621 RXE262147:RXE262157 RXE327683:RXE327693 RXE393219:RXE393229 RXE458755:RXE458765 RXE524291:RXE524301 RXE589827:RXE589837 RXE655363:RXE655373 RXE720899:RXE720909 RXE786435:RXE786445 RXE851971:RXE851981 RXE917507:RXE917517 RXE983043:RXE983053 RXF4:RXF14 SHA65539:SHA65549 SHA131075:SHA131085 SHA196611:SHA196621 SHA262147:SHA262157 SHA327683:SHA327693 SHA393219:SHA393229 SHA458755:SHA458765 SHA524291:SHA524301 SHA589827:SHA589837 SHA655363:SHA655373 SHA720899:SHA720909 SHA786435:SHA786445 SHA851971:SHA851981 SHA917507:SHA917517 SHA983043:SHA983053 SHB4:SHB14 SQW65539:SQW65549 SQW131075:SQW131085 SQW196611:SQW196621 SQW262147:SQW262157 SQW327683:SQW327693 SQW393219:SQW393229 SQW458755:SQW458765 SQW524291:SQW524301 SQW589827:SQW589837 SQW655363:SQW655373 SQW720899:SQW720909 SQW786435:SQW786445 SQW851971:SQW851981 SQW917507:SQW917517 SQW983043:SQW983053 SQX4:SQX14 TAS65539:TAS65549 TAS131075:TAS131085 TAS196611:TAS196621 TAS262147:TAS262157 TAS327683:TAS327693 TAS393219:TAS393229 TAS458755:TAS458765 TAS524291:TAS524301 TAS589827:TAS589837 TAS655363:TAS655373 TAS720899:TAS720909 TAS786435:TAS786445 TAS851971:TAS851981 TAS917507:TAS917517 TAS983043:TAS983053 TAT4:TAT14 TKO65539:TKO65549 TKO131075:TKO131085 TKO196611:TKO196621 TKO262147:TKO262157 TKO327683:TKO327693 TKO393219:TKO393229 TKO458755:TKO458765 TKO524291:TKO524301 TKO589827:TKO589837 TKO655363:TKO655373 TKO720899:TKO720909 TKO786435:TKO786445 TKO851971:TKO851981 TKO917507:TKO917517 TKO983043:TKO983053 TKP4:TKP14 TUK65539:TUK65549 TUK131075:TUK131085 TUK196611:TUK196621 TUK262147:TUK262157 TUK327683:TUK327693 TUK393219:TUK393229 TUK458755:TUK458765 TUK524291:TUK524301 TUK589827:TUK589837 TUK655363:TUK655373 TUK720899:TUK720909 TUK786435:TUK786445 TUK851971:TUK851981 TUK917507:TUK917517 TUK983043:TUK983053 TUL4:TUL14 UEG65539:UEG65549 UEG131075:UEG131085 UEG196611:UEG196621 UEG262147:UEG262157 UEG327683:UEG327693 UEG393219:UEG393229 UEG458755:UEG458765 UEG524291:UEG524301 UEG589827:UEG589837 UEG655363:UEG655373 UEG720899:UEG720909 UEG786435:UEG786445 UEG851971:UEG851981 UEG917507:UEG917517 UEG983043:UEG983053 UEH4:UEH14 UOC65539:UOC65549 UOC131075:UOC131085 UOC196611:UOC196621 UOC262147:UOC262157 UOC327683:UOC327693 UOC393219:UOC393229 UOC458755:UOC458765 UOC524291:UOC524301 UOC589827:UOC589837 UOC655363:UOC655373 UOC720899:UOC720909 UOC786435:UOC786445 UOC851971:UOC851981 UOC917507:UOC917517 UOC983043:UOC983053 UOD4:UOD14 UXY65539:UXY65549 UXY131075:UXY131085 UXY196611:UXY196621 UXY262147:UXY262157 UXY327683:UXY327693 UXY393219:UXY393229 UXY458755:UXY458765 UXY524291:UXY524301 UXY589827:UXY589837 UXY655363:UXY655373 UXY720899:UXY720909 UXY786435:UXY786445 UXY851971:UXY851981 UXY917507:UXY917517 UXY983043:UXY983053 UXZ4:UXZ14 VHU65539:VHU65549 VHU131075:VHU131085 VHU196611:VHU196621 VHU262147:VHU262157 VHU327683:VHU327693 VHU393219:VHU393229 VHU458755:VHU458765 VHU524291:VHU524301 VHU589827:VHU589837 VHU655363:VHU655373 VHU720899:VHU720909 VHU786435:VHU786445 VHU851971:VHU851981 VHU917507:VHU917517 VHU983043:VHU983053 VHV4:VHV14 VRQ65539:VRQ65549 VRQ131075:VRQ131085 VRQ196611:VRQ196621 VRQ262147:VRQ262157 VRQ327683:VRQ327693 VRQ393219:VRQ393229 VRQ458755:VRQ458765 VRQ524291:VRQ524301 VRQ589827:VRQ589837 VRQ655363:VRQ655373 VRQ720899:VRQ720909 VRQ786435:VRQ786445 VRQ851971:VRQ851981 VRQ917507:VRQ917517 VRQ983043:VRQ983053 VRR4:VRR14 WBM65539:WBM65549 WBM131075:WBM131085 WBM196611:WBM196621 WBM262147:WBM262157 WBM327683:WBM327693 WBM393219:WBM393229 WBM458755:WBM458765 WBM524291:WBM524301 WBM589827:WBM589837 WBM655363:WBM655373 WBM720899:WBM720909 WBM786435:WBM786445 WBM851971:WBM851981 WBM917507:WBM917517 WBM983043:WBM983053 WBN4:WBN14 WLI65539:WLI65549 WLI131075:WLI131085 WLI196611:WLI196621 WLI262147:WLI262157 WLI327683:WLI327693 WLI393219:WLI393229 WLI458755:WLI458765 WLI524291:WLI524301 WLI589827:WLI589837 WLI655363:WLI655373 WLI720899:WLI720909 WLI786435:WLI786445 WLI851971:WLI851981 WLI917507:WLI917517 WLI983043:WLI983053 WLJ4:WLJ14 WVE65539:WVE65549 WVE131075:WVE131085 WVE196611:WVE196621 WVE262147:WVE262157 WVE327683:WVE327693 WVE393219:WVE393229 WVE458755:WVE458765 WVE524291:WVE524301 WVE589827:WVE589837 WVE655363:WVE655373 WVE720899:WVE720909 WVE786435:WVE786445 WVE851971:WVE851981 WVE917507:WVE917517 WVE983043:WVE983053 WVF4:WVF14">
      <formula1>"中共党员,中共预备党员,共青团员,群众,其他"</formula1>
    </dataValidation>
  </dataValidations>
  <printOptions horizontalCentered="1"/>
  <pageMargins left="0.15748031496063" right="0.15748031496063" top="0.551181102362205" bottom="0.21" header="0.31496062992126" footer="0.17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模版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莎莎</cp:lastModifiedBy>
  <dcterms:created xsi:type="dcterms:W3CDTF">2024-12-27T12:00:00Z</dcterms:created>
  <dcterms:modified xsi:type="dcterms:W3CDTF">2024-12-28T11:19:23Z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2052-12.1.0.19302</vt:lpwstr>
  </property>
</Properties>
</file>