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<sst xmlns="http://schemas.openxmlformats.org/spreadsheetml/2006/main" count="29" uniqueCount="20">
  <si>
    <t>序号</t>
    <phoneticPr fontId="1" type="noConversion"/>
  </si>
  <si>
    <t>姓名</t>
    <phoneticPr fontId="1" type="noConversion"/>
  </si>
  <si>
    <t>岗位</t>
    <phoneticPr fontId="1" type="noConversion"/>
  </si>
  <si>
    <t>笔试成绩</t>
    <phoneticPr fontId="1" type="noConversion"/>
  </si>
  <si>
    <t>备注</t>
    <phoneticPr fontId="1" type="noConversion"/>
  </si>
  <si>
    <t>是否进入面试</t>
    <phoneticPr fontId="1" type="noConversion"/>
  </si>
  <si>
    <t>名次</t>
    <phoneticPr fontId="1" type="noConversion"/>
  </si>
  <si>
    <t>准考证号</t>
    <phoneticPr fontId="1" type="noConversion"/>
  </si>
  <si>
    <t>2025.01.02</t>
    <phoneticPr fontId="1" type="noConversion"/>
  </si>
  <si>
    <t>张晨</t>
    <phoneticPr fontId="10" type="noConversion"/>
  </si>
  <si>
    <t>毛赛培</t>
    <phoneticPr fontId="10" type="noConversion"/>
  </si>
  <si>
    <t>王昭茗</t>
    <phoneticPr fontId="10" type="noConversion"/>
  </si>
  <si>
    <t>印嘉盈</t>
    <phoneticPr fontId="10" type="noConversion"/>
  </si>
  <si>
    <t>毛伊雯</t>
    <phoneticPr fontId="10" type="noConversion"/>
  </si>
  <si>
    <t>俞佳怡</t>
    <phoneticPr fontId="10" type="noConversion"/>
  </si>
  <si>
    <t>宁波市奉化区名山建设保障服务中心笔试成绩及入围面试名单</t>
    <phoneticPr fontId="1" type="noConversion"/>
  </si>
  <si>
    <t>综合事务</t>
    <phoneticPr fontId="1" type="noConversion"/>
  </si>
  <si>
    <t>缺考</t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</si>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</sst>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3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" name="TextBox 1"/>
        <xdr:cNvSpPr txBox="1"/>
      </xdr:nvSpPr>
      <xdr:spPr>
        <a:xfrm>
          <a:off x="1266825" y="1257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" name="TextBox 1"/>
        <xdr:cNvSpPr txBox="1"/>
      </xdr:nvSpPr>
      <xdr:spPr>
        <a:xfrm>
          <a:off x="1266825" y="1257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" name="TextBox 1"/>
        <xdr:cNvSpPr txBox="1"/>
      </xdr:nvSpPr>
      <xdr:spPr>
        <a:xfrm>
          <a:off x="1266825" y="1257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" name="TextBox 1"/>
        <xdr:cNvSpPr txBox="1"/>
      </xdr:nvSpPr>
      <xdr:spPr>
        <a:xfrm>
          <a:off x="1266825" y="1257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" name="TextBox 1"/>
        <xdr:cNvSpPr txBox="1"/>
      </xdr:nvSpPr>
      <xdr:spPr>
        <a:xfrm>
          <a:off x="1266825" y="1257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94454" cy="255111"/>
    <xdr:sp macro="" textlink="">
      <xdr:nvSpPr>
        <xdr:cNvPr id="7" name="TextBox 1"/>
        <xdr:cNvSpPr txBox="1"/>
      </xdr:nvSpPr>
      <xdr:spPr>
        <a:xfrm>
          <a:off x="1266825" y="1695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" name="TextBox 1"/>
        <xdr:cNvSpPr txBox="1"/>
      </xdr:nvSpPr>
      <xdr:spPr>
        <a:xfrm>
          <a:off x="1266825" y="34480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" name="TextBox 1"/>
        <xdr:cNvSpPr txBox="1"/>
      </xdr:nvSpPr>
      <xdr:spPr>
        <a:xfrm>
          <a:off x="1266825" y="21336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" name="TextBox 9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" name="TextBox 14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" name="TextBox 1"/>
        <xdr:cNvSpPr txBox="1"/>
      </xdr:nvSpPr>
      <xdr:spPr>
        <a:xfrm>
          <a:off x="4505325" y="74199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" name="TextBox 19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" name="TextBox 24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" name="TextBox 29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" name="TextBox 34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" name="TextBox 1"/>
        <xdr:cNvSpPr txBox="1"/>
      </xdr:nvSpPr>
      <xdr:spPr>
        <a:xfrm>
          <a:off x="4505325" y="7915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" name="TextBox 39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" name="TextBox 1"/>
        <xdr:cNvSpPr txBox="1"/>
      </xdr:nvSpPr>
      <xdr:spPr>
        <a:xfrm>
          <a:off x="4505325" y="8162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" name="TextBox 44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" name="TextBox 49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" name="TextBox 54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" name="TextBox 59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3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4" name="TextBox 1"/>
        <xdr:cNvSpPr txBox="1"/>
      </xdr:nvSpPr>
      <xdr:spPr>
        <a:xfrm>
          <a:off x="4505325" y="8905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5" name="TextBox 64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6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7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8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9" name="TextBox 1"/>
        <xdr:cNvSpPr txBox="1"/>
      </xdr:nvSpPr>
      <xdr:spPr>
        <a:xfrm>
          <a:off x="450532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0" name="TextBox 69"/>
        <xdr:cNvSpPr txBox="1"/>
      </xdr:nvSpPr>
      <xdr:spPr>
        <a:xfrm>
          <a:off x="6391275" y="17526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1" name="TextBox 70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2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3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4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5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6" name="TextBox 75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7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8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79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0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1" name="TextBox 80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2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3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4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5" name="TextBox 1"/>
        <xdr:cNvSpPr txBox="1"/>
      </xdr:nvSpPr>
      <xdr:spPr>
        <a:xfrm>
          <a:off x="4638675" y="91535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6" name="TextBox 85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8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8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1" name="TextBox 90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3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6" name="TextBox 95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8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9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94454" cy="255111"/>
    <xdr:sp macro="" textlink="">
      <xdr:nvSpPr>
        <xdr:cNvPr id="101" name="TextBox 1"/>
        <xdr:cNvSpPr txBox="1"/>
      </xdr:nvSpPr>
      <xdr:spPr>
        <a:xfrm>
          <a:off x="4638675" y="9810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94454" cy="255111"/>
    <xdr:sp macro="" textlink="">
      <xdr:nvSpPr>
        <xdr:cNvPr id="102" name="TextBox 101"/>
        <xdr:cNvSpPr txBox="1"/>
      </xdr:nvSpPr>
      <xdr:spPr>
        <a:xfrm>
          <a:off x="4638675" y="9810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3" name="TextBox 10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8" name="TextBox 10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0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3" name="TextBox 11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8" name="TextBox 11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1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3" name="TextBox 12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" name="TextBox 12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" name="TextBox 13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" name="TextBox 13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" name="TextBox 14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" name="TextBox 14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" name="TextBox 15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" name="TextBox 15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" name="TextBox 16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" name="TextBox 16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" name="TextBox 17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" name="TextBox 17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" name="TextBox 182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" name="TextBox 187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" name="TextBox 1"/>
        <xdr:cNvSpPr txBox="1"/>
      </xdr:nvSpPr>
      <xdr:spPr>
        <a:xfrm>
          <a:off x="4638675" y="9782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" name="TextBox 192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" name="TextBox 197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" name="TextBox 202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" name="TextBox 207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" name="TextBox 212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" name="TextBox 217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" name="TextBox 1"/>
        <xdr:cNvSpPr txBox="1"/>
      </xdr:nvSpPr>
      <xdr:spPr>
        <a:xfrm>
          <a:off x="4638675" y="10725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" name="TextBox 22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" name="TextBox 22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" name="TextBox 23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" name="TextBox 23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" name="TextBox 24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" name="TextBox 24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" name="TextBox 25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" name="TextBox 25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" name="TextBox 26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" name="TextBox 26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" name="TextBox 27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8" name="TextBox 27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3" name="TextBox 28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8" name="TextBox 287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89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0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1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2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3" name="TextBox 292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4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5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6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7" name="TextBox 1"/>
        <xdr:cNvSpPr txBox="1"/>
      </xdr:nvSpPr>
      <xdr:spPr>
        <a:xfrm>
          <a:off x="4638675" y="10096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8" name="TextBox 297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99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0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1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2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3" name="TextBox 302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4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5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6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7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8" name="TextBox 307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09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0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1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2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3" name="TextBox 312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4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5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6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7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8" name="TextBox 317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19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0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1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2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3" name="TextBox 322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4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5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6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7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8" name="TextBox 327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29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0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1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2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3" name="TextBox 332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4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5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6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7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8" name="TextBox 337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39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0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1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2" name="TextBox 1"/>
        <xdr:cNvSpPr txBox="1"/>
      </xdr:nvSpPr>
      <xdr:spPr>
        <a:xfrm>
          <a:off x="4638675" y="6638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3" name="TextBox 1"/>
        <xdr:cNvSpPr txBox="1"/>
      </xdr:nvSpPr>
      <xdr:spPr>
        <a:xfrm>
          <a:off x="4638675" y="129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4" name="TextBox 1"/>
        <xdr:cNvSpPr txBox="1"/>
      </xdr:nvSpPr>
      <xdr:spPr>
        <a:xfrm>
          <a:off x="4638675" y="129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5" name="TextBox 344"/>
        <xdr:cNvSpPr txBox="1"/>
      </xdr:nvSpPr>
      <xdr:spPr>
        <a:xfrm>
          <a:off x="4638675" y="129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6" name="TextBox 34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4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1" name="TextBox 35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6" name="TextBox 35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5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1" name="TextBox 36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6" name="TextBox 36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6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1" name="TextBox 37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6" name="TextBox 37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7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1" name="TextBox 38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6" name="TextBox 38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8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1" name="TextBox 39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6" name="TextBox 39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39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1" name="TextBox 40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6" name="TextBox 40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0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1" name="TextBox 41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6" name="TextBox 41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1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1" name="TextBox 42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6" name="TextBox 42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2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1" name="TextBox 43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6" name="TextBox 43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3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1" name="TextBox 44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6" name="TextBox 44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4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1" name="TextBox 45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6" name="TextBox 45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5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1" name="TextBox 46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6" name="TextBox 46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6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1" name="TextBox 47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6" name="TextBox 47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7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1" name="TextBox 48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6" name="TextBox 48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8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1" name="TextBox 49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6" name="TextBox 49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49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1" name="TextBox 50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6" name="TextBox 50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0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1" name="TextBox 51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6" name="TextBox 51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1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1" name="TextBox 52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6" name="TextBox 52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2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1" name="TextBox 53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6" name="TextBox 535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7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8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39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0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1" name="TextBox 540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2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3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4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5" name="TextBox 1"/>
        <xdr:cNvSpPr txBox="1"/>
      </xdr:nvSpPr>
      <xdr:spPr>
        <a:xfrm>
          <a:off x="4638675" y="7896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6" name="TextBox 54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4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1" name="TextBox 55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6" name="TextBox 55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5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1" name="TextBox 56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6" name="TextBox 56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6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1" name="TextBox 57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6" name="TextBox 57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7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1" name="TextBox 58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6" name="TextBox 58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8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1" name="TextBox 59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6" name="TextBox 59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59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1" name="TextBox 60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6" name="TextBox 60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0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1" name="TextBox 61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6" name="TextBox 615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7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8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19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0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1" name="TextBox 620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2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3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4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625" name="TextBox 1"/>
        <xdr:cNvSpPr txBox="1"/>
      </xdr:nvSpPr>
      <xdr:spPr>
        <a:xfrm>
          <a:off x="4638675" y="10410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26" name="TextBox 62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3" name="TextBox 63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8" name="TextBox 63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3" name="TextBox 64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8" name="TextBox 64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3" name="TextBox 65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8" name="TextBox 65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3" name="TextBox 66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8" name="TextBox 66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3" name="TextBox 67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8" name="TextBox 67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3" name="TextBox 68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8" name="TextBox 68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3" name="TextBox 69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4" name="TextBox 6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699" name="TextBox 6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4" name="TextBox 7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09" name="TextBox 7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4" name="TextBox 7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19" name="TextBox 7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4" name="TextBox 7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29" name="TextBox 7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4" name="TextBox 7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39" name="TextBox 7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4" name="TextBox 7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49" name="TextBox 7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4" name="TextBox 7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59" name="TextBox 7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4" name="TextBox 7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69" name="TextBox 7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4" name="TextBox 7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79" name="TextBox 7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4" name="TextBox 7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89" name="TextBox 78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4" name="TextBox 7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799" name="TextBox 7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4" name="TextBox 8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09" name="TextBox 8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4" name="TextBox 8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19" name="TextBox 8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4" name="TextBox 8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29" name="TextBox 8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4" name="TextBox 8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39" name="TextBox 8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4" name="TextBox 8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49" name="TextBox 8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4" name="TextBox 8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59" name="TextBox 8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4" name="TextBox 8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69" name="TextBox 8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4" name="TextBox 8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79" name="TextBox 8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4" name="TextBox 8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89" name="TextBox 88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4" name="TextBox 8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899" name="TextBox 8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4" name="TextBox 9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09" name="TextBox 9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4" name="TextBox 9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19" name="TextBox 9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4" name="TextBox 9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29" name="TextBox 9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4" name="TextBox 9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39" name="TextBox 9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4" name="TextBox 9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49" name="TextBox 9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4" name="TextBox 9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59" name="TextBox 9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6" name="TextBox 96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7" name="TextBox 96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2" name="TextBox 97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7" name="TextBox 97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2" name="TextBox 98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7" name="TextBox 98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2" name="TextBox 99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7" name="TextBox 99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9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2" name="TextBox 100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7" name="TextBox 100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2" name="TextBox 101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7" name="TextBox 101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2" name="TextBox 102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7" name="TextBox 102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2" name="TextBox 103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7" name="TextBox 103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2" name="TextBox 104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7" name="TextBox 104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2" name="TextBox 105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7" name="TextBox 105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2" name="TextBox 106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7" name="TextBox 106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2" name="TextBox 107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7" name="TextBox 107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2" name="TextBox 108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7" name="TextBox 108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2" name="TextBox 109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7" name="TextBox 109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0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2" name="TextBox 110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7" name="TextBox 110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2" name="TextBox 111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7" name="TextBox 111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2" name="TextBox 112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7" name="TextBox 112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2" name="TextBox 113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7" name="TextBox 113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2" name="TextBox 114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7" name="TextBox 114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2" name="TextBox 115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7" name="TextBox 115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2" name="TextBox 116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7" name="TextBox 116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2" name="TextBox 117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7" name="TextBox 117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2" name="TextBox 118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7" name="TextBox 118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2" name="TextBox 119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7" name="TextBox 119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1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2" name="TextBox 120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7" name="TextBox 120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2" name="TextBox 121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7" name="TextBox 121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2" name="TextBox 122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7" name="TextBox 122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2" name="TextBox 123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7" name="TextBox 123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2" name="TextBox 124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12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47" name="TextBox 124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4" name="TextBox 12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59" name="TextBox 12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4" name="TextBox 12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69" name="TextBox 12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4" name="TextBox 12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79" name="TextBox 12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4" name="TextBox 12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89" name="TextBox 128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4" name="TextBox 12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299" name="TextBox 12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4" name="TextBox 13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09" name="TextBox 13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4" name="TextBox 13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5" name="TextBox 131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0" name="TextBox 131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5" name="TextBox 132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0" name="TextBox 132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5" name="TextBox 133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0" name="TextBox 133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5" name="TextBox 134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0" name="TextBox 134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5" name="TextBox 135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0" name="TextBox 135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5" name="TextBox 136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0" name="TextBox 136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5" name="TextBox 137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0" name="TextBox 137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5" name="TextBox 138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0" name="TextBox 138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5" name="TextBox 139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3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0" name="TextBox 139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5" name="TextBox 140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0" name="TextBox 140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5" name="TextBox 141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0" name="TextBox 141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5" name="TextBox 142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0" name="TextBox 142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5" name="TextBox 143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0" name="TextBox 143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5" name="TextBox 144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0" name="TextBox 144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5" name="TextBox 145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0" name="TextBox 145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5" name="TextBox 146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0" name="TextBox 146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5" name="TextBox 147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0" name="TextBox 147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5" name="TextBox 148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0" name="TextBox 148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5" name="TextBox 149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4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0" name="TextBox 149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5" name="TextBox 150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0" name="TextBox 150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5" name="TextBox 151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0" name="TextBox 151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5" name="TextBox 152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0" name="TextBox 152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5" name="TextBox 153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0" name="TextBox 153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5" name="TextBox 154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0" name="TextBox 154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5" name="TextBox 155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0" name="TextBox 155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5" name="TextBox 156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0" name="TextBox 156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5" name="TextBox 157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0" name="TextBox 157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7" name="TextBox 1586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8" name="TextBox 158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3" name="TextBox 159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8" name="TextBox 159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5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3" name="TextBox 160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8" name="TextBox 160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3" name="TextBox 161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8" name="TextBox 161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3" name="TextBox 162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8" name="TextBox 162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3" name="TextBox 163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8" name="TextBox 163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3" name="TextBox 164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8" name="TextBox 164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3" name="TextBox 165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8" name="TextBox 165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3" name="TextBox 166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8" name="TextBox 166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3" name="TextBox 167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8" name="TextBox 167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3" name="TextBox 168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8" name="TextBox 168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3" name="TextBox 169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8" name="TextBox 169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6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3" name="TextBox 170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8" name="TextBox 170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3" name="TextBox 171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8" name="TextBox 171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3" name="TextBox 172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8" name="TextBox 172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3" name="TextBox 173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8" name="TextBox 173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3" name="TextBox 174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8" name="TextBox 174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3" name="TextBox 175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8" name="TextBox 175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3" name="TextBox 176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8" name="TextBox 176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3" name="TextBox 177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8" name="TextBox 177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3" name="TextBox 178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8" name="TextBox 178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3" name="TextBox 179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8" name="TextBox 179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7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3" name="TextBox 180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8" name="TextBox 180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3" name="TextBox 181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8" name="TextBox 181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3" name="TextBox 182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8" name="TextBox 182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3" name="TextBox 183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8" name="TextBox 183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3" name="TextBox 184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8" name="TextBox 184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3" name="TextBox 185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8" name="TextBox 185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3" name="TextBox 1862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8" name="TextBox 186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5" name="TextBox 187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0" name="TextBox 187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5" name="TextBox 188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0" name="TextBox 188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5" name="TextBox 189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8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0" name="TextBox 189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5" name="TextBox 190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0" name="TextBox 190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5" name="TextBox 191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0" name="TextBox 191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5" name="TextBox 192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0" name="TextBox 1929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5" name="TextBox 1934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6" name="TextBox 193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1" name="TextBox 194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6" name="TextBox 194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1" name="TextBox 195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6" name="TextBox 195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1" name="TextBox 196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6" name="TextBox 196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1" name="TextBox 197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6" name="TextBox 197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1" name="TextBox 198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6" name="TextBox 198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1" name="TextBox 199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6" name="TextBox 199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19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1" name="TextBox 200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6" name="TextBox 200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1" name="TextBox 201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6" name="TextBox 201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1" name="TextBox 202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6" name="TextBox 202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1" name="TextBox 203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6" name="TextBox 203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1" name="TextBox 204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6" name="TextBox 204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1" name="TextBox 205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6" name="TextBox 205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1" name="TextBox 206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6" name="TextBox 206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1" name="TextBox 207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6" name="TextBox 207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1" name="TextBox 208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6" name="TextBox 208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1" name="TextBox 209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6" name="TextBox 209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0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1" name="TextBox 210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6" name="TextBox 210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0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1" name="TextBox 211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6" name="TextBox 211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1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1" name="TextBox 212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6" name="TextBox 212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2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1" name="TextBox 213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6" name="TextBox 213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3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1" name="TextBox 214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6" name="TextBox 214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4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1" name="TextBox 215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6" name="TextBox 215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5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1" name="TextBox 216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6" name="TextBox 216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6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1" name="TextBox 217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6" name="TextBox 217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7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1" name="TextBox 218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6" name="TextBox 218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8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1" name="TextBox 219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6" name="TextBox 2195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199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1" name="TextBox 2200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4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8" name="TextBox 2207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09" name="TextBox 22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4" name="TextBox 22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19" name="TextBox 22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4" name="TextBox 22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29" name="TextBox 22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4" name="TextBox 22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39" name="TextBox 22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4" name="TextBox 22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49" name="TextBox 22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4" name="TextBox 22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59" name="TextBox 22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4" name="TextBox 22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69" name="TextBox 22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4" name="TextBox 22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79" name="TextBox 22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4" name="TextBox 22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89" name="TextBox 228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4" name="TextBox 22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299" name="TextBox 22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4" name="TextBox 23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09" name="TextBox 23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4" name="TextBox 23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19" name="TextBox 23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4" name="TextBox 23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29" name="TextBox 23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4" name="TextBox 23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39" name="TextBox 23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4" name="TextBox 23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49" name="TextBox 23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4" name="TextBox 23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59" name="TextBox 23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4" name="TextBox 23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69" name="TextBox 23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4" name="TextBox 23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79" name="TextBox 23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4" name="TextBox 23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89" name="TextBox 238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4" name="TextBox 239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399" name="TextBox 239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4" name="TextBox 240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09" name="TextBox 240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4" name="TextBox 241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19" name="TextBox 241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4" name="TextBox 242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29" name="TextBox 242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4" name="TextBox 243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39" name="TextBox 243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4" name="TextBox 244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49" name="TextBox 244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4" name="TextBox 245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59" name="TextBox 245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4" name="TextBox 246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69" name="TextBox 246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4" name="TextBox 247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79" name="TextBox 2478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0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1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2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3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4" name="TextBox 2483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5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6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7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8" name="TextBox 1"/>
        <xdr:cNvSpPr txBox="1"/>
      </xdr:nvSpPr>
      <xdr:spPr>
        <a:xfrm>
          <a:off x="2390775" y="33432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8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1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4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7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49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0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250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250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94454" cy="255111"/>
    <xdr:sp macro="" textlink="">
      <xdr:nvSpPr>
        <xdr:cNvPr id="2503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6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09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2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5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8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1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1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4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7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2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0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3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6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39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2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5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8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4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1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4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7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5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0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3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6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69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2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5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8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7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1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4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7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89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0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2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3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5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6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8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599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0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1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2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3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4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5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6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7" name="TextBox 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8" name="TextBox 101"/>
        <xdr:cNvSpPr txBox="1"/>
      </xdr:nvSpPr>
      <xdr:spPr>
        <a:xfrm>
          <a:off x="2843213" y="952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0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1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29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2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5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8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3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4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59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2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5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8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6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7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89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2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5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8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69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0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19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2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5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8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2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3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49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2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5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7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8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5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0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1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3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4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6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7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8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69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0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1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2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3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4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5" name="TextBox 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94454" cy="255111"/>
    <xdr:sp macro="" textlink="">
      <xdr:nvSpPr>
        <xdr:cNvPr id="2776" name="TextBox 101"/>
        <xdr:cNvSpPr txBox="1"/>
      </xdr:nvSpPr>
      <xdr:spPr>
        <a:xfrm>
          <a:off x="2843213" y="135255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3" sqref="J3"/>
    </sheetView>
  </sheetViews>
  <sheetFormatPr defaultRowHeight="13.5" x14ac:dyDescent="0.3"/>
  <cols>
    <col min="2" max="2" width="10.73046875" customWidth="1"/>
    <col min="3" max="3" width="20" customWidth="1"/>
    <col min="4" max="4" width="15" customWidth="1"/>
    <col min="5" max="5" width="12.19921875" bestFit="1" customWidth="1"/>
    <col min="6" max="7" width="9" customWidth="1"/>
  </cols>
  <sheetData>
    <row r="1" spans="1:8" ht="46.5" customHeight="1" x14ac:dyDescent="0.3">
      <c r="A1" s="11" t="s">
        <v>15</v>
      </c>
      <c r="B1" s="12"/>
      <c r="C1" s="12"/>
      <c r="D1" s="12"/>
      <c r="E1" s="12"/>
      <c r="F1" s="12"/>
      <c r="G1" s="12"/>
      <c r="H1" s="12"/>
    </row>
    <row r="2" spans="1:8" ht="28.5" customHeight="1" x14ac:dyDescent="0.3">
      <c r="A2" s="3" t="s">
        <v>0</v>
      </c>
      <c r="B2" s="3" t="s">
        <v>1</v>
      </c>
      <c r="C2" s="3" t="s">
        <v>7</v>
      </c>
      <c r="D2" s="3" t="s">
        <v>2</v>
      </c>
      <c r="E2" s="3" t="s">
        <v>3</v>
      </c>
      <c r="F2" s="3" t="s">
        <v>6</v>
      </c>
      <c r="G2" s="3" t="s">
        <v>5</v>
      </c>
      <c r="H2" s="1" t="s">
        <v>4</v>
      </c>
    </row>
    <row r="3" spans="1:8" ht="25.05" customHeight="1" x14ac:dyDescent="0.3">
      <c r="A3" s="4">
        <v>1</v>
      </c>
      <c r="B3" s="10" t="s">
        <v>10</v>
      </c>
      <c r="C3" s="10">
        <v>20241228002</v>
      </c>
      <c r="D3" s="7" t="s">
        <v>16</v>
      </c>
      <c r="E3" s="7">
        <v>69</v>
      </c>
      <c r="F3" s="7">
        <v>1</v>
      </c>
      <c r="G3" s="7" t="s">
        <v>18</v>
      </c>
      <c r="H3" s="8"/>
    </row>
    <row r="4" spans="1:8" ht="25.05" customHeight="1" x14ac:dyDescent="0.3">
      <c r="A4" s="4">
        <v>2</v>
      </c>
      <c r="B4" s="10" t="s">
        <v>9</v>
      </c>
      <c r="C4" s="10">
        <v>20241228001</v>
      </c>
      <c r="D4" s="7" t="s">
        <v>16</v>
      </c>
      <c r="E4" s="7">
        <v>65</v>
      </c>
      <c r="F4" s="7">
        <v>2</v>
      </c>
      <c r="G4" s="7" t="s">
        <v>18</v>
      </c>
      <c r="H4" s="6"/>
    </row>
    <row r="5" spans="1:8" ht="25.05" customHeight="1" x14ac:dyDescent="0.3">
      <c r="A5" s="4">
        <v>3</v>
      </c>
      <c r="B5" s="10" t="s">
        <v>11</v>
      </c>
      <c r="C5" s="10">
        <v>20241228003</v>
      </c>
      <c r="D5" s="7" t="s">
        <v>16</v>
      </c>
      <c r="E5" s="7">
        <v>64.5</v>
      </c>
      <c r="F5" s="7">
        <v>3</v>
      </c>
      <c r="G5" s="7" t="s">
        <v>18</v>
      </c>
      <c r="H5" s="9"/>
    </row>
    <row r="6" spans="1:8" ht="25.05" customHeight="1" x14ac:dyDescent="0.3">
      <c r="A6" s="4">
        <v>4</v>
      </c>
      <c r="B6" s="10" t="s">
        <v>14</v>
      </c>
      <c r="C6" s="10">
        <v>20241228006</v>
      </c>
      <c r="D6" s="7" t="s">
        <v>16</v>
      </c>
      <c r="E6" s="7">
        <v>62</v>
      </c>
      <c r="F6" s="7">
        <v>4</v>
      </c>
      <c r="G6" s="7" t="s">
        <v>19</v>
      </c>
      <c r="H6" s="6"/>
    </row>
    <row r="7" spans="1:8" s="2" customFormat="1" ht="25.05" customHeight="1" x14ac:dyDescent="0.3">
      <c r="A7" s="4">
        <v>5</v>
      </c>
      <c r="B7" s="10" t="s">
        <v>13</v>
      </c>
      <c r="C7" s="10">
        <v>20241228005</v>
      </c>
      <c r="D7" s="7" t="s">
        <v>16</v>
      </c>
      <c r="E7" s="7">
        <v>60</v>
      </c>
      <c r="F7" s="7">
        <v>5</v>
      </c>
      <c r="G7" s="7" t="s">
        <v>19</v>
      </c>
      <c r="H7" s="5"/>
    </row>
    <row r="8" spans="1:8" ht="25.05" customHeight="1" x14ac:dyDescent="0.3">
      <c r="A8" s="4">
        <v>6</v>
      </c>
      <c r="B8" s="10" t="s">
        <v>12</v>
      </c>
      <c r="C8" s="10">
        <v>20241228004</v>
      </c>
      <c r="D8" s="7" t="s">
        <v>16</v>
      </c>
      <c r="E8" s="7" t="s">
        <v>17</v>
      </c>
      <c r="F8" s="7"/>
      <c r="G8" s="7" t="s">
        <v>19</v>
      </c>
      <c r="H8" s="6"/>
    </row>
    <row r="9" spans="1:8" ht="28.9" customHeight="1" x14ac:dyDescent="0.3">
      <c r="G9" s="13" t="s">
        <v>8</v>
      </c>
      <c r="H9" s="13"/>
    </row>
  </sheetData>
  <mergeCells count="2">
    <mergeCell ref="A1:H1"/>
    <mergeCell ref="G9:H9"/>
  </mergeCells>
  <phoneticPr fontId="1" type="noConversion"/>
  <conditionalFormatting sqref="B6">
    <cfRule type="duplicateValues" dxfId="1" priority="1"/>
  </conditionalFormatting>
  <conditionalFormatting sqref="B3:B5 B7:B8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2025-01-02T09:47:46Z</dcterms:modified>
</cp:coreProperties>
</file>