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75" windowHeight="11775"/>
  </bookViews>
  <sheets>
    <sheet name="临床、医技、行后" sheetId="1" r:id="rId1"/>
    <sheet name="护理部" sheetId="6" r:id="rId2"/>
  </sheets>
  <definedNames>
    <definedName name="_xlnm._FilterDatabase" localSheetId="0" hidden="1">临床、医技、行后!$A$2:$G$545</definedName>
    <definedName name="_xlnm._FilterDatabase" localSheetId="1" hidden="1">护理部!$A$2:$G$280</definedName>
    <definedName name="_xlnm.Print_Titles" localSheetId="0">临床、医技、行后!$2:$2</definedName>
    <definedName name="_xlnm.Print_Area" localSheetId="0">临床、医技、行后!$A$1:$G$488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<sst xmlns="http://schemas.openxmlformats.org/spreadsheetml/2006/main" count="4939" uniqueCount="1248">
  <si>
    <t>2025年招聘计划（一）临床、医技、行后面试名单</t>
  </si>
  <si>
    <t>序号</t>
  </si>
  <si>
    <t>招聘部门</t>
  </si>
  <si>
    <t>岗位职称</t>
  </si>
  <si>
    <t>姓名</t>
  </si>
  <si>
    <t>性别</t>
  </si>
  <si>
    <t>籍贯</t>
  </si>
  <si>
    <t>毕业院校</t>
  </si>
  <si>
    <t>（博士）神经外科-神经肿瘤</t>
  </si>
  <si>
    <t>医学专业岗</t>
  </si>
  <si>
    <t>罗鑫</t>
  </si>
  <si>
    <t>男</t>
  </si>
  <si>
    <t>四川泸州</t>
  </si>
  <si>
    <t>南方医科大学</t>
  </si>
  <si>
    <t>（博士）骨科-下肢创伤</t>
  </si>
  <si>
    <t>严才平</t>
  </si>
  <si>
    <t>四川南充</t>
  </si>
  <si>
    <t>重庆医科大学</t>
  </si>
  <si>
    <t>（博士）组织工程与干细胞研究所</t>
  </si>
  <si>
    <t>专业岗</t>
  </si>
  <si>
    <t>张舒文</t>
  </si>
  <si>
    <t>女</t>
  </si>
  <si>
    <t>四川</t>
  </si>
  <si>
    <t>四川大学</t>
  </si>
  <si>
    <t>（博士）甲乳外科</t>
  </si>
  <si>
    <t>江雯蔚</t>
  </si>
  <si>
    <t>香港</t>
  </si>
  <si>
    <t>内分泌科</t>
  </si>
  <si>
    <t>临床医师</t>
  </si>
  <si>
    <t>冉春琼</t>
  </si>
  <si>
    <t>重庆忠县</t>
  </si>
  <si>
    <t>华中科技大学</t>
  </si>
  <si>
    <t>邢粉霞</t>
  </si>
  <si>
    <t>甘肃定西</t>
  </si>
  <si>
    <t>青海大学</t>
  </si>
  <si>
    <t>张丹凤</t>
  </si>
  <si>
    <t>四川广安</t>
  </si>
  <si>
    <t>暨南大学</t>
  </si>
  <si>
    <t>黄炫</t>
  </si>
  <si>
    <t>湖北恩施</t>
  </si>
  <si>
    <t>宁夏医科大学</t>
  </si>
  <si>
    <t>李柯</t>
  </si>
  <si>
    <t>西南医科大学</t>
  </si>
  <si>
    <t>李玉婷</t>
  </si>
  <si>
    <t>川北医学院</t>
  </si>
  <si>
    <t>黄玉</t>
  </si>
  <si>
    <t>四川成都</t>
  </si>
  <si>
    <t>山东第二医科大学</t>
  </si>
  <si>
    <t>朱方灵</t>
  </si>
  <si>
    <t>昆明</t>
  </si>
  <si>
    <t>昆明医科大学</t>
  </si>
  <si>
    <t>赵红艳</t>
  </si>
  <si>
    <t>四川遂宁</t>
  </si>
  <si>
    <t>杜佳妮</t>
  </si>
  <si>
    <t>四川广元</t>
  </si>
  <si>
    <t>心血管内科</t>
  </si>
  <si>
    <t>陈智成</t>
  </si>
  <si>
    <t>四川宣汉</t>
  </si>
  <si>
    <t>吕沛玥</t>
  </si>
  <si>
    <t>内蒙古</t>
  </si>
  <si>
    <t>张梅菊</t>
  </si>
  <si>
    <t>云南曲靖</t>
  </si>
  <si>
    <t>哈尔滨医科大学</t>
  </si>
  <si>
    <t>何俊昆</t>
  </si>
  <si>
    <t>王琨</t>
  </si>
  <si>
    <t>四川乐山</t>
  </si>
  <si>
    <t>段苏航</t>
  </si>
  <si>
    <t>重庆长寿</t>
  </si>
  <si>
    <t>赵洋</t>
  </si>
  <si>
    <t>四川苍溪</t>
  </si>
  <si>
    <t>周若愚</t>
  </si>
  <si>
    <t>蒋茂</t>
  </si>
  <si>
    <t>四川自贡</t>
  </si>
  <si>
    <t>河北医科大学</t>
  </si>
  <si>
    <t>李林文</t>
  </si>
  <si>
    <t>四川德阳</t>
  </si>
  <si>
    <t>黄钰杰</t>
  </si>
  <si>
    <t>四川绵阳</t>
  </si>
  <si>
    <t>福建医科大学</t>
  </si>
  <si>
    <t>向轩</t>
  </si>
  <si>
    <t>四川巴中</t>
  </si>
  <si>
    <t>徐州医科大学</t>
  </si>
  <si>
    <t>颜伟</t>
  </si>
  <si>
    <t>冯巧</t>
  </si>
  <si>
    <t>江涛</t>
  </si>
  <si>
    <t>四川眉山</t>
  </si>
  <si>
    <t>汪必健</t>
  </si>
  <si>
    <t>四川内江</t>
  </si>
  <si>
    <t>周琳1</t>
  </si>
  <si>
    <t>胥林</t>
  </si>
  <si>
    <t>蒋太斗</t>
  </si>
  <si>
    <t>孙宗梅</t>
  </si>
  <si>
    <t>姜清陆</t>
  </si>
  <si>
    <t>李妍漫</t>
  </si>
  <si>
    <t>四川达州</t>
  </si>
  <si>
    <t>刘微</t>
  </si>
  <si>
    <t>詹纬生</t>
  </si>
  <si>
    <t>广安广安区</t>
  </si>
  <si>
    <t>林承松</t>
  </si>
  <si>
    <t>四川开江</t>
  </si>
  <si>
    <t>沈阳医学院</t>
  </si>
  <si>
    <t>刘文秀</t>
  </si>
  <si>
    <t>赵芾林</t>
  </si>
  <si>
    <t>晏婉清</t>
  </si>
  <si>
    <t>武汉科技大学</t>
  </si>
  <si>
    <t>杨琴</t>
  </si>
  <si>
    <t>冯荣</t>
  </si>
  <si>
    <t>/</t>
  </si>
  <si>
    <t>河北大学</t>
  </si>
  <si>
    <t>肖强</t>
  </si>
  <si>
    <t>成都医学院</t>
  </si>
  <si>
    <t>蒋茂灵</t>
  </si>
  <si>
    <t>沈靖淞</t>
  </si>
  <si>
    <t>何紫玲</t>
  </si>
  <si>
    <t>王志东</t>
  </si>
  <si>
    <t>李瑞龄</t>
  </si>
  <si>
    <t>天津医科大学</t>
  </si>
  <si>
    <t>李玉付</t>
  </si>
  <si>
    <t>邹爽</t>
  </si>
  <si>
    <t xml:space="preserve"> </t>
  </si>
  <si>
    <t>黄磊</t>
  </si>
  <si>
    <t>云南昭通</t>
  </si>
  <si>
    <t>许文凯</t>
  </si>
  <si>
    <t>云娜曲靖</t>
  </si>
  <si>
    <t>袁浩</t>
  </si>
  <si>
    <t>心脏大血管外科</t>
  </si>
  <si>
    <t>卢麒麟</t>
  </si>
  <si>
    <t>贵州遵义</t>
  </si>
  <si>
    <t>崔明静</t>
  </si>
  <si>
    <t>大连医科大学</t>
  </si>
  <si>
    <t>陈明</t>
  </si>
  <si>
    <t>成都中医药大学</t>
  </si>
  <si>
    <t>段俊成</t>
  </si>
  <si>
    <t>四川攀枝花</t>
  </si>
  <si>
    <t>黄鹏锦</t>
  </si>
  <si>
    <t>孙光荣</t>
  </si>
  <si>
    <t>四川雅安</t>
  </si>
  <si>
    <t>右江民族医学院</t>
  </si>
  <si>
    <t>尹和嵩</t>
  </si>
  <si>
    <t>四川会理</t>
  </si>
  <si>
    <t>罗海楠</t>
  </si>
  <si>
    <t>中山大学</t>
  </si>
  <si>
    <t>金林</t>
  </si>
  <si>
    <t>宁夏</t>
  </si>
  <si>
    <t>邓利文</t>
  </si>
  <si>
    <t>神经内科</t>
  </si>
  <si>
    <t>孙婧</t>
  </si>
  <si>
    <t>甘肃白银</t>
  </si>
  <si>
    <t>兰州大学</t>
  </si>
  <si>
    <t>米鸿忻</t>
  </si>
  <si>
    <t>河北唐山</t>
  </si>
  <si>
    <t>李贤</t>
  </si>
  <si>
    <t>四川达洲</t>
  </si>
  <si>
    <t>周福</t>
  </si>
  <si>
    <t>贾淇琦</t>
  </si>
  <si>
    <t>达州渠县</t>
  </si>
  <si>
    <t>姚巧</t>
  </si>
  <si>
    <t>重庆</t>
  </si>
  <si>
    <t>陶堂平</t>
  </si>
  <si>
    <t>云南</t>
  </si>
  <si>
    <t>唐艺瑗</t>
  </si>
  <si>
    <t>遵义医科大学</t>
  </si>
  <si>
    <t>贾丽君</t>
  </si>
  <si>
    <t>田秀华</t>
  </si>
  <si>
    <t>四川仪陇</t>
  </si>
  <si>
    <t>文铃尧</t>
  </si>
  <si>
    <t>杨洋</t>
  </si>
  <si>
    <t>赵豪</t>
  </si>
  <si>
    <t>黄志强</t>
  </si>
  <si>
    <t>四川武城</t>
  </si>
  <si>
    <t>彭迎春</t>
  </si>
  <si>
    <t>毛凤凯</t>
  </si>
  <si>
    <t>老年病科</t>
  </si>
  <si>
    <t>张宇</t>
  </si>
  <si>
    <t>南京医科大学</t>
  </si>
  <si>
    <t>李琴</t>
  </si>
  <si>
    <t>四川营山</t>
  </si>
  <si>
    <t>杨守红</t>
  </si>
  <si>
    <t>重庆永川</t>
  </si>
  <si>
    <t>彭欢</t>
  </si>
  <si>
    <t>浙江中医药大学</t>
  </si>
  <si>
    <t>于静</t>
  </si>
  <si>
    <t>何秀品</t>
  </si>
  <si>
    <t>明斌</t>
  </si>
  <si>
    <t>四川古蔺</t>
  </si>
  <si>
    <t>周莉宣</t>
  </si>
  <si>
    <t>漆平</t>
  </si>
  <si>
    <t>河北北方学院</t>
  </si>
  <si>
    <t>儿科</t>
  </si>
  <si>
    <t>李丽</t>
  </si>
  <si>
    <t>中南大学</t>
  </si>
  <si>
    <t>王娟</t>
  </si>
  <si>
    <t>陈政芳</t>
  </si>
  <si>
    <t>四川邻水</t>
  </si>
  <si>
    <t>方婉秋</t>
  </si>
  <si>
    <t>刘荟</t>
  </si>
  <si>
    <t>四川武胜</t>
  </si>
  <si>
    <t>晏春愉</t>
  </si>
  <si>
    <t>魏敏</t>
  </si>
  <si>
    <t>贵州毕节</t>
  </si>
  <si>
    <t>洪宇</t>
  </si>
  <si>
    <t>罗利</t>
  </si>
  <si>
    <t>程静</t>
  </si>
  <si>
    <t>重庆合川</t>
  </si>
  <si>
    <t>冯蓉</t>
  </si>
  <si>
    <t>金禹汐</t>
  </si>
  <si>
    <t>陶玉春</t>
  </si>
  <si>
    <t>重庆奉节</t>
  </si>
  <si>
    <t>余西西</t>
  </si>
  <si>
    <t>徐海</t>
  </si>
  <si>
    <t>谢先知</t>
  </si>
  <si>
    <t>四川西昌</t>
  </si>
  <si>
    <t>张扬</t>
  </si>
  <si>
    <t>胡莉鸿</t>
  </si>
  <si>
    <t>袁春华</t>
  </si>
  <si>
    <t>长春中医药大学</t>
  </si>
  <si>
    <t>产科</t>
  </si>
  <si>
    <t>易薇</t>
  </si>
  <si>
    <t>凡艺月</t>
  </si>
  <si>
    <t>云南宣威</t>
  </si>
  <si>
    <t>佘旭</t>
  </si>
  <si>
    <t>李秋霞</t>
  </si>
  <si>
    <t>四川渠县</t>
  </si>
  <si>
    <t>周娟红</t>
  </si>
  <si>
    <t>甘肃陇西</t>
  </si>
  <si>
    <t>甘肃中医药大学</t>
  </si>
  <si>
    <t>赵子君</t>
  </si>
  <si>
    <t>曹桂</t>
  </si>
  <si>
    <t>信息中心</t>
  </si>
  <si>
    <t>网络部工程师</t>
  </si>
  <si>
    <t>冯绍轩</t>
  </si>
  <si>
    <t>张亚辉</t>
  </si>
  <si>
    <t>江苏泰州</t>
  </si>
  <si>
    <t>电子科技大学</t>
  </si>
  <si>
    <t>唐莲</t>
  </si>
  <si>
    <t>哈尔滨工程大学</t>
  </si>
  <si>
    <t>龚珏霖</t>
  </si>
  <si>
    <t>重庆邮电大学</t>
  </si>
  <si>
    <t>肖舒</t>
  </si>
  <si>
    <t>西南石油大学</t>
  </si>
  <si>
    <t>王艳莉</t>
  </si>
  <si>
    <t>河北张家口</t>
  </si>
  <si>
    <t>天津理工大学</t>
  </si>
  <si>
    <t>孙凤琳</t>
  </si>
  <si>
    <t>桂林理工大学</t>
  </si>
  <si>
    <t>刘俊</t>
  </si>
  <si>
    <t>西华大学</t>
  </si>
  <si>
    <t>皮肤性病科</t>
  </si>
  <si>
    <t>简露</t>
  </si>
  <si>
    <t>贺丽辉</t>
  </si>
  <si>
    <t>山西大同</t>
  </si>
  <si>
    <t>倪永静</t>
  </si>
  <si>
    <t>宋子平</t>
  </si>
  <si>
    <t>河北怀安</t>
  </si>
  <si>
    <t>山西医科大学</t>
  </si>
  <si>
    <t>唐冬梅</t>
  </si>
  <si>
    <t>李思瑾</t>
  </si>
  <si>
    <t>沈艳</t>
  </si>
  <si>
    <t>四川岳池</t>
  </si>
  <si>
    <t>黄坤乾</t>
  </si>
  <si>
    <t>广西医科大学</t>
  </si>
  <si>
    <t>赵杨梦</t>
  </si>
  <si>
    <t>明睿媛</t>
  </si>
  <si>
    <t>黄晴</t>
  </si>
  <si>
    <t>杨镒伶</t>
  </si>
  <si>
    <t>四川南部</t>
  </si>
  <si>
    <t>潘星宇</t>
  </si>
  <si>
    <t>郭娅婷</t>
  </si>
  <si>
    <t>南通大学</t>
  </si>
  <si>
    <t>高国敏</t>
  </si>
  <si>
    <t>张雨</t>
  </si>
  <si>
    <t>王胜兰</t>
  </si>
  <si>
    <t>黄灿灿</t>
  </si>
  <si>
    <t>唐康恒</t>
  </si>
  <si>
    <t>赵可欣</t>
  </si>
  <si>
    <t>蒲欣悦</t>
  </si>
  <si>
    <t>四川阆中</t>
  </si>
  <si>
    <t>曾雪</t>
  </si>
  <si>
    <t>陈晶晶</t>
  </si>
  <si>
    <t>昆明理工大学</t>
  </si>
  <si>
    <t>乳腺甲状腺血管外科</t>
  </si>
  <si>
    <t>余恬湉</t>
  </si>
  <si>
    <t>山东大学</t>
  </si>
  <si>
    <t>李亚珊</t>
  </si>
  <si>
    <t>安徽芜湖</t>
  </si>
  <si>
    <t>刘双华</t>
  </si>
  <si>
    <t>黄灿</t>
  </si>
  <si>
    <t>吉林大学</t>
  </si>
  <si>
    <t>陶浪</t>
  </si>
  <si>
    <t>王倩</t>
  </si>
  <si>
    <t>河南巩义</t>
  </si>
  <si>
    <t>郑州大学</t>
  </si>
  <si>
    <t>徐光文</t>
  </si>
  <si>
    <t>重庆梁平</t>
  </si>
  <si>
    <t>中国医科大学</t>
  </si>
  <si>
    <t>刘培强</t>
  </si>
  <si>
    <t>陕西汉中宁强</t>
  </si>
  <si>
    <t>李果</t>
  </si>
  <si>
    <t>广州医科大学</t>
  </si>
  <si>
    <t>张宇岚</t>
  </si>
  <si>
    <t>四川蓬安</t>
  </si>
  <si>
    <t>杨惠芳</t>
  </si>
  <si>
    <t>贵州医科大学</t>
  </si>
  <si>
    <t>杨云芳</t>
  </si>
  <si>
    <t>重庆大足</t>
  </si>
  <si>
    <t>郭晓蝶</t>
  </si>
  <si>
    <t>肖懿伟</t>
  </si>
  <si>
    <t>岳芳静</t>
  </si>
  <si>
    <t>杨睿睿</t>
  </si>
  <si>
    <t>陕西安康</t>
  </si>
  <si>
    <t>李思璇</t>
  </si>
  <si>
    <t>唐炼</t>
  </si>
  <si>
    <t>李传奇</t>
  </si>
  <si>
    <t>李晏</t>
  </si>
  <si>
    <t>中国人民解放军医学院</t>
  </si>
  <si>
    <t>医学影像科</t>
  </si>
  <si>
    <t>介入影像技师</t>
  </si>
  <si>
    <t>何叶</t>
  </si>
  <si>
    <t>商广婷</t>
  </si>
  <si>
    <t>黑龙江</t>
  </si>
  <si>
    <t>黄赟</t>
  </si>
  <si>
    <t>蒋心语</t>
  </si>
  <si>
    <t>徐丽娟</t>
  </si>
  <si>
    <t>邵龙华</t>
  </si>
  <si>
    <t>邹品功</t>
  </si>
  <si>
    <t>闵书冰</t>
  </si>
  <si>
    <t>庞荣锋</t>
  </si>
  <si>
    <t>王雨葳</t>
  </si>
  <si>
    <t>郭付康</t>
  </si>
  <si>
    <t>陈帆</t>
  </si>
  <si>
    <t>罗诗善</t>
  </si>
  <si>
    <r>
      <rPr>
        <b/>
        <sz val="18"/>
        <color indexed="8"/>
        <rFont val="仿宋"/>
        <charset val="134"/>
      </rPr>
      <t>杨</t>
    </r>
    <r>
      <rPr>
        <b/>
        <sz val="18"/>
        <color indexed="8"/>
        <rFont val="宋体"/>
        <charset val="134"/>
      </rPr>
      <t>江明</t>
    </r>
  </si>
  <si>
    <t>上海健康医学院</t>
  </si>
  <si>
    <t>钟彼翰</t>
  </si>
  <si>
    <t>新疆第二医学院</t>
  </si>
  <si>
    <t>马涛</t>
  </si>
  <si>
    <t>广元苍溪</t>
  </si>
  <si>
    <t>成都东软学院</t>
  </si>
  <si>
    <t>季紫悦</t>
  </si>
  <si>
    <t>昆明医科大学海源学院</t>
  </si>
  <si>
    <t>杨思漫</t>
  </si>
  <si>
    <t>西京学院</t>
  </si>
  <si>
    <t>王湘婷</t>
  </si>
  <si>
    <t>西南科技大学</t>
  </si>
  <si>
    <t>王航</t>
  </si>
  <si>
    <t>江汉大学</t>
  </si>
  <si>
    <t>汪波</t>
  </si>
  <si>
    <t>贵州黔东南</t>
  </si>
  <si>
    <t>湖北医药学院药护学院</t>
  </si>
  <si>
    <t>唐华</t>
  </si>
  <si>
    <t>南京医科大学康达学院</t>
  </si>
  <si>
    <t>彭玉玲</t>
  </si>
  <si>
    <t>遵义医科大学医学与科技学院</t>
  </si>
  <si>
    <t>王永杰</t>
  </si>
  <si>
    <t>齐鲁理工学院</t>
  </si>
  <si>
    <t>王锁芝</t>
  </si>
  <si>
    <t>张胥</t>
  </si>
  <si>
    <t>杨梦</t>
  </si>
  <si>
    <t>许露丹</t>
  </si>
  <si>
    <t>超声医学科</t>
  </si>
  <si>
    <t>（顺庆、江东）超声诊断医师</t>
  </si>
  <si>
    <t>杨悦</t>
  </si>
  <si>
    <t>罗小雨</t>
  </si>
  <si>
    <t>赵莹</t>
  </si>
  <si>
    <t>山西临汾</t>
  </si>
  <si>
    <t>新疆医科大学</t>
  </si>
  <si>
    <t>杨鑫</t>
  </si>
  <si>
    <t>杨华斌</t>
  </si>
  <si>
    <t>（顺庆、江东、嘉陵）信息录入员</t>
  </si>
  <si>
    <t>杜柯雨</t>
  </si>
  <si>
    <t>西南财经大学天府学院</t>
  </si>
  <si>
    <t>王鑫</t>
  </si>
  <si>
    <t>国家开放大学</t>
  </si>
  <si>
    <t>陈秋</t>
  </si>
  <si>
    <t>达州职业技术学院</t>
  </si>
  <si>
    <t>周洋</t>
  </si>
  <si>
    <t>四川科技职业学院</t>
  </si>
  <si>
    <t>黄灵</t>
  </si>
  <si>
    <t>四川卫生康复职业学院</t>
  </si>
  <si>
    <t>严兴婷</t>
  </si>
  <si>
    <t>李洛锌</t>
  </si>
  <si>
    <t>陈琴</t>
  </si>
  <si>
    <t>内江卫生与健康职业学院</t>
  </si>
  <si>
    <t>唐静</t>
  </si>
  <si>
    <t>四川护理职业学院</t>
  </si>
  <si>
    <t>杨可欣</t>
  </si>
  <si>
    <t>四川中医药高等专科学校</t>
  </si>
  <si>
    <t>明珠</t>
  </si>
  <si>
    <t>罗琳羿</t>
  </si>
  <si>
    <t>镇江市高等专科学校</t>
  </si>
  <si>
    <t>陈诺</t>
  </si>
  <si>
    <t>四川文轩职业学院</t>
  </si>
  <si>
    <t>李超</t>
  </si>
  <si>
    <t>德阳农业科技职业学院</t>
  </si>
  <si>
    <t>欧丽丽</t>
  </si>
  <si>
    <t>泉州医学高等专科学校</t>
  </si>
  <si>
    <t>魏雨露</t>
  </si>
  <si>
    <t>达州中医药职业学院</t>
  </si>
  <si>
    <t>李玉娥</t>
  </si>
  <si>
    <t>胡羽洁</t>
  </si>
  <si>
    <t>重庆三峡医药高等专科学校</t>
  </si>
  <si>
    <t>何微微</t>
  </si>
  <si>
    <t>资阳环境科技职业学院</t>
  </si>
  <si>
    <t>江婷</t>
  </si>
  <si>
    <t>广安职业技术学院</t>
  </si>
  <si>
    <t>李宇恒</t>
  </si>
  <si>
    <t>资阳口腔职业学院</t>
  </si>
  <si>
    <t>寇岭</t>
  </si>
  <si>
    <t>天津医学高等专科学校</t>
  </si>
  <si>
    <t>屈洋</t>
  </si>
  <si>
    <t>眉山药科职业学院</t>
  </si>
  <si>
    <t>谭景文</t>
  </si>
  <si>
    <t>王思淼</t>
  </si>
  <si>
    <t>吕桂艳</t>
  </si>
  <si>
    <t>王欣</t>
  </si>
  <si>
    <t>杨恩</t>
  </si>
  <si>
    <t>杨玉婷</t>
  </si>
  <si>
    <t>秦采妮</t>
  </si>
  <si>
    <t>杨红梅</t>
  </si>
  <si>
    <t>巴中职业技术学院</t>
  </si>
  <si>
    <t>杜坤</t>
  </si>
  <si>
    <t>成都锦城学院</t>
  </si>
  <si>
    <t>蒲泓颖</t>
  </si>
  <si>
    <t>中国矿业大学徐海学院</t>
  </si>
  <si>
    <t>唐培钧</t>
  </si>
  <si>
    <t>四川师范大学</t>
  </si>
  <si>
    <t>任宇坤</t>
  </si>
  <si>
    <t>李诗奇</t>
  </si>
  <si>
    <t>赣南卫生健康职业学院</t>
  </si>
  <si>
    <t>蒲佳</t>
  </si>
  <si>
    <t>李梓睿</t>
  </si>
  <si>
    <t>山东协和学院</t>
  </si>
  <si>
    <t>张燕</t>
  </si>
  <si>
    <t>刘倩</t>
  </si>
  <si>
    <t>母森元</t>
  </si>
  <si>
    <t>廊坊卫生职业学院</t>
  </si>
  <si>
    <t>冉芊睿</t>
  </si>
  <si>
    <t>四川城市职业学院</t>
  </si>
  <si>
    <t>陈俊洁</t>
  </si>
  <si>
    <t>赵婷</t>
  </si>
  <si>
    <t>乐山职业技术学院</t>
  </si>
  <si>
    <t>蒋沂娉</t>
  </si>
  <si>
    <t>侯永珍</t>
  </si>
  <si>
    <t>冯洋</t>
  </si>
  <si>
    <t>代薪郦</t>
  </si>
  <si>
    <t>阿坝师范学院</t>
  </si>
  <si>
    <t>李圆圆</t>
  </si>
  <si>
    <t>唐蝶</t>
  </si>
  <si>
    <t>姚莉</t>
  </si>
  <si>
    <t>贵州</t>
  </si>
  <si>
    <t>贵州护理职业技术学院</t>
  </si>
  <si>
    <t>鲁官欣</t>
  </si>
  <si>
    <t>临汾职业技术学院</t>
  </si>
  <si>
    <t>杨佳于</t>
  </si>
  <si>
    <t>四川？</t>
  </si>
  <si>
    <t>王佳丽</t>
  </si>
  <si>
    <t>四川阿坝</t>
  </si>
  <si>
    <t>西安外事学院</t>
  </si>
  <si>
    <t>张元顺</t>
  </si>
  <si>
    <t>王双清</t>
  </si>
  <si>
    <t>四川工业科技学院</t>
  </si>
  <si>
    <t>唐婉秋</t>
  </si>
  <si>
    <t>郑欣</t>
  </si>
  <si>
    <t>王宛榕</t>
  </si>
  <si>
    <t>四川长江职业学院</t>
  </si>
  <si>
    <t>张莹</t>
  </si>
  <si>
    <t>四川合江</t>
  </si>
  <si>
    <t>四川三河职业学院</t>
  </si>
  <si>
    <t>邓清</t>
  </si>
  <si>
    <t>四川华蓥</t>
  </si>
  <si>
    <t>赵纹丘</t>
  </si>
  <si>
    <t>四川江油</t>
  </si>
  <si>
    <t>罗佳慧</t>
  </si>
  <si>
    <t>吉克张英</t>
  </si>
  <si>
    <t>周峥烨</t>
  </si>
  <si>
    <t>河南医学高等专科学校</t>
  </si>
  <si>
    <t>朱秋钰</t>
  </si>
  <si>
    <t>王鹏博</t>
  </si>
  <si>
    <t>四川幼儿师范高等专科学校</t>
  </si>
  <si>
    <t>兰妤娇</t>
  </si>
  <si>
    <t>布阿洛</t>
  </si>
  <si>
    <t>四川普格</t>
  </si>
  <si>
    <t>随州职业技术学院</t>
  </si>
  <si>
    <t>宋超</t>
  </si>
  <si>
    <t>董治铭</t>
  </si>
  <si>
    <t>四川通江</t>
  </si>
  <si>
    <t>郑鑫</t>
  </si>
  <si>
    <t>岳室宇</t>
  </si>
  <si>
    <t>段凤娟</t>
  </si>
  <si>
    <t>蒋梅</t>
  </si>
  <si>
    <t>四川资阳</t>
  </si>
  <si>
    <t>四川轻化工大学</t>
  </si>
  <si>
    <t>曾诗韵</t>
  </si>
  <si>
    <t>段晴</t>
  </si>
  <si>
    <t>通江</t>
  </si>
  <si>
    <t>陈艾琳</t>
  </si>
  <si>
    <t>重庆护理职业学院</t>
  </si>
  <si>
    <t>夏若愚</t>
  </si>
  <si>
    <t>重庆涪陵</t>
  </si>
  <si>
    <t>刘佳</t>
  </si>
  <si>
    <t>重庆黔江</t>
  </si>
  <si>
    <t>医学检验科</t>
  </si>
  <si>
    <t>（嘉陵）检验岗</t>
  </si>
  <si>
    <t>唐秋萍</t>
  </si>
  <si>
    <t>李源</t>
  </si>
  <si>
    <t>河南南阳</t>
  </si>
  <si>
    <t>厦门大学</t>
  </si>
  <si>
    <t>张乐</t>
  </si>
  <si>
    <t>上海中医药大学</t>
  </si>
  <si>
    <t>周涵</t>
  </si>
  <si>
    <t>刘雨庭</t>
  </si>
  <si>
    <t>吉林长春</t>
  </si>
  <si>
    <t>唐海欢</t>
  </si>
  <si>
    <t>向佳辉</t>
  </si>
  <si>
    <t>王梦春</t>
  </si>
  <si>
    <t>黄雯沁</t>
  </si>
  <si>
    <t>白云芳</t>
  </si>
  <si>
    <t>何青蔓</t>
  </si>
  <si>
    <t>梅瑶瑶</t>
  </si>
  <si>
    <t>湖南湘西</t>
  </si>
  <si>
    <t>罗金凤</t>
  </si>
  <si>
    <t>羊泽锐</t>
  </si>
  <si>
    <t>四川北川</t>
  </si>
  <si>
    <t>王振宇</t>
  </si>
  <si>
    <t>杜炜钦</t>
  </si>
  <si>
    <t>肖向阳</t>
  </si>
  <si>
    <t>崔洪玮</t>
  </si>
  <si>
    <t>廖洋</t>
  </si>
  <si>
    <t>刘书田</t>
  </si>
  <si>
    <t>熊蜓</t>
  </si>
  <si>
    <t>温州医科大学</t>
  </si>
  <si>
    <t>谢圆圆</t>
  </si>
  <si>
    <t>卢小蓉</t>
  </si>
  <si>
    <t>刘婷</t>
  </si>
  <si>
    <t>罗晓荣</t>
  </si>
  <si>
    <t>广州中医药大学</t>
  </si>
  <si>
    <t>霍娟娟</t>
  </si>
  <si>
    <t>山东东营</t>
  </si>
  <si>
    <t>安徽医科大学</t>
  </si>
  <si>
    <t>范馨月</t>
  </si>
  <si>
    <t>王萍萍</t>
  </si>
  <si>
    <t>安徽六安</t>
  </si>
  <si>
    <t>谢思琪</t>
  </si>
  <si>
    <t>张凡</t>
  </si>
  <si>
    <t>杨欢</t>
  </si>
  <si>
    <t>贵州六盘水</t>
  </si>
  <si>
    <t>梁涛</t>
  </si>
  <si>
    <t>湖南怀化</t>
  </si>
  <si>
    <t>向潇艺</t>
  </si>
  <si>
    <t>牟叶</t>
  </si>
  <si>
    <t>四川宜宾珙</t>
  </si>
  <si>
    <t>朱韬</t>
  </si>
  <si>
    <t>冉昭</t>
  </si>
  <si>
    <t>李红英</t>
  </si>
  <si>
    <t>广西中医药大学</t>
  </si>
  <si>
    <t>邓大秀</t>
  </si>
  <si>
    <t>湖北中医药大学</t>
  </si>
  <si>
    <t>滕飞宇</t>
  </si>
  <si>
    <t>锦州医科大学</t>
  </si>
  <si>
    <t>汪思雨</t>
  </si>
  <si>
    <t>罗彦</t>
  </si>
  <si>
    <t>杜蓉蓉</t>
  </si>
  <si>
    <t>云南楚雄</t>
  </si>
  <si>
    <t>李朗慧</t>
  </si>
  <si>
    <t>杨子莎</t>
  </si>
  <si>
    <t>重庆潼南</t>
  </si>
  <si>
    <t>广东医科大学</t>
  </si>
  <si>
    <t>王小东</t>
  </si>
  <si>
    <t>黄小琴</t>
  </si>
  <si>
    <t>曾楠楠</t>
  </si>
  <si>
    <t>山东菏泽</t>
  </si>
  <si>
    <t>桂林医学院</t>
  </si>
  <si>
    <t>叶超</t>
  </si>
  <si>
    <t>文继林</t>
  </si>
  <si>
    <t>徐萍</t>
  </si>
  <si>
    <t>潘英杰</t>
  </si>
  <si>
    <t>余清清</t>
  </si>
  <si>
    <t>段淑涵</t>
  </si>
  <si>
    <t>潘玉</t>
  </si>
  <si>
    <t>梁安静</t>
  </si>
  <si>
    <t>陈家乐</t>
  </si>
  <si>
    <t>林洁漫</t>
  </si>
  <si>
    <t>广东揭阳</t>
  </si>
  <si>
    <t>汕头大学</t>
  </si>
  <si>
    <t>王鑫1</t>
  </si>
  <si>
    <t>湖南师范大学</t>
  </si>
  <si>
    <t>薛鳗玲</t>
  </si>
  <si>
    <t>延安大学</t>
  </si>
  <si>
    <t>周祥</t>
  </si>
  <si>
    <t>孙翠莲</t>
  </si>
  <si>
    <t>马浩林</t>
  </si>
  <si>
    <t>重庆北碚</t>
  </si>
  <si>
    <t>病理科</t>
  </si>
  <si>
    <t>病理诊断医师</t>
  </si>
  <si>
    <t>张馨</t>
  </si>
  <si>
    <t>甘肃古浪</t>
  </si>
  <si>
    <t>邓雪</t>
  </si>
  <si>
    <t>彭丽娟</t>
  </si>
  <si>
    <t>医务科</t>
  </si>
  <si>
    <t>依法执业管理 / 法律事务岗</t>
  </si>
  <si>
    <t>胡利萍</t>
  </si>
  <si>
    <t>首都医科大学</t>
  </si>
  <si>
    <t>王康儒</t>
  </si>
  <si>
    <t>杨易</t>
  </si>
  <si>
    <t>马来西亚国立大学</t>
  </si>
  <si>
    <t>刘国民</t>
  </si>
  <si>
    <t>西华师范大学</t>
  </si>
  <si>
    <t>何明鸿</t>
  </si>
  <si>
    <t>成都理工大学</t>
  </si>
  <si>
    <t>王艺默</t>
  </si>
  <si>
    <t>中国人民警察大学</t>
  </si>
  <si>
    <t>李坤丽</t>
  </si>
  <si>
    <t>骨关节疾病中心-脊柱外科</t>
  </si>
  <si>
    <t>杜鑫</t>
  </si>
  <si>
    <t>向崇鑫</t>
  </si>
  <si>
    <t>唐鑫</t>
  </si>
  <si>
    <t>南昌大学</t>
  </si>
  <si>
    <t>蔺小洲</t>
  </si>
  <si>
    <t>吴杰</t>
  </si>
  <si>
    <t>四川宜宾</t>
  </si>
  <si>
    <t>王蔚</t>
  </si>
  <si>
    <t>辽宁阜新</t>
  </si>
  <si>
    <t>黄亮</t>
  </si>
  <si>
    <t>唐思竞</t>
  </si>
  <si>
    <t>刘俊锋</t>
  </si>
  <si>
    <t>刘逸</t>
  </si>
  <si>
    <t>李汉明</t>
  </si>
  <si>
    <t>王鹏</t>
  </si>
  <si>
    <t>滨州医学院</t>
  </si>
  <si>
    <t>蒋晓华</t>
  </si>
  <si>
    <t>济宁医学院</t>
  </si>
  <si>
    <t>李文铭</t>
  </si>
  <si>
    <t>周云圻</t>
  </si>
  <si>
    <t>杨坤海</t>
  </si>
  <si>
    <t>王钞</t>
  </si>
  <si>
    <t>佳木斯大学</t>
  </si>
  <si>
    <t>汪屹</t>
  </si>
  <si>
    <t>黄浩</t>
  </si>
  <si>
    <t>汤中建</t>
  </si>
  <si>
    <t>古旺</t>
  </si>
  <si>
    <t>包头医学院</t>
  </si>
  <si>
    <t>范建辉</t>
  </si>
  <si>
    <t>崔杰</t>
  </si>
  <si>
    <t>王曾</t>
  </si>
  <si>
    <t>刘君</t>
  </si>
  <si>
    <t>刘莘雨</t>
  </si>
  <si>
    <t>四川宜昌</t>
  </si>
  <si>
    <t>毛宇翔</t>
  </si>
  <si>
    <t>何其聪</t>
  </si>
  <si>
    <t>湖南常德</t>
  </si>
  <si>
    <t>重症医学科A区</t>
  </si>
  <si>
    <t>赵长甲</t>
  </si>
  <si>
    <t>甘肃陇南</t>
  </si>
  <si>
    <t>石河子大学</t>
  </si>
  <si>
    <t>蒲浩</t>
  </si>
  <si>
    <t>苏州大学</t>
  </si>
  <si>
    <t>李紫薇</t>
  </si>
  <si>
    <t>唐杨娟</t>
  </si>
  <si>
    <t>杨金花</t>
  </si>
  <si>
    <t>胥海欢</t>
  </si>
  <si>
    <t>王敏</t>
  </si>
  <si>
    <t>河南潢川</t>
  </si>
  <si>
    <t>杨伟婷</t>
  </si>
  <si>
    <t>石天凤</t>
  </si>
  <si>
    <t>杨玉莲</t>
  </si>
  <si>
    <t>文小英</t>
  </si>
  <si>
    <t>广安武胜</t>
  </si>
  <si>
    <t>周翼</t>
  </si>
  <si>
    <t>袁舜</t>
  </si>
  <si>
    <t>重庆南川</t>
  </si>
  <si>
    <t>刘婉欣</t>
  </si>
  <si>
    <t>刘子扬</t>
  </si>
  <si>
    <t>徐欣欣</t>
  </si>
  <si>
    <t>湖北孝感</t>
  </si>
  <si>
    <t>华北理工大学</t>
  </si>
  <si>
    <t>段佳欣</t>
  </si>
  <si>
    <t>呼吸与危重症医学科</t>
  </si>
  <si>
    <t>庞蓉</t>
  </si>
  <si>
    <t>万越</t>
  </si>
  <si>
    <t>郭玉芳</t>
  </si>
  <si>
    <t>满霖</t>
  </si>
  <si>
    <t>丁晨</t>
  </si>
  <si>
    <t>陕西榆林府谷</t>
  </si>
  <si>
    <t>刘芯宇</t>
  </si>
  <si>
    <t>董子冉</t>
  </si>
  <si>
    <t>山西运城</t>
  </si>
  <si>
    <t>陈璨</t>
  </si>
  <si>
    <t>王慧</t>
  </si>
  <si>
    <t>张胜</t>
  </si>
  <si>
    <t>雷崔</t>
  </si>
  <si>
    <t>吴昊</t>
  </si>
  <si>
    <t>刘雨雪</t>
  </si>
  <si>
    <t>江苏大学</t>
  </si>
  <si>
    <t>罗玉</t>
  </si>
  <si>
    <t>张柔</t>
  </si>
  <si>
    <t>牟婷</t>
  </si>
  <si>
    <t>周倩</t>
  </si>
  <si>
    <t>郑婧宜</t>
  </si>
  <si>
    <t>张梦琦</t>
  </si>
  <si>
    <t>罗芳</t>
  </si>
  <si>
    <t>急诊医学科</t>
  </si>
  <si>
    <t>李晓岚</t>
  </si>
  <si>
    <t>安徽合肥</t>
  </si>
  <si>
    <t>高玲</t>
  </si>
  <si>
    <t>肖胜友</t>
  </si>
  <si>
    <t>康洲</t>
  </si>
  <si>
    <t>李富金</t>
  </si>
  <si>
    <t>吕宸</t>
  </si>
  <si>
    <t>刘清清</t>
  </si>
  <si>
    <t>陆毅伟</t>
  </si>
  <si>
    <t>新疆乌鲁木齐</t>
  </si>
  <si>
    <t>罗佳茜</t>
  </si>
  <si>
    <t>眼科</t>
  </si>
  <si>
    <t>眼科医师</t>
  </si>
  <si>
    <t>李博1</t>
  </si>
  <si>
    <t>四川蓬溪</t>
  </si>
  <si>
    <t>陈文梅</t>
  </si>
  <si>
    <t>四川会东</t>
  </si>
  <si>
    <t>秦杨林</t>
  </si>
  <si>
    <t>孙小雨</t>
  </si>
  <si>
    <t>赵弋豪</t>
  </si>
  <si>
    <t>刘捷</t>
  </si>
  <si>
    <t>近视防控宣传员</t>
  </si>
  <si>
    <t>田栋天</t>
  </si>
  <si>
    <t>邱李奕初</t>
  </si>
  <si>
    <t>易晓燕</t>
  </si>
  <si>
    <t>刘礼霜</t>
  </si>
  <si>
    <t>何江柏</t>
  </si>
  <si>
    <t>鲁真铭</t>
  </si>
  <si>
    <t>汪李婷</t>
  </si>
  <si>
    <t>杨坤</t>
  </si>
  <si>
    <t>四川国际标榜职业学院</t>
  </si>
  <si>
    <t>张健阳</t>
  </si>
  <si>
    <t>雷锘楠</t>
  </si>
  <si>
    <t>南充科技职业技术学院</t>
  </si>
  <si>
    <t>梁宏斌</t>
  </si>
  <si>
    <t>施启丽</t>
  </si>
  <si>
    <t>科普馆干事（定）</t>
  </si>
  <si>
    <t>刘彦辰</t>
  </si>
  <si>
    <t>四川射洪</t>
  </si>
  <si>
    <t>长治医学院</t>
  </si>
  <si>
    <t>周熙</t>
  </si>
  <si>
    <t>杨舒源</t>
  </si>
  <si>
    <t>冯玲</t>
  </si>
  <si>
    <t>口腔科</t>
  </si>
  <si>
    <t>口腔医师</t>
  </si>
  <si>
    <t>邹皓洁</t>
  </si>
  <si>
    <t>杜若岚</t>
  </si>
  <si>
    <t>雷清莲</t>
  </si>
  <si>
    <t>赵玥雯</t>
  </si>
  <si>
    <t>马潇</t>
  </si>
  <si>
    <t>彭含宇</t>
  </si>
  <si>
    <t>刘茜逸</t>
  </si>
  <si>
    <t>安佳琪</t>
  </si>
  <si>
    <t>刘璇</t>
  </si>
  <si>
    <t>甘肃文县</t>
  </si>
  <si>
    <t>苗璠</t>
  </si>
  <si>
    <t>陕西汉中</t>
  </si>
  <si>
    <t>何以</t>
  </si>
  <si>
    <t>杨萧</t>
  </si>
  <si>
    <t>湖南中医药大学</t>
  </si>
  <si>
    <t>赵南洋</t>
  </si>
  <si>
    <t>陈真珍</t>
  </si>
  <si>
    <t>廖新月</t>
  </si>
  <si>
    <t>黄亭亭</t>
  </si>
  <si>
    <t>河南周口</t>
  </si>
  <si>
    <t>杨清</t>
  </si>
  <si>
    <t>湖南邵阳</t>
  </si>
  <si>
    <t>段莹</t>
  </si>
  <si>
    <t>甘肃兰州</t>
  </si>
  <si>
    <t>杭州师范大学</t>
  </si>
  <si>
    <t>王华夏</t>
  </si>
  <si>
    <t>口腔颌面外科</t>
  </si>
  <si>
    <t>林夕秋</t>
  </si>
  <si>
    <t>汪霞</t>
  </si>
  <si>
    <t>黄锦仪</t>
  </si>
  <si>
    <t>刘生辉</t>
  </si>
  <si>
    <t>河南武陟</t>
  </si>
  <si>
    <t>程朗</t>
  </si>
  <si>
    <t>湖北黄石</t>
  </si>
  <si>
    <t>李柏江</t>
  </si>
  <si>
    <t>郝文杰</t>
  </si>
  <si>
    <t>河南焦作</t>
  </si>
  <si>
    <t>邓丁凌</t>
  </si>
  <si>
    <t>泌尿外科</t>
  </si>
  <si>
    <t>张洪胡</t>
  </si>
  <si>
    <t>李茂才</t>
  </si>
  <si>
    <t>李季航</t>
  </si>
  <si>
    <t>赵光磊</t>
  </si>
  <si>
    <t>云南保山</t>
  </si>
  <si>
    <t>朱炳宇</t>
  </si>
  <si>
    <t>四川中江</t>
  </si>
  <si>
    <t>张壹</t>
  </si>
  <si>
    <t>葛驷</t>
  </si>
  <si>
    <t>周林</t>
  </si>
  <si>
    <t>王家豪</t>
  </si>
  <si>
    <t>王崇鉴</t>
  </si>
  <si>
    <t>嘉陵妇产科</t>
  </si>
  <si>
    <t>唐玲利亚</t>
  </si>
  <si>
    <t>杨露</t>
  </si>
  <si>
    <t>何先鹏</t>
  </si>
  <si>
    <t>贾雪敏</t>
  </si>
  <si>
    <t>内蒙古清水河</t>
  </si>
  <si>
    <t>北京协和医学院</t>
  </si>
  <si>
    <t>杜静</t>
  </si>
  <si>
    <t>白宇</t>
  </si>
  <si>
    <t>山东</t>
  </si>
  <si>
    <t>方春玲</t>
  </si>
  <si>
    <t>重庆巫山</t>
  </si>
  <si>
    <t>杨云萍</t>
  </si>
  <si>
    <t>贵州兴仁</t>
  </si>
  <si>
    <t>浙江中医院大学</t>
  </si>
  <si>
    <t>周跃琼</t>
  </si>
  <si>
    <t>王旭凯</t>
  </si>
  <si>
    <t>甘肃庆阳</t>
  </si>
  <si>
    <t>严科</t>
  </si>
  <si>
    <t>嘉陵眼科</t>
  </si>
  <si>
    <t>陈郑宇</t>
  </si>
  <si>
    <t>张琛</t>
  </si>
  <si>
    <t>罗玥</t>
  </si>
  <si>
    <t>林筱莉</t>
  </si>
  <si>
    <t>四川资中</t>
  </si>
  <si>
    <t>冯可意</t>
  </si>
  <si>
    <t>硕士研究生</t>
  </si>
  <si>
    <t>临床营养科</t>
  </si>
  <si>
    <t>营养医师 / 技师</t>
  </si>
  <si>
    <t>马云香</t>
  </si>
  <si>
    <t>香港大学</t>
  </si>
  <si>
    <t>刘睿</t>
  </si>
  <si>
    <t>高颖</t>
  </si>
  <si>
    <t>张艺凡</t>
  </si>
  <si>
    <t>武汉大学</t>
  </si>
  <si>
    <t>王婷容</t>
  </si>
  <si>
    <t>陈柳</t>
  </si>
  <si>
    <t>张茜</t>
  </si>
  <si>
    <t>张晓琳</t>
  </si>
  <si>
    <t>河北衡水</t>
  </si>
  <si>
    <t>陈琪</t>
  </si>
  <si>
    <t>黄杰</t>
  </si>
  <si>
    <t>岳秋红</t>
  </si>
  <si>
    <t>魏元皓</t>
  </si>
  <si>
    <t>辽宁盘锦</t>
  </si>
  <si>
    <t>龙丽瑾</t>
  </si>
  <si>
    <t>王菻</t>
  </si>
  <si>
    <t>颜睿婷</t>
  </si>
  <si>
    <t>曲木莫阿呷</t>
  </si>
  <si>
    <t>四川凉山</t>
  </si>
  <si>
    <t>杨霜</t>
  </si>
  <si>
    <t>周庆</t>
  </si>
  <si>
    <t>四川广汉</t>
  </si>
  <si>
    <t>秦亿娟</t>
  </si>
  <si>
    <t>重庆丰都</t>
  </si>
  <si>
    <t>张淋一</t>
  </si>
  <si>
    <t>赵琳</t>
  </si>
  <si>
    <t>王秀东</t>
  </si>
  <si>
    <t>谢竞成</t>
  </si>
  <si>
    <t>冯思瑜</t>
  </si>
  <si>
    <t>彭亚婷</t>
  </si>
  <si>
    <t>彭瑾</t>
  </si>
  <si>
    <t>任茜</t>
  </si>
  <si>
    <t>吴静</t>
  </si>
  <si>
    <t>周琳</t>
  </si>
  <si>
    <t>宋小龙</t>
  </si>
  <si>
    <t>陈肖</t>
  </si>
  <si>
    <t>赣南医科大学</t>
  </si>
  <si>
    <t>王玥</t>
  </si>
  <si>
    <t>浙江宁波</t>
  </si>
  <si>
    <t>约翰霍普金斯大学</t>
  </si>
  <si>
    <t>王涵飞</t>
  </si>
  <si>
    <t>河北保定</t>
  </si>
  <si>
    <t>中国疾病预防控制中心</t>
  </si>
  <si>
    <t>徐锡峥</t>
  </si>
  <si>
    <t>河南商丘</t>
  </si>
  <si>
    <t>河南大学</t>
  </si>
  <si>
    <t>敬怡雯</t>
  </si>
  <si>
    <t>感染病科</t>
  </si>
  <si>
    <t>赵颖</t>
  </si>
  <si>
    <t>罗雪</t>
  </si>
  <si>
    <t>游子杰</t>
  </si>
  <si>
    <t>谢巧</t>
  </si>
  <si>
    <t>西安医学院</t>
  </si>
  <si>
    <t>古桂花</t>
  </si>
  <si>
    <t>四川威远</t>
  </si>
  <si>
    <t>毛艳艳</t>
  </si>
  <si>
    <t>深圳大学</t>
  </si>
  <si>
    <t>2025年招聘计划（一） 护理部第一批面试名单</t>
  </si>
  <si>
    <t>护理部</t>
  </si>
  <si>
    <t>临床护理</t>
  </si>
  <si>
    <t>杜秋慧</t>
  </si>
  <si>
    <t>袁菁</t>
  </si>
  <si>
    <t>杨柯鸿</t>
  </si>
  <si>
    <t>代婷婷</t>
  </si>
  <si>
    <t>贵州金沙</t>
  </si>
  <si>
    <t>杨颖</t>
  </si>
  <si>
    <t>曹颖</t>
  </si>
  <si>
    <t>何玲虹</t>
  </si>
  <si>
    <t>大理大学</t>
  </si>
  <si>
    <t>何馨</t>
  </si>
  <si>
    <t>胥琰梨</t>
  </si>
  <si>
    <t>杨柠嘉</t>
  </si>
  <si>
    <t>韩蕊</t>
  </si>
  <si>
    <t>陕西永寿</t>
  </si>
  <si>
    <t>黄健英</t>
  </si>
  <si>
    <t>沙轩旭</t>
  </si>
  <si>
    <t>黑龙江绥化</t>
  </si>
  <si>
    <t>刘俊艺</t>
  </si>
  <si>
    <t>黑龙江鸡西</t>
  </si>
  <si>
    <t>文静茹</t>
  </si>
  <si>
    <t>唐双</t>
  </si>
  <si>
    <t>汪蝶</t>
  </si>
  <si>
    <t>王婷</t>
  </si>
  <si>
    <t>邬根希</t>
  </si>
  <si>
    <t>重庆九龙坡</t>
  </si>
  <si>
    <t>徐艳</t>
  </si>
  <si>
    <t>重庆璧山</t>
  </si>
  <si>
    <t>姚佳彤</t>
  </si>
  <si>
    <t>陈饫佳</t>
  </si>
  <si>
    <t>胡婷</t>
  </si>
  <si>
    <t>杨姚</t>
  </si>
  <si>
    <t>阳美</t>
  </si>
  <si>
    <t>王思凯</t>
  </si>
  <si>
    <t>新疆昌吉</t>
  </si>
  <si>
    <t>秦民松</t>
  </si>
  <si>
    <t>姚欣</t>
  </si>
  <si>
    <t>杨胜平</t>
  </si>
  <si>
    <t>邓骏宏</t>
  </si>
  <si>
    <t>四川生资阳</t>
  </si>
  <si>
    <t>唐冰</t>
  </si>
  <si>
    <t>陈苏玲</t>
  </si>
  <si>
    <t>四川安岳</t>
  </si>
  <si>
    <t>张勤若</t>
  </si>
  <si>
    <t>李自强</t>
  </si>
  <si>
    <t>何晓洪</t>
  </si>
  <si>
    <t>邱海钥</t>
  </si>
  <si>
    <t>曹楠</t>
  </si>
  <si>
    <t>赵欣宇</t>
  </si>
  <si>
    <t>王岩扉</t>
  </si>
  <si>
    <t>李玉娇</t>
  </si>
  <si>
    <t>邱呷呷</t>
  </si>
  <si>
    <t>四川石棉</t>
  </si>
  <si>
    <t>李维浩</t>
  </si>
  <si>
    <t>刘月山</t>
  </si>
  <si>
    <t>青楠馨</t>
  </si>
  <si>
    <t>严诚</t>
  </si>
  <si>
    <t>田佳丽</t>
  </si>
  <si>
    <t>刘坷鑫</t>
  </si>
  <si>
    <t>杨婷1</t>
  </si>
  <si>
    <t>福建中医药大学</t>
  </si>
  <si>
    <t>杨燕</t>
  </si>
  <si>
    <t>王文倩</t>
  </si>
  <si>
    <t>严红春</t>
  </si>
  <si>
    <t>罗杰</t>
  </si>
  <si>
    <t>王雷雷</t>
  </si>
  <si>
    <t>安徽中医药大学</t>
  </si>
  <si>
    <t>袁菱岐</t>
  </si>
  <si>
    <t>四川崇州廖家镇君渡村</t>
  </si>
  <si>
    <t>曹馨月</t>
  </si>
  <si>
    <t>辽宁朝阳</t>
  </si>
  <si>
    <t>陈娇</t>
  </si>
  <si>
    <t>重庆云阳</t>
  </si>
  <si>
    <t>陈乾元</t>
  </si>
  <si>
    <t>贵州余庆</t>
  </si>
  <si>
    <t>王宇</t>
  </si>
  <si>
    <t>邓青</t>
  </si>
  <si>
    <t>孙榕蔓</t>
  </si>
  <si>
    <t>罗玉婷</t>
  </si>
  <si>
    <t>陈静</t>
  </si>
  <si>
    <t>重庆垫江</t>
  </si>
  <si>
    <t>杨强荣</t>
  </si>
  <si>
    <t>矣莹</t>
  </si>
  <si>
    <t>云南玉溪</t>
  </si>
  <si>
    <t>杜珊励</t>
  </si>
  <si>
    <t>段巧兰</t>
  </si>
  <si>
    <t>唐云川</t>
  </si>
  <si>
    <t>云南腾冲</t>
  </si>
  <si>
    <t>云南中医药大学</t>
  </si>
  <si>
    <t>起富涵</t>
  </si>
  <si>
    <t>李亚霖</t>
  </si>
  <si>
    <t>汪欢</t>
  </si>
  <si>
    <t>山东第一医科大学</t>
  </si>
  <si>
    <t>曾祥秭</t>
  </si>
  <si>
    <t>赵丹</t>
  </si>
  <si>
    <t>钟洋洋</t>
  </si>
  <si>
    <t>刘懿萱</t>
  </si>
  <si>
    <t>向丹妮</t>
  </si>
  <si>
    <t>陈雪铃</t>
  </si>
  <si>
    <t>付裕</t>
  </si>
  <si>
    <t>吴静怡</t>
  </si>
  <si>
    <t>谢一鸣</t>
  </si>
  <si>
    <t>毕彩萍</t>
  </si>
  <si>
    <t>邓琼</t>
  </si>
  <si>
    <t>张明意</t>
  </si>
  <si>
    <t>常红梅</t>
  </si>
  <si>
    <t>赵国秀</t>
  </si>
  <si>
    <t>潘玉姣</t>
  </si>
  <si>
    <t>王欢芸</t>
  </si>
  <si>
    <t>四川旺苍</t>
  </si>
  <si>
    <t>尧炎</t>
  </si>
  <si>
    <t>桂鑫萍</t>
  </si>
  <si>
    <t>马果</t>
  </si>
  <si>
    <t>黄成</t>
  </si>
  <si>
    <t>代紫凝</t>
  </si>
  <si>
    <t>汪国秀</t>
  </si>
  <si>
    <t>四川.南充</t>
  </si>
  <si>
    <t>许小梅</t>
  </si>
  <si>
    <t>赵娜娜</t>
  </si>
  <si>
    <t>赵希萍</t>
  </si>
  <si>
    <t>郑雨鑫</t>
  </si>
  <si>
    <t>夏心颜</t>
  </si>
  <si>
    <t>刘嘉欣</t>
  </si>
  <si>
    <t>薛超</t>
  </si>
  <si>
    <t>柳香</t>
  </si>
  <si>
    <t>白玛央宗</t>
  </si>
  <si>
    <t>四川甘孜</t>
  </si>
  <si>
    <t>王潇敏</t>
  </si>
  <si>
    <t>吴峻</t>
  </si>
  <si>
    <t>王锐</t>
  </si>
  <si>
    <t>任丽霞</t>
  </si>
  <si>
    <t>重庆万州</t>
  </si>
  <si>
    <t>廖俊波</t>
  </si>
  <si>
    <t>刘欣</t>
  </si>
  <si>
    <t>唐虹</t>
  </si>
  <si>
    <t>罗敏</t>
  </si>
  <si>
    <t>冉梦欢</t>
  </si>
  <si>
    <t>舒洋洋</t>
  </si>
  <si>
    <t>杨媛</t>
  </si>
  <si>
    <t>吕德春</t>
  </si>
  <si>
    <t>马雪梅</t>
  </si>
  <si>
    <t>戚爱杨</t>
  </si>
  <si>
    <t>陈娟</t>
  </si>
  <si>
    <t>涂美岑</t>
  </si>
  <si>
    <t>朱婷</t>
  </si>
  <si>
    <t>刘艾然</t>
  </si>
  <si>
    <t>肖洋</t>
  </si>
  <si>
    <t>安心怡</t>
  </si>
  <si>
    <t>陈廷婷</t>
  </si>
  <si>
    <t>周奔</t>
  </si>
  <si>
    <t>四川宁南</t>
  </si>
  <si>
    <t>孔楠</t>
  </si>
  <si>
    <t>曾会淑</t>
  </si>
  <si>
    <t>四川隆昌</t>
  </si>
  <si>
    <t>潘彩云</t>
  </si>
  <si>
    <t>牟丽璇</t>
  </si>
  <si>
    <t>周天</t>
  </si>
  <si>
    <t>罗云江</t>
  </si>
  <si>
    <t>滕雨初</t>
  </si>
  <si>
    <t>梁鹤羚</t>
  </si>
  <si>
    <t>李影雪</t>
  </si>
  <si>
    <t>王开玲</t>
  </si>
  <si>
    <t>齐齐哈尔医学院</t>
  </si>
  <si>
    <t>舒芳</t>
  </si>
  <si>
    <t>李治洲</t>
  </si>
  <si>
    <t>任妍</t>
  </si>
  <si>
    <t>王娅</t>
  </si>
  <si>
    <t>蒲彩荣</t>
  </si>
  <si>
    <t>王思棚</t>
  </si>
  <si>
    <t>刘开兵</t>
  </si>
  <si>
    <t>龙智晴</t>
  </si>
  <si>
    <t>赵姝</t>
  </si>
  <si>
    <t>卢勇</t>
  </si>
  <si>
    <t>王盼</t>
  </si>
  <si>
    <t>甘肃礼县</t>
  </si>
  <si>
    <t>甘肃医学院</t>
  </si>
  <si>
    <t>钟意</t>
  </si>
  <si>
    <t>杨帅</t>
  </si>
  <si>
    <t>湖南郴州</t>
  </si>
  <si>
    <t>南华大学船山学院</t>
  </si>
  <si>
    <t>许纭菲</t>
  </si>
  <si>
    <t>毛佳艺</t>
  </si>
  <si>
    <t>杨萍</t>
  </si>
  <si>
    <t>刘萍</t>
  </si>
  <si>
    <t>成都大学</t>
  </si>
  <si>
    <t>李玉林</t>
  </si>
  <si>
    <t>曾静</t>
  </si>
  <si>
    <t>浙江树人学院</t>
  </si>
  <si>
    <t>程鸳</t>
  </si>
  <si>
    <t>李攀</t>
  </si>
  <si>
    <t>谢冰冰</t>
  </si>
  <si>
    <t>王翠</t>
  </si>
  <si>
    <t>王亮</t>
  </si>
  <si>
    <t>李小敏</t>
  </si>
  <si>
    <t>李桂盈</t>
  </si>
  <si>
    <t>许雨欣</t>
  </si>
  <si>
    <t>四川凉山州</t>
  </si>
  <si>
    <t>邹佳艺</t>
  </si>
  <si>
    <t>任亮</t>
  </si>
  <si>
    <t>云南大学旅游文化学院</t>
  </si>
  <si>
    <t>朱嘉鑫</t>
  </si>
  <si>
    <t>攀枝花学院</t>
  </si>
  <si>
    <t>杨闰</t>
  </si>
  <si>
    <t>四川邛崃</t>
  </si>
  <si>
    <t>江西科技学院</t>
  </si>
  <si>
    <t>庞潇郦</t>
  </si>
  <si>
    <t>蒲美伶</t>
  </si>
  <si>
    <t>王苹逦</t>
  </si>
  <si>
    <t>张晴</t>
  </si>
  <si>
    <t>新余学院</t>
  </si>
  <si>
    <t>李青芸</t>
  </si>
  <si>
    <t>山东现代学院</t>
  </si>
  <si>
    <t>姜懿芸</t>
  </si>
  <si>
    <t>钟蕊婷</t>
  </si>
  <si>
    <t>刘娟</t>
  </si>
  <si>
    <t>运城职业技术大学</t>
  </si>
  <si>
    <t>陈庆1</t>
  </si>
  <si>
    <t>无锡太湖学院</t>
  </si>
  <si>
    <t>李鑫卓</t>
  </si>
  <si>
    <t>北京科技大学天津学院</t>
  </si>
  <si>
    <t>陈庆</t>
  </si>
  <si>
    <t>王一岚</t>
  </si>
  <si>
    <t>北京中医药大学东方学院</t>
  </si>
  <si>
    <t>余明</t>
  </si>
  <si>
    <t>侯琳枝</t>
  </si>
  <si>
    <t>川北医学学院</t>
  </si>
  <si>
    <t>金元鑫</t>
  </si>
  <si>
    <t>四川泸县</t>
  </si>
  <si>
    <t>大连医科大学中山学院</t>
  </si>
  <si>
    <t>罗欢</t>
  </si>
  <si>
    <t>李宁燕</t>
  </si>
  <si>
    <t>云南祥云</t>
  </si>
  <si>
    <t>滇西应用技术大学</t>
  </si>
  <si>
    <t>苏虹</t>
  </si>
  <si>
    <t>广西中医药大学赛恩斯新医药学院</t>
  </si>
  <si>
    <t>陈惠</t>
  </si>
  <si>
    <t>石婉盈</t>
  </si>
  <si>
    <t>海南科技职业大学</t>
  </si>
  <si>
    <t>王旭</t>
  </si>
  <si>
    <t>天津静海</t>
  </si>
  <si>
    <t>河北地址大学华信学院</t>
  </si>
  <si>
    <t>唐福灵</t>
  </si>
  <si>
    <t>河北地质大学华信学院</t>
  </si>
  <si>
    <t>安庭欢</t>
  </si>
  <si>
    <t>柏彩妹</t>
  </si>
  <si>
    <t>熊灵柔</t>
  </si>
  <si>
    <t>辽宁何氏医学院</t>
  </si>
  <si>
    <t>余倩1</t>
  </si>
  <si>
    <t>湖南张家界</t>
  </si>
  <si>
    <t>南华大学</t>
  </si>
  <si>
    <t>唐学林</t>
  </si>
  <si>
    <t>贺帆</t>
  </si>
  <si>
    <t>蹇松灵</t>
  </si>
  <si>
    <t>杨艺</t>
  </si>
  <si>
    <t>孙秦</t>
  </si>
  <si>
    <t>韩青亮</t>
  </si>
  <si>
    <t>北京通州</t>
  </si>
  <si>
    <t>刘晏毓</t>
  </si>
  <si>
    <t>赵攀</t>
  </si>
  <si>
    <t>李肖</t>
  </si>
  <si>
    <t>尹鑫</t>
  </si>
  <si>
    <t>郑福香</t>
  </si>
  <si>
    <t>柏郐</t>
  </si>
  <si>
    <t>齐齐哈尔工程学院</t>
  </si>
  <si>
    <t>秦利叶</t>
  </si>
  <si>
    <t>王润林</t>
  </si>
  <si>
    <t>吴明玉</t>
  </si>
  <si>
    <t>青岛黄海学院</t>
  </si>
  <si>
    <t>唐嘉茁</t>
  </si>
  <si>
    <t>郭欣嘉</t>
  </si>
  <si>
    <t>蒲洋</t>
  </si>
  <si>
    <t>邓小英</t>
  </si>
  <si>
    <t>周鹭</t>
  </si>
  <si>
    <t>任一鸣</t>
  </si>
  <si>
    <t>张桂馥</t>
  </si>
  <si>
    <t>上海杉达学院</t>
  </si>
  <si>
    <t>王钦云</t>
  </si>
  <si>
    <t>湖南娄底</t>
  </si>
  <si>
    <t>邵阳学院</t>
  </si>
  <si>
    <t>刘斌</t>
  </si>
  <si>
    <t>绍兴文理学院元培学院</t>
  </si>
  <si>
    <t>杨婷</t>
  </si>
  <si>
    <t>章清</t>
  </si>
  <si>
    <t>蒋婷</t>
  </si>
  <si>
    <t>天津医科大学临床医学院</t>
  </si>
  <si>
    <t>陈宇</t>
  </si>
  <si>
    <t>向家乐</t>
  </si>
  <si>
    <t>王子龙</t>
  </si>
  <si>
    <t>张欣怡</t>
  </si>
  <si>
    <t>李骏</t>
  </si>
  <si>
    <t>叶盈盈</t>
  </si>
  <si>
    <t>罗天琦</t>
  </si>
  <si>
    <t>向薪棚</t>
  </si>
  <si>
    <t>刘亚玲</t>
  </si>
  <si>
    <t>龚帅帅</t>
  </si>
  <si>
    <t>西南交通大学希望学院</t>
  </si>
  <si>
    <t>徐杨</t>
  </si>
  <si>
    <t>郭梦汝</t>
  </si>
  <si>
    <t>河南平顶山</t>
  </si>
  <si>
    <t>许昌学院</t>
  </si>
  <si>
    <t>张静</t>
  </si>
  <si>
    <t>烟台南山学院</t>
  </si>
  <si>
    <t>李海燕</t>
  </si>
  <si>
    <t>范甜</t>
  </si>
  <si>
    <t>四川西充</t>
  </si>
  <si>
    <t>扬州大学广陵学院</t>
  </si>
  <si>
    <t>周文俊</t>
  </si>
  <si>
    <t>余倩</t>
  </si>
  <si>
    <t>宜宾学院</t>
  </si>
  <si>
    <t>任欣楠</t>
  </si>
  <si>
    <t>向敏</t>
  </si>
  <si>
    <t>张家口学院</t>
  </si>
  <si>
    <t>李欣雨</t>
  </si>
  <si>
    <t>长沙医学院</t>
  </si>
  <si>
    <t>李卿弘</t>
  </si>
  <si>
    <t>浙江中医药大学滨江学院</t>
  </si>
  <si>
    <t>卢露</t>
  </si>
  <si>
    <t>珠海科技学院</t>
  </si>
  <si>
    <t>李朝燕</t>
  </si>
  <si>
    <t>任雪娇</t>
  </si>
  <si>
    <t>王妍</t>
  </si>
  <si>
    <t>龚雨悦</t>
  </si>
  <si>
    <t>邓胜强</t>
  </si>
  <si>
    <t>陈菲菲</t>
  </si>
  <si>
    <t>毛金学</t>
  </si>
  <si>
    <t>李诗妍</t>
  </si>
  <si>
    <t>葛淋</t>
  </si>
  <si>
    <t>山东临沂</t>
  </si>
  <si>
    <t>昆明理工大学医学院</t>
  </si>
  <si>
    <t>贾尽欣</t>
  </si>
  <si>
    <t>许安洁</t>
  </si>
  <si>
    <t>云仔豪</t>
  </si>
  <si>
    <t>云南昆明</t>
  </si>
  <si>
    <t>杨舟航</t>
  </si>
  <si>
    <t>云南景东</t>
  </si>
  <si>
    <t>罗美丽</t>
  </si>
  <si>
    <t>徐梅婷</t>
  </si>
  <si>
    <t>刘彦哲</t>
  </si>
  <si>
    <t>袁世红</t>
  </si>
  <si>
    <t>何琴</t>
  </si>
  <si>
    <t>续迎萍</t>
  </si>
  <si>
    <t>张国鑫</t>
  </si>
  <si>
    <t>云南德宏</t>
  </si>
  <si>
    <t>赵梅鸂</t>
  </si>
  <si>
    <t>云南丽江</t>
  </si>
  <si>
    <t>王玉娇</t>
  </si>
  <si>
    <t>保马蕾茜</t>
  </si>
  <si>
    <t>田至明</t>
  </si>
  <si>
    <t>郭春秀</t>
  </si>
  <si>
    <t>李万婷</t>
  </si>
  <si>
    <t>赵韵峰</t>
  </si>
  <si>
    <t>杨怡</t>
  </si>
  <si>
    <t>杨海燕</t>
  </si>
  <si>
    <t>石芸嘉</t>
  </si>
  <si>
    <t>临床护理(规培留院）</t>
  </si>
  <si>
    <t>刘玉萍</t>
  </si>
  <si>
    <t>饶木易</t>
  </si>
  <si>
    <t>罗金</t>
  </si>
  <si>
    <t>何兰</t>
  </si>
  <si>
    <t>张笛</t>
  </si>
  <si>
    <t>雅安职业技术学院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</si>
</sst>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34"/>
      <scheme val="minor"/>
    </font>
    <font>
      <sz val="18"/>
      <color indexed="8"/>
      <name val="黑体"/>
      <charset val="134"/>
    </font>
    <font>
      <sz val="16"/>
      <color indexed="8"/>
      <name val="仿宋"/>
      <charset val="134"/>
    </font>
    <font>
      <sz val="28"/>
      <color rgb="FF000000"/>
      <name val="方正小标宋简体"/>
      <charset val="134"/>
    </font>
    <font>
      <sz val="16"/>
      <name val="仿宋"/>
      <charset val="134"/>
    </font>
    <font>
      <b/>
      <sz val="20"/>
      <name val="仿宋"/>
      <charset val="134"/>
    </font>
    <font>
      <b/>
      <sz val="20"/>
      <color indexed="8"/>
      <name val="仿宋"/>
      <charset val="134"/>
    </font>
    <font>
      <sz val="18"/>
      <color indexed="8"/>
      <name val="宋体"/>
      <charset val="134"/>
      <scheme val="minor"/>
    </font>
    <font>
      <b/>
      <sz val="18"/>
      <color indexed="8"/>
      <name val="仿宋"/>
      <charset val="134"/>
    </font>
    <font>
      <sz val="20"/>
      <color indexed="8"/>
      <name val="仿宋"/>
      <charset val="134"/>
    </font>
    <font>
      <b/>
      <sz val="18"/>
      <name val="仿宋"/>
      <charset val="134"/>
    </font>
    <font>
      <sz val="14"/>
      <color indexed="8"/>
      <name val="仿宋"/>
      <charset val="134"/>
    </font>
    <font>
      <sz val="12"/>
      <color indexed="8"/>
      <name val="仿宋"/>
      <charset val="134"/>
    </font>
    <font>
      <sz val="20"/>
      <color rgb="FF000000"/>
      <name val="仿宋"/>
      <charset val="134"/>
    </font>
    <font>
      <b/>
      <u/>
      <sz val="18"/>
      <color indexed="8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48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left" vertical="center" wrapText="1"/>
    </xf>
    <xf numFmtId="49" fontId="9" fillId="0" borderId="0" xfId="0" applyNumberFormat="1" applyFont="1" applyFill="1" applyAlignment="1">
      <alignment vertical="center" wrapText="1"/>
    </xf>
    <xf numFmtId="49" fontId="2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46"/>
  <sheetViews>
    <sheetView tabSelected="1" zoomScale="60" zoomScaleNormal="60" workbookViewId="0">
      <selection activeCell="F5" sqref="F5"/>
    </sheetView>
  </sheetViews>
  <sheetFormatPr defaultColWidth="9" defaultRowHeight="22.5" outlineLevelCol="6"/>
  <cols>
    <col min="1" max="1" width="11.25" style="1" customWidth="1"/>
    <col min="2" max="2" width="30.2083333333333" style="26" customWidth="1"/>
    <col min="3" max="3" width="17.2916666666667" style="1" customWidth="1"/>
    <col min="4" max="4" width="13.9583333333333" style="27" customWidth="1"/>
    <col min="5" max="5" width="11.0416666666667" style="28" customWidth="1"/>
    <col min="6" max="6" width="16.0416666666667" style="1" customWidth="1"/>
    <col min="7" max="7" width="30.2083333333333" style="29" customWidth="1"/>
    <col min="8" max="16384" width="9" style="1"/>
  </cols>
  <sheetData>
    <row r="1" ht="47" customHeight="1" spans="1:7">
      <c r="A1" s="7" t="s">
        <v>0</v>
      </c>
      <c r="B1" s="7"/>
      <c r="C1" s="7"/>
      <c r="D1" s="7"/>
      <c r="E1" s="7"/>
      <c r="F1" s="7"/>
      <c r="G1" s="7"/>
    </row>
    <row r="2" s="2" customFormat="1" ht="43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</row>
    <row r="3" s="3" customFormat="1" ht="62" customHeight="1" spans="1:7">
      <c r="A3" s="30">
        <v>1</v>
      </c>
      <c r="B3" s="21" t="s">
        <v>8</v>
      </c>
      <c r="C3" s="21" t="s">
        <v>9</v>
      </c>
      <c r="D3" s="31" t="s">
        <v>10</v>
      </c>
      <c r="E3" s="22" t="s">
        <v>11</v>
      </c>
      <c r="F3" s="21" t="s">
        <v>12</v>
      </c>
      <c r="G3" s="32" t="s">
        <v>13</v>
      </c>
    </row>
    <row r="4" s="3" customFormat="1" ht="62" customHeight="1" spans="1:7">
      <c r="A4" s="30">
        <v>2</v>
      </c>
      <c r="B4" s="21" t="s">
        <v>14</v>
      </c>
      <c r="C4" s="21" t="s">
        <v>9</v>
      </c>
      <c r="D4" s="31" t="s">
        <v>15</v>
      </c>
      <c r="E4" s="22" t="s">
        <v>11</v>
      </c>
      <c r="F4" s="21" t="s">
        <v>16</v>
      </c>
      <c r="G4" s="32" t="s">
        <v>17</v>
      </c>
    </row>
    <row r="5" s="3" customFormat="1" ht="62" customHeight="1" spans="1:7">
      <c r="A5" s="30">
        <v>3</v>
      </c>
      <c r="B5" s="21" t="s">
        <v>18</v>
      </c>
      <c r="C5" s="21" t="s">
        <v>19</v>
      </c>
      <c r="D5" s="31" t="s">
        <v>20</v>
      </c>
      <c r="E5" s="22" t="s">
        <v>21</v>
      </c>
      <c r="F5" s="21" t="s">
        <v>22</v>
      </c>
      <c r="G5" s="32" t="s">
        <v>23</v>
      </c>
    </row>
    <row r="6" s="3" customFormat="1" ht="62" customHeight="1" spans="1:7">
      <c r="A6" s="30">
        <v>4</v>
      </c>
      <c r="B6" s="21" t="s">
        <v>24</v>
      </c>
      <c r="C6" s="21" t="s">
        <v>19</v>
      </c>
      <c r="D6" s="31" t="s">
        <v>25</v>
      </c>
      <c r="E6" s="22" t="s">
        <v>21</v>
      </c>
      <c r="F6" s="21" t="s">
        <v>26</v>
      </c>
      <c r="G6" s="32" t="s">
        <v>13</v>
      </c>
    </row>
    <row r="7" s="3" customFormat="1" ht="70" customHeight="1" spans="1:7">
      <c r="A7" s="30">
        <v>5</v>
      </c>
      <c r="B7" s="33" t="s">
        <v>27</v>
      </c>
      <c r="C7" s="21" t="s">
        <v>28</v>
      </c>
      <c r="D7" s="31" t="s">
        <v>29</v>
      </c>
      <c r="E7" s="22" t="s">
        <v>21</v>
      </c>
      <c r="F7" s="21" t="s">
        <v>30</v>
      </c>
      <c r="G7" s="32" t="s">
        <v>31</v>
      </c>
    </row>
    <row r="8" s="4" customFormat="1" ht="70" customHeight="1" spans="1:7">
      <c r="A8" s="30">
        <v>6</v>
      </c>
      <c r="B8" s="33" t="s">
        <v>27</v>
      </c>
      <c r="C8" s="21" t="s">
        <v>28</v>
      </c>
      <c r="D8" s="31" t="s">
        <v>32</v>
      </c>
      <c r="E8" s="22" t="s">
        <v>21</v>
      </c>
      <c r="F8" s="21" t="s">
        <v>33</v>
      </c>
      <c r="G8" s="32" t="s">
        <v>34</v>
      </c>
    </row>
    <row r="9" s="4" customFormat="1" ht="70" customHeight="1" spans="1:7">
      <c r="A9" s="30">
        <v>7</v>
      </c>
      <c r="B9" s="33" t="s">
        <v>27</v>
      </c>
      <c r="C9" s="21" t="s">
        <v>28</v>
      </c>
      <c r="D9" s="31" t="s">
        <v>35</v>
      </c>
      <c r="E9" s="22" t="s">
        <v>21</v>
      </c>
      <c r="F9" s="21" t="s">
        <v>36</v>
      </c>
      <c r="G9" s="32" t="s">
        <v>37</v>
      </c>
    </row>
    <row r="10" s="4" customFormat="1" ht="70" customHeight="1" spans="1:7">
      <c r="A10" s="30">
        <v>8</v>
      </c>
      <c r="B10" s="33" t="s">
        <v>27</v>
      </c>
      <c r="C10" s="21" t="s">
        <v>28</v>
      </c>
      <c r="D10" s="31" t="s">
        <v>38</v>
      </c>
      <c r="E10" s="22" t="s">
        <v>21</v>
      </c>
      <c r="F10" s="21" t="s">
        <v>39</v>
      </c>
      <c r="G10" s="32" t="s">
        <v>40</v>
      </c>
    </row>
    <row r="11" s="4" customFormat="1" ht="70" customHeight="1" spans="1:7">
      <c r="A11" s="30">
        <v>9</v>
      </c>
      <c r="B11" s="33" t="s">
        <v>27</v>
      </c>
      <c r="C11" s="21" t="s">
        <v>28</v>
      </c>
      <c r="D11" s="31" t="s">
        <v>41</v>
      </c>
      <c r="E11" s="22" t="s">
        <v>21</v>
      </c>
      <c r="F11" s="21" t="s">
        <v>16</v>
      </c>
      <c r="G11" s="32" t="s">
        <v>42</v>
      </c>
    </row>
    <row r="12" s="25" customFormat="1" ht="70" customHeight="1" spans="1:7">
      <c r="A12" s="30">
        <v>10</v>
      </c>
      <c r="B12" s="33" t="s">
        <v>27</v>
      </c>
      <c r="C12" s="21" t="s">
        <v>28</v>
      </c>
      <c r="D12" s="31" t="s">
        <v>43</v>
      </c>
      <c r="E12" s="22" t="s">
        <v>21</v>
      </c>
      <c r="F12" s="21" t="s">
        <v>16</v>
      </c>
      <c r="G12" s="32" t="s">
        <v>44</v>
      </c>
    </row>
    <row r="13" s="4" customFormat="1" ht="70" customHeight="1" spans="1:7">
      <c r="A13" s="30">
        <v>11</v>
      </c>
      <c r="B13" s="33" t="s">
        <v>27</v>
      </c>
      <c r="C13" s="21" t="s">
        <v>28</v>
      </c>
      <c r="D13" s="31" t="s">
        <v>45</v>
      </c>
      <c r="E13" s="22" t="s">
        <v>21</v>
      </c>
      <c r="F13" s="21" t="s">
        <v>46</v>
      </c>
      <c r="G13" s="32" t="s">
        <v>47</v>
      </c>
    </row>
    <row r="14" s="4" customFormat="1" ht="70" customHeight="1" spans="1:7">
      <c r="A14" s="30">
        <v>12</v>
      </c>
      <c r="B14" s="33" t="s">
        <v>27</v>
      </c>
      <c r="C14" s="21" t="s">
        <v>28</v>
      </c>
      <c r="D14" s="34" t="s">
        <v>48</v>
      </c>
      <c r="E14" s="18" t="s">
        <v>21</v>
      </c>
      <c r="F14" s="18" t="s">
        <v>49</v>
      </c>
      <c r="G14" s="35" t="s">
        <v>50</v>
      </c>
    </row>
    <row r="15" s="4" customFormat="1" ht="70" customHeight="1" spans="1:7">
      <c r="A15" s="30">
        <v>13</v>
      </c>
      <c r="B15" s="33" t="s">
        <v>27</v>
      </c>
      <c r="C15" s="21" t="s">
        <v>28</v>
      </c>
      <c r="D15" s="36" t="s">
        <v>51</v>
      </c>
      <c r="E15" s="18" t="s">
        <v>21</v>
      </c>
      <c r="F15" s="37" t="s">
        <v>52</v>
      </c>
      <c r="G15" s="35" t="s">
        <v>47</v>
      </c>
    </row>
    <row r="16" s="4" customFormat="1" ht="70" customHeight="1" spans="1:7">
      <c r="A16" s="30">
        <v>14</v>
      </c>
      <c r="B16" s="33" t="s">
        <v>27</v>
      </c>
      <c r="C16" s="21" t="s">
        <v>28</v>
      </c>
      <c r="D16" s="36" t="s">
        <v>53</v>
      </c>
      <c r="E16" s="18" t="s">
        <v>21</v>
      </c>
      <c r="F16" s="37" t="s">
        <v>54</v>
      </c>
      <c r="G16" s="35" t="s">
        <v>50</v>
      </c>
    </row>
    <row r="17" s="4" customFormat="1" ht="70" customHeight="1" spans="1:7">
      <c r="A17" s="30">
        <v>15</v>
      </c>
      <c r="B17" s="33" t="s">
        <v>55</v>
      </c>
      <c r="C17" s="21" t="s">
        <v>28</v>
      </c>
      <c r="D17" s="31" t="s">
        <v>56</v>
      </c>
      <c r="E17" s="22" t="s">
        <v>11</v>
      </c>
      <c r="F17" s="21" t="s">
        <v>57</v>
      </c>
      <c r="G17" s="32" t="s">
        <v>23</v>
      </c>
    </row>
    <row r="18" s="25" customFormat="1" ht="70" customHeight="1" spans="1:7">
      <c r="A18" s="30">
        <v>16</v>
      </c>
      <c r="B18" s="33" t="s">
        <v>55</v>
      </c>
      <c r="C18" s="21" t="s">
        <v>28</v>
      </c>
      <c r="D18" s="31" t="s">
        <v>58</v>
      </c>
      <c r="E18" s="22" t="s">
        <v>21</v>
      </c>
      <c r="F18" s="21" t="s">
        <v>59</v>
      </c>
      <c r="G18" s="32" t="s">
        <v>37</v>
      </c>
    </row>
    <row r="19" s="3" customFormat="1" ht="70" customHeight="1" spans="1:7">
      <c r="A19" s="30">
        <v>17</v>
      </c>
      <c r="B19" s="33" t="s">
        <v>55</v>
      </c>
      <c r="C19" s="21" t="s">
        <v>28</v>
      </c>
      <c r="D19" s="31" t="s">
        <v>60</v>
      </c>
      <c r="E19" s="22" t="s">
        <v>21</v>
      </c>
      <c r="F19" s="21" t="s">
        <v>61</v>
      </c>
      <c r="G19" s="32" t="s">
        <v>62</v>
      </c>
    </row>
    <row r="20" s="3" customFormat="1" ht="70" customHeight="1" spans="1:7">
      <c r="A20" s="30">
        <v>18</v>
      </c>
      <c r="B20" s="33" t="s">
        <v>55</v>
      </c>
      <c r="C20" s="21" t="s">
        <v>28</v>
      </c>
      <c r="D20" s="31" t="s">
        <v>63</v>
      </c>
      <c r="E20" s="22" t="s">
        <v>11</v>
      </c>
      <c r="F20" s="21" t="s">
        <v>46</v>
      </c>
      <c r="G20" s="32" t="s">
        <v>13</v>
      </c>
    </row>
    <row r="21" s="4" customFormat="1" ht="70" customHeight="1" spans="1:7">
      <c r="A21" s="30">
        <v>19</v>
      </c>
      <c r="B21" s="33" t="s">
        <v>55</v>
      </c>
      <c r="C21" s="21" t="s">
        <v>28</v>
      </c>
      <c r="D21" s="31" t="s">
        <v>64</v>
      </c>
      <c r="E21" s="22" t="s">
        <v>11</v>
      </c>
      <c r="F21" s="21" t="s">
        <v>65</v>
      </c>
      <c r="G21" s="32" t="s">
        <v>17</v>
      </c>
    </row>
    <row r="22" s="3" customFormat="1" ht="70" customHeight="1" spans="1:7">
      <c r="A22" s="30">
        <v>20</v>
      </c>
      <c r="B22" s="33" t="s">
        <v>55</v>
      </c>
      <c r="C22" s="21" t="s">
        <v>28</v>
      </c>
      <c r="D22" s="31" t="s">
        <v>66</v>
      </c>
      <c r="E22" s="22" t="s">
        <v>11</v>
      </c>
      <c r="F22" s="21" t="s">
        <v>67</v>
      </c>
      <c r="G22" s="32" t="s">
        <v>17</v>
      </c>
    </row>
    <row r="23" s="3" customFormat="1" ht="70" customHeight="1" spans="1:7">
      <c r="A23" s="30">
        <v>21</v>
      </c>
      <c r="B23" s="33" t="s">
        <v>55</v>
      </c>
      <c r="C23" s="21" t="s">
        <v>28</v>
      </c>
      <c r="D23" s="31" t="s">
        <v>68</v>
      </c>
      <c r="E23" s="22" t="s">
        <v>11</v>
      </c>
      <c r="F23" s="21" t="s">
        <v>69</v>
      </c>
      <c r="G23" s="32" t="s">
        <v>17</v>
      </c>
    </row>
    <row r="24" s="3" customFormat="1" ht="70" customHeight="1" spans="1:7">
      <c r="A24" s="30">
        <v>22</v>
      </c>
      <c r="B24" s="33" t="s">
        <v>55</v>
      </c>
      <c r="C24" s="21" t="s">
        <v>28</v>
      </c>
      <c r="D24" s="31" t="s">
        <v>70</v>
      </c>
      <c r="E24" s="22" t="s">
        <v>11</v>
      </c>
      <c r="F24" s="21" t="s">
        <v>36</v>
      </c>
      <c r="G24" s="32" t="s">
        <v>17</v>
      </c>
    </row>
    <row r="25" s="3" customFormat="1" ht="70" customHeight="1" spans="1:7">
      <c r="A25" s="30">
        <v>23</v>
      </c>
      <c r="B25" s="33" t="s">
        <v>55</v>
      </c>
      <c r="C25" s="21" t="s">
        <v>28</v>
      </c>
      <c r="D25" s="31" t="s">
        <v>71</v>
      </c>
      <c r="E25" s="22" t="s">
        <v>11</v>
      </c>
      <c r="F25" s="21" t="s">
        <v>72</v>
      </c>
      <c r="G25" s="32" t="s">
        <v>73</v>
      </c>
    </row>
    <row r="26" s="3" customFormat="1" ht="70" customHeight="1" spans="1:7">
      <c r="A26" s="30">
        <v>24</v>
      </c>
      <c r="B26" s="33" t="s">
        <v>55</v>
      </c>
      <c r="C26" s="21" t="s">
        <v>28</v>
      </c>
      <c r="D26" s="31" t="s">
        <v>74</v>
      </c>
      <c r="E26" s="22" t="s">
        <v>11</v>
      </c>
      <c r="F26" s="21" t="s">
        <v>75</v>
      </c>
      <c r="G26" s="32" t="s">
        <v>50</v>
      </c>
    </row>
    <row r="27" s="4" customFormat="1" ht="70" customHeight="1" spans="1:7">
      <c r="A27" s="30">
        <v>25</v>
      </c>
      <c r="B27" s="33" t="s">
        <v>55</v>
      </c>
      <c r="C27" s="21" t="s">
        <v>28</v>
      </c>
      <c r="D27" s="31" t="s">
        <v>76</v>
      </c>
      <c r="E27" s="22" t="s">
        <v>21</v>
      </c>
      <c r="F27" s="21" t="s">
        <v>77</v>
      </c>
      <c r="G27" s="32" t="s">
        <v>78</v>
      </c>
    </row>
    <row r="28" s="3" customFormat="1" ht="70" customHeight="1" spans="1:7">
      <c r="A28" s="30">
        <v>26</v>
      </c>
      <c r="B28" s="33" t="s">
        <v>55</v>
      </c>
      <c r="C28" s="21" t="s">
        <v>28</v>
      </c>
      <c r="D28" s="31" t="s">
        <v>79</v>
      </c>
      <c r="E28" s="22" t="s">
        <v>11</v>
      </c>
      <c r="F28" s="21" t="s">
        <v>80</v>
      </c>
      <c r="G28" s="32" t="s">
        <v>81</v>
      </c>
    </row>
    <row r="29" s="3" customFormat="1" ht="70" customHeight="1" spans="1:7">
      <c r="A29" s="30">
        <v>27</v>
      </c>
      <c r="B29" s="33" t="s">
        <v>55</v>
      </c>
      <c r="C29" s="21" t="s">
        <v>28</v>
      </c>
      <c r="D29" s="31" t="s">
        <v>82</v>
      </c>
      <c r="E29" s="22" t="s">
        <v>11</v>
      </c>
      <c r="F29" s="21" t="s">
        <v>52</v>
      </c>
      <c r="G29" s="32" t="s">
        <v>42</v>
      </c>
    </row>
    <row r="30" s="3" customFormat="1" ht="70" customHeight="1" spans="1:7">
      <c r="A30" s="30">
        <v>28</v>
      </c>
      <c r="B30" s="33" t="s">
        <v>55</v>
      </c>
      <c r="C30" s="21" t="s">
        <v>28</v>
      </c>
      <c r="D30" s="31" t="s">
        <v>83</v>
      </c>
      <c r="E30" s="22" t="s">
        <v>21</v>
      </c>
      <c r="F30" s="21" t="s">
        <v>54</v>
      </c>
      <c r="G30" s="32" t="s">
        <v>42</v>
      </c>
    </row>
    <row r="31" s="3" customFormat="1" ht="70" customHeight="1" spans="1:7">
      <c r="A31" s="30">
        <v>29</v>
      </c>
      <c r="B31" s="33" t="s">
        <v>55</v>
      </c>
      <c r="C31" s="21" t="s">
        <v>28</v>
      </c>
      <c r="D31" s="31" t="s">
        <v>84</v>
      </c>
      <c r="E31" s="22" t="s">
        <v>11</v>
      </c>
      <c r="F31" s="21" t="s">
        <v>85</v>
      </c>
      <c r="G31" s="32" t="s">
        <v>42</v>
      </c>
    </row>
    <row r="32" s="3" customFormat="1" ht="70" customHeight="1" spans="1:7">
      <c r="A32" s="30">
        <v>30</v>
      </c>
      <c r="B32" s="33" t="s">
        <v>55</v>
      </c>
      <c r="C32" s="21" t="s">
        <v>28</v>
      </c>
      <c r="D32" s="31" t="s">
        <v>86</v>
      </c>
      <c r="E32" s="22" t="s">
        <v>11</v>
      </c>
      <c r="F32" s="21" t="s">
        <v>87</v>
      </c>
      <c r="G32" s="32" t="s">
        <v>42</v>
      </c>
    </row>
    <row r="33" s="3" customFormat="1" ht="70" customHeight="1" spans="1:7">
      <c r="A33" s="30">
        <v>31</v>
      </c>
      <c r="B33" s="33" t="s">
        <v>55</v>
      </c>
      <c r="C33" s="21" t="s">
        <v>28</v>
      </c>
      <c r="D33" s="31" t="s">
        <v>88</v>
      </c>
      <c r="E33" s="22" t="s">
        <v>21</v>
      </c>
      <c r="F33" s="21" t="s">
        <v>65</v>
      </c>
      <c r="G33" s="32" t="s">
        <v>42</v>
      </c>
    </row>
    <row r="34" s="3" customFormat="1" ht="70" customHeight="1" spans="1:7">
      <c r="A34" s="30">
        <v>32</v>
      </c>
      <c r="B34" s="33" t="s">
        <v>55</v>
      </c>
      <c r="C34" s="21" t="s">
        <v>28</v>
      </c>
      <c r="D34" s="31" t="s">
        <v>89</v>
      </c>
      <c r="E34" s="22" t="s">
        <v>11</v>
      </c>
      <c r="F34" s="21" t="s">
        <v>52</v>
      </c>
      <c r="G34" s="32" t="s">
        <v>42</v>
      </c>
    </row>
    <row r="35" s="3" customFormat="1" ht="70" customHeight="1" spans="1:7">
      <c r="A35" s="30">
        <v>33</v>
      </c>
      <c r="B35" s="33" t="s">
        <v>55</v>
      </c>
      <c r="C35" s="21" t="s">
        <v>28</v>
      </c>
      <c r="D35" s="31" t="s">
        <v>90</v>
      </c>
      <c r="E35" s="22" t="s">
        <v>11</v>
      </c>
      <c r="F35" s="21" t="s">
        <v>46</v>
      </c>
      <c r="G35" s="32" t="s">
        <v>42</v>
      </c>
    </row>
    <row r="36" s="3" customFormat="1" ht="70" customHeight="1" spans="1:7">
      <c r="A36" s="30">
        <v>34</v>
      </c>
      <c r="B36" s="33" t="s">
        <v>55</v>
      </c>
      <c r="C36" s="21" t="s">
        <v>28</v>
      </c>
      <c r="D36" s="31" t="s">
        <v>91</v>
      </c>
      <c r="E36" s="22" t="s">
        <v>21</v>
      </c>
      <c r="F36" s="21" t="s">
        <v>57</v>
      </c>
      <c r="G36" s="32" t="s">
        <v>44</v>
      </c>
    </row>
    <row r="37" s="3" customFormat="1" ht="70" customHeight="1" spans="1:7">
      <c r="A37" s="30">
        <v>35</v>
      </c>
      <c r="B37" s="33" t="s">
        <v>55</v>
      </c>
      <c r="C37" s="21" t="s">
        <v>28</v>
      </c>
      <c r="D37" s="31" t="s">
        <v>92</v>
      </c>
      <c r="E37" s="22" t="s">
        <v>21</v>
      </c>
      <c r="F37" s="21" t="s">
        <v>36</v>
      </c>
      <c r="G37" s="32" t="s">
        <v>44</v>
      </c>
    </row>
    <row r="38" s="3" customFormat="1" ht="70" customHeight="1" spans="1:7">
      <c r="A38" s="30">
        <v>36</v>
      </c>
      <c r="B38" s="33" t="s">
        <v>55</v>
      </c>
      <c r="C38" s="21" t="s">
        <v>28</v>
      </c>
      <c r="D38" s="31" t="s">
        <v>93</v>
      </c>
      <c r="E38" s="22" t="s">
        <v>21</v>
      </c>
      <c r="F38" s="21" t="s">
        <v>94</v>
      </c>
      <c r="G38" s="32" t="s">
        <v>44</v>
      </c>
    </row>
    <row r="39" s="3" customFormat="1" ht="70" customHeight="1" spans="1:7">
      <c r="A39" s="30">
        <v>37</v>
      </c>
      <c r="B39" s="33" t="s">
        <v>55</v>
      </c>
      <c r="C39" s="21" t="s">
        <v>28</v>
      </c>
      <c r="D39" s="31" t="s">
        <v>95</v>
      </c>
      <c r="E39" s="22" t="s">
        <v>21</v>
      </c>
      <c r="F39" s="21" t="s">
        <v>36</v>
      </c>
      <c r="G39" s="32" t="s">
        <v>44</v>
      </c>
    </row>
    <row r="40" s="3" customFormat="1" ht="70" customHeight="1" spans="1:7">
      <c r="A40" s="30">
        <v>38</v>
      </c>
      <c r="B40" s="33" t="s">
        <v>55</v>
      </c>
      <c r="C40" s="21" t="s">
        <v>28</v>
      </c>
      <c r="D40" s="31" t="s">
        <v>96</v>
      </c>
      <c r="E40" s="22" t="s">
        <v>11</v>
      </c>
      <c r="F40" s="21" t="s">
        <v>97</v>
      </c>
      <c r="G40" s="32" t="s">
        <v>44</v>
      </c>
    </row>
    <row r="41" s="3" customFormat="1" ht="70" customHeight="1" spans="1:7">
      <c r="A41" s="30">
        <v>39</v>
      </c>
      <c r="B41" s="33" t="s">
        <v>55</v>
      </c>
      <c r="C41" s="21" t="s">
        <v>28</v>
      </c>
      <c r="D41" s="31" t="s">
        <v>98</v>
      </c>
      <c r="E41" s="22" t="s">
        <v>11</v>
      </c>
      <c r="F41" s="21" t="s">
        <v>99</v>
      </c>
      <c r="G41" s="32" t="s">
        <v>100</v>
      </c>
    </row>
    <row r="42" s="3" customFormat="1" ht="70" customHeight="1" spans="1:7">
      <c r="A42" s="30">
        <v>40</v>
      </c>
      <c r="B42" s="33" t="s">
        <v>55</v>
      </c>
      <c r="C42" s="21" t="s">
        <v>28</v>
      </c>
      <c r="D42" s="31" t="s">
        <v>101</v>
      </c>
      <c r="E42" s="22" t="s">
        <v>21</v>
      </c>
      <c r="F42" s="21" t="s">
        <v>65</v>
      </c>
      <c r="G42" s="32" t="s">
        <v>44</v>
      </c>
    </row>
    <row r="43" s="3" customFormat="1" ht="70" customHeight="1" spans="1:7">
      <c r="A43" s="30">
        <v>41</v>
      </c>
      <c r="B43" s="33" t="s">
        <v>55</v>
      </c>
      <c r="C43" s="21" t="s">
        <v>28</v>
      </c>
      <c r="D43" s="31" t="s">
        <v>102</v>
      </c>
      <c r="E43" s="22" t="s">
        <v>11</v>
      </c>
      <c r="F43" s="21" t="s">
        <v>16</v>
      </c>
      <c r="G43" s="32" t="s">
        <v>44</v>
      </c>
    </row>
    <row r="44" s="3" customFormat="1" ht="70" customHeight="1" spans="1:7">
      <c r="A44" s="30">
        <v>42</v>
      </c>
      <c r="B44" s="33" t="s">
        <v>55</v>
      </c>
      <c r="C44" s="21" t="s">
        <v>28</v>
      </c>
      <c r="D44" s="31" t="s">
        <v>103</v>
      </c>
      <c r="E44" s="22" t="s">
        <v>21</v>
      </c>
      <c r="F44" s="21" t="s">
        <v>16</v>
      </c>
      <c r="G44" s="32" t="s">
        <v>104</v>
      </c>
    </row>
    <row r="45" s="4" customFormat="1" ht="70" customHeight="1" spans="1:7">
      <c r="A45" s="30">
        <v>43</v>
      </c>
      <c r="B45" s="33" t="s">
        <v>55</v>
      </c>
      <c r="C45" s="21" t="s">
        <v>28</v>
      </c>
      <c r="D45" s="31" t="s">
        <v>105</v>
      </c>
      <c r="E45" s="22" t="s">
        <v>21</v>
      </c>
      <c r="F45" s="21" t="s">
        <v>16</v>
      </c>
      <c r="G45" s="32" t="s">
        <v>47</v>
      </c>
    </row>
    <row r="46" s="4" customFormat="1" ht="70" customHeight="1" spans="1:7">
      <c r="A46" s="30">
        <v>44</v>
      </c>
      <c r="B46" s="33" t="s">
        <v>55</v>
      </c>
      <c r="C46" s="21" t="s">
        <v>28</v>
      </c>
      <c r="D46" s="34" t="s">
        <v>106</v>
      </c>
      <c r="E46" s="18" t="s">
        <v>11</v>
      </c>
      <c r="F46" s="18" t="s">
        <v>107</v>
      </c>
      <c r="G46" s="35" t="s">
        <v>108</v>
      </c>
    </row>
    <row r="47" s="4" customFormat="1" ht="70" customHeight="1" spans="1:7">
      <c r="A47" s="30">
        <v>45</v>
      </c>
      <c r="B47" s="33" t="s">
        <v>55</v>
      </c>
      <c r="C47" s="21" t="s">
        <v>28</v>
      </c>
      <c r="D47" s="34" t="s">
        <v>109</v>
      </c>
      <c r="E47" s="18" t="s">
        <v>11</v>
      </c>
      <c r="F47" s="18" t="s">
        <v>75</v>
      </c>
      <c r="G47" s="35" t="s">
        <v>110</v>
      </c>
    </row>
    <row r="48" s="4" customFormat="1" ht="70" customHeight="1" spans="1:7">
      <c r="A48" s="30">
        <v>46</v>
      </c>
      <c r="B48" s="33" t="s">
        <v>55</v>
      </c>
      <c r="C48" s="21" t="s">
        <v>28</v>
      </c>
      <c r="D48" s="34" t="s">
        <v>111</v>
      </c>
      <c r="E48" s="18" t="s">
        <v>21</v>
      </c>
      <c r="F48" s="18" t="s">
        <v>16</v>
      </c>
      <c r="G48" s="35" t="s">
        <v>42</v>
      </c>
    </row>
    <row r="49" s="4" customFormat="1" ht="70" customHeight="1" spans="1:7">
      <c r="A49" s="30">
        <v>47</v>
      </c>
      <c r="B49" s="33" t="s">
        <v>55</v>
      </c>
      <c r="C49" s="21" t="s">
        <v>28</v>
      </c>
      <c r="D49" s="34" t="s">
        <v>112</v>
      </c>
      <c r="E49" s="18" t="s">
        <v>11</v>
      </c>
      <c r="F49" s="18" t="s">
        <v>16</v>
      </c>
      <c r="G49" s="35" t="s">
        <v>42</v>
      </c>
    </row>
    <row r="50" s="4" customFormat="1" ht="70" customHeight="1" spans="1:7">
      <c r="A50" s="30">
        <v>48</v>
      </c>
      <c r="B50" s="33" t="s">
        <v>55</v>
      </c>
      <c r="C50" s="21" t="s">
        <v>28</v>
      </c>
      <c r="D50" s="34" t="s">
        <v>113</v>
      </c>
      <c r="E50" s="18" t="s">
        <v>21</v>
      </c>
      <c r="F50" s="18" t="s">
        <v>77</v>
      </c>
      <c r="G50" s="35" t="s">
        <v>42</v>
      </c>
    </row>
    <row r="51" s="4" customFormat="1" ht="70" customHeight="1" spans="1:7">
      <c r="A51" s="30">
        <v>49</v>
      </c>
      <c r="B51" s="33" t="s">
        <v>55</v>
      </c>
      <c r="C51" s="21" t="s">
        <v>28</v>
      </c>
      <c r="D51" s="34" t="s">
        <v>114</v>
      </c>
      <c r="E51" s="18" t="s">
        <v>11</v>
      </c>
      <c r="F51" s="18" t="s">
        <v>77</v>
      </c>
      <c r="G51" s="35" t="s">
        <v>62</v>
      </c>
    </row>
    <row r="52" s="4" customFormat="1" ht="70" customHeight="1" spans="1:7">
      <c r="A52" s="30">
        <v>50</v>
      </c>
      <c r="B52" s="33" t="s">
        <v>55</v>
      </c>
      <c r="C52" s="21" t="s">
        <v>28</v>
      </c>
      <c r="D52" s="34" t="s">
        <v>115</v>
      </c>
      <c r="E52" s="18" t="s">
        <v>21</v>
      </c>
      <c r="F52" s="18" t="s">
        <v>16</v>
      </c>
      <c r="G52" s="35" t="s">
        <v>116</v>
      </c>
    </row>
    <row r="53" s="4" customFormat="1" ht="70" customHeight="1" spans="1:7">
      <c r="A53" s="30">
        <v>51</v>
      </c>
      <c r="B53" s="33" t="s">
        <v>55</v>
      </c>
      <c r="C53" s="21" t="s">
        <v>28</v>
      </c>
      <c r="D53" s="34" t="s">
        <v>117</v>
      </c>
      <c r="E53" s="18" t="s">
        <v>11</v>
      </c>
      <c r="F53" s="18" t="s">
        <v>85</v>
      </c>
      <c r="G53" s="35" t="s">
        <v>17</v>
      </c>
    </row>
    <row r="54" s="4" customFormat="1" ht="70" customHeight="1" spans="1:7">
      <c r="A54" s="30">
        <v>52</v>
      </c>
      <c r="B54" s="33" t="s">
        <v>55</v>
      </c>
      <c r="C54" s="21" t="s">
        <v>28</v>
      </c>
      <c r="D54" s="34" t="s">
        <v>118</v>
      </c>
      <c r="E54" s="18" t="s">
        <v>11</v>
      </c>
      <c r="F54" s="18" t="s">
        <v>119</v>
      </c>
      <c r="G54" s="35" t="s">
        <v>50</v>
      </c>
    </row>
    <row r="55" s="4" customFormat="1" ht="70" customHeight="1" spans="1:7">
      <c r="A55" s="30">
        <v>53</v>
      </c>
      <c r="B55" s="33" t="s">
        <v>55</v>
      </c>
      <c r="C55" s="21" t="s">
        <v>28</v>
      </c>
      <c r="D55" s="34" t="s">
        <v>120</v>
      </c>
      <c r="E55" s="18" t="s">
        <v>11</v>
      </c>
      <c r="F55" s="18" t="s">
        <v>121</v>
      </c>
      <c r="G55" s="35" t="s">
        <v>50</v>
      </c>
    </row>
    <row r="56" s="4" customFormat="1" ht="70" customHeight="1" spans="1:7">
      <c r="A56" s="30">
        <v>54</v>
      </c>
      <c r="B56" s="33" t="s">
        <v>55</v>
      </c>
      <c r="C56" s="21" t="s">
        <v>28</v>
      </c>
      <c r="D56" s="34" t="s">
        <v>122</v>
      </c>
      <c r="E56" s="18" t="s">
        <v>11</v>
      </c>
      <c r="F56" s="18" t="s">
        <v>123</v>
      </c>
      <c r="G56" s="35" t="s">
        <v>50</v>
      </c>
    </row>
    <row r="57" s="4" customFormat="1" ht="70" customHeight="1" spans="1:7">
      <c r="A57" s="30">
        <v>55</v>
      </c>
      <c r="B57" s="33" t="s">
        <v>55</v>
      </c>
      <c r="C57" s="21" t="s">
        <v>28</v>
      </c>
      <c r="D57" s="34" t="s">
        <v>124</v>
      </c>
      <c r="E57" s="18" t="s">
        <v>11</v>
      </c>
      <c r="F57" s="18" t="s">
        <v>87</v>
      </c>
      <c r="G57" s="35" t="s">
        <v>17</v>
      </c>
    </row>
    <row r="58" s="3" customFormat="1" ht="70" customHeight="1" spans="1:7">
      <c r="A58" s="30">
        <v>56</v>
      </c>
      <c r="B58" s="33" t="s">
        <v>125</v>
      </c>
      <c r="C58" s="21" t="s">
        <v>28</v>
      </c>
      <c r="D58" s="31" t="s">
        <v>126</v>
      </c>
      <c r="E58" s="22" t="s">
        <v>11</v>
      </c>
      <c r="F58" s="21" t="s">
        <v>127</v>
      </c>
      <c r="G58" s="32" t="s">
        <v>73</v>
      </c>
    </row>
    <row r="59" s="3" customFormat="1" ht="70" customHeight="1" spans="1:7">
      <c r="A59" s="30">
        <v>57</v>
      </c>
      <c r="B59" s="33" t="s">
        <v>125</v>
      </c>
      <c r="C59" s="21" t="s">
        <v>28</v>
      </c>
      <c r="D59" s="31" t="s">
        <v>128</v>
      </c>
      <c r="E59" s="22" t="s">
        <v>21</v>
      </c>
      <c r="F59" s="21" t="s">
        <v>59</v>
      </c>
      <c r="G59" s="32" t="s">
        <v>129</v>
      </c>
    </row>
    <row r="60" s="3" customFormat="1" ht="70" customHeight="1" spans="1:7">
      <c r="A60" s="30">
        <v>58</v>
      </c>
      <c r="B60" s="33" t="s">
        <v>125</v>
      </c>
      <c r="C60" s="21" t="s">
        <v>28</v>
      </c>
      <c r="D60" s="31" t="s">
        <v>130</v>
      </c>
      <c r="E60" s="22" t="s">
        <v>11</v>
      </c>
      <c r="F60" s="21" t="s">
        <v>16</v>
      </c>
      <c r="G60" s="32" t="s">
        <v>131</v>
      </c>
    </row>
    <row r="61" s="3" customFormat="1" ht="70" customHeight="1" spans="1:7">
      <c r="A61" s="30">
        <v>59</v>
      </c>
      <c r="B61" s="33" t="s">
        <v>125</v>
      </c>
      <c r="C61" s="21" t="s">
        <v>28</v>
      </c>
      <c r="D61" s="31" t="s">
        <v>132</v>
      </c>
      <c r="E61" s="22" t="s">
        <v>11</v>
      </c>
      <c r="F61" s="21" t="s">
        <v>133</v>
      </c>
      <c r="G61" s="32" t="s">
        <v>44</v>
      </c>
    </row>
    <row r="62" s="3" customFormat="1" ht="70" customHeight="1" spans="1:7">
      <c r="A62" s="30">
        <v>60</v>
      </c>
      <c r="B62" s="33" t="s">
        <v>125</v>
      </c>
      <c r="C62" s="21" t="s">
        <v>28</v>
      </c>
      <c r="D62" s="31" t="s">
        <v>134</v>
      </c>
      <c r="E62" s="22" t="s">
        <v>11</v>
      </c>
      <c r="F62" s="21" t="s">
        <v>46</v>
      </c>
      <c r="G62" s="32" t="s">
        <v>44</v>
      </c>
    </row>
    <row r="63" s="3" customFormat="1" ht="70" customHeight="1" spans="1:7">
      <c r="A63" s="30">
        <v>61</v>
      </c>
      <c r="B63" s="33" t="s">
        <v>125</v>
      </c>
      <c r="C63" s="21" t="s">
        <v>28</v>
      </c>
      <c r="D63" s="31" t="s">
        <v>135</v>
      </c>
      <c r="E63" s="22" t="s">
        <v>11</v>
      </c>
      <c r="F63" s="21" t="s">
        <v>136</v>
      </c>
      <c r="G63" s="32" t="s">
        <v>137</v>
      </c>
    </row>
    <row r="64" s="3" customFormat="1" ht="70" customHeight="1" spans="1:7">
      <c r="A64" s="30">
        <v>62</v>
      </c>
      <c r="B64" s="33" t="s">
        <v>125</v>
      </c>
      <c r="C64" s="21" t="s">
        <v>28</v>
      </c>
      <c r="D64" s="31" t="s">
        <v>138</v>
      </c>
      <c r="E64" s="22" t="s">
        <v>11</v>
      </c>
      <c r="F64" s="21" t="s">
        <v>139</v>
      </c>
      <c r="G64" s="32" t="s">
        <v>110</v>
      </c>
    </row>
    <row r="65" s="3" customFormat="1" ht="70" customHeight="1" spans="1:7">
      <c r="A65" s="30">
        <v>63</v>
      </c>
      <c r="B65" s="33" t="s">
        <v>125</v>
      </c>
      <c r="C65" s="21" t="s">
        <v>28</v>
      </c>
      <c r="D65" s="31" t="s">
        <v>140</v>
      </c>
      <c r="E65" s="22" t="s">
        <v>11</v>
      </c>
      <c r="F65" s="21" t="s">
        <v>54</v>
      </c>
      <c r="G65" s="32" t="s">
        <v>141</v>
      </c>
    </row>
    <row r="66" s="3" customFormat="1" ht="70" customHeight="1" spans="1:7">
      <c r="A66" s="30">
        <v>64</v>
      </c>
      <c r="B66" s="33" t="s">
        <v>125</v>
      </c>
      <c r="C66" s="21" t="s">
        <v>28</v>
      </c>
      <c r="D66" s="31" t="s">
        <v>142</v>
      </c>
      <c r="E66" s="22" t="s">
        <v>11</v>
      </c>
      <c r="F66" s="21" t="s">
        <v>143</v>
      </c>
      <c r="G66" s="32" t="s">
        <v>40</v>
      </c>
    </row>
    <row r="67" s="3" customFormat="1" ht="70" customHeight="1" spans="1:7">
      <c r="A67" s="30">
        <v>65</v>
      </c>
      <c r="B67" s="33" t="s">
        <v>125</v>
      </c>
      <c r="C67" s="21" t="s">
        <v>28</v>
      </c>
      <c r="D67" s="34" t="s">
        <v>144</v>
      </c>
      <c r="E67" s="18" t="s">
        <v>11</v>
      </c>
      <c r="F67" s="18" t="s">
        <v>52</v>
      </c>
      <c r="G67" s="35" t="s">
        <v>17</v>
      </c>
    </row>
    <row r="68" s="4" customFormat="1" ht="82" customHeight="1" spans="1:7">
      <c r="A68" s="30">
        <v>66</v>
      </c>
      <c r="B68" s="33" t="s">
        <v>145</v>
      </c>
      <c r="C68" s="21" t="s">
        <v>28</v>
      </c>
      <c r="D68" s="31" t="s">
        <v>146</v>
      </c>
      <c r="E68" s="22" t="s">
        <v>21</v>
      </c>
      <c r="F68" s="21" t="s">
        <v>147</v>
      </c>
      <c r="G68" s="32" t="s">
        <v>148</v>
      </c>
    </row>
    <row r="69" s="4" customFormat="1" ht="70" customHeight="1" spans="1:7">
      <c r="A69" s="30">
        <v>67</v>
      </c>
      <c r="B69" s="33" t="s">
        <v>145</v>
      </c>
      <c r="C69" s="21" t="s">
        <v>28</v>
      </c>
      <c r="D69" s="31" t="s">
        <v>149</v>
      </c>
      <c r="E69" s="22" t="s">
        <v>11</v>
      </c>
      <c r="F69" s="21" t="s">
        <v>150</v>
      </c>
      <c r="G69" s="32" t="s">
        <v>23</v>
      </c>
    </row>
    <row r="70" s="4" customFormat="1" ht="70" customHeight="1" spans="1:7">
      <c r="A70" s="30">
        <v>68</v>
      </c>
      <c r="B70" s="33" t="s">
        <v>145</v>
      </c>
      <c r="C70" s="21" t="s">
        <v>28</v>
      </c>
      <c r="D70" s="31" t="s">
        <v>151</v>
      </c>
      <c r="E70" s="22" t="s">
        <v>11</v>
      </c>
      <c r="F70" s="21" t="s">
        <v>152</v>
      </c>
      <c r="G70" s="21" t="s">
        <v>17</v>
      </c>
    </row>
    <row r="71" s="4" customFormat="1" ht="70" customHeight="1" spans="1:7">
      <c r="A71" s="30">
        <v>69</v>
      </c>
      <c r="B71" s="33" t="s">
        <v>145</v>
      </c>
      <c r="C71" s="21" t="s">
        <v>28</v>
      </c>
      <c r="D71" s="31" t="s">
        <v>153</v>
      </c>
      <c r="E71" s="22" t="s">
        <v>11</v>
      </c>
      <c r="F71" s="21" t="s">
        <v>16</v>
      </c>
      <c r="G71" s="21" t="s">
        <v>17</v>
      </c>
    </row>
    <row r="72" s="4" customFormat="1" ht="70" customHeight="1" spans="1:7">
      <c r="A72" s="30">
        <v>70</v>
      </c>
      <c r="B72" s="33" t="s">
        <v>145</v>
      </c>
      <c r="C72" s="21" t="s">
        <v>28</v>
      </c>
      <c r="D72" s="31" t="s">
        <v>154</v>
      </c>
      <c r="E72" s="22" t="s">
        <v>21</v>
      </c>
      <c r="F72" s="21" t="s">
        <v>155</v>
      </c>
      <c r="G72" s="32" t="s">
        <v>129</v>
      </c>
    </row>
    <row r="73" s="4" customFormat="1" ht="70" customHeight="1" spans="1:7">
      <c r="A73" s="30">
        <v>71</v>
      </c>
      <c r="B73" s="33" t="s">
        <v>145</v>
      </c>
      <c r="C73" s="21" t="s">
        <v>28</v>
      </c>
      <c r="D73" s="31" t="s">
        <v>156</v>
      </c>
      <c r="E73" s="22" t="s">
        <v>21</v>
      </c>
      <c r="F73" s="21" t="s">
        <v>157</v>
      </c>
      <c r="G73" s="32" t="s">
        <v>131</v>
      </c>
    </row>
    <row r="74" s="4" customFormat="1" ht="70" customHeight="1" spans="1:7">
      <c r="A74" s="30">
        <v>72</v>
      </c>
      <c r="B74" s="33" t="s">
        <v>145</v>
      </c>
      <c r="C74" s="21" t="s">
        <v>28</v>
      </c>
      <c r="D74" s="31" t="s">
        <v>158</v>
      </c>
      <c r="E74" s="22" t="s">
        <v>21</v>
      </c>
      <c r="F74" s="21" t="s">
        <v>159</v>
      </c>
      <c r="G74" s="32" t="s">
        <v>81</v>
      </c>
    </row>
    <row r="75" s="3" customFormat="1" ht="70" customHeight="1" spans="1:7">
      <c r="A75" s="30">
        <v>73</v>
      </c>
      <c r="B75" s="33" t="s">
        <v>145</v>
      </c>
      <c r="C75" s="21" t="s">
        <v>28</v>
      </c>
      <c r="D75" s="31" t="s">
        <v>160</v>
      </c>
      <c r="E75" s="22" t="s">
        <v>21</v>
      </c>
      <c r="F75" s="21" t="s">
        <v>16</v>
      </c>
      <c r="G75" s="32" t="s">
        <v>161</v>
      </c>
    </row>
    <row r="76" s="3" customFormat="1" ht="70" customHeight="1" spans="1:7">
      <c r="A76" s="30">
        <v>74</v>
      </c>
      <c r="B76" s="33" t="s">
        <v>145</v>
      </c>
      <c r="C76" s="21" t="s">
        <v>28</v>
      </c>
      <c r="D76" s="31" t="s">
        <v>162</v>
      </c>
      <c r="E76" s="22" t="s">
        <v>21</v>
      </c>
      <c r="F76" s="21" t="s">
        <v>16</v>
      </c>
      <c r="G76" s="32" t="s">
        <v>42</v>
      </c>
    </row>
    <row r="77" s="3" customFormat="1" ht="70" customHeight="1" spans="1:7">
      <c r="A77" s="30">
        <v>75</v>
      </c>
      <c r="B77" s="33" t="s">
        <v>145</v>
      </c>
      <c r="C77" s="21" t="s">
        <v>28</v>
      </c>
      <c r="D77" s="31" t="s">
        <v>163</v>
      </c>
      <c r="E77" s="22" t="s">
        <v>21</v>
      </c>
      <c r="F77" s="21" t="s">
        <v>164</v>
      </c>
      <c r="G77" s="32" t="s">
        <v>42</v>
      </c>
    </row>
    <row r="78" s="3" customFormat="1" ht="70" customHeight="1" spans="1:7">
      <c r="A78" s="30">
        <v>76</v>
      </c>
      <c r="B78" s="33" t="s">
        <v>145</v>
      </c>
      <c r="C78" s="21" t="s">
        <v>28</v>
      </c>
      <c r="D78" s="31" t="s">
        <v>165</v>
      </c>
      <c r="E78" s="22" t="s">
        <v>21</v>
      </c>
      <c r="F78" s="21" t="s">
        <v>77</v>
      </c>
      <c r="G78" s="32" t="s">
        <v>42</v>
      </c>
    </row>
    <row r="79" s="3" customFormat="1" ht="70" customHeight="1" spans="1:7">
      <c r="A79" s="30">
        <v>77</v>
      </c>
      <c r="B79" s="33" t="s">
        <v>145</v>
      </c>
      <c r="C79" s="21" t="s">
        <v>28</v>
      </c>
      <c r="D79" s="31" t="s">
        <v>166</v>
      </c>
      <c r="E79" s="22" t="s">
        <v>21</v>
      </c>
      <c r="F79" s="21" t="s">
        <v>16</v>
      </c>
      <c r="G79" s="32" t="s">
        <v>44</v>
      </c>
    </row>
    <row r="80" s="3" customFormat="1" ht="70" customHeight="1" spans="1:7">
      <c r="A80" s="30">
        <v>78</v>
      </c>
      <c r="B80" s="33" t="s">
        <v>145</v>
      </c>
      <c r="C80" s="21" t="s">
        <v>28</v>
      </c>
      <c r="D80" s="31" t="s">
        <v>167</v>
      </c>
      <c r="E80" s="22" t="s">
        <v>11</v>
      </c>
      <c r="F80" s="21" t="s">
        <v>16</v>
      </c>
      <c r="G80" s="32" t="s">
        <v>44</v>
      </c>
    </row>
    <row r="81" s="3" customFormat="1" ht="70" customHeight="1" spans="1:7">
      <c r="A81" s="30">
        <v>79</v>
      </c>
      <c r="B81" s="33" t="s">
        <v>145</v>
      </c>
      <c r="C81" s="21" t="s">
        <v>28</v>
      </c>
      <c r="D81" s="31" t="s">
        <v>168</v>
      </c>
      <c r="E81" s="22" t="s">
        <v>11</v>
      </c>
      <c r="F81" s="21" t="s">
        <v>169</v>
      </c>
      <c r="G81" s="32" t="s">
        <v>44</v>
      </c>
    </row>
    <row r="82" s="3" customFormat="1" ht="70" customHeight="1" spans="1:7">
      <c r="A82" s="30">
        <v>80</v>
      </c>
      <c r="B82" s="33" t="s">
        <v>145</v>
      </c>
      <c r="C82" s="21" t="s">
        <v>28</v>
      </c>
      <c r="D82" s="31" t="s">
        <v>170</v>
      </c>
      <c r="E82" s="22" t="s">
        <v>21</v>
      </c>
      <c r="F82" s="21" t="s">
        <v>52</v>
      </c>
      <c r="G82" s="32" t="s">
        <v>110</v>
      </c>
    </row>
    <row r="83" s="3" customFormat="1" ht="70" customHeight="1" spans="1:7">
      <c r="A83" s="30">
        <v>81</v>
      </c>
      <c r="B83" s="33" t="s">
        <v>145</v>
      </c>
      <c r="C83" s="21" t="s">
        <v>28</v>
      </c>
      <c r="D83" s="31" t="s">
        <v>171</v>
      </c>
      <c r="E83" s="22" t="s">
        <v>11</v>
      </c>
      <c r="F83" s="21" t="s">
        <v>46</v>
      </c>
      <c r="G83" s="32" t="s">
        <v>110</v>
      </c>
    </row>
    <row r="84" s="3" customFormat="1" ht="70" customHeight="1" spans="1:7">
      <c r="A84" s="30">
        <v>82</v>
      </c>
      <c r="B84" s="33" t="s">
        <v>172</v>
      </c>
      <c r="C84" s="21" t="s">
        <v>28</v>
      </c>
      <c r="D84" s="31" t="s">
        <v>173</v>
      </c>
      <c r="E84" s="22" t="s">
        <v>11</v>
      </c>
      <c r="F84" s="21" t="s">
        <v>85</v>
      </c>
      <c r="G84" s="32" t="s">
        <v>174</v>
      </c>
    </row>
    <row r="85" s="3" customFormat="1" ht="70" customHeight="1" spans="1:7">
      <c r="A85" s="30">
        <v>83</v>
      </c>
      <c r="B85" s="33" t="s">
        <v>172</v>
      </c>
      <c r="C85" s="21" t="s">
        <v>28</v>
      </c>
      <c r="D85" s="31" t="s">
        <v>175</v>
      </c>
      <c r="E85" s="22" t="s">
        <v>21</v>
      </c>
      <c r="F85" s="21" t="s">
        <v>176</v>
      </c>
      <c r="G85" s="32" t="s">
        <v>17</v>
      </c>
    </row>
    <row r="86" s="3" customFormat="1" ht="70" customHeight="1" spans="1:7">
      <c r="A86" s="30">
        <v>84</v>
      </c>
      <c r="B86" s="33" t="s">
        <v>172</v>
      </c>
      <c r="C86" s="21" t="s">
        <v>28</v>
      </c>
      <c r="D86" s="31" t="s">
        <v>177</v>
      </c>
      <c r="E86" s="22" t="s">
        <v>21</v>
      </c>
      <c r="F86" s="21" t="s">
        <v>178</v>
      </c>
      <c r="G86" s="32" t="s">
        <v>17</v>
      </c>
    </row>
    <row r="87" s="3" customFormat="1" ht="70" customHeight="1" spans="1:7">
      <c r="A87" s="30">
        <v>85</v>
      </c>
      <c r="B87" s="33" t="s">
        <v>172</v>
      </c>
      <c r="C87" s="21" t="s">
        <v>28</v>
      </c>
      <c r="D87" s="31" t="s">
        <v>179</v>
      </c>
      <c r="E87" s="22" t="s">
        <v>21</v>
      </c>
      <c r="F87" s="21" t="s">
        <v>36</v>
      </c>
      <c r="G87" s="32" t="s">
        <v>180</v>
      </c>
    </row>
    <row r="88" s="3" customFormat="1" ht="70" customHeight="1" spans="1:7">
      <c r="A88" s="30">
        <v>86</v>
      </c>
      <c r="B88" s="33" t="s">
        <v>172</v>
      </c>
      <c r="C88" s="21" t="s">
        <v>28</v>
      </c>
      <c r="D88" s="31" t="s">
        <v>181</v>
      </c>
      <c r="E88" s="22" t="s">
        <v>21</v>
      </c>
      <c r="F88" s="21" t="s">
        <v>16</v>
      </c>
      <c r="G88" s="32" t="s">
        <v>44</v>
      </c>
    </row>
    <row r="89" s="3" customFormat="1" ht="70" customHeight="1" spans="1:7">
      <c r="A89" s="30">
        <v>87</v>
      </c>
      <c r="B89" s="33" t="s">
        <v>172</v>
      </c>
      <c r="C89" s="21" t="s">
        <v>28</v>
      </c>
      <c r="D89" s="31" t="s">
        <v>182</v>
      </c>
      <c r="E89" s="22" t="s">
        <v>21</v>
      </c>
      <c r="F89" s="21" t="s">
        <v>94</v>
      </c>
      <c r="G89" s="32" t="s">
        <v>44</v>
      </c>
    </row>
    <row r="90" s="3" customFormat="1" ht="70" customHeight="1" spans="1:7">
      <c r="A90" s="30">
        <v>88</v>
      </c>
      <c r="B90" s="33" t="s">
        <v>172</v>
      </c>
      <c r="C90" s="21" t="s">
        <v>28</v>
      </c>
      <c r="D90" s="31" t="s">
        <v>183</v>
      </c>
      <c r="E90" s="22" t="s">
        <v>11</v>
      </c>
      <c r="F90" s="21" t="s">
        <v>184</v>
      </c>
      <c r="G90" s="32" t="s">
        <v>44</v>
      </c>
    </row>
    <row r="91" s="3" customFormat="1" ht="70" customHeight="1" spans="1:7">
      <c r="A91" s="30">
        <v>89</v>
      </c>
      <c r="B91" s="33" t="s">
        <v>172</v>
      </c>
      <c r="C91" s="21" t="s">
        <v>28</v>
      </c>
      <c r="D91" s="31" t="s">
        <v>185</v>
      </c>
      <c r="E91" s="22" t="s">
        <v>21</v>
      </c>
      <c r="F91" s="21" t="s">
        <v>12</v>
      </c>
      <c r="G91" s="32" t="s">
        <v>44</v>
      </c>
    </row>
    <row r="92" s="3" customFormat="1" ht="70" customHeight="1" spans="1:7">
      <c r="A92" s="30">
        <v>90</v>
      </c>
      <c r="B92" s="33" t="s">
        <v>172</v>
      </c>
      <c r="C92" s="21" t="s">
        <v>28</v>
      </c>
      <c r="D92" s="31" t="s">
        <v>186</v>
      </c>
      <c r="E92" s="22" t="s">
        <v>21</v>
      </c>
      <c r="F92" s="21" t="s">
        <v>16</v>
      </c>
      <c r="G92" s="32" t="s">
        <v>187</v>
      </c>
    </row>
    <row r="93" s="4" customFormat="1" ht="70" customHeight="1" spans="1:7">
      <c r="A93" s="30">
        <v>91</v>
      </c>
      <c r="B93" s="33" t="s">
        <v>188</v>
      </c>
      <c r="C93" s="21" t="s">
        <v>28</v>
      </c>
      <c r="D93" s="31" t="s">
        <v>189</v>
      </c>
      <c r="E93" s="22" t="s">
        <v>21</v>
      </c>
      <c r="F93" s="21" t="s">
        <v>77</v>
      </c>
      <c r="G93" s="32" t="s">
        <v>190</v>
      </c>
    </row>
    <row r="94" s="25" customFormat="1" ht="70" customHeight="1" spans="1:7">
      <c r="A94" s="30">
        <v>92</v>
      </c>
      <c r="B94" s="33" t="s">
        <v>188</v>
      </c>
      <c r="C94" s="21" t="s">
        <v>28</v>
      </c>
      <c r="D94" s="31" t="s">
        <v>191</v>
      </c>
      <c r="E94" s="22" t="s">
        <v>21</v>
      </c>
      <c r="F94" s="21" t="s">
        <v>80</v>
      </c>
      <c r="G94" s="32" t="s">
        <v>13</v>
      </c>
    </row>
    <row r="95" s="25" customFormat="1" ht="70" customHeight="1" spans="1:7">
      <c r="A95" s="30">
        <v>93</v>
      </c>
      <c r="B95" s="33" t="s">
        <v>188</v>
      </c>
      <c r="C95" s="21" t="s">
        <v>28</v>
      </c>
      <c r="D95" s="31" t="s">
        <v>192</v>
      </c>
      <c r="E95" s="22" t="s">
        <v>21</v>
      </c>
      <c r="F95" s="21" t="s">
        <v>193</v>
      </c>
      <c r="G95" s="32" t="s">
        <v>174</v>
      </c>
    </row>
    <row r="96" s="25" customFormat="1" ht="70" customHeight="1" spans="1:7">
      <c r="A96" s="30">
        <v>94</v>
      </c>
      <c r="B96" s="33" t="s">
        <v>188</v>
      </c>
      <c r="C96" s="21" t="s">
        <v>28</v>
      </c>
      <c r="D96" s="31" t="s">
        <v>194</v>
      </c>
      <c r="E96" s="22" t="s">
        <v>21</v>
      </c>
      <c r="F96" s="21" t="s">
        <v>157</v>
      </c>
      <c r="G96" s="32" t="s">
        <v>17</v>
      </c>
    </row>
    <row r="97" s="25" customFormat="1" ht="70" customHeight="1" spans="1:7">
      <c r="A97" s="30">
        <v>95</v>
      </c>
      <c r="B97" s="33" t="s">
        <v>188</v>
      </c>
      <c r="C97" s="21" t="s">
        <v>28</v>
      </c>
      <c r="D97" s="31" t="s">
        <v>195</v>
      </c>
      <c r="E97" s="22" t="s">
        <v>21</v>
      </c>
      <c r="F97" s="21" t="s">
        <v>196</v>
      </c>
      <c r="G97" s="32" t="s">
        <v>17</v>
      </c>
    </row>
    <row r="98" s="25" customFormat="1" ht="70" customHeight="1" spans="1:7">
      <c r="A98" s="30">
        <v>96</v>
      </c>
      <c r="B98" s="33" t="s">
        <v>188</v>
      </c>
      <c r="C98" s="21" t="s">
        <v>28</v>
      </c>
      <c r="D98" s="31" t="s">
        <v>197</v>
      </c>
      <c r="E98" s="22" t="s">
        <v>21</v>
      </c>
      <c r="F98" s="21" t="s">
        <v>67</v>
      </c>
      <c r="G98" s="32" t="s">
        <v>17</v>
      </c>
    </row>
    <row r="99" s="3" customFormat="1" ht="70" customHeight="1" spans="1:7">
      <c r="A99" s="30">
        <v>97</v>
      </c>
      <c r="B99" s="33" t="s">
        <v>188</v>
      </c>
      <c r="C99" s="21" t="s">
        <v>28</v>
      </c>
      <c r="D99" s="31" t="s">
        <v>198</v>
      </c>
      <c r="E99" s="22" t="s">
        <v>21</v>
      </c>
      <c r="F99" s="21" t="s">
        <v>199</v>
      </c>
      <c r="G99" s="32" t="s">
        <v>17</v>
      </c>
    </row>
    <row r="100" s="4" customFormat="1" ht="70" customHeight="1" spans="1:7">
      <c r="A100" s="30">
        <v>98</v>
      </c>
      <c r="B100" s="33" t="s">
        <v>188</v>
      </c>
      <c r="C100" s="21" t="s">
        <v>28</v>
      </c>
      <c r="D100" s="31" t="s">
        <v>200</v>
      </c>
      <c r="E100" s="22" t="s">
        <v>21</v>
      </c>
      <c r="F100" s="21" t="s">
        <v>46</v>
      </c>
      <c r="G100" s="32" t="s">
        <v>17</v>
      </c>
    </row>
    <row r="101" s="3" customFormat="1" ht="70" customHeight="1" spans="1:7">
      <c r="A101" s="30">
        <v>99</v>
      </c>
      <c r="B101" s="33" t="s">
        <v>188</v>
      </c>
      <c r="C101" s="21" t="s">
        <v>28</v>
      </c>
      <c r="D101" s="31" t="s">
        <v>201</v>
      </c>
      <c r="E101" s="22" t="s">
        <v>11</v>
      </c>
      <c r="F101" s="21" t="s">
        <v>22</v>
      </c>
      <c r="G101" s="32" t="s">
        <v>44</v>
      </c>
    </row>
    <row r="102" s="3" customFormat="1" ht="70" customHeight="1" spans="1:7">
      <c r="A102" s="30">
        <v>100</v>
      </c>
      <c r="B102" s="33" t="s">
        <v>188</v>
      </c>
      <c r="C102" s="21" t="s">
        <v>28</v>
      </c>
      <c r="D102" s="31" t="s">
        <v>202</v>
      </c>
      <c r="E102" s="22" t="s">
        <v>21</v>
      </c>
      <c r="F102" s="21" t="s">
        <v>203</v>
      </c>
      <c r="G102" s="32" t="s">
        <v>44</v>
      </c>
    </row>
    <row r="103" s="4" customFormat="1" ht="70" customHeight="1" spans="1:7">
      <c r="A103" s="30">
        <v>101</v>
      </c>
      <c r="B103" s="33" t="s">
        <v>188</v>
      </c>
      <c r="C103" s="21" t="s">
        <v>28</v>
      </c>
      <c r="D103" s="31" t="s">
        <v>204</v>
      </c>
      <c r="E103" s="22" t="s">
        <v>21</v>
      </c>
      <c r="F103" s="21"/>
      <c r="G103" s="32" t="s">
        <v>44</v>
      </c>
    </row>
    <row r="104" s="4" customFormat="1" ht="70" customHeight="1" spans="1:7">
      <c r="A104" s="30">
        <v>102</v>
      </c>
      <c r="B104" s="33" t="s">
        <v>188</v>
      </c>
      <c r="C104" s="21" t="s">
        <v>28</v>
      </c>
      <c r="D104" s="31" t="s">
        <v>205</v>
      </c>
      <c r="E104" s="22" t="s">
        <v>21</v>
      </c>
      <c r="F104" s="21" t="s">
        <v>157</v>
      </c>
      <c r="G104" s="32" t="s">
        <v>23</v>
      </c>
    </row>
    <row r="105" s="4" customFormat="1" ht="70" customHeight="1" spans="1:7">
      <c r="A105" s="30">
        <v>103</v>
      </c>
      <c r="B105" s="33" t="s">
        <v>188</v>
      </c>
      <c r="C105" s="21" t="s">
        <v>28</v>
      </c>
      <c r="D105" s="31" t="s">
        <v>206</v>
      </c>
      <c r="E105" s="22" t="s">
        <v>21</v>
      </c>
      <c r="F105" s="21" t="s">
        <v>207</v>
      </c>
      <c r="G105" s="32" t="s">
        <v>44</v>
      </c>
    </row>
    <row r="106" s="4" customFormat="1" ht="70" customHeight="1" spans="1:7">
      <c r="A106" s="30">
        <v>104</v>
      </c>
      <c r="B106" s="33" t="s">
        <v>188</v>
      </c>
      <c r="C106" s="21" t="s">
        <v>28</v>
      </c>
      <c r="D106" s="31" t="s">
        <v>208</v>
      </c>
      <c r="E106" s="22" t="s">
        <v>21</v>
      </c>
      <c r="F106" s="21" t="s">
        <v>87</v>
      </c>
      <c r="G106" s="32" t="s">
        <v>47</v>
      </c>
    </row>
    <row r="107" s="4" customFormat="1" ht="70" customHeight="1" spans="1:7">
      <c r="A107" s="30">
        <v>105</v>
      </c>
      <c r="B107" s="33" t="s">
        <v>188</v>
      </c>
      <c r="C107" s="21" t="s">
        <v>28</v>
      </c>
      <c r="D107" s="31" t="s">
        <v>209</v>
      </c>
      <c r="E107" s="22" t="s">
        <v>11</v>
      </c>
      <c r="F107" s="21" t="s">
        <v>22</v>
      </c>
      <c r="G107" s="32" t="s">
        <v>47</v>
      </c>
    </row>
    <row r="108" s="4" customFormat="1" ht="70" customHeight="1" spans="1:7">
      <c r="A108" s="30">
        <v>106</v>
      </c>
      <c r="B108" s="33" t="s">
        <v>188</v>
      </c>
      <c r="C108" s="21" t="s">
        <v>28</v>
      </c>
      <c r="D108" s="31" t="s">
        <v>210</v>
      </c>
      <c r="E108" s="21" t="s">
        <v>21</v>
      </c>
      <c r="F108" s="21" t="s">
        <v>211</v>
      </c>
      <c r="G108" s="32" t="s">
        <v>44</v>
      </c>
    </row>
    <row r="109" s="4" customFormat="1" ht="70" customHeight="1" spans="1:7">
      <c r="A109" s="30">
        <v>107</v>
      </c>
      <c r="B109" s="33" t="s">
        <v>188</v>
      </c>
      <c r="C109" s="21" t="s">
        <v>28</v>
      </c>
      <c r="D109" s="31" t="s">
        <v>212</v>
      </c>
      <c r="E109" s="21" t="s">
        <v>21</v>
      </c>
      <c r="F109" s="21" t="s">
        <v>22</v>
      </c>
      <c r="G109" s="32" t="s">
        <v>44</v>
      </c>
    </row>
    <row r="110" s="4" customFormat="1" ht="70" customHeight="1" spans="1:7">
      <c r="A110" s="30">
        <v>108</v>
      </c>
      <c r="B110" s="33" t="s">
        <v>188</v>
      </c>
      <c r="C110" s="21" t="s">
        <v>28</v>
      </c>
      <c r="D110" s="31" t="s">
        <v>213</v>
      </c>
      <c r="E110" s="21" t="s">
        <v>21</v>
      </c>
      <c r="F110" s="21" t="s">
        <v>85</v>
      </c>
      <c r="G110" s="32" t="s">
        <v>44</v>
      </c>
    </row>
    <row r="111" s="4" customFormat="1" ht="70" customHeight="1" spans="1:7">
      <c r="A111" s="30">
        <v>109</v>
      </c>
      <c r="B111" s="33" t="s">
        <v>188</v>
      </c>
      <c r="C111" s="21" t="s">
        <v>28</v>
      </c>
      <c r="D111" s="31" t="s">
        <v>214</v>
      </c>
      <c r="E111" s="21" t="s">
        <v>21</v>
      </c>
      <c r="F111" s="21" t="s">
        <v>22</v>
      </c>
      <c r="G111" s="32" t="s">
        <v>215</v>
      </c>
    </row>
    <row r="112" s="3" customFormat="1" ht="70" customHeight="1" spans="1:7">
      <c r="A112" s="30">
        <v>110</v>
      </c>
      <c r="B112" s="33" t="s">
        <v>216</v>
      </c>
      <c r="C112" s="21" t="s">
        <v>28</v>
      </c>
      <c r="D112" s="31" t="s">
        <v>217</v>
      </c>
      <c r="E112" s="22" t="s">
        <v>21</v>
      </c>
      <c r="F112" s="21" t="s">
        <v>16</v>
      </c>
      <c r="G112" s="32" t="s">
        <v>17</v>
      </c>
    </row>
    <row r="113" s="4" customFormat="1" ht="70" customHeight="1" spans="1:7">
      <c r="A113" s="30">
        <v>111</v>
      </c>
      <c r="B113" s="33" t="s">
        <v>216</v>
      </c>
      <c r="C113" s="21" t="s">
        <v>28</v>
      </c>
      <c r="D113" s="31" t="s">
        <v>218</v>
      </c>
      <c r="E113" s="22" t="s">
        <v>21</v>
      </c>
      <c r="F113" s="21" t="s">
        <v>219</v>
      </c>
      <c r="G113" s="32" t="s">
        <v>131</v>
      </c>
    </row>
    <row r="114" s="3" customFormat="1" ht="70" customHeight="1" spans="1:7">
      <c r="A114" s="30">
        <v>112</v>
      </c>
      <c r="B114" s="33" t="s">
        <v>216</v>
      </c>
      <c r="C114" s="21" t="s">
        <v>28</v>
      </c>
      <c r="D114" s="31" t="s">
        <v>220</v>
      </c>
      <c r="E114" s="22" t="s">
        <v>21</v>
      </c>
      <c r="F114" s="21" t="s">
        <v>94</v>
      </c>
      <c r="G114" s="32" t="s">
        <v>42</v>
      </c>
    </row>
    <row r="115" s="25" customFormat="1" ht="70" customHeight="1" spans="1:7">
      <c r="A115" s="30">
        <v>113</v>
      </c>
      <c r="B115" s="33" t="s">
        <v>216</v>
      </c>
      <c r="C115" s="21" t="s">
        <v>28</v>
      </c>
      <c r="D115" s="31" t="s">
        <v>221</v>
      </c>
      <c r="E115" s="22" t="s">
        <v>21</v>
      </c>
      <c r="F115" s="21" t="s">
        <v>222</v>
      </c>
      <c r="G115" s="32" t="s">
        <v>44</v>
      </c>
    </row>
    <row r="116" s="3" customFormat="1" ht="70" customHeight="1" spans="1:7">
      <c r="A116" s="30">
        <v>114</v>
      </c>
      <c r="B116" s="33" t="s">
        <v>216</v>
      </c>
      <c r="C116" s="21" t="s">
        <v>28</v>
      </c>
      <c r="D116" s="31" t="s">
        <v>223</v>
      </c>
      <c r="E116" s="22" t="s">
        <v>21</v>
      </c>
      <c r="F116" s="21" t="s">
        <v>224</v>
      </c>
      <c r="G116" s="32" t="s">
        <v>225</v>
      </c>
    </row>
    <row r="117" s="3" customFormat="1" ht="70" customHeight="1" spans="1:7">
      <c r="A117" s="30">
        <v>115</v>
      </c>
      <c r="B117" s="33" t="s">
        <v>216</v>
      </c>
      <c r="C117" s="21" t="s">
        <v>28</v>
      </c>
      <c r="D117" s="31" t="s">
        <v>226</v>
      </c>
      <c r="E117" s="22" t="s">
        <v>21</v>
      </c>
      <c r="F117" s="21" t="s">
        <v>16</v>
      </c>
      <c r="G117" s="32" t="s">
        <v>44</v>
      </c>
    </row>
    <row r="118" s="4" customFormat="1" ht="70" customHeight="1" spans="1:7">
      <c r="A118" s="30">
        <v>116</v>
      </c>
      <c r="B118" s="33" t="s">
        <v>216</v>
      </c>
      <c r="C118" s="21" t="s">
        <v>28</v>
      </c>
      <c r="D118" s="31" t="s">
        <v>227</v>
      </c>
      <c r="E118" s="22" t="s">
        <v>11</v>
      </c>
      <c r="F118" s="21" t="s">
        <v>36</v>
      </c>
      <c r="G118" s="32" t="s">
        <v>110</v>
      </c>
    </row>
    <row r="119" s="4" customFormat="1" ht="70" customHeight="1" spans="1:7">
      <c r="A119" s="30">
        <v>117</v>
      </c>
      <c r="B119" s="33" t="s">
        <v>228</v>
      </c>
      <c r="C119" s="21" t="s">
        <v>229</v>
      </c>
      <c r="D119" s="31" t="s">
        <v>230</v>
      </c>
      <c r="E119" s="22" t="s">
        <v>11</v>
      </c>
      <c r="F119" s="21" t="s">
        <v>16</v>
      </c>
      <c r="G119" s="32" t="s">
        <v>23</v>
      </c>
    </row>
    <row r="120" s="4" customFormat="1" ht="70" customHeight="1" spans="1:7">
      <c r="A120" s="30">
        <v>118</v>
      </c>
      <c r="B120" s="33" t="s">
        <v>228</v>
      </c>
      <c r="C120" s="21" t="s">
        <v>229</v>
      </c>
      <c r="D120" s="31" t="s">
        <v>231</v>
      </c>
      <c r="E120" s="22" t="s">
        <v>11</v>
      </c>
      <c r="F120" s="21" t="s">
        <v>232</v>
      </c>
      <c r="G120" s="32" t="s">
        <v>233</v>
      </c>
    </row>
    <row r="121" s="4" customFormat="1" ht="70" customHeight="1" spans="1:7">
      <c r="A121" s="30">
        <v>119</v>
      </c>
      <c r="B121" s="33" t="s">
        <v>228</v>
      </c>
      <c r="C121" s="21" t="s">
        <v>229</v>
      </c>
      <c r="D121" s="31" t="s">
        <v>234</v>
      </c>
      <c r="E121" s="22" t="s">
        <v>21</v>
      </c>
      <c r="F121" s="21" t="s">
        <v>36</v>
      </c>
      <c r="G121" s="32" t="s">
        <v>235</v>
      </c>
    </row>
    <row r="122" s="4" customFormat="1" ht="70" customHeight="1" spans="1:7">
      <c r="A122" s="30">
        <v>120</v>
      </c>
      <c r="B122" s="33" t="s">
        <v>228</v>
      </c>
      <c r="C122" s="21" t="s">
        <v>229</v>
      </c>
      <c r="D122" s="31" t="s">
        <v>236</v>
      </c>
      <c r="E122" s="22" t="s">
        <v>11</v>
      </c>
      <c r="F122" s="21" t="s">
        <v>65</v>
      </c>
      <c r="G122" s="32" t="s">
        <v>237</v>
      </c>
    </row>
    <row r="123" s="4" customFormat="1" ht="70" customHeight="1" spans="1:7">
      <c r="A123" s="30">
        <v>121</v>
      </c>
      <c r="B123" s="33" t="s">
        <v>228</v>
      </c>
      <c r="C123" s="21" t="s">
        <v>229</v>
      </c>
      <c r="D123" s="31" t="s">
        <v>238</v>
      </c>
      <c r="E123" s="22" t="s">
        <v>21</v>
      </c>
      <c r="F123" s="21" t="s">
        <v>16</v>
      </c>
      <c r="G123" s="32" t="s">
        <v>239</v>
      </c>
    </row>
    <row r="124" s="4" customFormat="1" ht="70" customHeight="1" spans="1:7">
      <c r="A124" s="30">
        <v>122</v>
      </c>
      <c r="B124" s="33" t="s">
        <v>228</v>
      </c>
      <c r="C124" s="21" t="s">
        <v>229</v>
      </c>
      <c r="D124" s="31" t="s">
        <v>240</v>
      </c>
      <c r="E124" s="22" t="s">
        <v>21</v>
      </c>
      <c r="F124" s="21" t="s">
        <v>241</v>
      </c>
      <c r="G124" s="32" t="s">
        <v>242</v>
      </c>
    </row>
    <row r="125" s="4" customFormat="1" ht="70" customHeight="1" spans="1:7">
      <c r="A125" s="30">
        <v>123</v>
      </c>
      <c r="B125" s="33" t="s">
        <v>228</v>
      </c>
      <c r="C125" s="21" t="s">
        <v>229</v>
      </c>
      <c r="D125" s="31" t="s">
        <v>243</v>
      </c>
      <c r="E125" s="22" t="s">
        <v>21</v>
      </c>
      <c r="F125" s="21" t="s">
        <v>16</v>
      </c>
      <c r="G125" s="32" t="s">
        <v>244</v>
      </c>
    </row>
    <row r="126" s="3" customFormat="1" ht="70" customHeight="1" spans="1:7">
      <c r="A126" s="30">
        <v>124</v>
      </c>
      <c r="B126" s="33" t="s">
        <v>228</v>
      </c>
      <c r="C126" s="21" t="s">
        <v>229</v>
      </c>
      <c r="D126" s="31" t="s">
        <v>245</v>
      </c>
      <c r="E126" s="22" t="s">
        <v>11</v>
      </c>
      <c r="F126" s="21" t="s">
        <v>196</v>
      </c>
      <c r="G126" s="32" t="s">
        <v>246</v>
      </c>
    </row>
    <row r="127" s="3" customFormat="1" ht="70" customHeight="1" spans="1:7">
      <c r="A127" s="30">
        <v>125</v>
      </c>
      <c r="B127" s="33" t="s">
        <v>247</v>
      </c>
      <c r="C127" s="21" t="s">
        <v>28</v>
      </c>
      <c r="D127" s="31" t="s">
        <v>248</v>
      </c>
      <c r="E127" s="22" t="s">
        <v>21</v>
      </c>
      <c r="F127" s="21" t="s">
        <v>12</v>
      </c>
      <c r="G127" s="32" t="s">
        <v>190</v>
      </c>
    </row>
    <row r="128" s="3" customFormat="1" ht="70" customHeight="1" spans="1:7">
      <c r="A128" s="30">
        <v>126</v>
      </c>
      <c r="B128" s="33" t="s">
        <v>247</v>
      </c>
      <c r="C128" s="21" t="s">
        <v>28</v>
      </c>
      <c r="D128" s="31" t="s">
        <v>249</v>
      </c>
      <c r="E128" s="22" t="s">
        <v>21</v>
      </c>
      <c r="F128" s="21" t="s">
        <v>250</v>
      </c>
      <c r="G128" s="32" t="s">
        <v>34</v>
      </c>
    </row>
    <row r="129" s="3" customFormat="1" ht="70" customHeight="1" spans="1:7">
      <c r="A129" s="30">
        <v>127</v>
      </c>
      <c r="B129" s="33" t="s">
        <v>247</v>
      </c>
      <c r="C129" s="21" t="s">
        <v>28</v>
      </c>
      <c r="D129" s="31" t="s">
        <v>251</v>
      </c>
      <c r="E129" s="22" t="s">
        <v>21</v>
      </c>
      <c r="F129" s="21" t="s">
        <v>133</v>
      </c>
      <c r="G129" s="32" t="s">
        <v>34</v>
      </c>
    </row>
    <row r="130" s="3" customFormat="1" ht="70" customHeight="1" spans="1:7">
      <c r="A130" s="30">
        <v>128</v>
      </c>
      <c r="B130" s="33" t="s">
        <v>247</v>
      </c>
      <c r="C130" s="21" t="s">
        <v>28</v>
      </c>
      <c r="D130" s="31" t="s">
        <v>252</v>
      </c>
      <c r="E130" s="22" t="s">
        <v>11</v>
      </c>
      <c r="F130" s="21" t="s">
        <v>253</v>
      </c>
      <c r="G130" s="32" t="s">
        <v>254</v>
      </c>
    </row>
    <row r="131" s="3" customFormat="1" ht="70" customHeight="1" spans="1:7">
      <c r="A131" s="30">
        <v>129</v>
      </c>
      <c r="B131" s="33" t="s">
        <v>247</v>
      </c>
      <c r="C131" s="21" t="s">
        <v>28</v>
      </c>
      <c r="D131" s="31" t="s">
        <v>255</v>
      </c>
      <c r="E131" s="22" t="s">
        <v>21</v>
      </c>
      <c r="F131" s="21" t="s">
        <v>46</v>
      </c>
      <c r="G131" s="32" t="s">
        <v>50</v>
      </c>
    </row>
    <row r="132" s="3" customFormat="1" ht="70" customHeight="1" spans="1:7">
      <c r="A132" s="30">
        <v>130</v>
      </c>
      <c r="B132" s="33" t="s">
        <v>247</v>
      </c>
      <c r="C132" s="21" t="s">
        <v>28</v>
      </c>
      <c r="D132" s="31" t="s">
        <v>256</v>
      </c>
      <c r="E132" s="22" t="s">
        <v>21</v>
      </c>
      <c r="F132" s="21" t="s">
        <v>61</v>
      </c>
      <c r="G132" s="32" t="s">
        <v>50</v>
      </c>
    </row>
    <row r="133" s="3" customFormat="1" ht="70" customHeight="1" spans="1:7">
      <c r="A133" s="30">
        <v>131</v>
      </c>
      <c r="B133" s="33" t="s">
        <v>247</v>
      </c>
      <c r="C133" s="21" t="s">
        <v>28</v>
      </c>
      <c r="D133" s="31" t="s">
        <v>257</v>
      </c>
      <c r="E133" s="22" t="s">
        <v>21</v>
      </c>
      <c r="F133" s="21" t="s">
        <v>258</v>
      </c>
      <c r="G133" s="32" t="s">
        <v>50</v>
      </c>
    </row>
    <row r="134" s="3" customFormat="1" ht="70" customHeight="1" spans="1:7">
      <c r="A134" s="30">
        <v>132</v>
      </c>
      <c r="B134" s="33" t="s">
        <v>247</v>
      </c>
      <c r="C134" s="21" t="s">
        <v>28</v>
      </c>
      <c r="D134" s="31" t="s">
        <v>259</v>
      </c>
      <c r="E134" s="22" t="s">
        <v>21</v>
      </c>
      <c r="F134" s="21" t="s">
        <v>87</v>
      </c>
      <c r="G134" s="32" t="s">
        <v>260</v>
      </c>
    </row>
    <row r="135" s="3" customFormat="1" ht="70" customHeight="1" spans="1:7">
      <c r="A135" s="30">
        <v>133</v>
      </c>
      <c r="B135" s="33" t="s">
        <v>247</v>
      </c>
      <c r="C135" s="21" t="s">
        <v>28</v>
      </c>
      <c r="D135" s="31" t="s">
        <v>261</v>
      </c>
      <c r="E135" s="22" t="s">
        <v>21</v>
      </c>
      <c r="F135" s="21" t="s">
        <v>54</v>
      </c>
      <c r="G135" s="32" t="s">
        <v>42</v>
      </c>
    </row>
    <row r="136" s="3" customFormat="1" ht="70" customHeight="1" spans="1:7">
      <c r="A136" s="30">
        <v>134</v>
      </c>
      <c r="B136" s="33" t="s">
        <v>247</v>
      </c>
      <c r="C136" s="21" t="s">
        <v>28</v>
      </c>
      <c r="D136" s="31" t="s">
        <v>262</v>
      </c>
      <c r="E136" s="22" t="s">
        <v>21</v>
      </c>
      <c r="F136" s="21" t="s">
        <v>16</v>
      </c>
      <c r="G136" s="32" t="s">
        <v>44</v>
      </c>
    </row>
    <row r="137" s="3" customFormat="1" ht="70" customHeight="1" spans="1:7">
      <c r="A137" s="30">
        <v>135</v>
      </c>
      <c r="B137" s="33" t="s">
        <v>247</v>
      </c>
      <c r="C137" s="21" t="s">
        <v>28</v>
      </c>
      <c r="D137" s="31" t="s">
        <v>263</v>
      </c>
      <c r="E137" s="22" t="s">
        <v>21</v>
      </c>
      <c r="F137" s="21" t="s">
        <v>65</v>
      </c>
      <c r="G137" s="32" t="s">
        <v>44</v>
      </c>
    </row>
    <row r="138" s="3" customFormat="1" ht="70" customHeight="1" spans="1:7">
      <c r="A138" s="30">
        <v>136</v>
      </c>
      <c r="B138" s="33" t="s">
        <v>247</v>
      </c>
      <c r="C138" s="21" t="s">
        <v>28</v>
      </c>
      <c r="D138" s="31" t="s">
        <v>264</v>
      </c>
      <c r="E138" s="22" t="s">
        <v>21</v>
      </c>
      <c r="F138" s="21" t="s">
        <v>265</v>
      </c>
      <c r="G138" s="32" t="s">
        <v>44</v>
      </c>
    </row>
    <row r="139" s="3" customFormat="1" ht="70" customHeight="1" spans="1:7">
      <c r="A139" s="30">
        <v>137</v>
      </c>
      <c r="B139" s="33" t="s">
        <v>247</v>
      </c>
      <c r="C139" s="21" t="s">
        <v>28</v>
      </c>
      <c r="D139" s="31" t="s">
        <v>266</v>
      </c>
      <c r="E139" s="22" t="s">
        <v>11</v>
      </c>
      <c r="F139" s="21" t="s">
        <v>16</v>
      </c>
      <c r="G139" s="32" t="s">
        <v>44</v>
      </c>
    </row>
    <row r="140" s="3" customFormat="1" ht="70" customHeight="1" spans="1:7">
      <c r="A140" s="30">
        <v>138</v>
      </c>
      <c r="B140" s="33" t="s">
        <v>247</v>
      </c>
      <c r="C140" s="21" t="s">
        <v>28</v>
      </c>
      <c r="D140" s="31" t="s">
        <v>267</v>
      </c>
      <c r="E140" s="22" t="s">
        <v>21</v>
      </c>
      <c r="F140" s="21" t="s">
        <v>94</v>
      </c>
      <c r="G140" s="32" t="s">
        <v>268</v>
      </c>
    </row>
    <row r="141" s="3" customFormat="1" ht="70" customHeight="1" spans="1:7">
      <c r="A141" s="30">
        <v>139</v>
      </c>
      <c r="B141" s="33" t="s">
        <v>247</v>
      </c>
      <c r="C141" s="21" t="s">
        <v>28</v>
      </c>
      <c r="D141" s="34" t="s">
        <v>269</v>
      </c>
      <c r="E141" s="18" t="s">
        <v>21</v>
      </c>
      <c r="F141" s="18" t="s">
        <v>46</v>
      </c>
      <c r="G141" s="35" t="s">
        <v>47</v>
      </c>
    </row>
    <row r="142" s="3" customFormat="1" ht="70" customHeight="1" spans="1:7">
      <c r="A142" s="30">
        <v>140</v>
      </c>
      <c r="B142" s="33" t="s">
        <v>247</v>
      </c>
      <c r="C142" s="21" t="s">
        <v>28</v>
      </c>
      <c r="D142" s="34" t="s">
        <v>270</v>
      </c>
      <c r="E142" s="18" t="s">
        <v>21</v>
      </c>
      <c r="F142" s="18" t="s">
        <v>46</v>
      </c>
      <c r="G142" s="35" t="s">
        <v>50</v>
      </c>
    </row>
    <row r="143" s="3" customFormat="1" ht="70" customHeight="1" spans="1:7">
      <c r="A143" s="30">
        <v>141</v>
      </c>
      <c r="B143" s="33" t="s">
        <v>247</v>
      </c>
      <c r="C143" s="21" t="s">
        <v>28</v>
      </c>
      <c r="D143" s="34" t="s">
        <v>271</v>
      </c>
      <c r="E143" s="18" t="s">
        <v>21</v>
      </c>
      <c r="F143" s="18" t="s">
        <v>16</v>
      </c>
      <c r="G143" s="35" t="s">
        <v>50</v>
      </c>
    </row>
    <row r="144" s="3" customFormat="1" ht="70" customHeight="1" spans="1:7">
      <c r="A144" s="30">
        <v>142</v>
      </c>
      <c r="B144" s="33" t="s">
        <v>247</v>
      </c>
      <c r="C144" s="21" t="s">
        <v>28</v>
      </c>
      <c r="D144" s="34" t="s">
        <v>272</v>
      </c>
      <c r="E144" s="18" t="s">
        <v>21</v>
      </c>
      <c r="F144" s="18" t="s">
        <v>22</v>
      </c>
      <c r="G144" s="35" t="s">
        <v>42</v>
      </c>
    </row>
    <row r="145" s="3" customFormat="1" ht="70" customHeight="1" spans="1:7">
      <c r="A145" s="30">
        <v>143</v>
      </c>
      <c r="B145" s="33" t="s">
        <v>247</v>
      </c>
      <c r="C145" s="21" t="s">
        <v>28</v>
      </c>
      <c r="D145" s="34" t="s">
        <v>273</v>
      </c>
      <c r="E145" s="18" t="s">
        <v>21</v>
      </c>
      <c r="F145" s="18" t="s">
        <v>54</v>
      </c>
      <c r="G145" s="35" t="s">
        <v>44</v>
      </c>
    </row>
    <row r="146" s="3" customFormat="1" ht="70" customHeight="1" spans="1:7">
      <c r="A146" s="30">
        <v>144</v>
      </c>
      <c r="B146" s="33" t="s">
        <v>247</v>
      </c>
      <c r="C146" s="21" t="s">
        <v>28</v>
      </c>
      <c r="D146" s="34" t="s">
        <v>274</v>
      </c>
      <c r="E146" s="18" t="s">
        <v>21</v>
      </c>
      <c r="F146" s="18" t="s">
        <v>77</v>
      </c>
      <c r="G146" s="35" t="s">
        <v>233</v>
      </c>
    </row>
    <row r="147" s="3" customFormat="1" ht="70" customHeight="1" spans="1:7">
      <c r="A147" s="30">
        <v>145</v>
      </c>
      <c r="B147" s="33" t="s">
        <v>247</v>
      </c>
      <c r="C147" s="21" t="s">
        <v>28</v>
      </c>
      <c r="D147" s="34" t="s">
        <v>275</v>
      </c>
      <c r="E147" s="18" t="s">
        <v>21</v>
      </c>
      <c r="F147" s="18" t="s">
        <v>276</v>
      </c>
      <c r="G147" s="35" t="s">
        <v>47</v>
      </c>
    </row>
    <row r="148" s="3" customFormat="1" ht="70" customHeight="1" spans="1:7">
      <c r="A148" s="30">
        <v>146</v>
      </c>
      <c r="B148" s="33" t="s">
        <v>247</v>
      </c>
      <c r="C148" s="21" t="s">
        <v>28</v>
      </c>
      <c r="D148" s="34" t="s">
        <v>277</v>
      </c>
      <c r="E148" s="18" t="s">
        <v>21</v>
      </c>
      <c r="F148" s="18" t="s">
        <v>75</v>
      </c>
      <c r="G148" s="35" t="s">
        <v>13</v>
      </c>
    </row>
    <row r="149" s="3" customFormat="1" ht="70" customHeight="1" spans="1:7">
      <c r="A149" s="30">
        <v>147</v>
      </c>
      <c r="B149" s="33" t="s">
        <v>247</v>
      </c>
      <c r="C149" s="21" t="s">
        <v>28</v>
      </c>
      <c r="D149" s="34" t="s">
        <v>278</v>
      </c>
      <c r="E149" s="18" t="s">
        <v>21</v>
      </c>
      <c r="F149" s="18"/>
      <c r="G149" s="35" t="s">
        <v>279</v>
      </c>
    </row>
    <row r="150" s="3" customFormat="1" ht="70" customHeight="1" spans="1:7">
      <c r="A150" s="30">
        <v>148</v>
      </c>
      <c r="B150" s="33" t="s">
        <v>280</v>
      </c>
      <c r="C150" s="21" t="s">
        <v>28</v>
      </c>
      <c r="D150" s="31" t="s">
        <v>281</v>
      </c>
      <c r="E150" s="22" t="s">
        <v>21</v>
      </c>
      <c r="F150" s="21" t="s">
        <v>157</v>
      </c>
      <c r="G150" s="32" t="s">
        <v>282</v>
      </c>
    </row>
    <row r="151" s="3" customFormat="1" ht="70" customHeight="1" spans="1:7">
      <c r="A151" s="30">
        <v>149</v>
      </c>
      <c r="B151" s="33" t="s">
        <v>280</v>
      </c>
      <c r="C151" s="21" t="s">
        <v>28</v>
      </c>
      <c r="D151" s="31" t="s">
        <v>283</v>
      </c>
      <c r="E151" s="22" t="s">
        <v>21</v>
      </c>
      <c r="F151" s="21" t="s">
        <v>284</v>
      </c>
      <c r="G151" s="32" t="s">
        <v>190</v>
      </c>
    </row>
    <row r="152" s="3" customFormat="1" ht="70" customHeight="1" spans="1:7">
      <c r="A152" s="30">
        <v>150</v>
      </c>
      <c r="B152" s="33" t="s">
        <v>280</v>
      </c>
      <c r="C152" s="21" t="s">
        <v>28</v>
      </c>
      <c r="D152" s="31" t="s">
        <v>285</v>
      </c>
      <c r="E152" s="22" t="s">
        <v>11</v>
      </c>
      <c r="F152" s="21" t="s">
        <v>87</v>
      </c>
      <c r="G152" s="32" t="s">
        <v>233</v>
      </c>
    </row>
    <row r="153" s="3" customFormat="1" ht="70" customHeight="1" spans="1:7">
      <c r="A153" s="30">
        <v>151</v>
      </c>
      <c r="B153" s="33" t="s">
        <v>280</v>
      </c>
      <c r="C153" s="21" t="s">
        <v>28</v>
      </c>
      <c r="D153" s="31" t="s">
        <v>286</v>
      </c>
      <c r="E153" s="22" t="s">
        <v>11</v>
      </c>
      <c r="F153" s="21" t="s">
        <v>16</v>
      </c>
      <c r="G153" s="32" t="s">
        <v>287</v>
      </c>
    </row>
    <row r="154" s="4" customFormat="1" ht="70" customHeight="1" spans="1:7">
      <c r="A154" s="30">
        <v>152</v>
      </c>
      <c r="B154" s="33" t="s">
        <v>280</v>
      </c>
      <c r="C154" s="21" t="s">
        <v>28</v>
      </c>
      <c r="D154" s="31" t="s">
        <v>288</v>
      </c>
      <c r="E154" s="22" t="s">
        <v>21</v>
      </c>
      <c r="F154" s="21" t="s">
        <v>30</v>
      </c>
      <c r="G154" s="32" t="s">
        <v>233</v>
      </c>
    </row>
    <row r="155" s="4" customFormat="1" ht="70" customHeight="1" spans="1:7">
      <c r="A155" s="30">
        <v>153</v>
      </c>
      <c r="B155" s="33" t="s">
        <v>280</v>
      </c>
      <c r="C155" s="21" t="s">
        <v>28</v>
      </c>
      <c r="D155" s="31" t="s">
        <v>289</v>
      </c>
      <c r="E155" s="22" t="s">
        <v>21</v>
      </c>
      <c r="F155" s="21" t="s">
        <v>290</v>
      </c>
      <c r="G155" s="32" t="s">
        <v>291</v>
      </c>
    </row>
    <row r="156" s="4" customFormat="1" ht="70" customHeight="1" spans="1:7">
      <c r="A156" s="30">
        <v>154</v>
      </c>
      <c r="B156" s="33" t="s">
        <v>280</v>
      </c>
      <c r="C156" s="21" t="s">
        <v>28</v>
      </c>
      <c r="D156" s="31" t="s">
        <v>292</v>
      </c>
      <c r="E156" s="22" t="s">
        <v>11</v>
      </c>
      <c r="F156" s="21" t="s">
        <v>293</v>
      </c>
      <c r="G156" s="32" t="s">
        <v>294</v>
      </c>
    </row>
    <row r="157" s="4" customFormat="1" ht="70" customHeight="1" spans="1:7">
      <c r="A157" s="30">
        <v>155</v>
      </c>
      <c r="B157" s="33" t="s">
        <v>280</v>
      </c>
      <c r="C157" s="21" t="s">
        <v>28</v>
      </c>
      <c r="D157" s="31" t="s">
        <v>295</v>
      </c>
      <c r="E157" s="22" t="s">
        <v>11</v>
      </c>
      <c r="F157" s="21" t="s">
        <v>296</v>
      </c>
      <c r="G157" s="32" t="s">
        <v>17</v>
      </c>
    </row>
    <row r="158" s="4" customFormat="1" ht="70" customHeight="1" spans="1:7">
      <c r="A158" s="30">
        <v>156</v>
      </c>
      <c r="B158" s="33" t="s">
        <v>280</v>
      </c>
      <c r="C158" s="21" t="s">
        <v>28</v>
      </c>
      <c r="D158" s="31" t="s">
        <v>297</v>
      </c>
      <c r="E158" s="22" t="s">
        <v>11</v>
      </c>
      <c r="F158" s="21" t="s">
        <v>65</v>
      </c>
      <c r="G158" s="32" t="s">
        <v>298</v>
      </c>
    </row>
    <row r="159" s="4" customFormat="1" ht="70" customHeight="1" spans="1:7">
      <c r="A159" s="30">
        <v>157</v>
      </c>
      <c r="B159" s="33" t="s">
        <v>280</v>
      </c>
      <c r="C159" s="21" t="s">
        <v>28</v>
      </c>
      <c r="D159" s="31" t="s">
        <v>299</v>
      </c>
      <c r="E159" s="22" t="s">
        <v>21</v>
      </c>
      <c r="F159" s="21" t="s">
        <v>300</v>
      </c>
      <c r="G159" s="32" t="s">
        <v>260</v>
      </c>
    </row>
    <row r="160" s="4" customFormat="1" ht="70" customHeight="1" spans="1:7">
      <c r="A160" s="30">
        <v>158</v>
      </c>
      <c r="B160" s="33" t="s">
        <v>280</v>
      </c>
      <c r="C160" s="21" t="s">
        <v>28</v>
      </c>
      <c r="D160" s="31" t="s">
        <v>301</v>
      </c>
      <c r="E160" s="22" t="s">
        <v>21</v>
      </c>
      <c r="F160" s="21" t="s">
        <v>46</v>
      </c>
      <c r="G160" s="32" t="s">
        <v>302</v>
      </c>
    </row>
    <row r="161" s="4" customFormat="1" ht="70" customHeight="1" spans="1:7">
      <c r="A161" s="30">
        <v>159</v>
      </c>
      <c r="B161" s="33" t="s">
        <v>280</v>
      </c>
      <c r="C161" s="21" t="s">
        <v>28</v>
      </c>
      <c r="D161" s="31" t="s">
        <v>303</v>
      </c>
      <c r="E161" s="22" t="s">
        <v>21</v>
      </c>
      <c r="F161" s="21" t="s">
        <v>304</v>
      </c>
      <c r="G161" s="32" t="s">
        <v>81</v>
      </c>
    </row>
    <row r="162" s="3" customFormat="1" ht="70" customHeight="1" spans="1:7">
      <c r="A162" s="30">
        <v>160</v>
      </c>
      <c r="B162" s="33" t="s">
        <v>280</v>
      </c>
      <c r="C162" s="21" t="s">
        <v>28</v>
      </c>
      <c r="D162" s="31" t="s">
        <v>305</v>
      </c>
      <c r="E162" s="22" t="s">
        <v>21</v>
      </c>
      <c r="F162" s="21" t="s">
        <v>52</v>
      </c>
      <c r="G162" s="32" t="s">
        <v>42</v>
      </c>
    </row>
    <row r="163" s="3" customFormat="1" ht="70" customHeight="1" spans="1:7">
      <c r="A163" s="30">
        <v>161</v>
      </c>
      <c r="B163" s="33" t="s">
        <v>280</v>
      </c>
      <c r="C163" s="21" t="s">
        <v>28</v>
      </c>
      <c r="D163" s="31" t="s">
        <v>306</v>
      </c>
      <c r="E163" s="22" t="s">
        <v>11</v>
      </c>
      <c r="F163" s="21" t="s">
        <v>164</v>
      </c>
      <c r="G163" s="32" t="s">
        <v>42</v>
      </c>
    </row>
    <row r="164" s="3" customFormat="1" ht="70" customHeight="1" spans="1:7">
      <c r="A164" s="30">
        <v>162</v>
      </c>
      <c r="B164" s="33" t="s">
        <v>280</v>
      </c>
      <c r="C164" s="21" t="s">
        <v>28</v>
      </c>
      <c r="D164" s="31" t="s">
        <v>307</v>
      </c>
      <c r="E164" s="22" t="s">
        <v>21</v>
      </c>
      <c r="F164" s="21" t="s">
        <v>52</v>
      </c>
      <c r="G164" s="32" t="s">
        <v>42</v>
      </c>
    </row>
    <row r="165" s="3" customFormat="1" ht="70" customHeight="1" spans="1:7">
      <c r="A165" s="30">
        <v>163</v>
      </c>
      <c r="B165" s="33" t="s">
        <v>280</v>
      </c>
      <c r="C165" s="21" t="s">
        <v>28</v>
      </c>
      <c r="D165" s="31" t="s">
        <v>308</v>
      </c>
      <c r="E165" s="22" t="s">
        <v>11</v>
      </c>
      <c r="F165" s="21" t="s">
        <v>309</v>
      </c>
      <c r="G165" s="32" t="s">
        <v>44</v>
      </c>
    </row>
    <row r="166" s="3" customFormat="1" ht="70" customHeight="1" spans="1:7">
      <c r="A166" s="30">
        <v>164</v>
      </c>
      <c r="B166" s="33" t="s">
        <v>280</v>
      </c>
      <c r="C166" s="21" t="s">
        <v>28</v>
      </c>
      <c r="D166" s="31" t="s">
        <v>310</v>
      </c>
      <c r="E166" s="22" t="s">
        <v>21</v>
      </c>
      <c r="F166" s="21" t="s">
        <v>211</v>
      </c>
      <c r="G166" s="32" t="s">
        <v>44</v>
      </c>
    </row>
    <row r="167" s="3" customFormat="1" ht="70" customHeight="1" spans="1:7">
      <c r="A167" s="30">
        <v>165</v>
      </c>
      <c r="B167" s="33" t="s">
        <v>280</v>
      </c>
      <c r="C167" s="21" t="s">
        <v>28</v>
      </c>
      <c r="D167" s="31" t="s">
        <v>311</v>
      </c>
      <c r="E167" s="22" t="s">
        <v>11</v>
      </c>
      <c r="F167" s="21" t="s">
        <v>16</v>
      </c>
      <c r="G167" s="32" t="s">
        <v>44</v>
      </c>
    </row>
    <row r="168" s="3" customFormat="1" ht="70" customHeight="1" spans="1:7">
      <c r="A168" s="30">
        <v>166</v>
      </c>
      <c r="B168" s="33" t="s">
        <v>280</v>
      </c>
      <c r="C168" s="21" t="s">
        <v>28</v>
      </c>
      <c r="D168" s="31" t="s">
        <v>312</v>
      </c>
      <c r="E168" s="22" t="s">
        <v>11</v>
      </c>
      <c r="F168" s="21" t="s">
        <v>94</v>
      </c>
      <c r="G168" s="32" t="s">
        <v>44</v>
      </c>
    </row>
    <row r="169" s="3" customFormat="1" ht="70" customHeight="1" spans="1:7">
      <c r="A169" s="30">
        <v>167</v>
      </c>
      <c r="B169" s="33" t="s">
        <v>280</v>
      </c>
      <c r="C169" s="21" t="s">
        <v>28</v>
      </c>
      <c r="D169" s="31" t="s">
        <v>313</v>
      </c>
      <c r="E169" s="22" t="s">
        <v>21</v>
      </c>
      <c r="F169" s="21" t="s">
        <v>87</v>
      </c>
      <c r="G169" s="32" t="s">
        <v>314</v>
      </c>
    </row>
    <row r="170" s="4" customFormat="1" ht="70" customHeight="1" spans="1:7">
      <c r="A170" s="30">
        <v>168</v>
      </c>
      <c r="B170" s="33" t="s">
        <v>315</v>
      </c>
      <c r="C170" s="21" t="s">
        <v>316</v>
      </c>
      <c r="D170" s="31" t="s">
        <v>317</v>
      </c>
      <c r="E170" s="22" t="s">
        <v>21</v>
      </c>
      <c r="F170" s="21" t="s">
        <v>16</v>
      </c>
      <c r="G170" s="32" t="s">
        <v>62</v>
      </c>
    </row>
    <row r="171" s="4" customFormat="1" ht="70" customHeight="1" spans="1:7">
      <c r="A171" s="30">
        <v>169</v>
      </c>
      <c r="B171" s="33" t="s">
        <v>315</v>
      </c>
      <c r="C171" s="21" t="s">
        <v>316</v>
      </c>
      <c r="D171" s="31" t="s">
        <v>318</v>
      </c>
      <c r="E171" s="22" t="s">
        <v>21</v>
      </c>
      <c r="F171" s="21" t="s">
        <v>319</v>
      </c>
      <c r="G171" s="32" t="s">
        <v>62</v>
      </c>
    </row>
    <row r="172" s="4" customFormat="1" ht="70" customHeight="1" spans="1:7">
      <c r="A172" s="30">
        <v>170</v>
      </c>
      <c r="B172" s="33" t="s">
        <v>315</v>
      </c>
      <c r="C172" s="21" t="s">
        <v>316</v>
      </c>
      <c r="D172" s="31" t="s">
        <v>320</v>
      </c>
      <c r="E172" s="22" t="s">
        <v>11</v>
      </c>
      <c r="F172" s="21" t="s">
        <v>107</v>
      </c>
      <c r="G172" s="32" t="s">
        <v>116</v>
      </c>
    </row>
    <row r="173" s="4" customFormat="1" ht="70" customHeight="1" spans="1:7">
      <c r="A173" s="30">
        <v>171</v>
      </c>
      <c r="B173" s="33" t="s">
        <v>315</v>
      </c>
      <c r="C173" s="21" t="s">
        <v>316</v>
      </c>
      <c r="D173" s="31" t="s">
        <v>321</v>
      </c>
      <c r="E173" s="22" t="s">
        <v>21</v>
      </c>
      <c r="F173" s="21" t="s">
        <v>157</v>
      </c>
      <c r="G173" s="32" t="s">
        <v>17</v>
      </c>
    </row>
    <row r="174" s="4" customFormat="1" ht="70" customHeight="1" spans="1:7">
      <c r="A174" s="30">
        <v>172</v>
      </c>
      <c r="B174" s="33" t="s">
        <v>315</v>
      </c>
      <c r="C174" s="21" t="s">
        <v>316</v>
      </c>
      <c r="D174" s="31" t="s">
        <v>322</v>
      </c>
      <c r="E174" s="22" t="s">
        <v>21</v>
      </c>
      <c r="F174" s="21" t="s">
        <v>219</v>
      </c>
      <c r="G174" s="32" t="s">
        <v>50</v>
      </c>
    </row>
    <row r="175" s="4" customFormat="1" ht="70" customHeight="1" spans="1:7">
      <c r="A175" s="30">
        <v>173</v>
      </c>
      <c r="B175" s="33" t="s">
        <v>315</v>
      </c>
      <c r="C175" s="21" t="s">
        <v>316</v>
      </c>
      <c r="D175" s="31" t="s">
        <v>323</v>
      </c>
      <c r="E175" s="22" t="s">
        <v>11</v>
      </c>
      <c r="F175" s="21" t="s">
        <v>199</v>
      </c>
      <c r="G175" s="32" t="s">
        <v>161</v>
      </c>
    </row>
    <row r="176" s="4" customFormat="1" ht="70" customHeight="1" spans="1:7">
      <c r="A176" s="30">
        <v>174</v>
      </c>
      <c r="B176" s="33" t="s">
        <v>315</v>
      </c>
      <c r="C176" s="21" t="s">
        <v>316</v>
      </c>
      <c r="D176" s="31" t="s">
        <v>324</v>
      </c>
      <c r="E176" s="22" t="s">
        <v>11</v>
      </c>
      <c r="F176" s="21" t="s">
        <v>199</v>
      </c>
      <c r="G176" s="32" t="s">
        <v>161</v>
      </c>
    </row>
    <row r="177" s="4" customFormat="1" ht="70" customHeight="1" spans="1:7">
      <c r="A177" s="30">
        <v>175</v>
      </c>
      <c r="B177" s="33" t="s">
        <v>315</v>
      </c>
      <c r="C177" s="21" t="s">
        <v>316</v>
      </c>
      <c r="D177" s="31" t="s">
        <v>325</v>
      </c>
      <c r="E177" s="22" t="s">
        <v>21</v>
      </c>
      <c r="F177" s="21" t="s">
        <v>65</v>
      </c>
      <c r="G177" s="32" t="s">
        <v>42</v>
      </c>
    </row>
    <row r="178" s="4" customFormat="1" ht="70" customHeight="1" spans="1:7">
      <c r="A178" s="30">
        <v>176</v>
      </c>
      <c r="B178" s="33" t="s">
        <v>315</v>
      </c>
      <c r="C178" s="21" t="s">
        <v>316</v>
      </c>
      <c r="D178" s="31" t="s">
        <v>326</v>
      </c>
      <c r="E178" s="22" t="s">
        <v>11</v>
      </c>
      <c r="F178" s="21" t="s">
        <v>94</v>
      </c>
      <c r="G178" s="32" t="s">
        <v>42</v>
      </c>
    </row>
    <row r="179" s="4" customFormat="1" ht="70" customHeight="1" spans="1:7">
      <c r="A179" s="30">
        <v>177</v>
      </c>
      <c r="B179" s="33" t="s">
        <v>315</v>
      </c>
      <c r="C179" s="21" t="s">
        <v>316</v>
      </c>
      <c r="D179" s="31" t="s">
        <v>327</v>
      </c>
      <c r="E179" s="22" t="s">
        <v>21</v>
      </c>
      <c r="F179" s="21" t="s">
        <v>46</v>
      </c>
      <c r="G179" s="32" t="s">
        <v>42</v>
      </c>
    </row>
    <row r="180" s="4" customFormat="1" ht="70" customHeight="1" spans="1:7">
      <c r="A180" s="30">
        <v>178</v>
      </c>
      <c r="B180" s="33" t="s">
        <v>315</v>
      </c>
      <c r="C180" s="21" t="s">
        <v>316</v>
      </c>
      <c r="D180" s="31" t="s">
        <v>328</v>
      </c>
      <c r="E180" s="22" t="s">
        <v>11</v>
      </c>
      <c r="F180" s="21" t="s">
        <v>136</v>
      </c>
      <c r="G180" s="32" t="s">
        <v>42</v>
      </c>
    </row>
    <row r="181" s="4" customFormat="1" ht="70" customHeight="1" spans="1:7">
      <c r="A181" s="30">
        <v>179</v>
      </c>
      <c r="B181" s="33" t="s">
        <v>315</v>
      </c>
      <c r="C181" s="21" t="s">
        <v>316</v>
      </c>
      <c r="D181" s="31" t="s">
        <v>329</v>
      </c>
      <c r="E181" s="22" t="s">
        <v>21</v>
      </c>
      <c r="F181" s="21" t="s">
        <v>36</v>
      </c>
      <c r="G181" s="32" t="s">
        <v>44</v>
      </c>
    </row>
    <row r="182" s="4" customFormat="1" ht="70" customHeight="1" spans="1:7">
      <c r="A182" s="30">
        <v>180</v>
      </c>
      <c r="B182" s="33" t="s">
        <v>315</v>
      </c>
      <c r="C182" s="21" t="s">
        <v>316</v>
      </c>
      <c r="D182" s="31" t="s">
        <v>330</v>
      </c>
      <c r="E182" s="22" t="s">
        <v>21</v>
      </c>
      <c r="F182" s="21" t="s">
        <v>94</v>
      </c>
      <c r="G182" s="32" t="s">
        <v>44</v>
      </c>
    </row>
    <row r="183" s="3" customFormat="1" ht="70" customHeight="1" spans="1:7">
      <c r="A183" s="30">
        <v>181</v>
      </c>
      <c r="B183" s="33" t="s">
        <v>315</v>
      </c>
      <c r="C183" s="21" t="s">
        <v>316</v>
      </c>
      <c r="D183" s="31" t="s">
        <v>331</v>
      </c>
      <c r="E183" s="22" t="s">
        <v>11</v>
      </c>
      <c r="F183" s="21" t="s">
        <v>22</v>
      </c>
      <c r="G183" s="32" t="s">
        <v>332</v>
      </c>
    </row>
    <row r="184" s="3" customFormat="1" ht="70" customHeight="1" spans="1:7">
      <c r="A184" s="30">
        <v>182</v>
      </c>
      <c r="B184" s="33" t="s">
        <v>315</v>
      </c>
      <c r="C184" s="21" t="s">
        <v>316</v>
      </c>
      <c r="D184" s="31" t="s">
        <v>333</v>
      </c>
      <c r="E184" s="22" t="s">
        <v>11</v>
      </c>
      <c r="F184" s="21" t="s">
        <v>22</v>
      </c>
      <c r="G184" s="32" t="s">
        <v>334</v>
      </c>
    </row>
    <row r="185" s="3" customFormat="1" ht="70" customHeight="1" spans="1:7">
      <c r="A185" s="30">
        <v>183</v>
      </c>
      <c r="B185" s="33" t="s">
        <v>315</v>
      </c>
      <c r="C185" s="21" t="s">
        <v>316</v>
      </c>
      <c r="D185" s="31" t="s">
        <v>335</v>
      </c>
      <c r="E185" s="22" t="s">
        <v>11</v>
      </c>
      <c r="F185" s="21" t="s">
        <v>336</v>
      </c>
      <c r="G185" s="32" t="s">
        <v>337</v>
      </c>
    </row>
    <row r="186" s="3" customFormat="1" ht="70" customHeight="1" spans="1:7">
      <c r="A186" s="30">
        <v>184</v>
      </c>
      <c r="B186" s="33" t="s">
        <v>315</v>
      </c>
      <c r="C186" s="21" t="s">
        <v>316</v>
      </c>
      <c r="D186" s="31" t="s">
        <v>338</v>
      </c>
      <c r="E186" s="22" t="s">
        <v>21</v>
      </c>
      <c r="F186" s="21" t="s">
        <v>61</v>
      </c>
      <c r="G186" s="32" t="s">
        <v>339</v>
      </c>
    </row>
    <row r="187" s="3" customFormat="1" ht="70" customHeight="1" spans="1:7">
      <c r="A187" s="30">
        <v>185</v>
      </c>
      <c r="B187" s="33" t="s">
        <v>315</v>
      </c>
      <c r="C187" s="21" t="s">
        <v>316</v>
      </c>
      <c r="D187" s="31" t="s">
        <v>340</v>
      </c>
      <c r="E187" s="22" t="s">
        <v>21</v>
      </c>
      <c r="F187" s="21" t="s">
        <v>12</v>
      </c>
      <c r="G187" s="32" t="s">
        <v>341</v>
      </c>
    </row>
    <row r="188" s="3" customFormat="1" ht="70" customHeight="1" spans="1:7">
      <c r="A188" s="30">
        <v>186</v>
      </c>
      <c r="B188" s="33" t="s">
        <v>315</v>
      </c>
      <c r="C188" s="21" t="s">
        <v>316</v>
      </c>
      <c r="D188" s="31" t="s">
        <v>342</v>
      </c>
      <c r="E188" s="22" t="s">
        <v>21</v>
      </c>
      <c r="F188" s="21" t="s">
        <v>16</v>
      </c>
      <c r="G188" s="32" t="s">
        <v>343</v>
      </c>
    </row>
    <row r="189" s="3" customFormat="1" ht="70" customHeight="1" spans="1:7">
      <c r="A189" s="30">
        <v>187</v>
      </c>
      <c r="B189" s="33" t="s">
        <v>315</v>
      </c>
      <c r="C189" s="21" t="s">
        <v>316</v>
      </c>
      <c r="D189" s="31" t="s">
        <v>344</v>
      </c>
      <c r="E189" s="22" t="s">
        <v>11</v>
      </c>
      <c r="F189" s="21" t="s">
        <v>127</v>
      </c>
      <c r="G189" s="32" t="s">
        <v>345</v>
      </c>
    </row>
    <row r="190" s="4" customFormat="1" ht="70" customHeight="1" spans="1:7">
      <c r="A190" s="30">
        <v>188</v>
      </c>
      <c r="B190" s="33" t="s">
        <v>315</v>
      </c>
      <c r="C190" s="21" t="s">
        <v>316</v>
      </c>
      <c r="D190" s="31" t="s">
        <v>346</v>
      </c>
      <c r="E190" s="22" t="s">
        <v>11</v>
      </c>
      <c r="F190" s="21" t="s">
        <v>347</v>
      </c>
      <c r="G190" s="32" t="s">
        <v>348</v>
      </c>
    </row>
    <row r="191" s="4" customFormat="1" ht="70" customHeight="1" spans="1:7">
      <c r="A191" s="30">
        <v>189</v>
      </c>
      <c r="B191" s="33" t="s">
        <v>315</v>
      </c>
      <c r="C191" s="21" t="s">
        <v>316</v>
      </c>
      <c r="D191" s="31" t="s">
        <v>349</v>
      </c>
      <c r="E191" s="22" t="s">
        <v>21</v>
      </c>
      <c r="F191" s="21" t="s">
        <v>65</v>
      </c>
      <c r="G191" s="32" t="s">
        <v>350</v>
      </c>
    </row>
    <row r="192" s="4" customFormat="1" ht="70" customHeight="1" spans="1:7">
      <c r="A192" s="30">
        <v>190</v>
      </c>
      <c r="B192" s="33" t="s">
        <v>315</v>
      </c>
      <c r="C192" s="21" t="s">
        <v>316</v>
      </c>
      <c r="D192" s="31" t="s">
        <v>351</v>
      </c>
      <c r="E192" s="22" t="s">
        <v>21</v>
      </c>
      <c r="F192" s="21" t="s">
        <v>199</v>
      </c>
      <c r="G192" s="32" t="s">
        <v>352</v>
      </c>
    </row>
    <row r="193" s="4" customFormat="1" ht="70" customHeight="1" spans="1:7">
      <c r="A193" s="30">
        <v>191</v>
      </c>
      <c r="B193" s="33" t="s">
        <v>315</v>
      </c>
      <c r="C193" s="21" t="s">
        <v>316</v>
      </c>
      <c r="D193" s="31" t="s">
        <v>353</v>
      </c>
      <c r="E193" s="22" t="s">
        <v>11</v>
      </c>
      <c r="F193" s="21" t="s">
        <v>16</v>
      </c>
      <c r="G193" s="32" t="s">
        <v>354</v>
      </c>
    </row>
    <row r="194" s="4" customFormat="1" ht="70" customHeight="1" spans="1:7">
      <c r="A194" s="30">
        <v>192</v>
      </c>
      <c r="B194" s="33" t="s">
        <v>315</v>
      </c>
      <c r="C194" s="21" t="s">
        <v>316</v>
      </c>
      <c r="D194" s="31" t="s">
        <v>355</v>
      </c>
      <c r="E194" s="22" t="s">
        <v>21</v>
      </c>
      <c r="F194" s="21" t="s">
        <v>258</v>
      </c>
      <c r="G194" s="32" t="s">
        <v>343</v>
      </c>
    </row>
    <row r="195" s="4" customFormat="1" ht="70" customHeight="1" spans="1:7">
      <c r="A195" s="30">
        <v>193</v>
      </c>
      <c r="B195" s="33" t="s">
        <v>315</v>
      </c>
      <c r="C195" s="21" t="s">
        <v>316</v>
      </c>
      <c r="D195" s="31" t="s">
        <v>356</v>
      </c>
      <c r="E195" s="22" t="s">
        <v>11</v>
      </c>
      <c r="F195" s="21" t="s">
        <v>65</v>
      </c>
      <c r="G195" s="32" t="s">
        <v>343</v>
      </c>
    </row>
    <row r="196" s="4" customFormat="1" ht="70" customHeight="1" spans="1:7">
      <c r="A196" s="30">
        <v>194</v>
      </c>
      <c r="B196" s="33" t="s">
        <v>315</v>
      </c>
      <c r="C196" s="21" t="s">
        <v>316</v>
      </c>
      <c r="D196" s="31" t="s">
        <v>357</v>
      </c>
      <c r="E196" s="22" t="s">
        <v>21</v>
      </c>
      <c r="F196" s="21" t="s">
        <v>85</v>
      </c>
      <c r="G196" s="32" t="s">
        <v>343</v>
      </c>
    </row>
    <row r="197" s="4" customFormat="1" ht="70" customHeight="1" spans="1:7">
      <c r="A197" s="30">
        <v>195</v>
      </c>
      <c r="B197" s="33" t="s">
        <v>315</v>
      </c>
      <c r="C197" s="21" t="s">
        <v>316</v>
      </c>
      <c r="D197" s="31" t="s">
        <v>358</v>
      </c>
      <c r="E197" s="22" t="s">
        <v>21</v>
      </c>
      <c r="F197" s="21" t="s">
        <v>157</v>
      </c>
      <c r="G197" s="32" t="s">
        <v>161</v>
      </c>
    </row>
    <row r="198" s="4" customFormat="1" ht="70" customHeight="1" spans="1:7">
      <c r="A198" s="30">
        <v>196</v>
      </c>
      <c r="B198" s="33" t="s">
        <v>359</v>
      </c>
      <c r="C198" s="38" t="s">
        <v>360</v>
      </c>
      <c r="D198" s="31" t="s">
        <v>361</v>
      </c>
      <c r="E198" s="22" t="s">
        <v>21</v>
      </c>
      <c r="F198" s="21" t="s">
        <v>36</v>
      </c>
      <c r="G198" s="32" t="s">
        <v>23</v>
      </c>
    </row>
    <row r="199" s="4" customFormat="1" ht="70" customHeight="1" spans="1:7">
      <c r="A199" s="30">
        <v>197</v>
      </c>
      <c r="B199" s="33" t="s">
        <v>359</v>
      </c>
      <c r="C199" s="38" t="s">
        <v>360</v>
      </c>
      <c r="D199" s="31" t="s">
        <v>362</v>
      </c>
      <c r="E199" s="22" t="s">
        <v>21</v>
      </c>
      <c r="F199" s="21" t="s">
        <v>16</v>
      </c>
      <c r="G199" s="32" t="s">
        <v>34</v>
      </c>
    </row>
    <row r="200" s="4" customFormat="1" ht="70" customHeight="1" spans="1:7">
      <c r="A200" s="30">
        <v>198</v>
      </c>
      <c r="B200" s="33" t="s">
        <v>359</v>
      </c>
      <c r="C200" s="38" t="s">
        <v>360</v>
      </c>
      <c r="D200" s="31" t="s">
        <v>363</v>
      </c>
      <c r="E200" s="22" t="s">
        <v>21</v>
      </c>
      <c r="F200" s="21" t="s">
        <v>364</v>
      </c>
      <c r="G200" s="32" t="s">
        <v>365</v>
      </c>
    </row>
    <row r="201" s="4" customFormat="1" ht="70" customHeight="1" spans="1:7">
      <c r="A201" s="30">
        <v>199</v>
      </c>
      <c r="B201" s="33" t="s">
        <v>359</v>
      </c>
      <c r="C201" s="38" t="s">
        <v>360</v>
      </c>
      <c r="D201" s="31" t="s">
        <v>366</v>
      </c>
      <c r="E201" s="22" t="s">
        <v>11</v>
      </c>
      <c r="F201" s="21" t="s">
        <v>77</v>
      </c>
      <c r="G201" s="32" t="s">
        <v>44</v>
      </c>
    </row>
    <row r="202" s="4" customFormat="1" ht="70" customHeight="1" spans="1:7">
      <c r="A202" s="30">
        <v>200</v>
      </c>
      <c r="B202" s="33" t="s">
        <v>359</v>
      </c>
      <c r="C202" s="38" t="s">
        <v>360</v>
      </c>
      <c r="D202" s="31" t="s">
        <v>367</v>
      </c>
      <c r="E202" s="22" t="s">
        <v>11</v>
      </c>
      <c r="F202" s="21" t="s">
        <v>16</v>
      </c>
      <c r="G202" s="32" t="s">
        <v>110</v>
      </c>
    </row>
    <row r="203" s="4" customFormat="1" ht="70" customHeight="1" spans="1:7">
      <c r="A203" s="30">
        <v>201</v>
      </c>
      <c r="B203" s="33" t="s">
        <v>359</v>
      </c>
      <c r="C203" s="39" t="s">
        <v>368</v>
      </c>
      <c r="D203" s="31" t="s">
        <v>369</v>
      </c>
      <c r="E203" s="22" t="s">
        <v>21</v>
      </c>
      <c r="F203" s="21" t="s">
        <v>16</v>
      </c>
      <c r="G203" s="32" t="s">
        <v>370</v>
      </c>
    </row>
    <row r="204" s="4" customFormat="1" ht="70" customHeight="1" spans="1:7">
      <c r="A204" s="30">
        <v>202</v>
      </c>
      <c r="B204" s="33" t="s">
        <v>359</v>
      </c>
      <c r="C204" s="39" t="s">
        <v>368</v>
      </c>
      <c r="D204" s="31" t="s">
        <v>371</v>
      </c>
      <c r="E204" s="22" t="s">
        <v>21</v>
      </c>
      <c r="F204" s="21" t="s">
        <v>16</v>
      </c>
      <c r="G204" s="32" t="s">
        <v>372</v>
      </c>
    </row>
    <row r="205" s="4" customFormat="1" ht="70" customHeight="1" spans="1:7">
      <c r="A205" s="30">
        <v>203</v>
      </c>
      <c r="B205" s="33" t="s">
        <v>359</v>
      </c>
      <c r="C205" s="39" t="s">
        <v>368</v>
      </c>
      <c r="D205" s="31" t="s">
        <v>373</v>
      </c>
      <c r="E205" s="22" t="s">
        <v>21</v>
      </c>
      <c r="F205" s="21" t="s">
        <v>16</v>
      </c>
      <c r="G205" s="32" t="s">
        <v>374</v>
      </c>
    </row>
    <row r="206" s="4" customFormat="1" ht="70" customHeight="1" spans="1:7">
      <c r="A206" s="30">
        <v>204</v>
      </c>
      <c r="B206" s="33" t="s">
        <v>359</v>
      </c>
      <c r="C206" s="39" t="s">
        <v>368</v>
      </c>
      <c r="D206" s="31" t="s">
        <v>375</v>
      </c>
      <c r="E206" s="22" t="s">
        <v>21</v>
      </c>
      <c r="F206" s="21" t="s">
        <v>16</v>
      </c>
      <c r="G206" s="32" t="s">
        <v>376</v>
      </c>
    </row>
    <row r="207" s="4" customFormat="1" ht="70" customHeight="1" spans="1:7">
      <c r="A207" s="30">
        <v>205</v>
      </c>
      <c r="B207" s="33" t="s">
        <v>359</v>
      </c>
      <c r="C207" s="39" t="s">
        <v>368</v>
      </c>
      <c r="D207" s="31" t="s">
        <v>377</v>
      </c>
      <c r="E207" s="22" t="s">
        <v>21</v>
      </c>
      <c r="F207" s="21" t="s">
        <v>16</v>
      </c>
      <c r="G207" s="32" t="s">
        <v>378</v>
      </c>
    </row>
    <row r="208" s="4" customFormat="1" ht="70" customHeight="1" spans="1:7">
      <c r="A208" s="30">
        <v>206</v>
      </c>
      <c r="B208" s="33" t="s">
        <v>359</v>
      </c>
      <c r="C208" s="39" t="s">
        <v>368</v>
      </c>
      <c r="D208" s="31" t="s">
        <v>379</v>
      </c>
      <c r="E208" s="22" t="s">
        <v>21</v>
      </c>
      <c r="F208" s="21" t="s">
        <v>16</v>
      </c>
      <c r="G208" s="32" t="s">
        <v>378</v>
      </c>
    </row>
    <row r="209" s="4" customFormat="1" ht="70" customHeight="1" spans="1:7">
      <c r="A209" s="30">
        <v>207</v>
      </c>
      <c r="B209" s="33" t="s">
        <v>359</v>
      </c>
      <c r="C209" s="39" t="s">
        <v>368</v>
      </c>
      <c r="D209" s="31" t="s">
        <v>380</v>
      </c>
      <c r="E209" s="22" t="s">
        <v>21</v>
      </c>
      <c r="F209" s="21" t="s">
        <v>16</v>
      </c>
      <c r="G209" s="32" t="s">
        <v>378</v>
      </c>
    </row>
    <row r="210" s="4" customFormat="1" ht="70" customHeight="1" spans="1:7">
      <c r="A210" s="30">
        <v>208</v>
      </c>
      <c r="B210" s="33" t="s">
        <v>359</v>
      </c>
      <c r="C210" s="39" t="s">
        <v>368</v>
      </c>
      <c r="D210" s="31" t="s">
        <v>381</v>
      </c>
      <c r="E210" s="22" t="s">
        <v>21</v>
      </c>
      <c r="F210" s="21" t="s">
        <v>16</v>
      </c>
      <c r="G210" s="32" t="s">
        <v>382</v>
      </c>
    </row>
    <row r="211" s="4" customFormat="1" ht="70" customHeight="1" spans="1:7">
      <c r="A211" s="30">
        <v>209</v>
      </c>
      <c r="B211" s="33" t="s">
        <v>359</v>
      </c>
      <c r="C211" s="39" t="s">
        <v>368</v>
      </c>
      <c r="D211" s="31" t="s">
        <v>383</v>
      </c>
      <c r="E211" s="22" t="s">
        <v>21</v>
      </c>
      <c r="F211" s="21" t="s">
        <v>16</v>
      </c>
      <c r="G211" s="32" t="s">
        <v>384</v>
      </c>
    </row>
    <row r="212" s="4" customFormat="1" ht="70" customHeight="1" spans="1:7">
      <c r="A212" s="30">
        <v>210</v>
      </c>
      <c r="B212" s="33" t="s">
        <v>359</v>
      </c>
      <c r="C212" s="39" t="s">
        <v>368</v>
      </c>
      <c r="D212" s="31" t="s">
        <v>385</v>
      </c>
      <c r="E212" s="22" t="s">
        <v>21</v>
      </c>
      <c r="F212" s="21" t="s">
        <v>16</v>
      </c>
      <c r="G212" s="32" t="s">
        <v>386</v>
      </c>
    </row>
    <row r="213" s="4" customFormat="1" ht="70" customHeight="1" spans="1:7">
      <c r="A213" s="30">
        <v>211</v>
      </c>
      <c r="B213" s="33" t="s">
        <v>359</v>
      </c>
      <c r="C213" s="39" t="s">
        <v>368</v>
      </c>
      <c r="D213" s="31" t="s">
        <v>387</v>
      </c>
      <c r="E213" s="22" t="s">
        <v>21</v>
      </c>
      <c r="F213" s="21" t="s">
        <v>16</v>
      </c>
      <c r="G213" s="32" t="s">
        <v>374</v>
      </c>
    </row>
    <row r="214" s="4" customFormat="1" ht="70" customHeight="1" spans="1:7">
      <c r="A214" s="30">
        <v>212</v>
      </c>
      <c r="B214" s="33" t="s">
        <v>359</v>
      </c>
      <c r="C214" s="39" t="s">
        <v>368</v>
      </c>
      <c r="D214" s="31" t="s">
        <v>388</v>
      </c>
      <c r="E214" s="22" t="s">
        <v>21</v>
      </c>
      <c r="F214" s="21" t="s">
        <v>16</v>
      </c>
      <c r="G214" s="32" t="s">
        <v>389</v>
      </c>
    </row>
    <row r="215" s="4" customFormat="1" ht="70" customHeight="1" spans="1:7">
      <c r="A215" s="30">
        <v>213</v>
      </c>
      <c r="B215" s="33" t="s">
        <v>359</v>
      </c>
      <c r="C215" s="39" t="s">
        <v>368</v>
      </c>
      <c r="D215" s="31" t="s">
        <v>390</v>
      </c>
      <c r="E215" s="22" t="s">
        <v>21</v>
      </c>
      <c r="F215" s="21" t="s">
        <v>16</v>
      </c>
      <c r="G215" s="32" t="s">
        <v>391</v>
      </c>
    </row>
    <row r="216" s="4" customFormat="1" ht="70" customHeight="1" spans="1:7">
      <c r="A216" s="30">
        <v>214</v>
      </c>
      <c r="B216" s="33" t="s">
        <v>359</v>
      </c>
      <c r="C216" s="39" t="s">
        <v>368</v>
      </c>
      <c r="D216" s="31" t="s">
        <v>392</v>
      </c>
      <c r="E216" s="22" t="s">
        <v>11</v>
      </c>
      <c r="F216" s="21" t="s">
        <v>16</v>
      </c>
      <c r="G216" s="32" t="s">
        <v>393</v>
      </c>
    </row>
    <row r="217" s="4" customFormat="1" ht="70" customHeight="1" spans="1:7">
      <c r="A217" s="30">
        <v>215</v>
      </c>
      <c r="B217" s="33" t="s">
        <v>359</v>
      </c>
      <c r="C217" s="39" t="s">
        <v>368</v>
      </c>
      <c r="D217" s="31" t="s">
        <v>394</v>
      </c>
      <c r="E217" s="22" t="s">
        <v>21</v>
      </c>
      <c r="F217" s="21" t="s">
        <v>16</v>
      </c>
      <c r="G217" s="32" t="s">
        <v>395</v>
      </c>
    </row>
    <row r="218" s="4" customFormat="1" ht="70" customHeight="1" spans="1:7">
      <c r="A218" s="30">
        <v>216</v>
      </c>
      <c r="B218" s="33" t="s">
        <v>359</v>
      </c>
      <c r="C218" s="39" t="s">
        <v>368</v>
      </c>
      <c r="D218" s="31" t="s">
        <v>396</v>
      </c>
      <c r="E218" s="22" t="s">
        <v>21</v>
      </c>
      <c r="F218" s="21" t="s">
        <v>16</v>
      </c>
      <c r="G218" s="32" t="s">
        <v>397</v>
      </c>
    </row>
    <row r="219" s="4" customFormat="1" ht="70" customHeight="1" spans="1:7">
      <c r="A219" s="30">
        <v>217</v>
      </c>
      <c r="B219" s="33" t="s">
        <v>359</v>
      </c>
      <c r="C219" s="39" t="s">
        <v>368</v>
      </c>
      <c r="D219" s="31" t="s">
        <v>398</v>
      </c>
      <c r="E219" s="22" t="s">
        <v>21</v>
      </c>
      <c r="F219" s="21" t="s">
        <v>16</v>
      </c>
      <c r="G219" s="32" t="s">
        <v>376</v>
      </c>
    </row>
    <row r="220" s="4" customFormat="1" ht="70" customHeight="1" spans="1:7">
      <c r="A220" s="30">
        <v>218</v>
      </c>
      <c r="B220" s="33" t="s">
        <v>359</v>
      </c>
      <c r="C220" s="39" t="s">
        <v>368</v>
      </c>
      <c r="D220" s="31" t="s">
        <v>399</v>
      </c>
      <c r="E220" s="22" t="s">
        <v>21</v>
      </c>
      <c r="F220" s="21" t="s">
        <v>16</v>
      </c>
      <c r="G220" s="32" t="s">
        <v>400</v>
      </c>
    </row>
    <row r="221" s="4" customFormat="1" ht="70" customHeight="1" spans="1:7">
      <c r="A221" s="30">
        <v>219</v>
      </c>
      <c r="B221" s="33" t="s">
        <v>359</v>
      </c>
      <c r="C221" s="39" t="s">
        <v>368</v>
      </c>
      <c r="D221" s="31" t="s">
        <v>401</v>
      </c>
      <c r="E221" s="22" t="s">
        <v>21</v>
      </c>
      <c r="F221" s="21" t="s">
        <v>16</v>
      </c>
      <c r="G221" s="32" t="s">
        <v>402</v>
      </c>
    </row>
    <row r="222" s="4" customFormat="1" ht="70" customHeight="1" spans="1:7">
      <c r="A222" s="30">
        <v>220</v>
      </c>
      <c r="B222" s="33" t="s">
        <v>359</v>
      </c>
      <c r="C222" s="39" t="s">
        <v>368</v>
      </c>
      <c r="D222" s="31" t="s">
        <v>403</v>
      </c>
      <c r="E222" s="22" t="s">
        <v>21</v>
      </c>
      <c r="F222" s="21" t="s">
        <v>16</v>
      </c>
      <c r="G222" s="32" t="s">
        <v>404</v>
      </c>
    </row>
    <row r="223" s="4" customFormat="1" ht="70" customHeight="1" spans="1:7">
      <c r="A223" s="30">
        <v>221</v>
      </c>
      <c r="B223" s="33" t="s">
        <v>359</v>
      </c>
      <c r="C223" s="39" t="s">
        <v>368</v>
      </c>
      <c r="D223" s="31" t="s">
        <v>405</v>
      </c>
      <c r="E223" s="22" t="s">
        <v>11</v>
      </c>
      <c r="F223" s="21" t="s">
        <v>16</v>
      </c>
      <c r="G223" s="32" t="s">
        <v>406</v>
      </c>
    </row>
    <row r="224" s="4" customFormat="1" ht="70" customHeight="1" spans="1:7">
      <c r="A224" s="30">
        <v>222</v>
      </c>
      <c r="B224" s="33" t="s">
        <v>359</v>
      </c>
      <c r="C224" s="39" t="s">
        <v>368</v>
      </c>
      <c r="D224" s="31" t="s">
        <v>407</v>
      </c>
      <c r="E224" s="22" t="s">
        <v>21</v>
      </c>
      <c r="F224" s="21" t="s">
        <v>16</v>
      </c>
      <c r="G224" s="32" t="s">
        <v>408</v>
      </c>
    </row>
    <row r="225" s="4" customFormat="1" ht="70" customHeight="1" spans="1:7">
      <c r="A225" s="30">
        <v>223</v>
      </c>
      <c r="B225" s="33" t="s">
        <v>359</v>
      </c>
      <c r="C225" s="39" t="s">
        <v>368</v>
      </c>
      <c r="D225" s="31" t="s">
        <v>409</v>
      </c>
      <c r="E225" s="22" t="s">
        <v>21</v>
      </c>
      <c r="F225" s="21" t="s">
        <v>16</v>
      </c>
      <c r="G225" s="32" t="s">
        <v>410</v>
      </c>
    </row>
    <row r="226" s="4" customFormat="1" ht="70" customHeight="1" spans="1:7">
      <c r="A226" s="30">
        <v>224</v>
      </c>
      <c r="B226" s="33" t="s">
        <v>359</v>
      </c>
      <c r="C226" s="39" t="s">
        <v>368</v>
      </c>
      <c r="D226" s="31" t="s">
        <v>411</v>
      </c>
      <c r="E226" s="22" t="s">
        <v>11</v>
      </c>
      <c r="F226" s="21" t="s">
        <v>16</v>
      </c>
      <c r="G226" s="32" t="s">
        <v>384</v>
      </c>
    </row>
    <row r="227" s="4" customFormat="1" ht="70" customHeight="1" spans="1:7">
      <c r="A227" s="30">
        <v>225</v>
      </c>
      <c r="B227" s="33" t="s">
        <v>359</v>
      </c>
      <c r="C227" s="39" t="s">
        <v>368</v>
      </c>
      <c r="D227" s="31" t="s">
        <v>412</v>
      </c>
      <c r="E227" s="22" t="s">
        <v>21</v>
      </c>
      <c r="F227" s="21" t="s">
        <v>16</v>
      </c>
      <c r="G227" s="32" t="s">
        <v>404</v>
      </c>
    </row>
    <row r="228" s="4" customFormat="1" ht="70" customHeight="1" spans="1:7">
      <c r="A228" s="30">
        <v>226</v>
      </c>
      <c r="B228" s="33" t="s">
        <v>359</v>
      </c>
      <c r="C228" s="39" t="s">
        <v>368</v>
      </c>
      <c r="D228" s="31" t="s">
        <v>413</v>
      </c>
      <c r="E228" s="22" t="s">
        <v>21</v>
      </c>
      <c r="F228" s="21" t="s">
        <v>16</v>
      </c>
      <c r="G228" s="32" t="s">
        <v>374</v>
      </c>
    </row>
    <row r="229" s="4" customFormat="1" ht="70" customHeight="1" spans="1:7">
      <c r="A229" s="30">
        <v>227</v>
      </c>
      <c r="B229" s="33" t="s">
        <v>359</v>
      </c>
      <c r="C229" s="39" t="s">
        <v>368</v>
      </c>
      <c r="D229" s="31" t="s">
        <v>414</v>
      </c>
      <c r="E229" s="22" t="s">
        <v>21</v>
      </c>
      <c r="F229" s="21" t="s">
        <v>16</v>
      </c>
      <c r="G229" s="32" t="s">
        <v>384</v>
      </c>
    </row>
    <row r="230" s="4" customFormat="1" ht="70" customHeight="1" spans="1:7">
      <c r="A230" s="30">
        <v>228</v>
      </c>
      <c r="B230" s="33" t="s">
        <v>359</v>
      </c>
      <c r="C230" s="39" t="s">
        <v>368</v>
      </c>
      <c r="D230" s="31" t="s">
        <v>415</v>
      </c>
      <c r="E230" s="22" t="s">
        <v>21</v>
      </c>
      <c r="F230" s="21" t="s">
        <v>16</v>
      </c>
      <c r="G230" s="32" t="s">
        <v>404</v>
      </c>
    </row>
    <row r="231" s="4" customFormat="1" ht="70" customHeight="1" spans="1:7">
      <c r="A231" s="30">
        <v>229</v>
      </c>
      <c r="B231" s="33" t="s">
        <v>359</v>
      </c>
      <c r="C231" s="39" t="s">
        <v>368</v>
      </c>
      <c r="D231" s="31" t="s">
        <v>416</v>
      </c>
      <c r="E231" s="22" t="s">
        <v>21</v>
      </c>
      <c r="F231" s="21" t="s">
        <v>16</v>
      </c>
      <c r="G231" s="32" t="s">
        <v>410</v>
      </c>
    </row>
    <row r="232" s="4" customFormat="1" ht="70" customHeight="1" spans="1:7">
      <c r="A232" s="30">
        <v>230</v>
      </c>
      <c r="B232" s="33" t="s">
        <v>359</v>
      </c>
      <c r="C232" s="39" t="s">
        <v>368</v>
      </c>
      <c r="D232" s="31" t="s">
        <v>417</v>
      </c>
      <c r="E232" s="22" t="s">
        <v>21</v>
      </c>
      <c r="F232" s="21" t="s">
        <v>16</v>
      </c>
      <c r="G232" s="32" t="s">
        <v>386</v>
      </c>
    </row>
    <row r="233" s="4" customFormat="1" ht="70" customHeight="1" spans="1:7">
      <c r="A233" s="30">
        <v>231</v>
      </c>
      <c r="B233" s="33" t="s">
        <v>359</v>
      </c>
      <c r="C233" s="39" t="s">
        <v>368</v>
      </c>
      <c r="D233" s="31" t="s">
        <v>418</v>
      </c>
      <c r="E233" s="22" t="s">
        <v>21</v>
      </c>
      <c r="F233" s="21" t="s">
        <v>16</v>
      </c>
      <c r="G233" s="32" t="s">
        <v>419</v>
      </c>
    </row>
    <row r="234" s="4" customFormat="1" ht="70" customHeight="1" spans="1:7">
      <c r="A234" s="30">
        <v>232</v>
      </c>
      <c r="B234" s="33" t="s">
        <v>359</v>
      </c>
      <c r="C234" s="39" t="s">
        <v>368</v>
      </c>
      <c r="D234" s="31" t="s">
        <v>420</v>
      </c>
      <c r="E234" s="22" t="s">
        <v>11</v>
      </c>
      <c r="F234" s="21" t="s">
        <v>16</v>
      </c>
      <c r="G234" s="32" t="s">
        <v>421</v>
      </c>
    </row>
    <row r="235" s="4" customFormat="1" ht="70" customHeight="1" spans="1:7">
      <c r="A235" s="30">
        <v>233</v>
      </c>
      <c r="B235" s="33" t="s">
        <v>359</v>
      </c>
      <c r="C235" s="39" t="s">
        <v>368</v>
      </c>
      <c r="D235" s="31" t="s">
        <v>422</v>
      </c>
      <c r="E235" s="22" t="s">
        <v>21</v>
      </c>
      <c r="F235" s="21" t="s">
        <v>16</v>
      </c>
      <c r="G235" s="32" t="s">
        <v>423</v>
      </c>
    </row>
    <row r="236" s="4" customFormat="1" ht="70" customHeight="1" spans="1:7">
      <c r="A236" s="30">
        <v>234</v>
      </c>
      <c r="B236" s="33" t="s">
        <v>359</v>
      </c>
      <c r="C236" s="39" t="s">
        <v>368</v>
      </c>
      <c r="D236" s="31" t="s">
        <v>424</v>
      </c>
      <c r="E236" s="22" t="s">
        <v>11</v>
      </c>
      <c r="F236" s="21" t="s">
        <v>16</v>
      </c>
      <c r="G236" s="32" t="s">
        <v>425</v>
      </c>
    </row>
    <row r="237" s="4" customFormat="1" ht="70" customHeight="1" spans="1:7">
      <c r="A237" s="30">
        <v>235</v>
      </c>
      <c r="B237" s="33" t="s">
        <v>359</v>
      </c>
      <c r="C237" s="39" t="s">
        <v>368</v>
      </c>
      <c r="D237" s="31" t="s">
        <v>426</v>
      </c>
      <c r="E237" s="22" t="s">
        <v>11</v>
      </c>
      <c r="F237" s="21" t="s">
        <v>16</v>
      </c>
      <c r="G237" s="32" t="s">
        <v>337</v>
      </c>
    </row>
    <row r="238" s="4" customFormat="1" ht="70" customHeight="1" spans="1:7">
      <c r="A238" s="30">
        <v>236</v>
      </c>
      <c r="B238" s="33" t="s">
        <v>359</v>
      </c>
      <c r="C238" s="39" t="s">
        <v>368</v>
      </c>
      <c r="D238" s="31" t="s">
        <v>427</v>
      </c>
      <c r="E238" s="22" t="s">
        <v>11</v>
      </c>
      <c r="F238" s="21" t="s">
        <v>16</v>
      </c>
      <c r="G238" s="32" t="s">
        <v>428</v>
      </c>
    </row>
    <row r="239" s="4" customFormat="1" ht="70" customHeight="1" spans="1:7">
      <c r="A239" s="30">
        <v>237</v>
      </c>
      <c r="B239" s="33" t="s">
        <v>359</v>
      </c>
      <c r="C239" s="39" t="s">
        <v>368</v>
      </c>
      <c r="D239" s="31" t="s">
        <v>429</v>
      </c>
      <c r="E239" s="22" t="s">
        <v>21</v>
      </c>
      <c r="F239" s="21" t="s">
        <v>16</v>
      </c>
      <c r="G239" s="32" t="s">
        <v>374</v>
      </c>
    </row>
    <row r="240" s="4" customFormat="1" ht="70" customHeight="1" spans="1:7">
      <c r="A240" s="30">
        <v>238</v>
      </c>
      <c r="B240" s="33" t="s">
        <v>359</v>
      </c>
      <c r="C240" s="39" t="s">
        <v>368</v>
      </c>
      <c r="D240" s="31" t="s">
        <v>430</v>
      </c>
      <c r="E240" s="22" t="s">
        <v>21</v>
      </c>
      <c r="F240" s="21" t="s">
        <v>16</v>
      </c>
      <c r="G240" s="32" t="s">
        <v>431</v>
      </c>
    </row>
    <row r="241" s="4" customFormat="1" ht="70" customHeight="1" spans="1:7">
      <c r="A241" s="30">
        <v>239</v>
      </c>
      <c r="B241" s="33" t="s">
        <v>359</v>
      </c>
      <c r="C241" s="39" t="s">
        <v>368</v>
      </c>
      <c r="D241" s="31" t="s">
        <v>432</v>
      </c>
      <c r="E241" s="22" t="s">
        <v>21</v>
      </c>
      <c r="F241" s="21" t="s">
        <v>16</v>
      </c>
      <c r="G241" s="32" t="s">
        <v>378</v>
      </c>
    </row>
    <row r="242" s="4" customFormat="1" ht="70" customHeight="1" spans="1:7">
      <c r="A242" s="30">
        <v>240</v>
      </c>
      <c r="B242" s="33" t="s">
        <v>359</v>
      </c>
      <c r="C242" s="39" t="s">
        <v>368</v>
      </c>
      <c r="D242" s="31" t="s">
        <v>433</v>
      </c>
      <c r="E242" s="22" t="s">
        <v>21</v>
      </c>
      <c r="F242" s="21" t="s">
        <v>16</v>
      </c>
      <c r="G242" s="32" t="s">
        <v>378</v>
      </c>
    </row>
    <row r="243" s="4" customFormat="1" ht="70" customHeight="1" spans="1:7">
      <c r="A243" s="30">
        <v>241</v>
      </c>
      <c r="B243" s="33" t="s">
        <v>359</v>
      </c>
      <c r="C243" s="39" t="s">
        <v>368</v>
      </c>
      <c r="D243" s="31" t="s">
        <v>434</v>
      </c>
      <c r="E243" s="22" t="s">
        <v>11</v>
      </c>
      <c r="F243" s="21" t="s">
        <v>16</v>
      </c>
      <c r="G243" s="32" t="s">
        <v>435</v>
      </c>
    </row>
    <row r="244" s="4" customFormat="1" ht="70" customHeight="1" spans="1:7">
      <c r="A244" s="30">
        <v>242</v>
      </c>
      <c r="B244" s="33" t="s">
        <v>359</v>
      </c>
      <c r="C244" s="39" t="s">
        <v>368</v>
      </c>
      <c r="D244" s="31" t="s">
        <v>436</v>
      </c>
      <c r="E244" s="22" t="s">
        <v>21</v>
      </c>
      <c r="F244" s="21" t="s">
        <v>16</v>
      </c>
      <c r="G244" s="32" t="s">
        <v>437</v>
      </c>
    </row>
    <row r="245" s="4" customFormat="1" ht="70" customHeight="1" spans="1:7">
      <c r="A245" s="30">
        <v>243</v>
      </c>
      <c r="B245" s="33" t="s">
        <v>359</v>
      </c>
      <c r="C245" s="39" t="s">
        <v>368</v>
      </c>
      <c r="D245" s="31" t="s">
        <v>438</v>
      </c>
      <c r="E245" s="22" t="s">
        <v>11</v>
      </c>
      <c r="F245" s="21" t="s">
        <v>16</v>
      </c>
      <c r="G245" s="32" t="s">
        <v>421</v>
      </c>
    </row>
    <row r="246" s="4" customFormat="1" ht="70" customHeight="1" spans="1:7">
      <c r="A246" s="30">
        <v>244</v>
      </c>
      <c r="B246" s="33" t="s">
        <v>359</v>
      </c>
      <c r="C246" s="39" t="s">
        <v>368</v>
      </c>
      <c r="D246" s="31" t="s">
        <v>439</v>
      </c>
      <c r="E246" s="22" t="s">
        <v>21</v>
      </c>
      <c r="F246" s="21" t="s">
        <v>16</v>
      </c>
      <c r="G246" s="32" t="s">
        <v>440</v>
      </c>
    </row>
    <row r="247" s="4" customFormat="1" ht="70" customHeight="1" spans="1:7">
      <c r="A247" s="30">
        <v>245</v>
      </c>
      <c r="B247" s="33" t="s">
        <v>359</v>
      </c>
      <c r="C247" s="39" t="s">
        <v>368</v>
      </c>
      <c r="D247" s="31" t="s">
        <v>441</v>
      </c>
      <c r="E247" s="22" t="s">
        <v>21</v>
      </c>
      <c r="F247" s="21" t="s">
        <v>16</v>
      </c>
      <c r="G247" s="32" t="s">
        <v>374</v>
      </c>
    </row>
    <row r="248" s="4" customFormat="1" ht="70" customHeight="1" spans="1:7">
      <c r="A248" s="30">
        <v>246</v>
      </c>
      <c r="B248" s="33" t="s">
        <v>359</v>
      </c>
      <c r="C248" s="39" t="s">
        <v>368</v>
      </c>
      <c r="D248" s="31" t="s">
        <v>442</v>
      </c>
      <c r="E248" s="22" t="s">
        <v>21</v>
      </c>
      <c r="F248" s="21" t="s">
        <v>16</v>
      </c>
      <c r="G248" s="32" t="s">
        <v>440</v>
      </c>
    </row>
    <row r="249" s="4" customFormat="1" ht="70" customHeight="1" spans="1:7">
      <c r="A249" s="30">
        <v>247</v>
      </c>
      <c r="B249" s="33" t="s">
        <v>359</v>
      </c>
      <c r="C249" s="39" t="s">
        <v>368</v>
      </c>
      <c r="D249" s="31" t="s">
        <v>443</v>
      </c>
      <c r="E249" s="22" t="s">
        <v>11</v>
      </c>
      <c r="F249" s="21" t="s">
        <v>107</v>
      </c>
      <c r="G249" s="32" t="s">
        <v>337</v>
      </c>
    </row>
    <row r="250" s="4" customFormat="1" ht="70" customHeight="1" spans="1:7">
      <c r="A250" s="30">
        <v>248</v>
      </c>
      <c r="B250" s="33" t="s">
        <v>359</v>
      </c>
      <c r="C250" s="39" t="s">
        <v>368</v>
      </c>
      <c r="D250" s="31" t="s">
        <v>444</v>
      </c>
      <c r="E250" s="22" t="s">
        <v>21</v>
      </c>
      <c r="F250" s="21" t="s">
        <v>107</v>
      </c>
      <c r="G250" s="32" t="s">
        <v>445</v>
      </c>
    </row>
    <row r="251" s="4" customFormat="1" ht="70" customHeight="1" spans="1:7">
      <c r="A251" s="30">
        <v>249</v>
      </c>
      <c r="B251" s="33" t="s">
        <v>359</v>
      </c>
      <c r="C251" s="39" t="s">
        <v>368</v>
      </c>
      <c r="D251" s="31" t="s">
        <v>446</v>
      </c>
      <c r="E251" s="22" t="s">
        <v>21</v>
      </c>
      <c r="F251" s="21" t="s">
        <v>107</v>
      </c>
      <c r="G251" s="32" t="s">
        <v>397</v>
      </c>
    </row>
    <row r="252" s="4" customFormat="1" ht="70" customHeight="1" spans="1:7">
      <c r="A252" s="30">
        <v>250</v>
      </c>
      <c r="B252" s="33" t="s">
        <v>359</v>
      </c>
      <c r="C252" s="39" t="s">
        <v>368</v>
      </c>
      <c r="D252" s="31" t="s">
        <v>447</v>
      </c>
      <c r="E252" s="22" t="s">
        <v>21</v>
      </c>
      <c r="F252" s="21" t="s">
        <v>107</v>
      </c>
      <c r="G252" s="32" t="s">
        <v>378</v>
      </c>
    </row>
    <row r="253" s="4" customFormat="1" ht="70" customHeight="1" spans="1:7">
      <c r="A253" s="30">
        <v>251</v>
      </c>
      <c r="B253" s="33" t="s">
        <v>359</v>
      </c>
      <c r="C253" s="39" t="s">
        <v>368</v>
      </c>
      <c r="D253" s="31" t="s">
        <v>448</v>
      </c>
      <c r="E253" s="22" t="s">
        <v>21</v>
      </c>
      <c r="F253" s="21" t="s">
        <v>449</v>
      </c>
      <c r="G253" s="32" t="s">
        <v>450</v>
      </c>
    </row>
    <row r="254" s="4" customFormat="1" ht="70" customHeight="1" spans="1:7">
      <c r="A254" s="30">
        <v>252</v>
      </c>
      <c r="B254" s="33" t="s">
        <v>359</v>
      </c>
      <c r="C254" s="39" t="s">
        <v>368</v>
      </c>
      <c r="D254" s="31" t="s">
        <v>451</v>
      </c>
      <c r="E254" s="22" t="s">
        <v>21</v>
      </c>
      <c r="F254" s="21" t="s">
        <v>250</v>
      </c>
      <c r="G254" s="32" t="s">
        <v>452</v>
      </c>
    </row>
    <row r="255" s="4" customFormat="1" ht="70" customHeight="1" spans="1:7">
      <c r="A255" s="30">
        <v>253</v>
      </c>
      <c r="B255" s="33" t="s">
        <v>359</v>
      </c>
      <c r="C255" s="39" t="s">
        <v>368</v>
      </c>
      <c r="D255" s="31" t="s">
        <v>453</v>
      </c>
      <c r="E255" s="22" t="s">
        <v>21</v>
      </c>
      <c r="F255" s="21" t="s">
        <v>454</v>
      </c>
      <c r="G255" s="32" t="s">
        <v>378</v>
      </c>
    </row>
    <row r="256" s="4" customFormat="1" ht="70" customHeight="1" spans="1:7">
      <c r="A256" s="30">
        <v>254</v>
      </c>
      <c r="B256" s="33" t="s">
        <v>359</v>
      </c>
      <c r="C256" s="39" t="s">
        <v>368</v>
      </c>
      <c r="D256" s="31" t="s">
        <v>455</v>
      </c>
      <c r="E256" s="22" t="s">
        <v>21</v>
      </c>
      <c r="F256" s="21" t="s">
        <v>456</v>
      </c>
      <c r="G256" s="32" t="s">
        <v>457</v>
      </c>
    </row>
    <row r="257" s="4" customFormat="1" ht="70" customHeight="1" spans="1:7">
      <c r="A257" s="30">
        <v>255</v>
      </c>
      <c r="B257" s="33" t="s">
        <v>359</v>
      </c>
      <c r="C257" s="39" t="s">
        <v>368</v>
      </c>
      <c r="D257" s="31" t="s">
        <v>458</v>
      </c>
      <c r="E257" s="22" t="s">
        <v>21</v>
      </c>
      <c r="F257" s="21" t="s">
        <v>80</v>
      </c>
      <c r="G257" s="32" t="s">
        <v>44</v>
      </c>
    </row>
    <row r="258" s="4" customFormat="1" ht="70" customHeight="1" spans="1:7">
      <c r="A258" s="30">
        <v>256</v>
      </c>
      <c r="B258" s="33" t="s">
        <v>359</v>
      </c>
      <c r="C258" s="39" t="s">
        <v>368</v>
      </c>
      <c r="D258" s="31" t="s">
        <v>459</v>
      </c>
      <c r="E258" s="22" t="s">
        <v>21</v>
      </c>
      <c r="F258" s="21" t="s">
        <v>94</v>
      </c>
      <c r="G258" s="32" t="s">
        <v>460</v>
      </c>
    </row>
    <row r="259" s="4" customFormat="1" ht="70" customHeight="1" spans="1:7">
      <c r="A259" s="30">
        <v>257</v>
      </c>
      <c r="B259" s="33" t="s">
        <v>359</v>
      </c>
      <c r="C259" s="39" t="s">
        <v>368</v>
      </c>
      <c r="D259" s="31" t="s">
        <v>461</v>
      </c>
      <c r="E259" s="22" t="s">
        <v>21</v>
      </c>
      <c r="F259" s="21" t="s">
        <v>36</v>
      </c>
      <c r="G259" s="32" t="s">
        <v>374</v>
      </c>
    </row>
    <row r="260" s="4" customFormat="1" ht="70" customHeight="1" spans="1:7">
      <c r="A260" s="30">
        <v>258</v>
      </c>
      <c r="B260" s="33" t="s">
        <v>359</v>
      </c>
      <c r="C260" s="39" t="s">
        <v>368</v>
      </c>
      <c r="D260" s="31" t="s">
        <v>462</v>
      </c>
      <c r="E260" s="22" t="s">
        <v>21</v>
      </c>
      <c r="F260" s="21" t="s">
        <v>36</v>
      </c>
      <c r="G260" s="32" t="s">
        <v>404</v>
      </c>
    </row>
    <row r="261" s="4" customFormat="1" ht="70" customHeight="1" spans="1:7">
      <c r="A261" s="30">
        <v>259</v>
      </c>
      <c r="B261" s="33" t="s">
        <v>359</v>
      </c>
      <c r="C261" s="39" t="s">
        <v>368</v>
      </c>
      <c r="D261" s="31" t="s">
        <v>463</v>
      </c>
      <c r="E261" s="22" t="s">
        <v>21</v>
      </c>
      <c r="F261" s="21" t="s">
        <v>54</v>
      </c>
      <c r="G261" s="32" t="s">
        <v>464</v>
      </c>
    </row>
    <row r="262" s="4" customFormat="1" ht="70" customHeight="1" spans="1:7">
      <c r="A262" s="30">
        <v>260</v>
      </c>
      <c r="B262" s="33" t="s">
        <v>359</v>
      </c>
      <c r="C262" s="39" t="s">
        <v>368</v>
      </c>
      <c r="D262" s="31" t="s">
        <v>465</v>
      </c>
      <c r="E262" s="22" t="s">
        <v>21</v>
      </c>
      <c r="F262" s="21" t="s">
        <v>466</v>
      </c>
      <c r="G262" s="32" t="s">
        <v>467</v>
      </c>
    </row>
    <row r="263" s="4" customFormat="1" ht="70" customHeight="1" spans="1:7">
      <c r="A263" s="30">
        <v>261</v>
      </c>
      <c r="B263" s="33" t="s">
        <v>359</v>
      </c>
      <c r="C263" s="39" t="s">
        <v>368</v>
      </c>
      <c r="D263" s="31" t="s">
        <v>468</v>
      </c>
      <c r="E263" s="22" t="s">
        <v>21</v>
      </c>
      <c r="F263" s="21" t="s">
        <v>469</v>
      </c>
      <c r="G263" s="32" t="s">
        <v>374</v>
      </c>
    </row>
    <row r="264" s="4" customFormat="1" ht="70" customHeight="1" spans="1:7">
      <c r="A264" s="30">
        <v>262</v>
      </c>
      <c r="B264" s="33" t="s">
        <v>359</v>
      </c>
      <c r="C264" s="39" t="s">
        <v>368</v>
      </c>
      <c r="D264" s="31" t="s">
        <v>470</v>
      </c>
      <c r="E264" s="22" t="s">
        <v>21</v>
      </c>
      <c r="F264" s="21" t="s">
        <v>471</v>
      </c>
      <c r="G264" s="32" t="s">
        <v>370</v>
      </c>
    </row>
    <row r="265" s="4" customFormat="1" ht="70" customHeight="1" spans="1:7">
      <c r="A265" s="30">
        <v>263</v>
      </c>
      <c r="B265" s="33" t="s">
        <v>359</v>
      </c>
      <c r="C265" s="39" t="s">
        <v>368</v>
      </c>
      <c r="D265" s="31" t="s">
        <v>472</v>
      </c>
      <c r="E265" s="22" t="s">
        <v>21</v>
      </c>
      <c r="F265" s="21" t="s">
        <v>65</v>
      </c>
      <c r="G265" s="32" t="s">
        <v>460</v>
      </c>
    </row>
    <row r="266" s="4" customFormat="1" ht="70" customHeight="1" spans="1:7">
      <c r="A266" s="30">
        <v>264</v>
      </c>
      <c r="B266" s="33" t="s">
        <v>359</v>
      </c>
      <c r="C266" s="39" t="s">
        <v>368</v>
      </c>
      <c r="D266" s="31" t="s">
        <v>473</v>
      </c>
      <c r="E266" s="22" t="s">
        <v>21</v>
      </c>
      <c r="F266" s="21" t="s">
        <v>65</v>
      </c>
      <c r="G266" s="32" t="s">
        <v>374</v>
      </c>
    </row>
    <row r="267" s="4" customFormat="1" ht="70" customHeight="1" spans="1:7">
      <c r="A267" s="30">
        <v>265</v>
      </c>
      <c r="B267" s="33" t="s">
        <v>359</v>
      </c>
      <c r="C267" s="39" t="s">
        <v>368</v>
      </c>
      <c r="D267" s="31" t="s">
        <v>474</v>
      </c>
      <c r="E267" s="22" t="s">
        <v>11</v>
      </c>
      <c r="F267" s="21" t="s">
        <v>85</v>
      </c>
      <c r="G267" s="32" t="s">
        <v>475</v>
      </c>
    </row>
    <row r="268" s="4" customFormat="1" ht="70" customHeight="1" spans="1:7">
      <c r="A268" s="30">
        <v>266</v>
      </c>
      <c r="B268" s="33" t="s">
        <v>359</v>
      </c>
      <c r="C268" s="39" t="s">
        <v>368</v>
      </c>
      <c r="D268" s="31" t="s">
        <v>476</v>
      </c>
      <c r="E268" s="22" t="s">
        <v>21</v>
      </c>
      <c r="F268" s="21" t="s">
        <v>85</v>
      </c>
      <c r="G268" s="32" t="s">
        <v>440</v>
      </c>
    </row>
    <row r="269" s="4" customFormat="1" ht="70" customHeight="1" spans="1:7">
      <c r="A269" s="30">
        <v>267</v>
      </c>
      <c r="B269" s="33" t="s">
        <v>359</v>
      </c>
      <c r="C269" s="39" t="s">
        <v>368</v>
      </c>
      <c r="D269" s="31" t="s">
        <v>477</v>
      </c>
      <c r="E269" s="22" t="s">
        <v>11</v>
      </c>
      <c r="F269" s="21" t="s">
        <v>300</v>
      </c>
      <c r="G269" s="32" t="s">
        <v>478</v>
      </c>
    </row>
    <row r="270" s="4" customFormat="1" ht="70" customHeight="1" spans="1:7">
      <c r="A270" s="30">
        <v>268</v>
      </c>
      <c r="B270" s="33" t="s">
        <v>359</v>
      </c>
      <c r="C270" s="39" t="s">
        <v>368</v>
      </c>
      <c r="D270" s="31" t="s">
        <v>479</v>
      </c>
      <c r="E270" s="22" t="s">
        <v>21</v>
      </c>
      <c r="F270" s="21" t="s">
        <v>300</v>
      </c>
      <c r="G270" s="32" t="s">
        <v>337</v>
      </c>
    </row>
    <row r="271" s="4" customFormat="1" ht="70" customHeight="1" spans="1:7">
      <c r="A271" s="30">
        <v>269</v>
      </c>
      <c r="B271" s="33" t="s">
        <v>359</v>
      </c>
      <c r="C271" s="39" t="s">
        <v>368</v>
      </c>
      <c r="D271" s="31" t="s">
        <v>480</v>
      </c>
      <c r="E271" s="22" t="s">
        <v>11</v>
      </c>
      <c r="F271" s="21" t="s">
        <v>481</v>
      </c>
      <c r="G271" s="32" t="s">
        <v>482</v>
      </c>
    </row>
    <row r="272" s="4" customFormat="1" ht="70" customHeight="1" spans="1:7">
      <c r="A272" s="30">
        <v>270</v>
      </c>
      <c r="B272" s="33" t="s">
        <v>359</v>
      </c>
      <c r="C272" s="39" t="s">
        <v>368</v>
      </c>
      <c r="D272" s="31" t="s">
        <v>483</v>
      </c>
      <c r="E272" s="22" t="s">
        <v>21</v>
      </c>
      <c r="F272" s="21" t="s">
        <v>222</v>
      </c>
      <c r="G272" s="32" t="s">
        <v>378</v>
      </c>
    </row>
    <row r="273" s="4" customFormat="1" ht="70" customHeight="1" spans="1:7">
      <c r="A273" s="30">
        <v>271</v>
      </c>
      <c r="B273" s="33" t="s">
        <v>359</v>
      </c>
      <c r="C273" s="39" t="s">
        <v>368</v>
      </c>
      <c r="D273" s="31" t="s">
        <v>484</v>
      </c>
      <c r="E273" s="22" t="s">
        <v>11</v>
      </c>
      <c r="F273" s="21" t="s">
        <v>485</v>
      </c>
      <c r="G273" s="32" t="s">
        <v>406</v>
      </c>
    </row>
    <row r="274" s="4" customFormat="1" ht="70" customHeight="1" spans="1:7">
      <c r="A274" s="30">
        <v>272</v>
      </c>
      <c r="B274" s="33" t="s">
        <v>359</v>
      </c>
      <c r="C274" s="39" t="s">
        <v>368</v>
      </c>
      <c r="D274" s="31" t="s">
        <v>486</v>
      </c>
      <c r="E274" s="22" t="s">
        <v>11</v>
      </c>
      <c r="F274" s="21" t="s">
        <v>136</v>
      </c>
      <c r="G274" s="32" t="s">
        <v>376</v>
      </c>
    </row>
    <row r="275" s="4" customFormat="1" ht="70" customHeight="1" spans="1:7">
      <c r="A275" s="30">
        <v>273</v>
      </c>
      <c r="B275" s="33" t="s">
        <v>359</v>
      </c>
      <c r="C275" s="39" t="s">
        <v>368</v>
      </c>
      <c r="D275" s="31" t="s">
        <v>487</v>
      </c>
      <c r="E275" s="22" t="s">
        <v>11</v>
      </c>
      <c r="F275" s="21" t="s">
        <v>136</v>
      </c>
      <c r="G275" s="32" t="s">
        <v>437</v>
      </c>
    </row>
    <row r="276" s="4" customFormat="1" ht="70" customHeight="1" spans="1:7">
      <c r="A276" s="30">
        <v>274</v>
      </c>
      <c r="B276" s="33" t="s">
        <v>359</v>
      </c>
      <c r="C276" s="39" t="s">
        <v>368</v>
      </c>
      <c r="D276" s="31" t="s">
        <v>488</v>
      </c>
      <c r="E276" s="22" t="s">
        <v>21</v>
      </c>
      <c r="F276" s="21" t="s">
        <v>176</v>
      </c>
      <c r="G276" s="32" t="s">
        <v>374</v>
      </c>
    </row>
    <row r="277" s="4" customFormat="1" ht="70" customHeight="1" spans="1:7">
      <c r="A277" s="30">
        <v>275</v>
      </c>
      <c r="B277" s="33" t="s">
        <v>359</v>
      </c>
      <c r="C277" s="39" t="s">
        <v>368</v>
      </c>
      <c r="D277" s="31" t="s">
        <v>489</v>
      </c>
      <c r="E277" s="22" t="s">
        <v>21</v>
      </c>
      <c r="F277" s="21" t="s">
        <v>490</v>
      </c>
      <c r="G277" s="32" t="s">
        <v>491</v>
      </c>
    </row>
    <row r="278" s="4" customFormat="1" ht="70" customHeight="1" spans="1:7">
      <c r="A278" s="30">
        <v>276</v>
      </c>
      <c r="B278" s="33" t="s">
        <v>359</v>
      </c>
      <c r="C278" s="39" t="s">
        <v>368</v>
      </c>
      <c r="D278" s="31" t="s">
        <v>492</v>
      </c>
      <c r="E278" s="22" t="s">
        <v>21</v>
      </c>
      <c r="F278" s="21" t="s">
        <v>72</v>
      </c>
      <c r="G278" s="32" t="s">
        <v>378</v>
      </c>
    </row>
    <row r="279" s="4" customFormat="1" ht="70" customHeight="1" spans="1:7">
      <c r="A279" s="30">
        <v>277</v>
      </c>
      <c r="B279" s="33" t="s">
        <v>359</v>
      </c>
      <c r="C279" s="39" t="s">
        <v>368</v>
      </c>
      <c r="D279" s="31" t="s">
        <v>493</v>
      </c>
      <c r="E279" s="22" t="s">
        <v>21</v>
      </c>
      <c r="F279" s="21" t="s">
        <v>494</v>
      </c>
      <c r="G279" s="32" t="s">
        <v>428</v>
      </c>
    </row>
    <row r="280" s="4" customFormat="1" ht="70" customHeight="1" spans="1:7">
      <c r="A280" s="30">
        <v>278</v>
      </c>
      <c r="B280" s="33" t="s">
        <v>359</v>
      </c>
      <c r="C280" s="39" t="s">
        <v>368</v>
      </c>
      <c r="D280" s="31" t="s">
        <v>495</v>
      </c>
      <c r="E280" s="22" t="s">
        <v>21</v>
      </c>
      <c r="F280" s="21" t="s">
        <v>304</v>
      </c>
      <c r="G280" s="32" t="s">
        <v>496</v>
      </c>
    </row>
    <row r="281" s="4" customFormat="1" ht="70" customHeight="1" spans="1:7">
      <c r="A281" s="30">
        <v>279</v>
      </c>
      <c r="B281" s="33" t="s">
        <v>359</v>
      </c>
      <c r="C281" s="39" t="s">
        <v>368</v>
      </c>
      <c r="D281" s="31" t="s">
        <v>497</v>
      </c>
      <c r="E281" s="22" t="s">
        <v>11</v>
      </c>
      <c r="F281" s="21" t="s">
        <v>498</v>
      </c>
      <c r="G281" s="32" t="s">
        <v>384</v>
      </c>
    </row>
    <row r="282" s="4" customFormat="1" ht="70" customHeight="1" spans="1:7">
      <c r="A282" s="30">
        <v>280</v>
      </c>
      <c r="B282" s="33" t="s">
        <v>359</v>
      </c>
      <c r="C282" s="39" t="s">
        <v>368</v>
      </c>
      <c r="D282" s="31" t="s">
        <v>499</v>
      </c>
      <c r="E282" s="22" t="s">
        <v>21</v>
      </c>
      <c r="F282" s="21" t="s">
        <v>500</v>
      </c>
      <c r="G282" s="32" t="s">
        <v>496</v>
      </c>
    </row>
    <row r="283" s="25" customFormat="1" ht="70" customHeight="1" spans="1:7">
      <c r="A283" s="30">
        <v>281</v>
      </c>
      <c r="B283" s="33" t="s">
        <v>501</v>
      </c>
      <c r="C283" s="21" t="s">
        <v>502</v>
      </c>
      <c r="D283" s="31" t="s">
        <v>503</v>
      </c>
      <c r="E283" s="22" t="s">
        <v>21</v>
      </c>
      <c r="F283" s="21" t="s">
        <v>46</v>
      </c>
      <c r="G283" s="32" t="s">
        <v>23</v>
      </c>
    </row>
    <row r="284" s="3" customFormat="1" ht="70" customHeight="1" spans="1:7">
      <c r="A284" s="30">
        <v>282</v>
      </c>
      <c r="B284" s="33" t="s">
        <v>501</v>
      </c>
      <c r="C284" s="21" t="s">
        <v>502</v>
      </c>
      <c r="D284" s="31" t="s">
        <v>504</v>
      </c>
      <c r="E284" s="22" t="s">
        <v>21</v>
      </c>
      <c r="F284" s="21" t="s">
        <v>505</v>
      </c>
      <c r="G284" s="32" t="s">
        <v>506</v>
      </c>
    </row>
    <row r="285" s="4" customFormat="1" ht="70" customHeight="1" spans="1:7">
      <c r="A285" s="30">
        <v>283</v>
      </c>
      <c r="B285" s="33" t="s">
        <v>501</v>
      </c>
      <c r="C285" s="21" t="s">
        <v>502</v>
      </c>
      <c r="D285" s="31" t="s">
        <v>507</v>
      </c>
      <c r="E285" s="22" t="s">
        <v>21</v>
      </c>
      <c r="F285" s="21" t="s">
        <v>143</v>
      </c>
      <c r="G285" s="32" t="s">
        <v>508</v>
      </c>
    </row>
    <row r="286" s="3" customFormat="1" ht="70" customHeight="1" spans="1:7">
      <c r="A286" s="30">
        <v>284</v>
      </c>
      <c r="B286" s="33" t="s">
        <v>501</v>
      </c>
      <c r="C286" s="21" t="s">
        <v>502</v>
      </c>
      <c r="D286" s="31" t="s">
        <v>509</v>
      </c>
      <c r="E286" s="22" t="s">
        <v>21</v>
      </c>
      <c r="F286" s="21" t="s">
        <v>490</v>
      </c>
      <c r="G286" s="32" t="s">
        <v>13</v>
      </c>
    </row>
    <row r="287" s="3" customFormat="1" ht="70" customHeight="1" spans="1:7">
      <c r="A287" s="30">
        <v>285</v>
      </c>
      <c r="B287" s="33" t="s">
        <v>501</v>
      </c>
      <c r="C287" s="21" t="s">
        <v>502</v>
      </c>
      <c r="D287" s="31" t="s">
        <v>510</v>
      </c>
      <c r="E287" s="22" t="s">
        <v>21</v>
      </c>
      <c r="F287" s="21" t="s">
        <v>511</v>
      </c>
      <c r="G287" s="32" t="s">
        <v>116</v>
      </c>
    </row>
    <row r="288" s="3" customFormat="1" ht="70" customHeight="1" spans="1:7">
      <c r="A288" s="30">
        <v>286</v>
      </c>
      <c r="B288" s="33" t="s">
        <v>501</v>
      </c>
      <c r="C288" s="21" t="s">
        <v>502</v>
      </c>
      <c r="D288" s="31" t="s">
        <v>512</v>
      </c>
      <c r="E288" s="22" t="s">
        <v>21</v>
      </c>
      <c r="F288" s="21" t="s">
        <v>75</v>
      </c>
      <c r="G288" s="32" t="s">
        <v>17</v>
      </c>
    </row>
    <row r="289" s="3" customFormat="1" ht="70" customHeight="1" spans="1:7">
      <c r="A289" s="30">
        <v>287</v>
      </c>
      <c r="B289" s="33" t="s">
        <v>501</v>
      </c>
      <c r="C289" s="21" t="s">
        <v>502</v>
      </c>
      <c r="D289" s="31" t="s">
        <v>513</v>
      </c>
      <c r="E289" s="22" t="s">
        <v>21</v>
      </c>
      <c r="F289" s="21" t="s">
        <v>16</v>
      </c>
      <c r="G289" s="32" t="s">
        <v>17</v>
      </c>
    </row>
    <row r="290" s="3" customFormat="1" ht="70" customHeight="1" spans="1:7">
      <c r="A290" s="30">
        <v>288</v>
      </c>
      <c r="B290" s="33" t="s">
        <v>501</v>
      </c>
      <c r="C290" s="21" t="s">
        <v>502</v>
      </c>
      <c r="D290" s="31" t="s">
        <v>514</v>
      </c>
      <c r="E290" s="22" t="s">
        <v>21</v>
      </c>
      <c r="F290" s="21" t="s">
        <v>16</v>
      </c>
      <c r="G290" s="32" t="s">
        <v>17</v>
      </c>
    </row>
    <row r="291" s="3" customFormat="1" ht="70" customHeight="1" spans="1:7">
      <c r="A291" s="30">
        <v>289</v>
      </c>
      <c r="B291" s="33" t="s">
        <v>501</v>
      </c>
      <c r="C291" s="21" t="s">
        <v>502</v>
      </c>
      <c r="D291" s="31" t="s">
        <v>515</v>
      </c>
      <c r="E291" s="22" t="s">
        <v>21</v>
      </c>
      <c r="F291" s="21" t="s">
        <v>490</v>
      </c>
      <c r="G291" s="32" t="s">
        <v>17</v>
      </c>
    </row>
    <row r="292" s="3" customFormat="1" ht="70" customHeight="1" spans="1:7">
      <c r="A292" s="30">
        <v>290</v>
      </c>
      <c r="B292" s="33" t="s">
        <v>501</v>
      </c>
      <c r="C292" s="21" t="s">
        <v>502</v>
      </c>
      <c r="D292" s="31" t="s">
        <v>516</v>
      </c>
      <c r="E292" s="22" t="s">
        <v>21</v>
      </c>
      <c r="F292" s="21" t="s">
        <v>54</v>
      </c>
      <c r="G292" s="32" t="s">
        <v>17</v>
      </c>
    </row>
    <row r="293" s="3" customFormat="1" ht="70" customHeight="1" spans="1:7">
      <c r="A293" s="30">
        <v>291</v>
      </c>
      <c r="B293" s="33" t="s">
        <v>501</v>
      </c>
      <c r="C293" s="21" t="s">
        <v>502</v>
      </c>
      <c r="D293" s="31" t="s">
        <v>517</v>
      </c>
      <c r="E293" s="22" t="s">
        <v>21</v>
      </c>
      <c r="F293" s="21" t="s">
        <v>80</v>
      </c>
      <c r="G293" s="32" t="s">
        <v>17</v>
      </c>
    </row>
    <row r="294" s="3" customFormat="1" ht="70" customHeight="1" spans="1:7">
      <c r="A294" s="30">
        <v>292</v>
      </c>
      <c r="B294" s="33" t="s">
        <v>501</v>
      </c>
      <c r="C294" s="21" t="s">
        <v>502</v>
      </c>
      <c r="D294" s="31" t="s">
        <v>518</v>
      </c>
      <c r="E294" s="22" t="s">
        <v>21</v>
      </c>
      <c r="F294" s="21" t="s">
        <v>519</v>
      </c>
      <c r="G294" s="32" t="s">
        <v>17</v>
      </c>
    </row>
    <row r="295" s="3" customFormat="1" ht="70" customHeight="1" spans="1:7">
      <c r="A295" s="30">
        <v>293</v>
      </c>
      <c r="B295" s="33" t="s">
        <v>501</v>
      </c>
      <c r="C295" s="21" t="s">
        <v>502</v>
      </c>
      <c r="D295" s="31" t="s">
        <v>520</v>
      </c>
      <c r="E295" s="22" t="s">
        <v>21</v>
      </c>
      <c r="F295" s="21" t="s">
        <v>16</v>
      </c>
      <c r="G295" s="32" t="s">
        <v>17</v>
      </c>
    </row>
    <row r="296" s="3" customFormat="1" ht="70" customHeight="1" spans="1:7">
      <c r="A296" s="30">
        <v>294</v>
      </c>
      <c r="B296" s="33" t="s">
        <v>501</v>
      </c>
      <c r="C296" s="21" t="s">
        <v>502</v>
      </c>
      <c r="D296" s="31" t="s">
        <v>521</v>
      </c>
      <c r="E296" s="22" t="s">
        <v>11</v>
      </c>
      <c r="F296" s="21" t="s">
        <v>522</v>
      </c>
      <c r="G296" s="32" t="s">
        <v>17</v>
      </c>
    </row>
    <row r="297" s="25" customFormat="1" ht="70" customHeight="1" spans="1:7">
      <c r="A297" s="30">
        <v>295</v>
      </c>
      <c r="B297" s="33" t="s">
        <v>501</v>
      </c>
      <c r="C297" s="21" t="s">
        <v>502</v>
      </c>
      <c r="D297" s="31" t="s">
        <v>523</v>
      </c>
      <c r="E297" s="22" t="s">
        <v>11</v>
      </c>
      <c r="F297" s="21" t="s">
        <v>12</v>
      </c>
      <c r="G297" s="32" t="s">
        <v>17</v>
      </c>
    </row>
    <row r="298" s="25" customFormat="1" ht="70" customHeight="1" spans="1:7">
      <c r="A298" s="30">
        <v>296</v>
      </c>
      <c r="B298" s="33" t="s">
        <v>501</v>
      </c>
      <c r="C298" s="21" t="s">
        <v>502</v>
      </c>
      <c r="D298" s="31" t="s">
        <v>524</v>
      </c>
      <c r="E298" s="22" t="s">
        <v>11</v>
      </c>
      <c r="F298" s="21" t="s">
        <v>16</v>
      </c>
      <c r="G298" s="32" t="s">
        <v>17</v>
      </c>
    </row>
    <row r="299" s="4" customFormat="1" ht="70" customHeight="1" spans="1:7">
      <c r="A299" s="30">
        <v>297</v>
      </c>
      <c r="B299" s="33" t="s">
        <v>501</v>
      </c>
      <c r="C299" s="21" t="s">
        <v>502</v>
      </c>
      <c r="D299" s="31" t="s">
        <v>525</v>
      </c>
      <c r="E299" s="22" t="s">
        <v>11</v>
      </c>
      <c r="F299" s="21" t="s">
        <v>157</v>
      </c>
      <c r="G299" s="32" t="s">
        <v>17</v>
      </c>
    </row>
    <row r="300" s="4" customFormat="1" ht="70" customHeight="1" spans="1:7">
      <c r="A300" s="30">
        <v>298</v>
      </c>
      <c r="B300" s="33" t="s">
        <v>501</v>
      </c>
      <c r="C300" s="21" t="s">
        <v>502</v>
      </c>
      <c r="D300" s="31" t="s">
        <v>526</v>
      </c>
      <c r="E300" s="22" t="s">
        <v>11</v>
      </c>
      <c r="F300" s="21" t="s">
        <v>16</v>
      </c>
      <c r="G300" s="32" t="s">
        <v>17</v>
      </c>
    </row>
    <row r="301" s="4" customFormat="1" ht="70" customHeight="1" spans="1:7">
      <c r="A301" s="30">
        <v>299</v>
      </c>
      <c r="B301" s="33" t="s">
        <v>501</v>
      </c>
      <c r="C301" s="21" t="s">
        <v>502</v>
      </c>
      <c r="D301" s="31" t="s">
        <v>527</v>
      </c>
      <c r="E301" s="22" t="s">
        <v>21</v>
      </c>
      <c r="F301" s="21" t="s">
        <v>85</v>
      </c>
      <c r="G301" s="32" t="s">
        <v>17</v>
      </c>
    </row>
    <row r="302" s="3" customFormat="1" ht="70" customHeight="1" spans="1:7">
      <c r="A302" s="30">
        <v>300</v>
      </c>
      <c r="B302" s="33" t="s">
        <v>501</v>
      </c>
      <c r="C302" s="21" t="s">
        <v>502</v>
      </c>
      <c r="D302" s="31" t="s">
        <v>528</v>
      </c>
      <c r="E302" s="22" t="s">
        <v>21</v>
      </c>
      <c r="F302" s="21" t="s">
        <v>364</v>
      </c>
      <c r="G302" s="32" t="s">
        <v>17</v>
      </c>
    </row>
    <row r="303" s="3" customFormat="1" ht="70" customHeight="1" spans="1:7">
      <c r="A303" s="30">
        <v>301</v>
      </c>
      <c r="B303" s="33" t="s">
        <v>501</v>
      </c>
      <c r="C303" s="21" t="s">
        <v>502</v>
      </c>
      <c r="D303" s="31" t="s">
        <v>529</v>
      </c>
      <c r="E303" s="22" t="s">
        <v>21</v>
      </c>
      <c r="F303" s="21" t="s">
        <v>87</v>
      </c>
      <c r="G303" s="32" t="s">
        <v>530</v>
      </c>
    </row>
    <row r="304" s="3" customFormat="1" ht="70" customHeight="1" spans="1:7">
      <c r="A304" s="30">
        <v>302</v>
      </c>
      <c r="B304" s="33" t="s">
        <v>501</v>
      </c>
      <c r="C304" s="21" t="s">
        <v>502</v>
      </c>
      <c r="D304" s="31" t="s">
        <v>531</v>
      </c>
      <c r="E304" s="22" t="s">
        <v>21</v>
      </c>
      <c r="F304" s="21" t="s">
        <v>22</v>
      </c>
      <c r="G304" s="32" t="s">
        <v>530</v>
      </c>
    </row>
    <row r="305" s="3" customFormat="1" ht="70" customHeight="1" spans="1:7">
      <c r="A305" s="30">
        <v>303</v>
      </c>
      <c r="B305" s="33" t="s">
        <v>501</v>
      </c>
      <c r="C305" s="21" t="s">
        <v>502</v>
      </c>
      <c r="D305" s="31" t="s">
        <v>532</v>
      </c>
      <c r="E305" s="22" t="s">
        <v>21</v>
      </c>
      <c r="F305" s="21" t="s">
        <v>52</v>
      </c>
      <c r="G305" s="32" t="s">
        <v>530</v>
      </c>
    </row>
    <row r="306" s="3" customFormat="1" ht="70" customHeight="1" spans="1:7">
      <c r="A306" s="30">
        <v>304</v>
      </c>
      <c r="B306" s="33" t="s">
        <v>501</v>
      </c>
      <c r="C306" s="21" t="s">
        <v>502</v>
      </c>
      <c r="D306" s="31" t="s">
        <v>533</v>
      </c>
      <c r="E306" s="22" t="s">
        <v>21</v>
      </c>
      <c r="F306" s="21" t="s">
        <v>52</v>
      </c>
      <c r="G306" s="32" t="s">
        <v>530</v>
      </c>
    </row>
    <row r="307" s="3" customFormat="1" ht="70" customHeight="1" spans="1:7">
      <c r="A307" s="30">
        <v>305</v>
      </c>
      <c r="B307" s="33" t="s">
        <v>501</v>
      </c>
      <c r="C307" s="21" t="s">
        <v>502</v>
      </c>
      <c r="D307" s="31" t="s">
        <v>534</v>
      </c>
      <c r="E307" s="22" t="s">
        <v>21</v>
      </c>
      <c r="F307" s="21" t="s">
        <v>121</v>
      </c>
      <c r="G307" s="32" t="s">
        <v>535</v>
      </c>
    </row>
    <row r="308" s="3" customFormat="1" ht="70" customHeight="1" spans="1:7">
      <c r="A308" s="30">
        <v>306</v>
      </c>
      <c r="B308" s="33" t="s">
        <v>501</v>
      </c>
      <c r="C308" s="21" t="s">
        <v>502</v>
      </c>
      <c r="D308" s="31" t="s">
        <v>536</v>
      </c>
      <c r="E308" s="22" t="s">
        <v>21</v>
      </c>
      <c r="F308" s="21" t="s">
        <v>537</v>
      </c>
      <c r="G308" s="32" t="s">
        <v>538</v>
      </c>
    </row>
    <row r="309" s="3" customFormat="1" ht="70" customHeight="1" spans="1:7">
      <c r="A309" s="30">
        <v>307</v>
      </c>
      <c r="B309" s="33" t="s">
        <v>501</v>
      </c>
      <c r="C309" s="21" t="s">
        <v>502</v>
      </c>
      <c r="D309" s="31" t="s">
        <v>539</v>
      </c>
      <c r="E309" s="22" t="s">
        <v>21</v>
      </c>
      <c r="F309" s="21" t="s">
        <v>54</v>
      </c>
      <c r="G309" s="32" t="s">
        <v>538</v>
      </c>
    </row>
    <row r="310" s="3" customFormat="1" ht="70" customHeight="1" spans="1:7">
      <c r="A310" s="30">
        <v>308</v>
      </c>
      <c r="B310" s="33" t="s">
        <v>501</v>
      </c>
      <c r="C310" s="21" t="s">
        <v>502</v>
      </c>
      <c r="D310" s="31" t="s">
        <v>540</v>
      </c>
      <c r="E310" s="22" t="s">
        <v>21</v>
      </c>
      <c r="F310" s="21" t="s">
        <v>541</v>
      </c>
      <c r="G310" s="32" t="s">
        <v>538</v>
      </c>
    </row>
    <row r="311" s="3" customFormat="1" ht="70" customHeight="1" spans="1:7">
      <c r="A311" s="30">
        <v>309</v>
      </c>
      <c r="B311" s="33" t="s">
        <v>501</v>
      </c>
      <c r="C311" s="21" t="s">
        <v>502</v>
      </c>
      <c r="D311" s="31" t="s">
        <v>542</v>
      </c>
      <c r="E311" s="22" t="s">
        <v>21</v>
      </c>
      <c r="F311" s="21" t="s">
        <v>77</v>
      </c>
      <c r="G311" s="32" t="s">
        <v>538</v>
      </c>
    </row>
    <row r="312" s="3" customFormat="1" ht="70" customHeight="1" spans="1:7">
      <c r="A312" s="30">
        <v>310</v>
      </c>
      <c r="B312" s="33" t="s">
        <v>501</v>
      </c>
      <c r="C312" s="21" t="s">
        <v>502</v>
      </c>
      <c r="D312" s="31" t="s">
        <v>543</v>
      </c>
      <c r="E312" s="22" t="s">
        <v>21</v>
      </c>
      <c r="F312" s="21" t="s">
        <v>16</v>
      </c>
      <c r="G312" s="32" t="s">
        <v>538</v>
      </c>
    </row>
    <row r="313" s="3" customFormat="1" ht="70" customHeight="1" spans="1:7">
      <c r="A313" s="30">
        <v>311</v>
      </c>
      <c r="B313" s="33" t="s">
        <v>501</v>
      </c>
      <c r="C313" s="21" t="s">
        <v>502</v>
      </c>
      <c r="D313" s="31" t="s">
        <v>544</v>
      </c>
      <c r="E313" s="22" t="s">
        <v>11</v>
      </c>
      <c r="F313" s="21" t="s">
        <v>545</v>
      </c>
      <c r="G313" s="32" t="s">
        <v>50</v>
      </c>
    </row>
    <row r="314" s="3" customFormat="1" ht="70" customHeight="1" spans="1:7">
      <c r="A314" s="30">
        <v>312</v>
      </c>
      <c r="B314" s="33" t="s">
        <v>501</v>
      </c>
      <c r="C314" s="21" t="s">
        <v>502</v>
      </c>
      <c r="D314" s="31" t="s">
        <v>546</v>
      </c>
      <c r="E314" s="22" t="s">
        <v>11</v>
      </c>
      <c r="F314" s="21" t="s">
        <v>547</v>
      </c>
      <c r="G314" s="32" t="s">
        <v>50</v>
      </c>
    </row>
    <row r="315" s="3" customFormat="1" ht="70" customHeight="1" spans="1:7">
      <c r="A315" s="30">
        <v>313</v>
      </c>
      <c r="B315" s="33" t="s">
        <v>501</v>
      </c>
      <c r="C315" s="21" t="s">
        <v>502</v>
      </c>
      <c r="D315" s="31" t="s">
        <v>548</v>
      </c>
      <c r="E315" s="22" t="s">
        <v>11</v>
      </c>
      <c r="F315" s="21" t="s">
        <v>94</v>
      </c>
      <c r="G315" s="32" t="s">
        <v>50</v>
      </c>
    </row>
    <row r="316" s="3" customFormat="1" ht="70" customHeight="1" spans="1:7">
      <c r="A316" s="30">
        <v>314</v>
      </c>
      <c r="B316" s="33" t="s">
        <v>501</v>
      </c>
      <c r="C316" s="21" t="s">
        <v>502</v>
      </c>
      <c r="D316" s="31" t="s">
        <v>549</v>
      </c>
      <c r="E316" s="22" t="s">
        <v>21</v>
      </c>
      <c r="F316" s="21" t="s">
        <v>550</v>
      </c>
      <c r="G316" s="32" t="s">
        <v>50</v>
      </c>
    </row>
    <row r="317" s="3" customFormat="1" ht="70" customHeight="1" spans="1:7">
      <c r="A317" s="30">
        <v>315</v>
      </c>
      <c r="B317" s="33" t="s">
        <v>501</v>
      </c>
      <c r="C317" s="21" t="s">
        <v>502</v>
      </c>
      <c r="D317" s="31" t="s">
        <v>551</v>
      </c>
      <c r="E317" s="22" t="s">
        <v>11</v>
      </c>
      <c r="F317" s="21" t="s">
        <v>94</v>
      </c>
      <c r="G317" s="32" t="s">
        <v>131</v>
      </c>
    </row>
    <row r="318" s="3" customFormat="1" ht="70" customHeight="1" spans="1:7">
      <c r="A318" s="30">
        <v>316</v>
      </c>
      <c r="B318" s="33" t="s">
        <v>501</v>
      </c>
      <c r="C318" s="21" t="s">
        <v>502</v>
      </c>
      <c r="D318" s="31" t="s">
        <v>552</v>
      </c>
      <c r="E318" s="22" t="s">
        <v>11</v>
      </c>
      <c r="F318" s="21" t="s">
        <v>94</v>
      </c>
      <c r="G318" s="32" t="s">
        <v>131</v>
      </c>
    </row>
    <row r="319" s="3" customFormat="1" ht="70" customHeight="1" spans="1:7">
      <c r="A319" s="30">
        <v>317</v>
      </c>
      <c r="B319" s="33" t="s">
        <v>501</v>
      </c>
      <c r="C319" s="21" t="s">
        <v>502</v>
      </c>
      <c r="D319" s="31" t="s">
        <v>553</v>
      </c>
      <c r="E319" s="22" t="s">
        <v>21</v>
      </c>
      <c r="F319" s="21" t="s">
        <v>176</v>
      </c>
      <c r="G319" s="32" t="s">
        <v>554</v>
      </c>
    </row>
    <row r="320" s="3" customFormat="1" ht="70" customHeight="1" spans="1:7">
      <c r="A320" s="30">
        <v>318</v>
      </c>
      <c r="B320" s="33" t="s">
        <v>501</v>
      </c>
      <c r="C320" s="21" t="s">
        <v>502</v>
      </c>
      <c r="D320" s="31" t="s">
        <v>555</v>
      </c>
      <c r="E320" s="22" t="s">
        <v>21</v>
      </c>
      <c r="F320" s="21" t="s">
        <v>36</v>
      </c>
      <c r="G320" s="32" t="s">
        <v>556</v>
      </c>
    </row>
    <row r="321" s="3" customFormat="1" ht="70" customHeight="1" spans="1:7">
      <c r="A321" s="30">
        <v>319</v>
      </c>
      <c r="B321" s="33" t="s">
        <v>501</v>
      </c>
      <c r="C321" s="21" t="s">
        <v>502</v>
      </c>
      <c r="D321" s="31" t="s">
        <v>557</v>
      </c>
      <c r="E321" s="22" t="s">
        <v>11</v>
      </c>
      <c r="F321" s="21" t="s">
        <v>16</v>
      </c>
      <c r="G321" s="32" t="s">
        <v>558</v>
      </c>
    </row>
    <row r="322" s="3" customFormat="1" ht="70" customHeight="1" spans="1:7">
      <c r="A322" s="30">
        <v>320</v>
      </c>
      <c r="B322" s="33" t="s">
        <v>501</v>
      </c>
      <c r="C322" s="21" t="s">
        <v>502</v>
      </c>
      <c r="D322" s="31" t="s">
        <v>559</v>
      </c>
      <c r="E322" s="22" t="s">
        <v>21</v>
      </c>
      <c r="F322" s="21" t="s">
        <v>65</v>
      </c>
      <c r="G322" s="32" t="s">
        <v>81</v>
      </c>
    </row>
    <row r="323" s="3" customFormat="1" ht="70" customHeight="1" spans="1:7">
      <c r="A323" s="30">
        <v>321</v>
      </c>
      <c r="B323" s="33" t="s">
        <v>501</v>
      </c>
      <c r="C323" s="21" t="s">
        <v>502</v>
      </c>
      <c r="D323" s="31" t="s">
        <v>560</v>
      </c>
      <c r="E323" s="22" t="s">
        <v>21</v>
      </c>
      <c r="F323" s="21" t="s">
        <v>54</v>
      </c>
      <c r="G323" s="32" t="s">
        <v>161</v>
      </c>
    </row>
    <row r="324" s="3" customFormat="1" ht="70" customHeight="1" spans="1:7">
      <c r="A324" s="30">
        <v>322</v>
      </c>
      <c r="B324" s="33" t="s">
        <v>501</v>
      </c>
      <c r="C324" s="21" t="s">
        <v>502</v>
      </c>
      <c r="D324" s="31" t="s">
        <v>561</v>
      </c>
      <c r="E324" s="22" t="s">
        <v>21</v>
      </c>
      <c r="F324" s="21" t="s">
        <v>562</v>
      </c>
      <c r="G324" s="32" t="s">
        <v>42</v>
      </c>
    </row>
    <row r="325" s="3" customFormat="1" ht="70" customHeight="1" spans="1:7">
      <c r="A325" s="30">
        <v>323</v>
      </c>
      <c r="B325" s="33" t="s">
        <v>501</v>
      </c>
      <c r="C325" s="21" t="s">
        <v>502</v>
      </c>
      <c r="D325" s="31" t="s">
        <v>563</v>
      </c>
      <c r="E325" s="22" t="s">
        <v>21</v>
      </c>
      <c r="F325" s="21" t="s">
        <v>36</v>
      </c>
      <c r="G325" s="32" t="s">
        <v>42</v>
      </c>
    </row>
    <row r="326" s="3" customFormat="1" ht="70" customHeight="1" spans="1:7">
      <c r="A326" s="30">
        <v>324</v>
      </c>
      <c r="B326" s="33" t="s">
        <v>501</v>
      </c>
      <c r="C326" s="21" t="s">
        <v>502</v>
      </c>
      <c r="D326" s="31" t="s">
        <v>564</v>
      </c>
      <c r="E326" s="22" t="s">
        <v>21</v>
      </c>
      <c r="F326" s="21" t="s">
        <v>565</v>
      </c>
      <c r="G326" s="32" t="s">
        <v>566</v>
      </c>
    </row>
    <row r="327" s="3" customFormat="1" ht="70" customHeight="1" spans="1:7">
      <c r="A327" s="30">
        <v>325</v>
      </c>
      <c r="B327" s="33" t="s">
        <v>501</v>
      </c>
      <c r="C327" s="21" t="s">
        <v>502</v>
      </c>
      <c r="D327" s="31" t="s">
        <v>567</v>
      </c>
      <c r="E327" s="22" t="s">
        <v>11</v>
      </c>
      <c r="F327" s="21" t="s">
        <v>94</v>
      </c>
      <c r="G327" s="32" t="s">
        <v>566</v>
      </c>
    </row>
    <row r="328" s="3" customFormat="1" ht="70" customHeight="1" spans="1:7">
      <c r="A328" s="30">
        <v>326</v>
      </c>
      <c r="B328" s="33" t="s">
        <v>501</v>
      </c>
      <c r="C328" s="21" t="s">
        <v>502</v>
      </c>
      <c r="D328" s="31" t="s">
        <v>568</v>
      </c>
      <c r="E328" s="22" t="s">
        <v>21</v>
      </c>
      <c r="F328" s="21" t="s">
        <v>46</v>
      </c>
      <c r="G328" s="32" t="s">
        <v>566</v>
      </c>
    </row>
    <row r="329" s="3" customFormat="1" ht="70" customHeight="1" spans="1:7">
      <c r="A329" s="30">
        <v>327</v>
      </c>
      <c r="B329" s="33" t="s">
        <v>501</v>
      </c>
      <c r="C329" s="21" t="s">
        <v>502</v>
      </c>
      <c r="D329" s="31" t="s">
        <v>569</v>
      </c>
      <c r="E329" s="22" t="s">
        <v>21</v>
      </c>
      <c r="F329" s="21" t="s">
        <v>570</v>
      </c>
      <c r="G329" s="32" t="s">
        <v>571</v>
      </c>
    </row>
    <row r="330" s="3" customFormat="1" ht="70" customHeight="1" spans="1:7">
      <c r="A330" s="30">
        <v>328</v>
      </c>
      <c r="B330" s="33" t="s">
        <v>501</v>
      </c>
      <c r="C330" s="21" t="s">
        <v>502</v>
      </c>
      <c r="D330" s="31" t="s">
        <v>572</v>
      </c>
      <c r="E330" s="22" t="s">
        <v>11</v>
      </c>
      <c r="F330" s="21" t="s">
        <v>46</v>
      </c>
      <c r="G330" s="32" t="s">
        <v>571</v>
      </c>
    </row>
    <row r="331" s="3" customFormat="1" ht="70" customHeight="1" spans="1:7">
      <c r="A331" s="30">
        <v>329</v>
      </c>
      <c r="B331" s="33" t="s">
        <v>501</v>
      </c>
      <c r="C331" s="21" t="s">
        <v>502</v>
      </c>
      <c r="D331" s="31" t="s">
        <v>573</v>
      </c>
      <c r="E331" s="22" t="s">
        <v>11</v>
      </c>
      <c r="F331" s="21" t="s">
        <v>16</v>
      </c>
      <c r="G331" s="32" t="s">
        <v>44</v>
      </c>
    </row>
    <row r="332" s="3" customFormat="1" ht="70" customHeight="1" spans="1:7">
      <c r="A332" s="30">
        <v>330</v>
      </c>
      <c r="B332" s="33" t="s">
        <v>501</v>
      </c>
      <c r="C332" s="21" t="s">
        <v>502</v>
      </c>
      <c r="D332" s="31" t="s">
        <v>574</v>
      </c>
      <c r="E332" s="22" t="s">
        <v>21</v>
      </c>
      <c r="F332" s="21" t="s">
        <v>16</v>
      </c>
      <c r="G332" s="32" t="s">
        <v>44</v>
      </c>
    </row>
    <row r="333" s="3" customFormat="1" ht="70" customHeight="1" spans="1:7">
      <c r="A333" s="30">
        <v>331</v>
      </c>
      <c r="B333" s="33" t="s">
        <v>501</v>
      </c>
      <c r="C333" s="21" t="s">
        <v>502</v>
      </c>
      <c r="D333" s="31" t="s">
        <v>575</v>
      </c>
      <c r="E333" s="22" t="s">
        <v>21</v>
      </c>
      <c r="F333" s="21" t="s">
        <v>94</v>
      </c>
      <c r="G333" s="32" t="s">
        <v>44</v>
      </c>
    </row>
    <row r="334" s="3" customFormat="1" ht="70" customHeight="1" spans="1:7">
      <c r="A334" s="30">
        <v>332</v>
      </c>
      <c r="B334" s="33" t="s">
        <v>501</v>
      </c>
      <c r="C334" s="21" t="s">
        <v>502</v>
      </c>
      <c r="D334" s="31" t="s">
        <v>576</v>
      </c>
      <c r="E334" s="22" t="s">
        <v>21</v>
      </c>
      <c r="F334" s="21" t="s">
        <v>77</v>
      </c>
      <c r="G334" s="32" t="s">
        <v>44</v>
      </c>
    </row>
    <row r="335" s="3" customFormat="1" ht="70" customHeight="1" spans="1:7">
      <c r="A335" s="30">
        <v>333</v>
      </c>
      <c r="B335" s="33" t="s">
        <v>501</v>
      </c>
      <c r="C335" s="21" t="s">
        <v>502</v>
      </c>
      <c r="D335" s="31" t="s">
        <v>577</v>
      </c>
      <c r="E335" s="22" t="s">
        <v>21</v>
      </c>
      <c r="F335" s="21" t="s">
        <v>75</v>
      </c>
      <c r="G335" s="32" t="s">
        <v>44</v>
      </c>
    </row>
    <row r="336" s="3" customFormat="1" ht="121" customHeight="1" spans="1:7">
      <c r="A336" s="30">
        <v>334</v>
      </c>
      <c r="B336" s="33" t="s">
        <v>501</v>
      </c>
      <c r="C336" s="21" t="s">
        <v>502</v>
      </c>
      <c r="D336" s="31" t="s">
        <v>578</v>
      </c>
      <c r="E336" s="22" t="s">
        <v>21</v>
      </c>
      <c r="F336" s="21" t="s">
        <v>133</v>
      </c>
      <c r="G336" s="32" t="s">
        <v>44</v>
      </c>
    </row>
    <row r="337" s="3" customFormat="1" ht="70" customHeight="1" spans="1:7">
      <c r="A337" s="30">
        <v>335</v>
      </c>
      <c r="B337" s="33" t="s">
        <v>501</v>
      </c>
      <c r="C337" s="21" t="s">
        <v>502</v>
      </c>
      <c r="D337" s="31" t="s">
        <v>579</v>
      </c>
      <c r="E337" s="22" t="s">
        <v>21</v>
      </c>
      <c r="F337" s="21" t="s">
        <v>46</v>
      </c>
      <c r="G337" s="32" t="s">
        <v>44</v>
      </c>
    </row>
    <row r="338" s="3" customFormat="1" ht="70" customHeight="1" spans="1:7">
      <c r="A338" s="30">
        <v>336</v>
      </c>
      <c r="B338" s="33" t="s">
        <v>501</v>
      </c>
      <c r="C338" s="21" t="s">
        <v>502</v>
      </c>
      <c r="D338" s="31" t="s">
        <v>580</v>
      </c>
      <c r="E338" s="22" t="s">
        <v>21</v>
      </c>
      <c r="F338" s="21" t="s">
        <v>16</v>
      </c>
      <c r="G338" s="32" t="s">
        <v>110</v>
      </c>
    </row>
    <row r="339" s="3" customFormat="1" ht="70" customHeight="1" spans="1:7">
      <c r="A339" s="30">
        <v>337</v>
      </c>
      <c r="B339" s="33" t="s">
        <v>501</v>
      </c>
      <c r="C339" s="21" t="s">
        <v>502</v>
      </c>
      <c r="D339" s="31" t="s">
        <v>581</v>
      </c>
      <c r="E339" s="22" t="s">
        <v>21</v>
      </c>
      <c r="F339" s="21" t="s">
        <v>582</v>
      </c>
      <c r="G339" s="32" t="s">
        <v>583</v>
      </c>
    </row>
    <row r="340" s="3" customFormat="1" ht="70" customHeight="1" spans="1:7">
      <c r="A340" s="30">
        <v>338</v>
      </c>
      <c r="B340" s="33" t="s">
        <v>501</v>
      </c>
      <c r="C340" s="21" t="s">
        <v>502</v>
      </c>
      <c r="D340" s="31" t="s">
        <v>584</v>
      </c>
      <c r="E340" s="22" t="s">
        <v>21</v>
      </c>
      <c r="F340" s="21" t="s">
        <v>39</v>
      </c>
      <c r="G340" s="32" t="s">
        <v>585</v>
      </c>
    </row>
    <row r="341" s="3" customFormat="1" ht="70" customHeight="1" spans="1:7">
      <c r="A341" s="30">
        <v>339</v>
      </c>
      <c r="B341" s="33" t="s">
        <v>501</v>
      </c>
      <c r="C341" s="21" t="s">
        <v>502</v>
      </c>
      <c r="D341" s="31" t="s">
        <v>586</v>
      </c>
      <c r="E341" s="22" t="s">
        <v>21</v>
      </c>
      <c r="F341" s="21" t="s">
        <v>46</v>
      </c>
      <c r="G341" s="32" t="s">
        <v>587</v>
      </c>
    </row>
    <row r="342" s="3" customFormat="1" ht="70" customHeight="1" spans="1:7">
      <c r="A342" s="30">
        <v>340</v>
      </c>
      <c r="B342" s="33" t="s">
        <v>501</v>
      </c>
      <c r="C342" s="21" t="s">
        <v>502</v>
      </c>
      <c r="D342" s="31" t="s">
        <v>588</v>
      </c>
      <c r="E342" s="22" t="s">
        <v>11</v>
      </c>
      <c r="F342" s="21" t="s">
        <v>54</v>
      </c>
      <c r="G342" s="32" t="s">
        <v>587</v>
      </c>
    </row>
    <row r="343" s="4" customFormat="1" ht="70" customHeight="1" spans="1:7">
      <c r="A343" s="30">
        <v>341</v>
      </c>
      <c r="B343" s="33" t="s">
        <v>501</v>
      </c>
      <c r="C343" s="21" t="s">
        <v>502</v>
      </c>
      <c r="D343" s="31" t="s">
        <v>589</v>
      </c>
      <c r="E343" s="22" t="s">
        <v>21</v>
      </c>
      <c r="F343" s="21" t="s">
        <v>77</v>
      </c>
      <c r="G343" s="32" t="s">
        <v>268</v>
      </c>
    </row>
    <row r="344" s="4" customFormat="1" ht="70" customHeight="1" spans="1:7">
      <c r="A344" s="30">
        <v>342</v>
      </c>
      <c r="B344" s="33" t="s">
        <v>501</v>
      </c>
      <c r="C344" s="21" t="s">
        <v>502</v>
      </c>
      <c r="D344" s="31" t="s">
        <v>590</v>
      </c>
      <c r="E344" s="22" t="s">
        <v>11</v>
      </c>
      <c r="F344" s="21" t="s">
        <v>591</v>
      </c>
      <c r="G344" s="32" t="s">
        <v>571</v>
      </c>
    </row>
    <row r="345" s="3" customFormat="1" ht="70" customHeight="1" spans="1:7">
      <c r="A345" s="30">
        <v>343</v>
      </c>
      <c r="B345" s="33" t="s">
        <v>592</v>
      </c>
      <c r="C345" s="21" t="s">
        <v>593</v>
      </c>
      <c r="D345" s="31" t="s">
        <v>594</v>
      </c>
      <c r="E345" s="22" t="s">
        <v>21</v>
      </c>
      <c r="F345" s="21" t="s">
        <v>595</v>
      </c>
      <c r="G345" s="32" t="s">
        <v>62</v>
      </c>
    </row>
    <row r="346" s="3" customFormat="1" ht="70" customHeight="1" spans="1:7">
      <c r="A346" s="30">
        <v>344</v>
      </c>
      <c r="B346" s="33" t="s">
        <v>592</v>
      </c>
      <c r="C346" s="21" t="s">
        <v>593</v>
      </c>
      <c r="D346" s="31" t="s">
        <v>596</v>
      </c>
      <c r="E346" s="22" t="s">
        <v>21</v>
      </c>
      <c r="F346" s="21" t="s">
        <v>196</v>
      </c>
      <c r="G346" s="32" t="s">
        <v>17</v>
      </c>
    </row>
    <row r="347" s="3" customFormat="1" ht="70" customHeight="1" spans="1:7">
      <c r="A347" s="30">
        <v>345</v>
      </c>
      <c r="B347" s="33" t="s">
        <v>592</v>
      </c>
      <c r="C347" s="21" t="s">
        <v>593</v>
      </c>
      <c r="D347" s="31" t="s">
        <v>597</v>
      </c>
      <c r="E347" s="22" t="s">
        <v>21</v>
      </c>
      <c r="F347" s="21" t="s">
        <v>136</v>
      </c>
      <c r="G347" s="32" t="s">
        <v>44</v>
      </c>
    </row>
    <row r="348" s="4" customFormat="1" ht="70" customHeight="1" spans="1:7">
      <c r="A348" s="30">
        <v>346</v>
      </c>
      <c r="B348" s="33" t="s">
        <v>598</v>
      </c>
      <c r="C348" s="21" t="s">
        <v>599</v>
      </c>
      <c r="D348" s="31" t="s">
        <v>600</v>
      </c>
      <c r="E348" s="22" t="s">
        <v>21</v>
      </c>
      <c r="F348" s="21" t="s">
        <v>449</v>
      </c>
      <c r="G348" s="32" t="s">
        <v>601</v>
      </c>
    </row>
    <row r="349" s="4" customFormat="1" ht="70" customHeight="1" spans="1:7">
      <c r="A349" s="30">
        <v>347</v>
      </c>
      <c r="B349" s="33" t="s">
        <v>598</v>
      </c>
      <c r="C349" s="21" t="s">
        <v>599</v>
      </c>
      <c r="D349" s="31" t="s">
        <v>602</v>
      </c>
      <c r="E349" s="22" t="s">
        <v>21</v>
      </c>
      <c r="F349" s="21" t="s">
        <v>94</v>
      </c>
      <c r="G349" s="32" t="s">
        <v>42</v>
      </c>
    </row>
    <row r="350" s="4" customFormat="1" ht="70" customHeight="1" spans="1:7">
      <c r="A350" s="30">
        <v>348</v>
      </c>
      <c r="B350" s="33" t="s">
        <v>598</v>
      </c>
      <c r="C350" s="21" t="s">
        <v>599</v>
      </c>
      <c r="D350" s="31" t="s">
        <v>603</v>
      </c>
      <c r="E350" s="22" t="s">
        <v>21</v>
      </c>
      <c r="F350" s="21" t="s">
        <v>65</v>
      </c>
      <c r="G350" s="32" t="s">
        <v>604</v>
      </c>
    </row>
    <row r="351" s="4" customFormat="1" ht="70" customHeight="1" spans="1:7">
      <c r="A351" s="30">
        <v>349</v>
      </c>
      <c r="B351" s="33" t="s">
        <v>598</v>
      </c>
      <c r="C351" s="21" t="s">
        <v>599</v>
      </c>
      <c r="D351" s="31" t="s">
        <v>605</v>
      </c>
      <c r="E351" s="22" t="s">
        <v>11</v>
      </c>
      <c r="F351" s="21" t="s">
        <v>77</v>
      </c>
      <c r="G351" s="32" t="s">
        <v>606</v>
      </c>
    </row>
    <row r="352" s="4" customFormat="1" ht="70" customHeight="1" spans="1:7">
      <c r="A352" s="30">
        <v>350</v>
      </c>
      <c r="B352" s="33" t="s">
        <v>598</v>
      </c>
      <c r="C352" s="21" t="s">
        <v>599</v>
      </c>
      <c r="D352" s="31" t="s">
        <v>607</v>
      </c>
      <c r="E352" s="22" t="s">
        <v>11</v>
      </c>
      <c r="F352" s="21" t="s">
        <v>16</v>
      </c>
      <c r="G352" s="32" t="s">
        <v>608</v>
      </c>
    </row>
    <row r="353" s="4" customFormat="1" ht="70" customHeight="1" spans="1:7">
      <c r="A353" s="30">
        <v>351</v>
      </c>
      <c r="B353" s="33" t="s">
        <v>598</v>
      </c>
      <c r="C353" s="21" t="s">
        <v>599</v>
      </c>
      <c r="D353" s="31" t="s">
        <v>609</v>
      </c>
      <c r="E353" s="22" t="s">
        <v>21</v>
      </c>
      <c r="F353" s="21" t="s">
        <v>16</v>
      </c>
      <c r="G353" s="32" t="s">
        <v>610</v>
      </c>
    </row>
    <row r="354" s="4" customFormat="1" ht="70" customHeight="1" spans="1:7">
      <c r="A354" s="30">
        <v>352</v>
      </c>
      <c r="B354" s="33" t="s">
        <v>598</v>
      </c>
      <c r="C354" s="21" t="s">
        <v>599</v>
      </c>
      <c r="D354" s="31" t="s">
        <v>611</v>
      </c>
      <c r="E354" s="22" t="s">
        <v>21</v>
      </c>
      <c r="F354" s="21" t="s">
        <v>545</v>
      </c>
      <c r="G354" s="32" t="s">
        <v>42</v>
      </c>
    </row>
    <row r="355" s="3" customFormat="1" ht="70" customHeight="1" spans="1:7">
      <c r="A355" s="30">
        <v>353</v>
      </c>
      <c r="B355" s="33" t="s">
        <v>612</v>
      </c>
      <c r="C355" s="21" t="s">
        <v>28</v>
      </c>
      <c r="D355" s="31" t="s">
        <v>613</v>
      </c>
      <c r="E355" s="22" t="s">
        <v>11</v>
      </c>
      <c r="F355" s="21" t="s">
        <v>80</v>
      </c>
      <c r="G355" s="32" t="s">
        <v>148</v>
      </c>
    </row>
    <row r="356" s="4" customFormat="1" ht="70" customHeight="1" spans="1:7">
      <c r="A356" s="30">
        <v>354</v>
      </c>
      <c r="B356" s="33" t="s">
        <v>612</v>
      </c>
      <c r="C356" s="21" t="s">
        <v>28</v>
      </c>
      <c r="D356" s="31" t="s">
        <v>614</v>
      </c>
      <c r="E356" s="22" t="s">
        <v>11</v>
      </c>
      <c r="F356" s="21" t="s">
        <v>54</v>
      </c>
      <c r="G356" s="32" t="s">
        <v>282</v>
      </c>
    </row>
    <row r="357" s="3" customFormat="1" ht="70" customHeight="1" spans="1:7">
      <c r="A357" s="30">
        <v>355</v>
      </c>
      <c r="B357" s="33" t="s">
        <v>612</v>
      </c>
      <c r="C357" s="21" t="s">
        <v>28</v>
      </c>
      <c r="D357" s="31" t="s">
        <v>615</v>
      </c>
      <c r="E357" s="22" t="s">
        <v>11</v>
      </c>
      <c r="F357" s="21" t="s">
        <v>52</v>
      </c>
      <c r="G357" s="32" t="s">
        <v>616</v>
      </c>
    </row>
    <row r="358" s="3" customFormat="1" ht="70" customHeight="1" spans="1:7">
      <c r="A358" s="30">
        <v>356</v>
      </c>
      <c r="B358" s="33" t="s">
        <v>612</v>
      </c>
      <c r="C358" s="21" t="s">
        <v>28</v>
      </c>
      <c r="D358" s="31" t="s">
        <v>617</v>
      </c>
      <c r="E358" s="22" t="s">
        <v>11</v>
      </c>
      <c r="F358" s="21" t="s">
        <v>54</v>
      </c>
      <c r="G358" s="32" t="s">
        <v>34</v>
      </c>
    </row>
    <row r="359" s="25" customFormat="1" ht="70" customHeight="1" spans="1:7">
      <c r="A359" s="30">
        <v>357</v>
      </c>
      <c r="B359" s="33" t="s">
        <v>612</v>
      </c>
      <c r="C359" s="21" t="s">
        <v>28</v>
      </c>
      <c r="D359" s="31" t="s">
        <v>618</v>
      </c>
      <c r="E359" s="22" t="s">
        <v>11</v>
      </c>
      <c r="F359" s="21" t="s">
        <v>619</v>
      </c>
      <c r="G359" s="32" t="s">
        <v>62</v>
      </c>
    </row>
    <row r="360" s="3" customFormat="1" ht="70" customHeight="1" spans="1:7">
      <c r="A360" s="30">
        <v>358</v>
      </c>
      <c r="B360" s="33" t="s">
        <v>612</v>
      </c>
      <c r="C360" s="21" t="s">
        <v>28</v>
      </c>
      <c r="D360" s="31" t="s">
        <v>620</v>
      </c>
      <c r="E360" s="22" t="s">
        <v>11</v>
      </c>
      <c r="F360" s="21" t="s">
        <v>621</v>
      </c>
      <c r="G360" s="32" t="s">
        <v>294</v>
      </c>
    </row>
    <row r="361" s="3" customFormat="1" ht="70" customHeight="1" spans="1:7">
      <c r="A361" s="30">
        <v>359</v>
      </c>
      <c r="B361" s="33" t="s">
        <v>612</v>
      </c>
      <c r="C361" s="21" t="s">
        <v>28</v>
      </c>
      <c r="D361" s="31" t="s">
        <v>622</v>
      </c>
      <c r="E361" s="22" t="s">
        <v>11</v>
      </c>
      <c r="F361" s="21" t="s">
        <v>16</v>
      </c>
      <c r="G361" s="32" t="s">
        <v>294</v>
      </c>
    </row>
    <row r="362" s="3" customFormat="1" ht="70" customHeight="1" spans="1:7">
      <c r="A362" s="30">
        <v>360</v>
      </c>
      <c r="B362" s="33" t="s">
        <v>612</v>
      </c>
      <c r="C362" s="21" t="s">
        <v>28</v>
      </c>
      <c r="D362" s="31" t="s">
        <v>623</v>
      </c>
      <c r="E362" s="22" t="s">
        <v>11</v>
      </c>
      <c r="F362" s="21" t="s">
        <v>36</v>
      </c>
      <c r="G362" s="32" t="s">
        <v>13</v>
      </c>
    </row>
    <row r="363" s="4" customFormat="1" ht="70" customHeight="1" spans="1:7">
      <c r="A363" s="30">
        <v>361</v>
      </c>
      <c r="B363" s="33" t="s">
        <v>612</v>
      </c>
      <c r="C363" s="21" t="s">
        <v>28</v>
      </c>
      <c r="D363" s="31" t="s">
        <v>624</v>
      </c>
      <c r="E363" s="22" t="s">
        <v>11</v>
      </c>
      <c r="F363" s="21" t="s">
        <v>94</v>
      </c>
      <c r="G363" s="32" t="s">
        <v>131</v>
      </c>
    </row>
    <row r="364" s="4" customFormat="1" ht="70" customHeight="1" spans="1:7">
      <c r="A364" s="30">
        <v>362</v>
      </c>
      <c r="B364" s="33" t="s">
        <v>612</v>
      </c>
      <c r="C364" s="21" t="s">
        <v>28</v>
      </c>
      <c r="D364" s="31" t="s">
        <v>625</v>
      </c>
      <c r="E364" s="22" t="s">
        <v>11</v>
      </c>
      <c r="F364" s="21" t="s">
        <v>127</v>
      </c>
      <c r="G364" s="32" t="s">
        <v>161</v>
      </c>
    </row>
    <row r="365" s="25" customFormat="1" ht="70" customHeight="1" spans="1:7">
      <c r="A365" s="30">
        <v>363</v>
      </c>
      <c r="B365" s="33" t="s">
        <v>612</v>
      </c>
      <c r="C365" s="21" t="s">
        <v>28</v>
      </c>
      <c r="D365" s="31" t="s">
        <v>626</v>
      </c>
      <c r="E365" s="22" t="s">
        <v>11</v>
      </c>
      <c r="F365" s="21" t="s">
        <v>46</v>
      </c>
      <c r="G365" s="32" t="s">
        <v>42</v>
      </c>
    </row>
    <row r="366" s="25" customFormat="1" ht="70" customHeight="1" spans="1:7">
      <c r="A366" s="30">
        <v>364</v>
      </c>
      <c r="B366" s="33" t="s">
        <v>612</v>
      </c>
      <c r="C366" s="21" t="s">
        <v>28</v>
      </c>
      <c r="D366" s="31" t="s">
        <v>627</v>
      </c>
      <c r="E366" s="22" t="s">
        <v>11</v>
      </c>
      <c r="F366" s="21" t="s">
        <v>77</v>
      </c>
      <c r="G366" s="32" t="s">
        <v>628</v>
      </c>
    </row>
    <row r="367" s="4" customFormat="1" ht="70" customHeight="1" spans="1:7">
      <c r="A367" s="30">
        <v>365</v>
      </c>
      <c r="B367" s="33" t="s">
        <v>612</v>
      </c>
      <c r="C367" s="21" t="s">
        <v>28</v>
      </c>
      <c r="D367" s="31" t="s">
        <v>629</v>
      </c>
      <c r="E367" s="22" t="s">
        <v>11</v>
      </c>
      <c r="F367" s="21" t="s">
        <v>490</v>
      </c>
      <c r="G367" s="32" t="s">
        <v>630</v>
      </c>
    </row>
    <row r="368" s="4" customFormat="1" ht="70" customHeight="1" spans="1:7">
      <c r="A368" s="30">
        <v>366</v>
      </c>
      <c r="B368" s="33" t="s">
        <v>612</v>
      </c>
      <c r="C368" s="21" t="s">
        <v>28</v>
      </c>
      <c r="D368" s="31" t="s">
        <v>631</v>
      </c>
      <c r="E368" s="22" t="s">
        <v>11</v>
      </c>
      <c r="F368" s="21" t="s">
        <v>16</v>
      </c>
      <c r="G368" s="32" t="s">
        <v>44</v>
      </c>
    </row>
    <row r="369" s="4" customFormat="1" ht="70" customHeight="1" spans="1:7">
      <c r="A369" s="30">
        <v>367</v>
      </c>
      <c r="B369" s="33" t="s">
        <v>612</v>
      </c>
      <c r="C369" s="21" t="s">
        <v>28</v>
      </c>
      <c r="D369" s="31" t="s">
        <v>632</v>
      </c>
      <c r="E369" s="22" t="s">
        <v>11</v>
      </c>
      <c r="F369" s="21" t="s">
        <v>22</v>
      </c>
      <c r="G369" s="32" t="s">
        <v>44</v>
      </c>
    </row>
    <row r="370" s="4" customFormat="1" ht="70" customHeight="1" spans="1:7">
      <c r="A370" s="30">
        <v>368</v>
      </c>
      <c r="B370" s="33" t="s">
        <v>612</v>
      </c>
      <c r="C370" s="21" t="s">
        <v>28</v>
      </c>
      <c r="D370" s="31" t="s">
        <v>633</v>
      </c>
      <c r="E370" s="22" t="s">
        <v>11</v>
      </c>
      <c r="F370" s="21" t="s">
        <v>12</v>
      </c>
      <c r="G370" s="32" t="s">
        <v>110</v>
      </c>
    </row>
    <row r="371" s="4" customFormat="1" ht="70" customHeight="1" spans="1:7">
      <c r="A371" s="30">
        <v>369</v>
      </c>
      <c r="B371" s="33" t="s">
        <v>612</v>
      </c>
      <c r="C371" s="21" t="s">
        <v>28</v>
      </c>
      <c r="D371" s="31" t="s">
        <v>634</v>
      </c>
      <c r="E371" s="22" t="s">
        <v>11</v>
      </c>
      <c r="F371" s="32" t="s">
        <v>94</v>
      </c>
      <c r="G371" s="32" t="s">
        <v>635</v>
      </c>
    </row>
    <row r="372" s="4" customFormat="1" ht="70" customHeight="1" spans="1:7">
      <c r="A372" s="30">
        <v>370</v>
      </c>
      <c r="B372" s="33" t="s">
        <v>612</v>
      </c>
      <c r="C372" s="21" t="s">
        <v>28</v>
      </c>
      <c r="D372" s="34" t="s">
        <v>636</v>
      </c>
      <c r="E372" s="22" t="s">
        <v>11</v>
      </c>
      <c r="F372" s="32" t="s">
        <v>258</v>
      </c>
      <c r="G372" s="32" t="s">
        <v>566</v>
      </c>
    </row>
    <row r="373" s="4" customFormat="1" ht="70" customHeight="1" spans="1:7">
      <c r="A373" s="30">
        <v>371</v>
      </c>
      <c r="B373" s="33" t="s">
        <v>612</v>
      </c>
      <c r="C373" s="21" t="s">
        <v>28</v>
      </c>
      <c r="D373" s="34" t="s">
        <v>637</v>
      </c>
      <c r="E373" s="22" t="s">
        <v>11</v>
      </c>
      <c r="F373" s="32" t="s">
        <v>619</v>
      </c>
      <c r="G373" s="32" t="s">
        <v>37</v>
      </c>
    </row>
    <row r="374" s="4" customFormat="1" ht="70" customHeight="1" spans="1:7">
      <c r="A374" s="30">
        <v>372</v>
      </c>
      <c r="B374" s="33" t="s">
        <v>612</v>
      </c>
      <c r="C374" s="21" t="s">
        <v>28</v>
      </c>
      <c r="D374" s="34" t="s">
        <v>638</v>
      </c>
      <c r="E374" s="22" t="s">
        <v>11</v>
      </c>
      <c r="F374" s="32" t="s">
        <v>75</v>
      </c>
      <c r="G374" s="32" t="s">
        <v>81</v>
      </c>
    </row>
    <row r="375" s="4" customFormat="1" ht="70" customHeight="1" spans="1:7">
      <c r="A375" s="30">
        <v>373</v>
      </c>
      <c r="B375" s="33" t="s">
        <v>612</v>
      </c>
      <c r="C375" s="21" t="s">
        <v>28</v>
      </c>
      <c r="D375" s="34" t="s">
        <v>639</v>
      </c>
      <c r="E375" s="22" t="s">
        <v>11</v>
      </c>
      <c r="F375" s="32" t="s">
        <v>94</v>
      </c>
      <c r="G375" s="32" t="s">
        <v>640</v>
      </c>
    </row>
    <row r="376" s="4" customFormat="1" ht="70" customHeight="1" spans="1:7">
      <c r="A376" s="30">
        <v>374</v>
      </c>
      <c r="B376" s="33" t="s">
        <v>612</v>
      </c>
      <c r="C376" s="21" t="s">
        <v>28</v>
      </c>
      <c r="D376" s="34" t="s">
        <v>641</v>
      </c>
      <c r="E376" s="22" t="s">
        <v>11</v>
      </c>
      <c r="F376" s="32" t="s">
        <v>22</v>
      </c>
      <c r="G376" s="32" t="s">
        <v>44</v>
      </c>
    </row>
    <row r="377" s="4" customFormat="1" ht="70" customHeight="1" spans="1:7">
      <c r="A377" s="30">
        <v>375</v>
      </c>
      <c r="B377" s="33" t="s">
        <v>612</v>
      </c>
      <c r="C377" s="21" t="s">
        <v>28</v>
      </c>
      <c r="D377" s="34" t="s">
        <v>642</v>
      </c>
      <c r="E377" s="22" t="s">
        <v>11</v>
      </c>
      <c r="F377" s="32" t="s">
        <v>22</v>
      </c>
      <c r="G377" s="32" t="s">
        <v>44</v>
      </c>
    </row>
    <row r="378" s="4" customFormat="1" ht="70" customHeight="1" spans="1:7">
      <c r="A378" s="30">
        <v>376</v>
      </c>
      <c r="B378" s="33" t="s">
        <v>612</v>
      </c>
      <c r="C378" s="21" t="s">
        <v>28</v>
      </c>
      <c r="D378" s="34" t="s">
        <v>643</v>
      </c>
      <c r="E378" s="22" t="s">
        <v>11</v>
      </c>
      <c r="F378" s="32" t="s">
        <v>22</v>
      </c>
      <c r="G378" s="32" t="s">
        <v>44</v>
      </c>
    </row>
    <row r="379" s="4" customFormat="1" ht="70" customHeight="1" spans="1:7">
      <c r="A379" s="30">
        <v>377</v>
      </c>
      <c r="B379" s="33" t="s">
        <v>612</v>
      </c>
      <c r="C379" s="21" t="s">
        <v>28</v>
      </c>
      <c r="D379" s="34" t="s">
        <v>644</v>
      </c>
      <c r="E379" s="22" t="s">
        <v>11</v>
      </c>
      <c r="F379" s="32" t="s">
        <v>67</v>
      </c>
      <c r="G379" s="32" t="s">
        <v>17</v>
      </c>
    </row>
    <row r="380" s="4" customFormat="1" ht="70" customHeight="1" spans="1:7">
      <c r="A380" s="30">
        <v>378</v>
      </c>
      <c r="B380" s="33" t="s">
        <v>612</v>
      </c>
      <c r="C380" s="21" t="s">
        <v>28</v>
      </c>
      <c r="D380" s="34" t="s">
        <v>645</v>
      </c>
      <c r="E380" s="22" t="s">
        <v>11</v>
      </c>
      <c r="F380" s="32" t="s">
        <v>646</v>
      </c>
      <c r="G380" s="32" t="s">
        <v>298</v>
      </c>
    </row>
    <row r="381" s="4" customFormat="1" ht="70" customHeight="1" spans="1:7">
      <c r="A381" s="30">
        <v>379</v>
      </c>
      <c r="B381" s="33" t="s">
        <v>612</v>
      </c>
      <c r="C381" s="21" t="s">
        <v>28</v>
      </c>
      <c r="D381" s="34" t="s">
        <v>647</v>
      </c>
      <c r="E381" s="22" t="s">
        <v>11</v>
      </c>
      <c r="F381" s="32" t="s">
        <v>46</v>
      </c>
      <c r="G381" s="32" t="s">
        <v>50</v>
      </c>
    </row>
    <row r="382" s="4" customFormat="1" ht="70" customHeight="1" spans="1:7">
      <c r="A382" s="30">
        <v>380</v>
      </c>
      <c r="B382" s="33" t="s">
        <v>612</v>
      </c>
      <c r="C382" s="21" t="s">
        <v>28</v>
      </c>
      <c r="D382" s="34" t="s">
        <v>648</v>
      </c>
      <c r="E382" s="22" t="s">
        <v>11</v>
      </c>
      <c r="F382" s="32" t="s">
        <v>649</v>
      </c>
      <c r="G382" s="32" t="s">
        <v>50</v>
      </c>
    </row>
    <row r="383" s="3" customFormat="1" ht="70" customHeight="1" spans="1:7">
      <c r="A383" s="30">
        <v>381</v>
      </c>
      <c r="B383" s="33" t="s">
        <v>650</v>
      </c>
      <c r="C383" s="21" t="s">
        <v>28</v>
      </c>
      <c r="D383" s="31" t="s">
        <v>651</v>
      </c>
      <c r="E383" s="22" t="s">
        <v>11</v>
      </c>
      <c r="F383" s="21" t="s">
        <v>652</v>
      </c>
      <c r="G383" s="32" t="s">
        <v>653</v>
      </c>
    </row>
    <row r="384" s="3" customFormat="1" ht="70" customHeight="1" spans="1:7">
      <c r="A384" s="30">
        <v>382</v>
      </c>
      <c r="B384" s="33" t="s">
        <v>650</v>
      </c>
      <c r="C384" s="21" t="s">
        <v>28</v>
      </c>
      <c r="D384" s="31" t="s">
        <v>654</v>
      </c>
      <c r="E384" s="22" t="s">
        <v>11</v>
      </c>
      <c r="F384" s="21" t="s">
        <v>16</v>
      </c>
      <c r="G384" s="32" t="s">
        <v>655</v>
      </c>
    </row>
    <row r="385" s="3" customFormat="1" ht="70" customHeight="1" spans="1:7">
      <c r="A385" s="30">
        <v>383</v>
      </c>
      <c r="B385" s="33" t="s">
        <v>650</v>
      </c>
      <c r="C385" s="21" t="s">
        <v>28</v>
      </c>
      <c r="D385" s="31" t="s">
        <v>656</v>
      </c>
      <c r="E385" s="22" t="s">
        <v>21</v>
      </c>
      <c r="F385" s="21" t="s">
        <v>16</v>
      </c>
      <c r="G385" s="32" t="s">
        <v>116</v>
      </c>
    </row>
    <row r="386" s="3" customFormat="1" ht="70" customHeight="1" spans="1:7">
      <c r="A386" s="30">
        <v>384</v>
      </c>
      <c r="B386" s="33" t="s">
        <v>650</v>
      </c>
      <c r="C386" s="21" t="s">
        <v>28</v>
      </c>
      <c r="D386" s="31" t="s">
        <v>657</v>
      </c>
      <c r="E386" s="22" t="s">
        <v>21</v>
      </c>
      <c r="F386" s="21" t="s">
        <v>293</v>
      </c>
      <c r="G386" s="32" t="s">
        <v>17</v>
      </c>
    </row>
    <row r="387" s="3" customFormat="1" ht="70" customHeight="1" spans="1:7">
      <c r="A387" s="30">
        <v>385</v>
      </c>
      <c r="B387" s="33" t="s">
        <v>650</v>
      </c>
      <c r="C387" s="21" t="s">
        <v>28</v>
      </c>
      <c r="D387" s="31" t="s">
        <v>658</v>
      </c>
      <c r="E387" s="22" t="s">
        <v>21</v>
      </c>
      <c r="F387" s="21" t="s">
        <v>36</v>
      </c>
      <c r="G387" s="32" t="s">
        <v>131</v>
      </c>
    </row>
    <row r="388" s="3" customFormat="1" ht="70" customHeight="1" spans="1:7">
      <c r="A388" s="30">
        <v>386</v>
      </c>
      <c r="B388" s="33" t="s">
        <v>650</v>
      </c>
      <c r="C388" s="21" t="s">
        <v>28</v>
      </c>
      <c r="D388" s="31" t="s">
        <v>659</v>
      </c>
      <c r="E388" s="22" t="s">
        <v>21</v>
      </c>
      <c r="F388" s="21" t="s">
        <v>59</v>
      </c>
      <c r="G388" s="32" t="s">
        <v>40</v>
      </c>
    </row>
    <row r="389" s="3" customFormat="1" ht="70" customHeight="1" spans="1:7">
      <c r="A389" s="30">
        <v>387</v>
      </c>
      <c r="B389" s="33" t="s">
        <v>650</v>
      </c>
      <c r="C389" s="21" t="s">
        <v>28</v>
      </c>
      <c r="D389" s="31" t="s">
        <v>660</v>
      </c>
      <c r="E389" s="22" t="s">
        <v>21</v>
      </c>
      <c r="F389" s="21" t="s">
        <v>661</v>
      </c>
      <c r="G389" s="32" t="s">
        <v>40</v>
      </c>
    </row>
    <row r="390" s="3" customFormat="1" ht="70" customHeight="1" spans="1:7">
      <c r="A390" s="30">
        <v>388</v>
      </c>
      <c r="B390" s="33" t="s">
        <v>650</v>
      </c>
      <c r="C390" s="21" t="s">
        <v>28</v>
      </c>
      <c r="D390" s="31" t="s">
        <v>662</v>
      </c>
      <c r="E390" s="22" t="s">
        <v>21</v>
      </c>
      <c r="F390" s="21" t="s">
        <v>94</v>
      </c>
      <c r="G390" s="32" t="s">
        <v>215</v>
      </c>
    </row>
    <row r="391" s="3" customFormat="1" ht="70" customHeight="1" spans="1:7">
      <c r="A391" s="30">
        <v>389</v>
      </c>
      <c r="B391" s="33" t="s">
        <v>650</v>
      </c>
      <c r="C391" s="21" t="s">
        <v>28</v>
      </c>
      <c r="D391" s="31" t="s">
        <v>663</v>
      </c>
      <c r="E391" s="22" t="s">
        <v>21</v>
      </c>
      <c r="F391" s="21" t="s">
        <v>77</v>
      </c>
      <c r="G391" s="32" t="s">
        <v>566</v>
      </c>
    </row>
    <row r="392" s="3" customFormat="1" ht="70" customHeight="1" spans="1:7">
      <c r="A392" s="30">
        <v>390</v>
      </c>
      <c r="B392" s="33" t="s">
        <v>650</v>
      </c>
      <c r="C392" s="21" t="s">
        <v>28</v>
      </c>
      <c r="D392" s="31" t="s">
        <v>664</v>
      </c>
      <c r="E392" s="22" t="s">
        <v>21</v>
      </c>
      <c r="F392" s="21" t="s">
        <v>46</v>
      </c>
      <c r="G392" s="32" t="s">
        <v>42</v>
      </c>
    </row>
    <row r="393" s="3" customFormat="1" ht="70" customHeight="1" spans="1:7">
      <c r="A393" s="30">
        <v>391</v>
      </c>
      <c r="B393" s="33" t="s">
        <v>650</v>
      </c>
      <c r="C393" s="21" t="s">
        <v>28</v>
      </c>
      <c r="D393" s="31" t="s">
        <v>665</v>
      </c>
      <c r="E393" s="22" t="s">
        <v>21</v>
      </c>
      <c r="F393" s="21" t="s">
        <v>666</v>
      </c>
      <c r="G393" s="32" t="s">
        <v>42</v>
      </c>
    </row>
    <row r="394" s="3" customFormat="1" ht="70" customHeight="1" spans="1:7">
      <c r="A394" s="30">
        <v>392</v>
      </c>
      <c r="B394" s="33" t="s">
        <v>650</v>
      </c>
      <c r="C394" s="21" t="s">
        <v>28</v>
      </c>
      <c r="D394" s="31" t="s">
        <v>667</v>
      </c>
      <c r="E394" s="22" t="s">
        <v>11</v>
      </c>
      <c r="F394" s="21" t="s">
        <v>36</v>
      </c>
      <c r="G394" s="32" t="s">
        <v>44</v>
      </c>
    </row>
    <row r="395" s="3" customFormat="1" ht="70" customHeight="1" spans="1:7">
      <c r="A395" s="30">
        <v>393</v>
      </c>
      <c r="B395" s="33" t="s">
        <v>650</v>
      </c>
      <c r="C395" s="21" t="s">
        <v>28</v>
      </c>
      <c r="D395" s="31" t="s">
        <v>668</v>
      </c>
      <c r="E395" s="22" t="s">
        <v>11</v>
      </c>
      <c r="F395" s="21" t="s">
        <v>669</v>
      </c>
      <c r="G395" s="32" t="s">
        <v>44</v>
      </c>
    </row>
    <row r="396" s="3" customFormat="1" ht="70" customHeight="1" spans="1:7">
      <c r="A396" s="30">
        <v>394</v>
      </c>
      <c r="B396" s="33" t="s">
        <v>650</v>
      </c>
      <c r="C396" s="21" t="s">
        <v>28</v>
      </c>
      <c r="D396" s="31" t="s">
        <v>670</v>
      </c>
      <c r="E396" s="22" t="s">
        <v>21</v>
      </c>
      <c r="F396" s="21" t="s">
        <v>22</v>
      </c>
      <c r="G396" s="32" t="s">
        <v>44</v>
      </c>
    </row>
    <row r="397" s="3" customFormat="1" ht="70" customHeight="1" spans="1:7">
      <c r="A397" s="30">
        <v>395</v>
      </c>
      <c r="B397" s="33" t="s">
        <v>650</v>
      </c>
      <c r="C397" s="21" t="s">
        <v>28</v>
      </c>
      <c r="D397" s="31" t="s">
        <v>671</v>
      </c>
      <c r="E397" s="22" t="s">
        <v>11</v>
      </c>
      <c r="F397" s="21" t="s">
        <v>16</v>
      </c>
      <c r="G397" s="32" t="s">
        <v>44</v>
      </c>
    </row>
    <row r="398" s="3" customFormat="1" ht="70" customHeight="1" spans="1:7">
      <c r="A398" s="30">
        <v>396</v>
      </c>
      <c r="B398" s="33" t="s">
        <v>650</v>
      </c>
      <c r="C398" s="21" t="s">
        <v>28</v>
      </c>
      <c r="D398" s="31" t="s">
        <v>672</v>
      </c>
      <c r="E398" s="22" t="s">
        <v>21</v>
      </c>
      <c r="F398" s="21" t="s">
        <v>673</v>
      </c>
      <c r="G398" s="32" t="s">
        <v>674</v>
      </c>
    </row>
    <row r="399" s="3" customFormat="1" ht="70" customHeight="1" spans="1:7">
      <c r="A399" s="30">
        <v>397</v>
      </c>
      <c r="B399" s="33" t="s">
        <v>650</v>
      </c>
      <c r="C399" s="21" t="s">
        <v>28</v>
      </c>
      <c r="D399" s="34" t="s">
        <v>675</v>
      </c>
      <c r="E399" s="18" t="s">
        <v>21</v>
      </c>
      <c r="F399" s="18" t="s">
        <v>46</v>
      </c>
      <c r="G399" s="35" t="s">
        <v>13</v>
      </c>
    </row>
    <row r="400" s="4" customFormat="1" ht="70" customHeight="1" spans="1:7">
      <c r="A400" s="30">
        <v>398</v>
      </c>
      <c r="B400" s="33" t="s">
        <v>676</v>
      </c>
      <c r="C400" s="21" t="s">
        <v>28</v>
      </c>
      <c r="D400" s="31" t="s">
        <v>677</v>
      </c>
      <c r="E400" s="22" t="s">
        <v>21</v>
      </c>
      <c r="F400" s="21" t="s">
        <v>16</v>
      </c>
      <c r="G400" s="32" t="s">
        <v>37</v>
      </c>
    </row>
    <row r="401" s="4" customFormat="1" ht="70" customHeight="1" spans="1:7">
      <c r="A401" s="30">
        <v>399</v>
      </c>
      <c r="B401" s="33" t="s">
        <v>676</v>
      </c>
      <c r="C401" s="21" t="s">
        <v>28</v>
      </c>
      <c r="D401" s="31" t="s">
        <v>678</v>
      </c>
      <c r="E401" s="22" t="s">
        <v>21</v>
      </c>
      <c r="F401" s="21" t="s">
        <v>22</v>
      </c>
      <c r="G401" s="32" t="s">
        <v>616</v>
      </c>
    </row>
    <row r="402" s="4" customFormat="1" ht="70" customHeight="1" spans="1:7">
      <c r="A402" s="30">
        <v>400</v>
      </c>
      <c r="B402" s="33" t="s">
        <v>676</v>
      </c>
      <c r="C402" s="21" t="s">
        <v>28</v>
      </c>
      <c r="D402" s="31" t="s">
        <v>679</v>
      </c>
      <c r="E402" s="22" t="s">
        <v>21</v>
      </c>
      <c r="F402" s="21" t="s">
        <v>619</v>
      </c>
      <c r="G402" s="32" t="s">
        <v>174</v>
      </c>
    </row>
    <row r="403" s="4" customFormat="1" ht="70" customHeight="1" spans="1:7">
      <c r="A403" s="30">
        <v>401</v>
      </c>
      <c r="B403" s="33" t="s">
        <v>676</v>
      </c>
      <c r="C403" s="21" t="s">
        <v>28</v>
      </c>
      <c r="D403" s="31" t="s">
        <v>680</v>
      </c>
      <c r="E403" s="22" t="s">
        <v>11</v>
      </c>
      <c r="F403" s="21" t="s">
        <v>16</v>
      </c>
      <c r="G403" s="32" t="s">
        <v>174</v>
      </c>
    </row>
    <row r="404" s="4" customFormat="1" ht="70" customHeight="1" spans="1:7">
      <c r="A404" s="30">
        <v>402</v>
      </c>
      <c r="B404" s="33" t="s">
        <v>676</v>
      </c>
      <c r="C404" s="21" t="s">
        <v>28</v>
      </c>
      <c r="D404" s="31" t="s">
        <v>681</v>
      </c>
      <c r="E404" s="22" t="s">
        <v>11</v>
      </c>
      <c r="F404" s="21" t="s">
        <v>682</v>
      </c>
      <c r="G404" s="32" t="s">
        <v>174</v>
      </c>
    </row>
    <row r="405" s="4" customFormat="1" ht="70" customHeight="1" spans="1:7">
      <c r="A405" s="30">
        <v>403</v>
      </c>
      <c r="B405" s="33" t="s">
        <v>676</v>
      </c>
      <c r="C405" s="21" t="s">
        <v>28</v>
      </c>
      <c r="D405" s="31" t="s">
        <v>683</v>
      </c>
      <c r="E405" s="22" t="s">
        <v>21</v>
      </c>
      <c r="F405" s="21" t="s">
        <v>16</v>
      </c>
      <c r="G405" s="32" t="s">
        <v>17</v>
      </c>
    </row>
    <row r="406" s="25" customFormat="1" ht="70" customHeight="1" spans="1:7">
      <c r="A406" s="30">
        <v>404</v>
      </c>
      <c r="B406" s="33" t="s">
        <v>676</v>
      </c>
      <c r="C406" s="21" t="s">
        <v>28</v>
      </c>
      <c r="D406" s="31" t="s">
        <v>684</v>
      </c>
      <c r="E406" s="22" t="s">
        <v>11</v>
      </c>
      <c r="F406" s="21" t="s">
        <v>685</v>
      </c>
      <c r="G406" s="32" t="s">
        <v>254</v>
      </c>
    </row>
    <row r="407" s="3" customFormat="1" ht="70" customHeight="1" spans="1:7">
      <c r="A407" s="30">
        <v>405</v>
      </c>
      <c r="B407" s="33" t="s">
        <v>676</v>
      </c>
      <c r="C407" s="21" t="s">
        <v>28</v>
      </c>
      <c r="D407" s="31" t="s">
        <v>686</v>
      </c>
      <c r="E407" s="22" t="s">
        <v>21</v>
      </c>
      <c r="F407" s="21" t="s">
        <v>36</v>
      </c>
      <c r="G407" s="32" t="s">
        <v>81</v>
      </c>
    </row>
    <row r="408" s="3" customFormat="1" ht="70" customHeight="1" spans="1:7">
      <c r="A408" s="30">
        <v>406</v>
      </c>
      <c r="B408" s="33" t="s">
        <v>676</v>
      </c>
      <c r="C408" s="21" t="s">
        <v>28</v>
      </c>
      <c r="D408" s="31" t="s">
        <v>687</v>
      </c>
      <c r="E408" s="22" t="s">
        <v>21</v>
      </c>
      <c r="F408" s="21" t="s">
        <v>72</v>
      </c>
      <c r="G408" s="32" t="s">
        <v>81</v>
      </c>
    </row>
    <row r="409" s="3" customFormat="1" ht="70" customHeight="1" spans="1:7">
      <c r="A409" s="30">
        <v>407</v>
      </c>
      <c r="B409" s="33" t="s">
        <v>676</v>
      </c>
      <c r="C409" s="21" t="s">
        <v>28</v>
      </c>
      <c r="D409" s="31" t="s">
        <v>688</v>
      </c>
      <c r="E409" s="22" t="s">
        <v>11</v>
      </c>
      <c r="F409" s="21" t="s">
        <v>16</v>
      </c>
      <c r="G409" s="32" t="s">
        <v>44</v>
      </c>
    </row>
    <row r="410" s="3" customFormat="1" ht="70" customHeight="1" spans="1:7">
      <c r="A410" s="30">
        <v>408</v>
      </c>
      <c r="B410" s="33" t="s">
        <v>676</v>
      </c>
      <c r="C410" s="21" t="s">
        <v>28</v>
      </c>
      <c r="D410" s="31" t="s">
        <v>689</v>
      </c>
      <c r="E410" s="22" t="s">
        <v>21</v>
      </c>
      <c r="F410" s="21" t="s">
        <v>87</v>
      </c>
      <c r="G410" s="32" t="s">
        <v>44</v>
      </c>
    </row>
    <row r="411" s="3" customFormat="1" ht="70" customHeight="1" spans="1:7">
      <c r="A411" s="30">
        <v>409</v>
      </c>
      <c r="B411" s="33" t="s">
        <v>676</v>
      </c>
      <c r="C411" s="21" t="s">
        <v>28</v>
      </c>
      <c r="D411" s="31" t="s">
        <v>690</v>
      </c>
      <c r="E411" s="22" t="s">
        <v>21</v>
      </c>
      <c r="F411" s="21" t="s">
        <v>164</v>
      </c>
      <c r="G411" s="32" t="s">
        <v>110</v>
      </c>
    </row>
    <row r="412" s="3" customFormat="1" ht="70" customHeight="1" spans="1:7">
      <c r="A412" s="30">
        <v>410</v>
      </c>
      <c r="B412" s="33" t="s">
        <v>676</v>
      </c>
      <c r="C412" s="21" t="s">
        <v>28</v>
      </c>
      <c r="D412" s="31" t="s">
        <v>691</v>
      </c>
      <c r="E412" s="22" t="s">
        <v>21</v>
      </c>
      <c r="F412" s="21" t="s">
        <v>65</v>
      </c>
      <c r="G412" s="32" t="s">
        <v>692</v>
      </c>
    </row>
    <row r="413" s="4" customFormat="1" ht="70" customHeight="1" spans="1:7">
      <c r="A413" s="30">
        <v>411</v>
      </c>
      <c r="B413" s="33" t="s">
        <v>676</v>
      </c>
      <c r="C413" s="21" t="s">
        <v>28</v>
      </c>
      <c r="D413" s="31" t="s">
        <v>693</v>
      </c>
      <c r="E413" s="22" t="s">
        <v>21</v>
      </c>
      <c r="F413" s="21" t="s">
        <v>16</v>
      </c>
      <c r="G413" s="32" t="s">
        <v>47</v>
      </c>
    </row>
    <row r="414" s="4" customFormat="1" ht="70" customHeight="1" spans="1:7">
      <c r="A414" s="30">
        <v>412</v>
      </c>
      <c r="B414" s="33" t="s">
        <v>676</v>
      </c>
      <c r="C414" s="21" t="s">
        <v>28</v>
      </c>
      <c r="D414" s="31" t="s">
        <v>694</v>
      </c>
      <c r="E414" s="18" t="s">
        <v>11</v>
      </c>
      <c r="F414" s="21" t="s">
        <v>562</v>
      </c>
      <c r="G414" s="32" t="s">
        <v>50</v>
      </c>
    </row>
    <row r="415" s="4" customFormat="1" ht="70" customHeight="1" spans="1:7">
      <c r="A415" s="30">
        <v>413</v>
      </c>
      <c r="B415" s="33" t="s">
        <v>676</v>
      </c>
      <c r="C415" s="21" t="s">
        <v>28</v>
      </c>
      <c r="D415" s="31" t="s">
        <v>695</v>
      </c>
      <c r="E415" s="21" t="s">
        <v>21</v>
      </c>
      <c r="F415" s="21" t="s">
        <v>94</v>
      </c>
      <c r="G415" s="32" t="s">
        <v>42</v>
      </c>
    </row>
    <row r="416" s="4" customFormat="1" ht="70" customHeight="1" spans="1:7">
      <c r="A416" s="30">
        <v>414</v>
      </c>
      <c r="B416" s="33" t="s">
        <v>676</v>
      </c>
      <c r="C416" s="21" t="s">
        <v>28</v>
      </c>
      <c r="D416" s="31" t="s">
        <v>696</v>
      </c>
      <c r="E416" s="21" t="s">
        <v>21</v>
      </c>
      <c r="F416" s="21" t="s">
        <v>94</v>
      </c>
      <c r="G416" s="32" t="s">
        <v>110</v>
      </c>
    </row>
    <row r="417" s="4" customFormat="1" ht="70" customHeight="1" spans="1:7">
      <c r="A417" s="30">
        <v>415</v>
      </c>
      <c r="B417" s="33" t="s">
        <v>676</v>
      </c>
      <c r="C417" s="21" t="s">
        <v>28</v>
      </c>
      <c r="D417" s="31" t="s">
        <v>697</v>
      </c>
      <c r="E417" s="21" t="s">
        <v>21</v>
      </c>
      <c r="F417" s="21" t="s">
        <v>46</v>
      </c>
      <c r="G417" s="32" t="s">
        <v>110</v>
      </c>
    </row>
    <row r="418" s="4" customFormat="1" ht="70" customHeight="1" spans="1:7">
      <c r="A418" s="30">
        <v>416</v>
      </c>
      <c r="B418" s="33" t="s">
        <v>676</v>
      </c>
      <c r="C418" s="21" t="s">
        <v>28</v>
      </c>
      <c r="D418" s="31" t="s">
        <v>698</v>
      </c>
      <c r="E418" s="21" t="s">
        <v>21</v>
      </c>
      <c r="F418" s="21" t="s">
        <v>107</v>
      </c>
      <c r="G418" s="32" t="s">
        <v>17</v>
      </c>
    </row>
    <row r="419" s="4" customFormat="1" ht="70" customHeight="1" spans="1:7">
      <c r="A419" s="30">
        <v>417</v>
      </c>
      <c r="B419" s="33" t="s">
        <v>676</v>
      </c>
      <c r="C419" s="21" t="s">
        <v>28</v>
      </c>
      <c r="D419" s="31" t="s">
        <v>699</v>
      </c>
      <c r="E419" s="21" t="s">
        <v>21</v>
      </c>
      <c r="F419" s="21" t="s">
        <v>652</v>
      </c>
      <c r="G419" s="32" t="s">
        <v>13</v>
      </c>
    </row>
    <row r="420" s="25" customFormat="1" ht="70" customHeight="1" spans="1:7">
      <c r="A420" s="30">
        <v>418</v>
      </c>
      <c r="B420" s="33" t="s">
        <v>700</v>
      </c>
      <c r="C420" s="21" t="s">
        <v>28</v>
      </c>
      <c r="D420" s="31" t="s">
        <v>701</v>
      </c>
      <c r="E420" s="22" t="s">
        <v>21</v>
      </c>
      <c r="F420" s="21" t="s">
        <v>702</v>
      </c>
      <c r="G420" s="32" t="s">
        <v>62</v>
      </c>
    </row>
    <row r="421" s="3" customFormat="1" ht="70" customHeight="1" spans="1:7">
      <c r="A421" s="30">
        <v>419</v>
      </c>
      <c r="B421" s="33" t="s">
        <v>700</v>
      </c>
      <c r="C421" s="21" t="s">
        <v>28</v>
      </c>
      <c r="D421" s="31" t="s">
        <v>703</v>
      </c>
      <c r="E421" s="22" t="s">
        <v>21</v>
      </c>
      <c r="F421" s="21" t="s">
        <v>36</v>
      </c>
      <c r="G421" s="32" t="s">
        <v>161</v>
      </c>
    </row>
    <row r="422" s="3" customFormat="1" ht="70" customHeight="1" spans="1:7">
      <c r="A422" s="30">
        <v>420</v>
      </c>
      <c r="B422" s="33" t="s">
        <v>700</v>
      </c>
      <c r="C422" s="21" t="s">
        <v>28</v>
      </c>
      <c r="D422" s="31" t="s">
        <v>704</v>
      </c>
      <c r="E422" s="22" t="s">
        <v>11</v>
      </c>
      <c r="F422" s="21" t="s">
        <v>12</v>
      </c>
      <c r="G422" s="32" t="s">
        <v>42</v>
      </c>
    </row>
    <row r="423" s="4" customFormat="1" ht="70" customHeight="1" spans="1:7">
      <c r="A423" s="30">
        <v>421</v>
      </c>
      <c r="B423" s="33" t="s">
        <v>700</v>
      </c>
      <c r="C423" s="21" t="s">
        <v>28</v>
      </c>
      <c r="D423" s="31" t="s">
        <v>705</v>
      </c>
      <c r="E423" s="22" t="s">
        <v>11</v>
      </c>
      <c r="F423" s="21" t="s">
        <v>136</v>
      </c>
      <c r="G423" s="32" t="s">
        <v>44</v>
      </c>
    </row>
    <row r="424" s="3" customFormat="1" ht="70" customHeight="1" spans="1:7">
      <c r="A424" s="30">
        <v>422</v>
      </c>
      <c r="B424" s="33" t="s">
        <v>700</v>
      </c>
      <c r="C424" s="21" t="s">
        <v>28</v>
      </c>
      <c r="D424" s="31" t="s">
        <v>706</v>
      </c>
      <c r="E424" s="22" t="s">
        <v>11</v>
      </c>
      <c r="F424" s="21" t="s">
        <v>12</v>
      </c>
      <c r="G424" s="32" t="s">
        <v>44</v>
      </c>
    </row>
    <row r="425" s="4" customFormat="1" ht="70" customHeight="1" spans="1:7">
      <c r="A425" s="30">
        <v>423</v>
      </c>
      <c r="B425" s="33" t="s">
        <v>700</v>
      </c>
      <c r="C425" s="21" t="s">
        <v>28</v>
      </c>
      <c r="D425" s="31" t="s">
        <v>707</v>
      </c>
      <c r="E425" s="22" t="s">
        <v>11</v>
      </c>
      <c r="F425" s="21" t="s">
        <v>16</v>
      </c>
      <c r="G425" s="32" t="s">
        <v>44</v>
      </c>
    </row>
    <row r="426" s="3" customFormat="1" ht="70" customHeight="1" spans="1:7">
      <c r="A426" s="30">
        <v>424</v>
      </c>
      <c r="B426" s="33" t="s">
        <v>700</v>
      </c>
      <c r="C426" s="21" t="s">
        <v>28</v>
      </c>
      <c r="D426" s="31" t="s">
        <v>708</v>
      </c>
      <c r="E426" s="22" t="s">
        <v>21</v>
      </c>
      <c r="F426" s="21" t="s">
        <v>265</v>
      </c>
      <c r="G426" s="32" t="s">
        <v>44</v>
      </c>
    </row>
    <row r="427" s="3" customFormat="1" ht="70" customHeight="1" spans="1:7">
      <c r="A427" s="30">
        <v>425</v>
      </c>
      <c r="B427" s="33" t="s">
        <v>700</v>
      </c>
      <c r="C427" s="21" t="s">
        <v>28</v>
      </c>
      <c r="D427" s="31" t="s">
        <v>709</v>
      </c>
      <c r="E427" s="22" t="s">
        <v>11</v>
      </c>
      <c r="F427" s="21" t="s">
        <v>710</v>
      </c>
      <c r="G427" s="32" t="s">
        <v>44</v>
      </c>
    </row>
    <row r="428" s="3" customFormat="1" ht="70" customHeight="1" spans="1:7">
      <c r="A428" s="30">
        <v>426</v>
      </c>
      <c r="B428" s="33" t="s">
        <v>700</v>
      </c>
      <c r="C428" s="21" t="s">
        <v>28</v>
      </c>
      <c r="D428" s="34" t="s">
        <v>711</v>
      </c>
      <c r="E428" s="18" t="s">
        <v>21</v>
      </c>
      <c r="F428" s="18" t="s">
        <v>94</v>
      </c>
      <c r="G428" s="35" t="s">
        <v>365</v>
      </c>
    </row>
    <row r="429" s="4" customFormat="1" ht="126" customHeight="1" spans="1:7">
      <c r="A429" s="30">
        <v>427</v>
      </c>
      <c r="B429" s="33" t="s">
        <v>712</v>
      </c>
      <c r="C429" s="21" t="s">
        <v>713</v>
      </c>
      <c r="D429" s="31" t="s">
        <v>714</v>
      </c>
      <c r="E429" s="22" t="s">
        <v>11</v>
      </c>
      <c r="F429" s="37" t="s">
        <v>715</v>
      </c>
      <c r="G429" s="32" t="s">
        <v>44</v>
      </c>
    </row>
    <row r="430" s="4" customFormat="1" ht="70" customHeight="1" spans="1:7">
      <c r="A430" s="30">
        <v>428</v>
      </c>
      <c r="B430" s="33" t="s">
        <v>712</v>
      </c>
      <c r="C430" s="21" t="s">
        <v>713</v>
      </c>
      <c r="D430" s="31" t="s">
        <v>716</v>
      </c>
      <c r="E430" s="22" t="s">
        <v>21</v>
      </c>
      <c r="F430" s="21" t="s">
        <v>717</v>
      </c>
      <c r="G430" s="32" t="s">
        <v>287</v>
      </c>
    </row>
    <row r="431" s="4" customFormat="1" ht="70" customHeight="1" spans="1:7">
      <c r="A431" s="30">
        <v>429</v>
      </c>
      <c r="B431" s="33" t="s">
        <v>712</v>
      </c>
      <c r="C431" s="21" t="s">
        <v>713</v>
      </c>
      <c r="D431" s="31" t="s">
        <v>718</v>
      </c>
      <c r="E431" s="22" t="s">
        <v>21</v>
      </c>
      <c r="F431" s="21" t="s">
        <v>94</v>
      </c>
      <c r="G431" s="32" t="s">
        <v>116</v>
      </c>
    </row>
    <row r="432" s="4" customFormat="1" ht="70" customHeight="1" spans="1:7">
      <c r="A432" s="30">
        <v>430</v>
      </c>
      <c r="B432" s="33" t="s">
        <v>712</v>
      </c>
      <c r="C432" s="21" t="s">
        <v>713</v>
      </c>
      <c r="D432" s="31" t="s">
        <v>719</v>
      </c>
      <c r="E432" s="22" t="s">
        <v>21</v>
      </c>
      <c r="F432" s="21" t="s">
        <v>36</v>
      </c>
      <c r="G432" s="32" t="s">
        <v>50</v>
      </c>
    </row>
    <row r="433" s="4" customFormat="1" ht="70" customHeight="1" spans="1:7">
      <c r="A433" s="30">
        <v>431</v>
      </c>
      <c r="B433" s="33" t="s">
        <v>712</v>
      </c>
      <c r="C433" s="21" t="s">
        <v>713</v>
      </c>
      <c r="D433" s="31" t="s">
        <v>720</v>
      </c>
      <c r="E433" s="22" t="s">
        <v>11</v>
      </c>
      <c r="F433" s="21" t="s">
        <v>16</v>
      </c>
      <c r="G433" s="32" t="s">
        <v>42</v>
      </c>
    </row>
    <row r="434" s="25" customFormat="1" ht="70" customHeight="1" spans="1:7">
      <c r="A434" s="30">
        <v>432</v>
      </c>
      <c r="B434" s="33" t="s">
        <v>712</v>
      </c>
      <c r="C434" s="21" t="s">
        <v>713</v>
      </c>
      <c r="D434" s="31" t="s">
        <v>721</v>
      </c>
      <c r="E434" s="22" t="s">
        <v>21</v>
      </c>
      <c r="F434" s="21" t="s">
        <v>77</v>
      </c>
      <c r="G434" s="32" t="s">
        <v>44</v>
      </c>
    </row>
    <row r="435" s="3" customFormat="1" ht="70" customHeight="1" spans="1:7">
      <c r="A435" s="30">
        <v>433</v>
      </c>
      <c r="B435" s="33" t="s">
        <v>712</v>
      </c>
      <c r="C435" s="21" t="s">
        <v>722</v>
      </c>
      <c r="D435" s="31" t="s">
        <v>723</v>
      </c>
      <c r="E435" s="22" t="s">
        <v>11</v>
      </c>
      <c r="F435" s="21" t="s">
        <v>16</v>
      </c>
      <c r="G435" s="32" t="s">
        <v>460</v>
      </c>
    </row>
    <row r="436" s="3" customFormat="1" ht="70" customHeight="1" spans="1:7">
      <c r="A436" s="30">
        <v>434</v>
      </c>
      <c r="B436" s="33" t="s">
        <v>712</v>
      </c>
      <c r="C436" s="21" t="s">
        <v>722</v>
      </c>
      <c r="D436" s="31" t="s">
        <v>724</v>
      </c>
      <c r="E436" s="22" t="s">
        <v>21</v>
      </c>
      <c r="F436" s="21" t="s">
        <v>16</v>
      </c>
      <c r="G436" s="32" t="s">
        <v>372</v>
      </c>
    </row>
    <row r="437" s="4" customFormat="1" ht="70" customHeight="1" spans="1:7">
      <c r="A437" s="30">
        <v>435</v>
      </c>
      <c r="B437" s="33" t="s">
        <v>712</v>
      </c>
      <c r="C437" s="21" t="s">
        <v>722</v>
      </c>
      <c r="D437" s="31" t="s">
        <v>725</v>
      </c>
      <c r="E437" s="22" t="s">
        <v>21</v>
      </c>
      <c r="F437" s="21" t="s">
        <v>16</v>
      </c>
      <c r="G437" s="32" t="s">
        <v>378</v>
      </c>
    </row>
    <row r="438" s="3" customFormat="1" ht="70" customHeight="1" spans="1:7">
      <c r="A438" s="30">
        <v>436</v>
      </c>
      <c r="B438" s="33" t="s">
        <v>712</v>
      </c>
      <c r="C438" s="21" t="s">
        <v>722</v>
      </c>
      <c r="D438" s="31" t="s">
        <v>726</v>
      </c>
      <c r="E438" s="22" t="s">
        <v>21</v>
      </c>
      <c r="F438" s="21" t="s">
        <v>157</v>
      </c>
      <c r="G438" s="32" t="s">
        <v>496</v>
      </c>
    </row>
    <row r="439" s="3" customFormat="1" ht="70" customHeight="1" spans="1:7">
      <c r="A439" s="30">
        <v>437</v>
      </c>
      <c r="B439" s="33" t="s">
        <v>712</v>
      </c>
      <c r="C439" s="21" t="s">
        <v>722</v>
      </c>
      <c r="D439" s="31" t="s">
        <v>727</v>
      </c>
      <c r="E439" s="22" t="s">
        <v>11</v>
      </c>
      <c r="F439" s="21" t="s">
        <v>80</v>
      </c>
      <c r="G439" s="32" t="s">
        <v>376</v>
      </c>
    </row>
    <row r="440" s="3" customFormat="1" ht="70" customHeight="1" spans="1:7">
      <c r="A440" s="30">
        <v>438</v>
      </c>
      <c r="B440" s="33" t="s">
        <v>712</v>
      </c>
      <c r="C440" s="21" t="s">
        <v>722</v>
      </c>
      <c r="D440" s="31" t="s">
        <v>728</v>
      </c>
      <c r="E440" s="22" t="s">
        <v>11</v>
      </c>
      <c r="F440" s="21" t="s">
        <v>16</v>
      </c>
      <c r="G440" s="32" t="s">
        <v>378</v>
      </c>
    </row>
    <row r="441" s="3" customFormat="1" ht="70" customHeight="1" spans="1:7">
      <c r="A441" s="30">
        <v>439</v>
      </c>
      <c r="B441" s="33" t="s">
        <v>712</v>
      </c>
      <c r="C441" s="21" t="s">
        <v>722</v>
      </c>
      <c r="D441" s="31" t="s">
        <v>729</v>
      </c>
      <c r="E441" s="22" t="s">
        <v>21</v>
      </c>
      <c r="F441" s="21" t="s">
        <v>16</v>
      </c>
      <c r="G441" s="32" t="s">
        <v>386</v>
      </c>
    </row>
    <row r="442" s="3" customFormat="1" ht="70" customHeight="1" spans="1:7">
      <c r="A442" s="30">
        <v>440</v>
      </c>
      <c r="B442" s="33" t="s">
        <v>712</v>
      </c>
      <c r="C442" s="21" t="s">
        <v>722</v>
      </c>
      <c r="D442" s="31" t="s">
        <v>730</v>
      </c>
      <c r="E442" s="22" t="s">
        <v>11</v>
      </c>
      <c r="F442" s="21" t="s">
        <v>16</v>
      </c>
      <c r="G442" s="32" t="s">
        <v>731</v>
      </c>
    </row>
    <row r="443" s="3" customFormat="1" ht="70" customHeight="1" spans="1:7">
      <c r="A443" s="30">
        <v>441</v>
      </c>
      <c r="B443" s="33" t="s">
        <v>712</v>
      </c>
      <c r="C443" s="21" t="s">
        <v>722</v>
      </c>
      <c r="D443" s="31" t="s">
        <v>732</v>
      </c>
      <c r="E443" s="22" t="s">
        <v>11</v>
      </c>
      <c r="F443" s="21" t="s">
        <v>16</v>
      </c>
      <c r="G443" s="32" t="s">
        <v>378</v>
      </c>
    </row>
    <row r="444" s="3" customFormat="1" ht="70" customHeight="1" spans="1:7">
      <c r="A444" s="30">
        <v>442</v>
      </c>
      <c r="B444" s="33" t="s">
        <v>712</v>
      </c>
      <c r="C444" s="21" t="s">
        <v>722</v>
      </c>
      <c r="D444" s="31" t="s">
        <v>733</v>
      </c>
      <c r="E444" s="22" t="s">
        <v>21</v>
      </c>
      <c r="F444" s="21" t="s">
        <v>16</v>
      </c>
      <c r="G444" s="32" t="s">
        <v>734</v>
      </c>
    </row>
    <row r="445" s="3" customFormat="1" ht="70" customHeight="1" spans="1:7">
      <c r="A445" s="30">
        <v>443</v>
      </c>
      <c r="B445" s="33" t="s">
        <v>712</v>
      </c>
      <c r="C445" s="21" t="s">
        <v>722</v>
      </c>
      <c r="D445" s="31" t="s">
        <v>735</v>
      </c>
      <c r="E445" s="22" t="s">
        <v>11</v>
      </c>
      <c r="F445" s="21" t="s">
        <v>16</v>
      </c>
      <c r="G445" s="32" t="s">
        <v>391</v>
      </c>
    </row>
    <row r="446" s="3" customFormat="1" ht="70" customHeight="1" spans="1:7">
      <c r="A446" s="30">
        <v>444</v>
      </c>
      <c r="B446" s="33" t="s">
        <v>712</v>
      </c>
      <c r="C446" s="21" t="s">
        <v>722</v>
      </c>
      <c r="D446" s="31" t="s">
        <v>736</v>
      </c>
      <c r="E446" s="22" t="s">
        <v>21</v>
      </c>
      <c r="F446" s="21" t="s">
        <v>199</v>
      </c>
      <c r="G446" s="32" t="s">
        <v>734</v>
      </c>
    </row>
    <row r="447" s="3" customFormat="1" ht="61" customHeight="1" spans="1:7">
      <c r="A447" s="30">
        <v>445</v>
      </c>
      <c r="B447" s="33" t="s">
        <v>712</v>
      </c>
      <c r="C447" s="21" t="s">
        <v>737</v>
      </c>
      <c r="D447" s="31" t="s">
        <v>738</v>
      </c>
      <c r="E447" s="22" t="s">
        <v>21</v>
      </c>
      <c r="F447" s="21" t="s">
        <v>739</v>
      </c>
      <c r="G447" s="32" t="s">
        <v>740</v>
      </c>
    </row>
    <row r="448" s="3" customFormat="1" ht="60" customHeight="1" spans="1:7">
      <c r="A448" s="30">
        <v>446</v>
      </c>
      <c r="B448" s="33" t="s">
        <v>712</v>
      </c>
      <c r="C448" s="21" t="s">
        <v>737</v>
      </c>
      <c r="D448" s="31" t="s">
        <v>741</v>
      </c>
      <c r="E448" s="22" t="s">
        <v>11</v>
      </c>
      <c r="F448" s="21" t="s">
        <v>16</v>
      </c>
      <c r="G448" s="32" t="s">
        <v>44</v>
      </c>
    </row>
    <row r="449" s="3" customFormat="1" ht="63" customHeight="1" spans="1:7">
      <c r="A449" s="30">
        <v>447</v>
      </c>
      <c r="B449" s="33" t="s">
        <v>712</v>
      </c>
      <c r="C449" s="21" t="s">
        <v>737</v>
      </c>
      <c r="D449" s="31" t="s">
        <v>742</v>
      </c>
      <c r="E449" s="22" t="s">
        <v>21</v>
      </c>
      <c r="F449" s="21" t="s">
        <v>16</v>
      </c>
      <c r="G449" s="32" t="s">
        <v>370</v>
      </c>
    </row>
    <row r="450" s="3" customFormat="1" ht="70" customHeight="1" spans="1:7">
      <c r="A450" s="30">
        <v>448</v>
      </c>
      <c r="B450" s="33" t="s">
        <v>712</v>
      </c>
      <c r="C450" s="21" t="s">
        <v>737</v>
      </c>
      <c r="D450" s="31" t="s">
        <v>743</v>
      </c>
      <c r="E450" s="22" t="s">
        <v>21</v>
      </c>
      <c r="F450" s="21" t="s">
        <v>16</v>
      </c>
      <c r="G450" s="32" t="s">
        <v>42</v>
      </c>
    </row>
    <row r="451" s="3" customFormat="1" ht="70" customHeight="1" spans="1:7">
      <c r="A451" s="30">
        <v>449</v>
      </c>
      <c r="B451" s="40" t="s">
        <v>744</v>
      </c>
      <c r="C451" s="21" t="s">
        <v>745</v>
      </c>
      <c r="D451" s="41" t="s">
        <v>746</v>
      </c>
      <c r="E451" s="22" t="s">
        <v>21</v>
      </c>
      <c r="F451" s="21" t="s">
        <v>498</v>
      </c>
      <c r="G451" s="32" t="s">
        <v>23</v>
      </c>
    </row>
    <row r="452" s="3" customFormat="1" ht="70" customHeight="1" spans="1:7">
      <c r="A452" s="30">
        <v>450</v>
      </c>
      <c r="B452" s="40" t="s">
        <v>744</v>
      </c>
      <c r="C452" s="21" t="s">
        <v>745</v>
      </c>
      <c r="D452" s="31" t="s">
        <v>747</v>
      </c>
      <c r="E452" s="22" t="s">
        <v>21</v>
      </c>
      <c r="F452" s="21" t="s">
        <v>46</v>
      </c>
      <c r="G452" s="32" t="s">
        <v>23</v>
      </c>
    </row>
    <row r="453" s="3" customFormat="1" ht="70" customHeight="1" spans="1:7">
      <c r="A453" s="30">
        <v>451</v>
      </c>
      <c r="B453" s="40" t="s">
        <v>744</v>
      </c>
      <c r="C453" s="21" t="s">
        <v>745</v>
      </c>
      <c r="D453" s="31" t="s">
        <v>748</v>
      </c>
      <c r="E453" s="22" t="s">
        <v>21</v>
      </c>
      <c r="F453" s="21" t="s">
        <v>46</v>
      </c>
      <c r="G453" s="32" t="s">
        <v>190</v>
      </c>
    </row>
    <row r="454" s="3" customFormat="1" ht="70" customHeight="1" spans="1:7">
      <c r="A454" s="30">
        <v>452</v>
      </c>
      <c r="B454" s="40" t="s">
        <v>744</v>
      </c>
      <c r="C454" s="21" t="s">
        <v>745</v>
      </c>
      <c r="D454" s="31" t="s">
        <v>749</v>
      </c>
      <c r="E454" s="22" t="s">
        <v>21</v>
      </c>
      <c r="F454" s="21" t="s">
        <v>16</v>
      </c>
      <c r="G454" s="32" t="s">
        <v>37</v>
      </c>
    </row>
    <row r="455" s="3" customFormat="1" ht="70" customHeight="1" spans="1:7">
      <c r="A455" s="30">
        <v>453</v>
      </c>
      <c r="B455" s="40" t="s">
        <v>744</v>
      </c>
      <c r="C455" s="21" t="s">
        <v>745</v>
      </c>
      <c r="D455" s="31" t="s">
        <v>750</v>
      </c>
      <c r="E455" s="22" t="s">
        <v>21</v>
      </c>
      <c r="F455" s="21" t="s">
        <v>77</v>
      </c>
      <c r="G455" s="32" t="s">
        <v>653</v>
      </c>
    </row>
    <row r="456" s="3" customFormat="1" ht="70" customHeight="1" spans="1:7">
      <c r="A456" s="30">
        <v>454</v>
      </c>
      <c r="B456" s="40" t="s">
        <v>744</v>
      </c>
      <c r="C456" s="21" t="s">
        <v>745</v>
      </c>
      <c r="D456" s="31" t="s">
        <v>751</v>
      </c>
      <c r="E456" s="22" t="s">
        <v>21</v>
      </c>
      <c r="F456" s="21" t="s">
        <v>16</v>
      </c>
      <c r="G456" s="32" t="s">
        <v>13</v>
      </c>
    </row>
    <row r="457" s="3" customFormat="1" ht="70" customHeight="1" spans="1:7">
      <c r="A457" s="30">
        <v>455</v>
      </c>
      <c r="B457" s="40" t="s">
        <v>744</v>
      </c>
      <c r="C457" s="21" t="s">
        <v>745</v>
      </c>
      <c r="D457" s="31" t="s">
        <v>752</v>
      </c>
      <c r="E457" s="22" t="s">
        <v>21</v>
      </c>
      <c r="F457" s="21" t="s">
        <v>36</v>
      </c>
      <c r="G457" s="32" t="s">
        <v>13</v>
      </c>
    </row>
    <row r="458" s="3" customFormat="1" ht="70" customHeight="1" spans="1:7">
      <c r="A458" s="30">
        <v>456</v>
      </c>
      <c r="B458" s="40" t="s">
        <v>744</v>
      </c>
      <c r="C458" s="21" t="s">
        <v>745</v>
      </c>
      <c r="D458" s="31" t="s">
        <v>753</v>
      </c>
      <c r="E458" s="22" t="s">
        <v>21</v>
      </c>
      <c r="F458" s="21" t="s">
        <v>33</v>
      </c>
      <c r="G458" s="32" t="s">
        <v>116</v>
      </c>
    </row>
    <row r="459" s="3" customFormat="1" ht="70" customHeight="1" spans="1:7">
      <c r="A459" s="30">
        <v>457</v>
      </c>
      <c r="B459" s="40" t="s">
        <v>744</v>
      </c>
      <c r="C459" s="21" t="s">
        <v>745</v>
      </c>
      <c r="D459" s="31" t="s">
        <v>754</v>
      </c>
      <c r="E459" s="22" t="s">
        <v>21</v>
      </c>
      <c r="F459" s="21" t="s">
        <v>755</v>
      </c>
      <c r="G459" s="32" t="s">
        <v>17</v>
      </c>
    </row>
    <row r="460" s="3" customFormat="1" ht="70" customHeight="1" spans="1:7">
      <c r="A460" s="30">
        <v>458</v>
      </c>
      <c r="B460" s="40" t="s">
        <v>744</v>
      </c>
      <c r="C460" s="21" t="s">
        <v>745</v>
      </c>
      <c r="D460" s="31" t="s">
        <v>756</v>
      </c>
      <c r="E460" s="22" t="s">
        <v>21</v>
      </c>
      <c r="F460" s="21" t="s">
        <v>757</v>
      </c>
      <c r="G460" s="32" t="s">
        <v>129</v>
      </c>
    </row>
    <row r="461" s="3" customFormat="1" ht="70" customHeight="1" spans="1:7">
      <c r="A461" s="30">
        <v>459</v>
      </c>
      <c r="B461" s="40" t="s">
        <v>744</v>
      </c>
      <c r="C461" s="21" t="s">
        <v>745</v>
      </c>
      <c r="D461" s="31" t="s">
        <v>758</v>
      </c>
      <c r="E461" s="22" t="s">
        <v>11</v>
      </c>
      <c r="F461" s="21" t="s">
        <v>87</v>
      </c>
      <c r="G461" s="32" t="s">
        <v>50</v>
      </c>
    </row>
    <row r="462" s="3" customFormat="1" ht="70" customHeight="1" spans="1:7">
      <c r="A462" s="30">
        <v>460</v>
      </c>
      <c r="B462" s="40" t="s">
        <v>744</v>
      </c>
      <c r="C462" s="21" t="s">
        <v>745</v>
      </c>
      <c r="D462" s="31" t="s">
        <v>759</v>
      </c>
      <c r="E462" s="22" t="s">
        <v>11</v>
      </c>
      <c r="F462" s="21" t="s">
        <v>293</v>
      </c>
      <c r="G462" s="32" t="s">
        <v>760</v>
      </c>
    </row>
    <row r="463" s="3" customFormat="1" ht="70" customHeight="1" spans="1:7">
      <c r="A463" s="30">
        <v>461</v>
      </c>
      <c r="B463" s="40" t="s">
        <v>744</v>
      </c>
      <c r="C463" s="21" t="s">
        <v>745</v>
      </c>
      <c r="D463" s="31" t="s">
        <v>761</v>
      </c>
      <c r="E463" s="22" t="s">
        <v>11</v>
      </c>
      <c r="F463" s="21" t="s">
        <v>94</v>
      </c>
      <c r="G463" s="32" t="s">
        <v>161</v>
      </c>
    </row>
    <row r="464" s="3" customFormat="1" ht="70" customHeight="1" spans="1:7">
      <c r="A464" s="30">
        <v>462</v>
      </c>
      <c r="B464" s="40" t="s">
        <v>744</v>
      </c>
      <c r="C464" s="21" t="s">
        <v>745</v>
      </c>
      <c r="D464" s="31" t="s">
        <v>762</v>
      </c>
      <c r="E464" s="22" t="s">
        <v>21</v>
      </c>
      <c r="F464" s="21" t="s">
        <v>16</v>
      </c>
      <c r="G464" s="32" t="s">
        <v>42</v>
      </c>
    </row>
    <row r="465" s="3" customFormat="1" ht="70" customHeight="1" spans="1:7">
      <c r="A465" s="30">
        <v>463</v>
      </c>
      <c r="B465" s="40" t="s">
        <v>744</v>
      </c>
      <c r="C465" s="21" t="s">
        <v>745</v>
      </c>
      <c r="D465" s="31" t="s">
        <v>763</v>
      </c>
      <c r="E465" s="22" t="s">
        <v>21</v>
      </c>
      <c r="F465" s="21" t="s">
        <v>498</v>
      </c>
      <c r="G465" s="32" t="s">
        <v>42</v>
      </c>
    </row>
    <row r="466" s="3" customFormat="1" ht="70" customHeight="1" spans="1:7">
      <c r="A466" s="30">
        <v>464</v>
      </c>
      <c r="B466" s="40" t="s">
        <v>744</v>
      </c>
      <c r="C466" s="21" t="s">
        <v>745</v>
      </c>
      <c r="D466" s="31" t="s">
        <v>764</v>
      </c>
      <c r="E466" s="22" t="s">
        <v>21</v>
      </c>
      <c r="F466" s="21" t="s">
        <v>765</v>
      </c>
      <c r="G466" s="32" t="s">
        <v>44</v>
      </c>
    </row>
    <row r="467" s="3" customFormat="1" ht="70" customHeight="1" spans="1:7">
      <c r="A467" s="30">
        <v>465</v>
      </c>
      <c r="B467" s="40" t="s">
        <v>744</v>
      </c>
      <c r="C467" s="21" t="s">
        <v>745</v>
      </c>
      <c r="D467" s="31" t="s">
        <v>766</v>
      </c>
      <c r="E467" s="22" t="s">
        <v>21</v>
      </c>
      <c r="F467" s="21" t="s">
        <v>16</v>
      </c>
      <c r="G467" s="32" t="s">
        <v>44</v>
      </c>
    </row>
    <row r="468" s="3" customFormat="1" ht="70" customHeight="1" spans="1:7">
      <c r="A468" s="30">
        <v>466</v>
      </c>
      <c r="B468" s="40" t="s">
        <v>744</v>
      </c>
      <c r="C468" s="21" t="s">
        <v>745</v>
      </c>
      <c r="D468" s="31" t="s">
        <v>433</v>
      </c>
      <c r="E468" s="22" t="s">
        <v>21</v>
      </c>
      <c r="F468" s="21" t="s">
        <v>767</v>
      </c>
      <c r="G468" s="32" t="s">
        <v>62</v>
      </c>
    </row>
    <row r="469" s="4" customFormat="1" ht="70" customHeight="1" spans="1:7">
      <c r="A469" s="30">
        <v>467</v>
      </c>
      <c r="B469" s="40" t="s">
        <v>744</v>
      </c>
      <c r="C469" s="21" t="s">
        <v>745</v>
      </c>
      <c r="D469" s="31" t="s">
        <v>768</v>
      </c>
      <c r="E469" s="22" t="s">
        <v>21</v>
      </c>
      <c r="F469" s="21" t="s">
        <v>769</v>
      </c>
      <c r="G469" s="32" t="s">
        <v>770</v>
      </c>
    </row>
    <row r="470" s="4" customFormat="1" ht="70" customHeight="1" spans="1:7">
      <c r="A470" s="30">
        <v>468</v>
      </c>
      <c r="B470" s="40" t="s">
        <v>744</v>
      </c>
      <c r="C470" s="21" t="s">
        <v>745</v>
      </c>
      <c r="D470" s="31" t="s">
        <v>771</v>
      </c>
      <c r="E470" s="22" t="s">
        <v>11</v>
      </c>
      <c r="F470" s="21" t="s">
        <v>16</v>
      </c>
      <c r="G470" s="32" t="s">
        <v>674</v>
      </c>
    </row>
    <row r="471" s="3" customFormat="1" ht="70" customHeight="1" spans="1:7">
      <c r="A471" s="30">
        <v>469</v>
      </c>
      <c r="B471" s="33" t="s">
        <v>772</v>
      </c>
      <c r="C471" s="21" t="s">
        <v>28</v>
      </c>
      <c r="D471" s="31" t="s">
        <v>773</v>
      </c>
      <c r="E471" s="22" t="s">
        <v>21</v>
      </c>
      <c r="F471" s="21" t="s">
        <v>75</v>
      </c>
      <c r="G471" s="32" t="s">
        <v>23</v>
      </c>
    </row>
    <row r="472" s="3" customFormat="1" ht="70" customHeight="1" spans="1:7">
      <c r="A472" s="30">
        <v>470</v>
      </c>
      <c r="B472" s="33" t="s">
        <v>772</v>
      </c>
      <c r="C472" s="21" t="s">
        <v>28</v>
      </c>
      <c r="D472" s="31" t="s">
        <v>774</v>
      </c>
      <c r="E472" s="22" t="s">
        <v>21</v>
      </c>
      <c r="F472" s="21" t="s">
        <v>121</v>
      </c>
      <c r="G472" s="32" t="s">
        <v>294</v>
      </c>
    </row>
    <row r="473" s="3" customFormat="1" ht="70" customHeight="1" spans="1:7">
      <c r="A473" s="30">
        <v>471</v>
      </c>
      <c r="B473" s="33" t="s">
        <v>772</v>
      </c>
      <c r="C473" s="21" t="s">
        <v>28</v>
      </c>
      <c r="D473" s="31" t="s">
        <v>775</v>
      </c>
      <c r="E473" s="22" t="s">
        <v>21</v>
      </c>
      <c r="F473" s="21" t="s">
        <v>75</v>
      </c>
      <c r="G473" s="32" t="s">
        <v>50</v>
      </c>
    </row>
    <row r="474" s="3" customFormat="1" ht="70" customHeight="1" spans="1:7">
      <c r="A474" s="30">
        <v>472</v>
      </c>
      <c r="B474" s="33" t="s">
        <v>772</v>
      </c>
      <c r="C474" s="21" t="s">
        <v>28</v>
      </c>
      <c r="D474" s="31" t="s">
        <v>776</v>
      </c>
      <c r="E474" s="22" t="s">
        <v>11</v>
      </c>
      <c r="F474" s="21" t="s">
        <v>777</v>
      </c>
      <c r="G474" s="32" t="s">
        <v>161</v>
      </c>
    </row>
    <row r="475" s="3" customFormat="1" ht="70" customHeight="1" spans="1:7">
      <c r="A475" s="30">
        <v>473</v>
      </c>
      <c r="B475" s="33" t="s">
        <v>772</v>
      </c>
      <c r="C475" s="21" t="s">
        <v>28</v>
      </c>
      <c r="D475" s="31" t="s">
        <v>778</v>
      </c>
      <c r="E475" s="22" t="s">
        <v>11</v>
      </c>
      <c r="F475" s="21" t="s">
        <v>779</v>
      </c>
      <c r="G475" s="32" t="s">
        <v>42</v>
      </c>
    </row>
    <row r="476" s="3" customFormat="1" ht="70" customHeight="1" spans="1:7">
      <c r="A476" s="30">
        <v>474</v>
      </c>
      <c r="B476" s="33" t="s">
        <v>772</v>
      </c>
      <c r="C476" s="21" t="s">
        <v>28</v>
      </c>
      <c r="D476" s="31" t="s">
        <v>780</v>
      </c>
      <c r="E476" s="22" t="s">
        <v>11</v>
      </c>
      <c r="F476" s="21" t="s">
        <v>16</v>
      </c>
      <c r="G476" s="32" t="s">
        <v>42</v>
      </c>
    </row>
    <row r="477" s="3" customFormat="1" ht="70" customHeight="1" spans="1:7">
      <c r="A477" s="30">
        <v>475</v>
      </c>
      <c r="B477" s="33" t="s">
        <v>772</v>
      </c>
      <c r="C477" s="21" t="s">
        <v>28</v>
      </c>
      <c r="D477" s="31" t="s">
        <v>781</v>
      </c>
      <c r="E477" s="22" t="s">
        <v>11</v>
      </c>
      <c r="F477" s="21" t="s">
        <v>782</v>
      </c>
      <c r="G477" s="32" t="s">
        <v>44</v>
      </c>
    </row>
    <row r="478" s="3" customFormat="1" ht="70" customHeight="1" spans="1:7">
      <c r="A478" s="30">
        <v>476</v>
      </c>
      <c r="B478" s="33" t="s">
        <v>772</v>
      </c>
      <c r="C478" s="21" t="s">
        <v>28</v>
      </c>
      <c r="D478" s="31" t="s">
        <v>783</v>
      </c>
      <c r="E478" s="22" t="s">
        <v>11</v>
      </c>
      <c r="F478" s="21" t="s">
        <v>16</v>
      </c>
      <c r="G478" s="21" t="s">
        <v>42</v>
      </c>
    </row>
    <row r="479" s="3" customFormat="1" ht="70" customHeight="1" spans="1:7">
      <c r="A479" s="30">
        <v>477</v>
      </c>
      <c r="B479" s="33" t="s">
        <v>784</v>
      </c>
      <c r="C479" s="21" t="s">
        <v>28</v>
      </c>
      <c r="D479" s="31" t="s">
        <v>785</v>
      </c>
      <c r="E479" s="22" t="s">
        <v>11</v>
      </c>
      <c r="F479" s="21" t="s">
        <v>16</v>
      </c>
      <c r="G479" s="32" t="s">
        <v>190</v>
      </c>
    </row>
    <row r="480" s="3" customFormat="1" ht="70" customHeight="1" spans="1:7">
      <c r="A480" s="30">
        <v>478</v>
      </c>
      <c r="B480" s="33" t="s">
        <v>784</v>
      </c>
      <c r="C480" s="21" t="s">
        <v>28</v>
      </c>
      <c r="D480" s="31" t="s">
        <v>786</v>
      </c>
      <c r="E480" s="22" t="s">
        <v>11</v>
      </c>
      <c r="F480" s="21" t="s">
        <v>94</v>
      </c>
      <c r="G480" s="32" t="s">
        <v>13</v>
      </c>
    </row>
    <row r="481" s="3" customFormat="1" ht="70" customHeight="1" spans="1:7">
      <c r="A481" s="30">
        <v>479</v>
      </c>
      <c r="B481" s="33" t="s">
        <v>784</v>
      </c>
      <c r="C481" s="21" t="s">
        <v>28</v>
      </c>
      <c r="D481" s="31" t="s">
        <v>787</v>
      </c>
      <c r="E481" s="22" t="s">
        <v>11</v>
      </c>
      <c r="F481" s="21" t="s">
        <v>22</v>
      </c>
      <c r="G481" s="32" t="s">
        <v>13</v>
      </c>
    </row>
    <row r="482" s="3" customFormat="1" ht="70" customHeight="1" spans="1:7">
      <c r="A482" s="30">
        <v>480</v>
      </c>
      <c r="B482" s="33" t="s">
        <v>784</v>
      </c>
      <c r="C482" s="21" t="s">
        <v>28</v>
      </c>
      <c r="D482" s="31" t="s">
        <v>788</v>
      </c>
      <c r="E482" s="22" t="s">
        <v>11</v>
      </c>
      <c r="F482" s="21" t="s">
        <v>789</v>
      </c>
      <c r="G482" s="32" t="s">
        <v>73</v>
      </c>
    </row>
    <row r="483" s="3" customFormat="1" ht="70" customHeight="1" spans="1:7">
      <c r="A483" s="30">
        <v>481</v>
      </c>
      <c r="B483" s="33" t="s">
        <v>784</v>
      </c>
      <c r="C483" s="21" t="s">
        <v>28</v>
      </c>
      <c r="D483" s="31" t="s">
        <v>790</v>
      </c>
      <c r="E483" s="22" t="s">
        <v>11</v>
      </c>
      <c r="F483" s="21" t="s">
        <v>791</v>
      </c>
      <c r="G483" s="32" t="s">
        <v>50</v>
      </c>
    </row>
    <row r="484" s="3" customFormat="1" ht="70" customHeight="1" spans="1:7">
      <c r="A484" s="30">
        <v>482</v>
      </c>
      <c r="B484" s="33" t="s">
        <v>784</v>
      </c>
      <c r="C484" s="21" t="s">
        <v>28</v>
      </c>
      <c r="D484" s="31" t="s">
        <v>792</v>
      </c>
      <c r="E484" s="22" t="s">
        <v>11</v>
      </c>
      <c r="F484" s="21" t="s">
        <v>12</v>
      </c>
      <c r="G484" s="32" t="s">
        <v>558</v>
      </c>
    </row>
    <row r="485" s="3" customFormat="1" ht="70" customHeight="1" spans="1:7">
      <c r="A485" s="30">
        <v>483</v>
      </c>
      <c r="B485" s="33" t="s">
        <v>784</v>
      </c>
      <c r="C485" s="21" t="s">
        <v>28</v>
      </c>
      <c r="D485" s="31" t="s">
        <v>793</v>
      </c>
      <c r="E485" s="22" t="s">
        <v>11</v>
      </c>
      <c r="F485" s="21" t="s">
        <v>52</v>
      </c>
      <c r="G485" s="32" t="s">
        <v>42</v>
      </c>
    </row>
    <row r="486" s="3" customFormat="1" ht="70" customHeight="1" spans="1:7">
      <c r="A486" s="30">
        <v>484</v>
      </c>
      <c r="B486" s="33" t="s">
        <v>784</v>
      </c>
      <c r="C486" s="21" t="s">
        <v>28</v>
      </c>
      <c r="D486" s="31" t="s">
        <v>794</v>
      </c>
      <c r="E486" s="22" t="s">
        <v>11</v>
      </c>
      <c r="F486" s="21" t="s">
        <v>16</v>
      </c>
      <c r="G486" s="32" t="s">
        <v>44</v>
      </c>
    </row>
    <row r="487" s="25" customFormat="1" ht="70" customHeight="1" spans="1:7">
      <c r="A487" s="30">
        <v>485</v>
      </c>
      <c r="B487" s="33" t="s">
        <v>784</v>
      </c>
      <c r="C487" s="21" t="s">
        <v>28</v>
      </c>
      <c r="D487" s="31" t="s">
        <v>795</v>
      </c>
      <c r="E487" s="22" t="s">
        <v>11</v>
      </c>
      <c r="F487" s="21" t="s">
        <v>16</v>
      </c>
      <c r="G487" s="32" t="s">
        <v>44</v>
      </c>
    </row>
    <row r="488" s="3" customFormat="1" ht="70" customHeight="1" spans="1:7">
      <c r="A488" s="30">
        <v>486</v>
      </c>
      <c r="B488" s="33" t="s">
        <v>784</v>
      </c>
      <c r="C488" s="21" t="s">
        <v>28</v>
      </c>
      <c r="D488" s="31" t="s">
        <v>796</v>
      </c>
      <c r="E488" s="22" t="s">
        <v>11</v>
      </c>
      <c r="F488" s="21" t="s">
        <v>193</v>
      </c>
      <c r="G488" s="32" t="s">
        <v>44</v>
      </c>
    </row>
    <row r="489" s="3" customFormat="1" ht="70" customHeight="1" spans="1:7">
      <c r="A489" s="30">
        <v>487</v>
      </c>
      <c r="B489" s="33" t="s">
        <v>797</v>
      </c>
      <c r="C489" s="21" t="s">
        <v>28</v>
      </c>
      <c r="D489" s="31" t="s">
        <v>798</v>
      </c>
      <c r="E489" s="22" t="s">
        <v>21</v>
      </c>
      <c r="F489" s="21" t="s">
        <v>36</v>
      </c>
      <c r="G489" s="32" t="s">
        <v>282</v>
      </c>
    </row>
    <row r="490" s="3" customFormat="1" ht="70" customHeight="1" spans="1:7">
      <c r="A490" s="30">
        <v>488</v>
      </c>
      <c r="B490" s="33" t="s">
        <v>797</v>
      </c>
      <c r="C490" s="21" t="s">
        <v>28</v>
      </c>
      <c r="D490" s="31" t="s">
        <v>799</v>
      </c>
      <c r="E490" s="22" t="s">
        <v>21</v>
      </c>
      <c r="F490" s="21" t="s">
        <v>77</v>
      </c>
      <c r="G490" s="32" t="s">
        <v>13</v>
      </c>
    </row>
    <row r="491" s="3" customFormat="1" ht="70" customHeight="1" spans="1:7">
      <c r="A491" s="30">
        <v>489</v>
      </c>
      <c r="B491" s="33" t="s">
        <v>797</v>
      </c>
      <c r="C491" s="21" t="s">
        <v>28</v>
      </c>
      <c r="D491" s="31" t="s">
        <v>800</v>
      </c>
      <c r="E491" s="22" t="s">
        <v>11</v>
      </c>
      <c r="F491" s="21" t="s">
        <v>77</v>
      </c>
      <c r="G491" s="32" t="s">
        <v>78</v>
      </c>
    </row>
    <row r="492" s="4" customFormat="1" ht="70" customHeight="1" spans="1:7">
      <c r="A492" s="30">
        <v>490</v>
      </c>
      <c r="B492" s="33" t="s">
        <v>797</v>
      </c>
      <c r="C492" s="21" t="s">
        <v>28</v>
      </c>
      <c r="D492" s="31" t="s">
        <v>801</v>
      </c>
      <c r="E492" s="22" t="s">
        <v>21</v>
      </c>
      <c r="F492" s="21" t="s">
        <v>802</v>
      </c>
      <c r="G492" s="32" t="s">
        <v>803</v>
      </c>
    </row>
    <row r="493" s="4" customFormat="1" ht="70" customHeight="1" spans="1:7">
      <c r="A493" s="30">
        <v>491</v>
      </c>
      <c r="B493" s="33" t="s">
        <v>797</v>
      </c>
      <c r="C493" s="21" t="s">
        <v>28</v>
      </c>
      <c r="D493" s="31" t="s">
        <v>804</v>
      </c>
      <c r="E493" s="22" t="s">
        <v>21</v>
      </c>
      <c r="F493" s="21" t="s">
        <v>16</v>
      </c>
      <c r="G493" s="32" t="s">
        <v>225</v>
      </c>
    </row>
    <row r="494" s="4" customFormat="1" ht="70" customHeight="1" spans="1:7">
      <c r="A494" s="30">
        <v>492</v>
      </c>
      <c r="B494" s="33" t="s">
        <v>797</v>
      </c>
      <c r="C494" s="21" t="s">
        <v>28</v>
      </c>
      <c r="D494" s="31" t="s">
        <v>805</v>
      </c>
      <c r="E494" s="22" t="s">
        <v>21</v>
      </c>
      <c r="F494" s="21" t="s">
        <v>806</v>
      </c>
      <c r="G494" s="32" t="s">
        <v>635</v>
      </c>
    </row>
    <row r="495" s="4" customFormat="1" ht="70" customHeight="1" spans="1:7">
      <c r="A495" s="30">
        <v>493</v>
      </c>
      <c r="B495" s="33" t="s">
        <v>797</v>
      </c>
      <c r="C495" s="21" t="s">
        <v>28</v>
      </c>
      <c r="D495" s="31" t="s">
        <v>807</v>
      </c>
      <c r="E495" s="22" t="s">
        <v>21</v>
      </c>
      <c r="F495" s="21" t="s">
        <v>808</v>
      </c>
      <c r="G495" s="32" t="s">
        <v>44</v>
      </c>
    </row>
    <row r="496" s="4" customFormat="1" ht="70" customHeight="1" spans="1:7">
      <c r="A496" s="30">
        <v>494</v>
      </c>
      <c r="B496" s="33" t="s">
        <v>797</v>
      </c>
      <c r="C496" s="21" t="s">
        <v>28</v>
      </c>
      <c r="D496" s="31" t="s">
        <v>809</v>
      </c>
      <c r="E496" s="22" t="s">
        <v>21</v>
      </c>
      <c r="F496" s="21" t="s">
        <v>810</v>
      </c>
      <c r="G496" s="32" t="s">
        <v>811</v>
      </c>
    </row>
    <row r="497" s="4" customFormat="1" ht="70" customHeight="1" spans="1:7">
      <c r="A497" s="30">
        <v>495</v>
      </c>
      <c r="B497" s="33" t="s">
        <v>797</v>
      </c>
      <c r="C497" s="21" t="s">
        <v>28</v>
      </c>
      <c r="D497" s="31" t="s">
        <v>812</v>
      </c>
      <c r="E497" s="22" t="s">
        <v>21</v>
      </c>
      <c r="F497" s="21" t="s">
        <v>121</v>
      </c>
      <c r="G497" s="32" t="s">
        <v>530</v>
      </c>
    </row>
    <row r="498" s="4" customFormat="1" ht="70" customHeight="1" spans="1:7">
      <c r="A498" s="30">
        <v>496</v>
      </c>
      <c r="B498" s="33" t="s">
        <v>797</v>
      </c>
      <c r="C498" s="21" t="s">
        <v>28</v>
      </c>
      <c r="D498" s="31" t="s">
        <v>813</v>
      </c>
      <c r="E498" s="22" t="s">
        <v>11</v>
      </c>
      <c r="F498" s="21" t="s">
        <v>814</v>
      </c>
      <c r="G498" s="32" t="s">
        <v>44</v>
      </c>
    </row>
    <row r="499" s="3" customFormat="1" ht="70" customHeight="1" spans="1:7">
      <c r="A499" s="30">
        <v>497</v>
      </c>
      <c r="B499" s="33" t="s">
        <v>797</v>
      </c>
      <c r="C499" s="21" t="s">
        <v>28</v>
      </c>
      <c r="D499" s="31" t="s">
        <v>815</v>
      </c>
      <c r="E499" s="22" t="s">
        <v>11</v>
      </c>
      <c r="F499" s="21" t="s">
        <v>258</v>
      </c>
      <c r="G499" s="32" t="s">
        <v>44</v>
      </c>
    </row>
    <row r="500" s="4" customFormat="1" ht="70" customHeight="1" spans="1:7">
      <c r="A500" s="30">
        <v>498</v>
      </c>
      <c r="B500" s="33" t="s">
        <v>816</v>
      </c>
      <c r="C500" s="21" t="s">
        <v>28</v>
      </c>
      <c r="D500" s="31" t="s">
        <v>817</v>
      </c>
      <c r="E500" s="22" t="s">
        <v>11</v>
      </c>
      <c r="F500" s="21" t="s">
        <v>36</v>
      </c>
      <c r="G500" s="32" t="s">
        <v>50</v>
      </c>
    </row>
    <row r="501" s="4" customFormat="1" ht="70" customHeight="1" spans="1:7">
      <c r="A501" s="30">
        <v>499</v>
      </c>
      <c r="B501" s="33" t="s">
        <v>816</v>
      </c>
      <c r="C501" s="21" t="s">
        <v>28</v>
      </c>
      <c r="D501" s="31" t="s">
        <v>818</v>
      </c>
      <c r="E501" s="22" t="s">
        <v>21</v>
      </c>
      <c r="F501" s="21" t="s">
        <v>789</v>
      </c>
      <c r="G501" s="32" t="s">
        <v>44</v>
      </c>
    </row>
    <row r="502" s="4" customFormat="1" ht="70" customHeight="1" spans="1:7">
      <c r="A502" s="30">
        <v>500</v>
      </c>
      <c r="B502" s="33" t="s">
        <v>816</v>
      </c>
      <c r="C502" s="21" t="s">
        <v>28</v>
      </c>
      <c r="D502" s="31" t="s">
        <v>819</v>
      </c>
      <c r="E502" s="22" t="s">
        <v>21</v>
      </c>
      <c r="F502" s="21" t="s">
        <v>164</v>
      </c>
      <c r="G502" s="32" t="s">
        <v>44</v>
      </c>
    </row>
    <row r="503" s="4" customFormat="1" ht="70" customHeight="1" spans="1:7">
      <c r="A503" s="30">
        <v>501</v>
      </c>
      <c r="B503" s="33" t="s">
        <v>816</v>
      </c>
      <c r="C503" s="21" t="s">
        <v>28</v>
      </c>
      <c r="D503" s="31" t="s">
        <v>820</v>
      </c>
      <c r="E503" s="22" t="s">
        <v>21</v>
      </c>
      <c r="F503" s="21" t="s">
        <v>821</v>
      </c>
      <c r="G503" s="32" t="s">
        <v>110</v>
      </c>
    </row>
    <row r="504" s="4" customFormat="1" ht="70" customHeight="1" spans="1:7">
      <c r="A504" s="30">
        <v>502</v>
      </c>
      <c r="B504" s="33" t="s">
        <v>816</v>
      </c>
      <c r="C504" s="21" t="s">
        <v>28</v>
      </c>
      <c r="D504" s="31" t="s">
        <v>822</v>
      </c>
      <c r="E504" s="22" t="s">
        <v>21</v>
      </c>
      <c r="F504" s="21" t="s">
        <v>16</v>
      </c>
      <c r="G504" s="32" t="s">
        <v>823</v>
      </c>
    </row>
    <row r="505" s="3" customFormat="1" ht="70" customHeight="1" spans="1:7">
      <c r="A505" s="30">
        <v>503</v>
      </c>
      <c r="B505" s="33" t="s">
        <v>824</v>
      </c>
      <c r="C505" s="21" t="s">
        <v>825</v>
      </c>
      <c r="D505" s="31" t="s">
        <v>826</v>
      </c>
      <c r="E505" s="22" t="s">
        <v>21</v>
      </c>
      <c r="F505" s="21" t="s">
        <v>16</v>
      </c>
      <c r="G505" s="32" t="s">
        <v>827</v>
      </c>
    </row>
    <row r="506" s="3" customFormat="1" ht="70" customHeight="1" spans="1:7">
      <c r="A506" s="30">
        <v>504</v>
      </c>
      <c r="B506" s="33" t="s">
        <v>824</v>
      </c>
      <c r="C506" s="21" t="s">
        <v>825</v>
      </c>
      <c r="D506" s="31" t="s">
        <v>828</v>
      </c>
      <c r="E506" s="22" t="s">
        <v>11</v>
      </c>
      <c r="F506" s="21" t="s">
        <v>176</v>
      </c>
      <c r="G506" s="32" t="s">
        <v>23</v>
      </c>
    </row>
    <row r="507" s="3" customFormat="1" ht="70" customHeight="1" spans="1:7">
      <c r="A507" s="30">
        <v>505</v>
      </c>
      <c r="B507" s="33" t="s">
        <v>824</v>
      </c>
      <c r="C507" s="21" t="s">
        <v>825</v>
      </c>
      <c r="D507" s="31" t="s">
        <v>829</v>
      </c>
      <c r="E507" s="22" t="s">
        <v>21</v>
      </c>
      <c r="F507" s="21" t="s">
        <v>16</v>
      </c>
      <c r="G507" s="32" t="s">
        <v>23</v>
      </c>
    </row>
    <row r="508" s="3" customFormat="1" ht="70" customHeight="1" spans="1:7">
      <c r="A508" s="30">
        <v>506</v>
      </c>
      <c r="B508" s="33" t="s">
        <v>824</v>
      </c>
      <c r="C508" s="21" t="s">
        <v>825</v>
      </c>
      <c r="D508" s="31" t="s">
        <v>830</v>
      </c>
      <c r="E508" s="22" t="s">
        <v>21</v>
      </c>
      <c r="F508" s="21" t="s">
        <v>85</v>
      </c>
      <c r="G508" s="32" t="s">
        <v>831</v>
      </c>
    </row>
    <row r="509" s="3" customFormat="1" ht="70" customHeight="1" spans="1:7">
      <c r="A509" s="30">
        <v>507</v>
      </c>
      <c r="B509" s="33" t="s">
        <v>824</v>
      </c>
      <c r="C509" s="21" t="s">
        <v>825</v>
      </c>
      <c r="D509" s="31" t="s">
        <v>832</v>
      </c>
      <c r="E509" s="22" t="s">
        <v>21</v>
      </c>
      <c r="F509" s="21" t="s">
        <v>80</v>
      </c>
      <c r="G509" s="32" t="s">
        <v>148</v>
      </c>
    </row>
    <row r="510" s="3" customFormat="1" ht="70" customHeight="1" spans="1:7">
      <c r="A510" s="30">
        <v>508</v>
      </c>
      <c r="B510" s="33" t="s">
        <v>824</v>
      </c>
      <c r="C510" s="21" t="s">
        <v>825</v>
      </c>
      <c r="D510" s="31" t="s">
        <v>833</v>
      </c>
      <c r="E510" s="22" t="s">
        <v>21</v>
      </c>
      <c r="F510" s="21" t="s">
        <v>16</v>
      </c>
      <c r="G510" s="32" t="s">
        <v>148</v>
      </c>
    </row>
    <row r="511" s="3" customFormat="1" ht="70" customHeight="1" spans="1:7">
      <c r="A511" s="30">
        <v>509</v>
      </c>
      <c r="B511" s="33" t="s">
        <v>824</v>
      </c>
      <c r="C511" s="21" t="s">
        <v>825</v>
      </c>
      <c r="D511" s="31" t="s">
        <v>834</v>
      </c>
      <c r="E511" s="22" t="s">
        <v>21</v>
      </c>
      <c r="F511" s="21" t="s">
        <v>16</v>
      </c>
      <c r="G511" s="32" t="s">
        <v>31</v>
      </c>
    </row>
    <row r="512" s="3" customFormat="1" ht="70" customHeight="1" spans="1:7">
      <c r="A512" s="30">
        <v>510</v>
      </c>
      <c r="B512" s="33" t="s">
        <v>824</v>
      </c>
      <c r="C512" s="21" t="s">
        <v>825</v>
      </c>
      <c r="D512" s="31" t="s">
        <v>835</v>
      </c>
      <c r="E512" s="22" t="s">
        <v>21</v>
      </c>
      <c r="F512" s="21" t="s">
        <v>836</v>
      </c>
      <c r="G512" s="32" t="s">
        <v>287</v>
      </c>
    </row>
    <row r="513" s="3" customFormat="1" ht="70" customHeight="1" spans="1:7">
      <c r="A513" s="30">
        <v>511</v>
      </c>
      <c r="B513" s="33" t="s">
        <v>824</v>
      </c>
      <c r="C513" s="21" t="s">
        <v>825</v>
      </c>
      <c r="D513" s="31" t="s">
        <v>837</v>
      </c>
      <c r="E513" s="22" t="s">
        <v>21</v>
      </c>
      <c r="F513" s="21" t="s">
        <v>75</v>
      </c>
      <c r="G513" s="32" t="s">
        <v>653</v>
      </c>
    </row>
    <row r="514" s="3" customFormat="1" ht="70" customHeight="1" spans="1:7">
      <c r="A514" s="30">
        <v>512</v>
      </c>
      <c r="B514" s="33" t="s">
        <v>824</v>
      </c>
      <c r="C514" s="21" t="s">
        <v>825</v>
      </c>
      <c r="D514" s="31" t="s">
        <v>838</v>
      </c>
      <c r="E514" s="22" t="s">
        <v>21</v>
      </c>
      <c r="F514" s="21"/>
      <c r="G514" s="32" t="s">
        <v>653</v>
      </c>
    </row>
    <row r="515" s="3" customFormat="1" ht="70" customHeight="1" spans="1:7">
      <c r="A515" s="30">
        <v>513</v>
      </c>
      <c r="B515" s="33" t="s">
        <v>824</v>
      </c>
      <c r="C515" s="21" t="s">
        <v>825</v>
      </c>
      <c r="D515" s="31" t="s">
        <v>839</v>
      </c>
      <c r="E515" s="22" t="s">
        <v>21</v>
      </c>
      <c r="F515" s="21" t="s">
        <v>16</v>
      </c>
      <c r="G515" s="32" t="s">
        <v>291</v>
      </c>
    </row>
    <row r="516" s="3" customFormat="1" ht="70" customHeight="1" spans="1:7">
      <c r="A516" s="30">
        <v>514</v>
      </c>
      <c r="B516" s="33" t="s">
        <v>824</v>
      </c>
      <c r="C516" s="21" t="s">
        <v>825</v>
      </c>
      <c r="D516" s="31" t="s">
        <v>840</v>
      </c>
      <c r="E516" s="22" t="s">
        <v>11</v>
      </c>
      <c r="F516" s="21" t="s">
        <v>841</v>
      </c>
      <c r="G516" s="32" t="s">
        <v>62</v>
      </c>
    </row>
    <row r="517" s="3" customFormat="1" ht="70" customHeight="1" spans="1:7">
      <c r="A517" s="30">
        <v>515</v>
      </c>
      <c r="B517" s="33" t="s">
        <v>824</v>
      </c>
      <c r="C517" s="21" t="s">
        <v>825</v>
      </c>
      <c r="D517" s="31" t="s">
        <v>842</v>
      </c>
      <c r="E517" s="22" t="s">
        <v>21</v>
      </c>
      <c r="F517" s="21" t="s">
        <v>16</v>
      </c>
      <c r="G517" s="32" t="s">
        <v>294</v>
      </c>
    </row>
    <row r="518" s="3" customFormat="1" ht="70" customHeight="1" spans="1:7">
      <c r="A518" s="30">
        <v>516</v>
      </c>
      <c r="B518" s="33" t="s">
        <v>824</v>
      </c>
      <c r="C518" s="21" t="s">
        <v>825</v>
      </c>
      <c r="D518" s="31" t="s">
        <v>843</v>
      </c>
      <c r="E518" s="22" t="s">
        <v>21</v>
      </c>
      <c r="F518" s="21" t="s">
        <v>54</v>
      </c>
      <c r="G518" s="32" t="s">
        <v>13</v>
      </c>
    </row>
    <row r="519" s="3" customFormat="1" ht="70" customHeight="1" spans="1:7">
      <c r="A519" s="30">
        <v>517</v>
      </c>
      <c r="B519" s="33" t="s">
        <v>824</v>
      </c>
      <c r="C519" s="21" t="s">
        <v>825</v>
      </c>
      <c r="D519" s="31" t="s">
        <v>844</v>
      </c>
      <c r="E519" s="22" t="s">
        <v>21</v>
      </c>
      <c r="F519" s="21" t="s">
        <v>77</v>
      </c>
      <c r="G519" s="32" t="s">
        <v>116</v>
      </c>
    </row>
    <row r="520" s="3" customFormat="1" ht="70" customHeight="1" spans="1:7">
      <c r="A520" s="30">
        <v>518</v>
      </c>
      <c r="B520" s="33" t="s">
        <v>824</v>
      </c>
      <c r="C520" s="21" t="s">
        <v>825</v>
      </c>
      <c r="D520" s="31" t="s">
        <v>845</v>
      </c>
      <c r="E520" s="22" t="s">
        <v>21</v>
      </c>
      <c r="F520" s="21" t="s">
        <v>846</v>
      </c>
      <c r="G520" s="32" t="s">
        <v>116</v>
      </c>
    </row>
    <row r="521" s="3" customFormat="1" ht="70" customHeight="1" spans="1:7">
      <c r="A521" s="30">
        <v>519</v>
      </c>
      <c r="B521" s="33" t="s">
        <v>824</v>
      </c>
      <c r="C521" s="21" t="s">
        <v>825</v>
      </c>
      <c r="D521" s="31" t="s">
        <v>847</v>
      </c>
      <c r="E521" s="22" t="s">
        <v>21</v>
      </c>
      <c r="F521" s="21" t="s">
        <v>77</v>
      </c>
      <c r="G521" s="32" t="s">
        <v>17</v>
      </c>
    </row>
    <row r="522" s="3" customFormat="1" ht="70" customHeight="1" spans="1:7">
      <c r="A522" s="30">
        <v>520</v>
      </c>
      <c r="B522" s="33" t="s">
        <v>824</v>
      </c>
      <c r="C522" s="21" t="s">
        <v>825</v>
      </c>
      <c r="D522" s="31" t="s">
        <v>848</v>
      </c>
      <c r="E522" s="22" t="s">
        <v>21</v>
      </c>
      <c r="F522" s="21" t="s">
        <v>849</v>
      </c>
      <c r="G522" s="32" t="s">
        <v>17</v>
      </c>
    </row>
    <row r="523" s="3" customFormat="1" ht="70" customHeight="1" spans="1:7">
      <c r="A523" s="30">
        <v>521</v>
      </c>
      <c r="B523" s="33" t="s">
        <v>824</v>
      </c>
      <c r="C523" s="21" t="s">
        <v>825</v>
      </c>
      <c r="D523" s="31" t="s">
        <v>850</v>
      </c>
      <c r="E523" s="22" t="s">
        <v>21</v>
      </c>
      <c r="F523" s="21" t="s">
        <v>851</v>
      </c>
      <c r="G523" s="32" t="s">
        <v>17</v>
      </c>
    </row>
    <row r="524" s="3" customFormat="1" ht="70" customHeight="1" spans="1:7">
      <c r="A524" s="30">
        <v>522</v>
      </c>
      <c r="B524" s="33" t="s">
        <v>824</v>
      </c>
      <c r="C524" s="21" t="s">
        <v>825</v>
      </c>
      <c r="D524" s="31" t="s">
        <v>852</v>
      </c>
      <c r="E524" s="22" t="s">
        <v>21</v>
      </c>
      <c r="F524" s="21" t="s">
        <v>157</v>
      </c>
      <c r="G524" s="32" t="s">
        <v>365</v>
      </c>
    </row>
    <row r="525" s="3" customFormat="1" ht="70" customHeight="1" spans="1:7">
      <c r="A525" s="30">
        <v>523</v>
      </c>
      <c r="B525" s="33" t="s">
        <v>824</v>
      </c>
      <c r="C525" s="21" t="s">
        <v>825</v>
      </c>
      <c r="D525" s="31" t="s">
        <v>853</v>
      </c>
      <c r="E525" s="22" t="s">
        <v>21</v>
      </c>
      <c r="F525" s="21" t="s">
        <v>846</v>
      </c>
      <c r="G525" s="32" t="s">
        <v>260</v>
      </c>
    </row>
    <row r="526" s="3" customFormat="1" ht="70" customHeight="1" spans="1:7">
      <c r="A526" s="30">
        <v>524</v>
      </c>
      <c r="B526" s="33" t="s">
        <v>824</v>
      </c>
      <c r="C526" s="21" t="s">
        <v>825</v>
      </c>
      <c r="D526" s="31" t="s">
        <v>854</v>
      </c>
      <c r="E526" s="22" t="s">
        <v>21</v>
      </c>
      <c r="F526" s="21" t="s">
        <v>94</v>
      </c>
      <c r="G526" s="32" t="s">
        <v>40</v>
      </c>
    </row>
    <row r="527" s="3" customFormat="1" ht="70" customHeight="1" spans="1:7">
      <c r="A527" s="30">
        <v>525</v>
      </c>
      <c r="B527" s="33" t="s">
        <v>824</v>
      </c>
      <c r="C527" s="21" t="s">
        <v>825</v>
      </c>
      <c r="D527" s="31" t="s">
        <v>855</v>
      </c>
      <c r="E527" s="22" t="s">
        <v>11</v>
      </c>
      <c r="F527" s="21" t="s">
        <v>65</v>
      </c>
      <c r="G527" s="32" t="s">
        <v>302</v>
      </c>
    </row>
    <row r="528" s="3" customFormat="1" ht="70" customHeight="1" spans="1:7">
      <c r="A528" s="30">
        <v>526</v>
      </c>
      <c r="B528" s="33" t="s">
        <v>824</v>
      </c>
      <c r="C528" s="21" t="s">
        <v>825</v>
      </c>
      <c r="D528" s="31" t="s">
        <v>856</v>
      </c>
      <c r="E528" s="22" t="s">
        <v>21</v>
      </c>
      <c r="F528" s="21" t="s">
        <v>16</v>
      </c>
      <c r="G528" s="32" t="s">
        <v>42</v>
      </c>
    </row>
    <row r="529" s="3" customFormat="1" ht="70" customHeight="1" spans="1:7">
      <c r="A529" s="30">
        <v>527</v>
      </c>
      <c r="B529" s="33" t="s">
        <v>824</v>
      </c>
      <c r="C529" s="21" t="s">
        <v>825</v>
      </c>
      <c r="D529" s="31" t="s">
        <v>857</v>
      </c>
      <c r="E529" s="22" t="s">
        <v>21</v>
      </c>
      <c r="F529" s="21" t="s">
        <v>164</v>
      </c>
      <c r="G529" s="32" t="s">
        <v>42</v>
      </c>
    </row>
    <row r="530" s="3" customFormat="1" ht="70" customHeight="1" spans="1:7">
      <c r="A530" s="30">
        <v>528</v>
      </c>
      <c r="B530" s="33" t="s">
        <v>824</v>
      </c>
      <c r="C530" s="21" t="s">
        <v>825</v>
      </c>
      <c r="D530" s="31" t="s">
        <v>858</v>
      </c>
      <c r="E530" s="22" t="s">
        <v>21</v>
      </c>
      <c r="F530" s="21" t="s">
        <v>80</v>
      </c>
      <c r="G530" s="32" t="s">
        <v>566</v>
      </c>
    </row>
    <row r="531" s="3" customFormat="1" ht="70" customHeight="1" spans="1:7">
      <c r="A531" s="30">
        <v>529</v>
      </c>
      <c r="B531" s="33" t="s">
        <v>824</v>
      </c>
      <c r="C531" s="21" t="s">
        <v>825</v>
      </c>
      <c r="D531" s="31" t="s">
        <v>859</v>
      </c>
      <c r="E531" s="22" t="s">
        <v>21</v>
      </c>
      <c r="F531" s="21" t="s">
        <v>16</v>
      </c>
      <c r="G531" s="32" t="s">
        <v>225</v>
      </c>
    </row>
    <row r="532" s="3" customFormat="1" ht="70" customHeight="1" spans="1:7">
      <c r="A532" s="30">
        <v>530</v>
      </c>
      <c r="B532" s="33" t="s">
        <v>824</v>
      </c>
      <c r="C532" s="21" t="s">
        <v>825</v>
      </c>
      <c r="D532" s="31" t="s">
        <v>860</v>
      </c>
      <c r="E532" s="22" t="s">
        <v>21</v>
      </c>
      <c r="F532" s="21" t="s">
        <v>16</v>
      </c>
      <c r="G532" s="32" t="s">
        <v>225</v>
      </c>
    </row>
    <row r="533" s="3" customFormat="1" ht="70" customHeight="1" spans="1:7">
      <c r="A533" s="30">
        <v>531</v>
      </c>
      <c r="B533" s="33" t="s">
        <v>824</v>
      </c>
      <c r="C533" s="21" t="s">
        <v>825</v>
      </c>
      <c r="D533" s="31" t="s">
        <v>861</v>
      </c>
      <c r="E533" s="22" t="s">
        <v>21</v>
      </c>
      <c r="F533" s="21" t="s">
        <v>16</v>
      </c>
      <c r="G533" s="32" t="s">
        <v>110</v>
      </c>
    </row>
    <row r="534" s="3" customFormat="1" ht="70" customHeight="1" spans="1:7">
      <c r="A534" s="30">
        <v>532</v>
      </c>
      <c r="B534" s="33" t="s">
        <v>824</v>
      </c>
      <c r="C534" s="21" t="s">
        <v>825</v>
      </c>
      <c r="D534" s="31" t="s">
        <v>862</v>
      </c>
      <c r="E534" s="22" t="s">
        <v>11</v>
      </c>
      <c r="F534" s="21" t="s">
        <v>94</v>
      </c>
      <c r="G534" s="32" t="s">
        <v>110</v>
      </c>
    </row>
    <row r="535" s="3" customFormat="1" ht="70" customHeight="1" spans="1:7">
      <c r="A535" s="30">
        <v>533</v>
      </c>
      <c r="B535" s="33" t="s">
        <v>824</v>
      </c>
      <c r="C535" s="21" t="s">
        <v>825</v>
      </c>
      <c r="D535" s="31" t="s">
        <v>863</v>
      </c>
      <c r="E535" s="22" t="s">
        <v>21</v>
      </c>
      <c r="F535" s="21" t="s">
        <v>85</v>
      </c>
      <c r="G535" s="32" t="s">
        <v>864</v>
      </c>
    </row>
    <row r="536" s="3" customFormat="1" ht="70" customHeight="1" spans="1:7">
      <c r="A536" s="30">
        <v>534</v>
      </c>
      <c r="B536" s="33" t="s">
        <v>824</v>
      </c>
      <c r="C536" s="21" t="s">
        <v>825</v>
      </c>
      <c r="D536" s="31" t="s">
        <v>865</v>
      </c>
      <c r="E536" s="22" t="s">
        <v>21</v>
      </c>
      <c r="F536" s="21" t="s">
        <v>866</v>
      </c>
      <c r="G536" s="32" t="s">
        <v>867</v>
      </c>
    </row>
    <row r="537" s="3" customFormat="1" ht="70" customHeight="1" spans="1:7">
      <c r="A537" s="30">
        <v>535</v>
      </c>
      <c r="B537" s="33" t="s">
        <v>824</v>
      </c>
      <c r="C537" s="21" t="s">
        <v>825</v>
      </c>
      <c r="D537" s="31" t="s">
        <v>868</v>
      </c>
      <c r="E537" s="22" t="s">
        <v>11</v>
      </c>
      <c r="F537" s="21" t="s">
        <v>869</v>
      </c>
      <c r="G537" s="32" t="s">
        <v>870</v>
      </c>
    </row>
    <row r="538" s="3" customFormat="1" ht="70" customHeight="1" spans="1:7">
      <c r="A538" s="30">
        <v>536</v>
      </c>
      <c r="B538" s="33" t="s">
        <v>824</v>
      </c>
      <c r="C538" s="21" t="s">
        <v>825</v>
      </c>
      <c r="D538" s="31" t="s">
        <v>871</v>
      </c>
      <c r="E538" s="22" t="s">
        <v>11</v>
      </c>
      <c r="F538" s="21" t="s">
        <v>872</v>
      </c>
      <c r="G538" s="32" t="s">
        <v>873</v>
      </c>
    </row>
    <row r="539" s="3" customFormat="1" ht="70" customHeight="1" spans="1:7">
      <c r="A539" s="30">
        <v>537</v>
      </c>
      <c r="B539" s="33" t="s">
        <v>824</v>
      </c>
      <c r="C539" s="21" t="s">
        <v>825</v>
      </c>
      <c r="D539" s="31" t="s">
        <v>874</v>
      </c>
      <c r="E539" s="22" t="s">
        <v>21</v>
      </c>
      <c r="F539" s="21" t="s">
        <v>16</v>
      </c>
      <c r="G539" s="32" t="s">
        <v>47</v>
      </c>
    </row>
    <row r="540" s="4" customFormat="1" ht="70" customHeight="1" spans="1:7">
      <c r="A540" s="30">
        <v>538</v>
      </c>
      <c r="B540" s="33" t="s">
        <v>875</v>
      </c>
      <c r="C540" s="21" t="s">
        <v>28</v>
      </c>
      <c r="D540" s="31" t="s">
        <v>876</v>
      </c>
      <c r="E540" s="22" t="s">
        <v>21</v>
      </c>
      <c r="F540" s="21" t="s">
        <v>869</v>
      </c>
      <c r="G540" s="32" t="s">
        <v>116</v>
      </c>
    </row>
    <row r="541" s="4" customFormat="1" ht="70" customHeight="1" spans="1:7">
      <c r="A541" s="30">
        <v>539</v>
      </c>
      <c r="B541" s="33" t="s">
        <v>875</v>
      </c>
      <c r="C541" s="21" t="s">
        <v>28</v>
      </c>
      <c r="D541" s="31" t="s">
        <v>877</v>
      </c>
      <c r="E541" s="22" t="s">
        <v>21</v>
      </c>
      <c r="F541" s="21" t="s">
        <v>46</v>
      </c>
      <c r="G541" s="32" t="s">
        <v>17</v>
      </c>
    </row>
    <row r="542" s="4" customFormat="1" ht="70" customHeight="1" spans="1:7">
      <c r="A542" s="30">
        <v>540</v>
      </c>
      <c r="B542" s="33" t="s">
        <v>875</v>
      </c>
      <c r="C542" s="21" t="s">
        <v>28</v>
      </c>
      <c r="D542" s="31" t="s">
        <v>878</v>
      </c>
      <c r="E542" s="22" t="s">
        <v>11</v>
      </c>
      <c r="F542" s="21" t="s">
        <v>75</v>
      </c>
      <c r="G542" s="32" t="s">
        <v>17</v>
      </c>
    </row>
    <row r="543" s="3" customFormat="1" ht="70" customHeight="1" spans="1:7">
      <c r="A543" s="30">
        <v>541</v>
      </c>
      <c r="B543" s="33" t="s">
        <v>875</v>
      </c>
      <c r="C543" s="21" t="s">
        <v>28</v>
      </c>
      <c r="D543" s="31" t="s">
        <v>879</v>
      </c>
      <c r="E543" s="22" t="s">
        <v>21</v>
      </c>
      <c r="F543" s="21" t="s">
        <v>791</v>
      </c>
      <c r="G543" s="32" t="s">
        <v>880</v>
      </c>
    </row>
    <row r="544" s="3" customFormat="1" ht="70" customHeight="1" spans="1:7">
      <c r="A544" s="30">
        <v>542</v>
      </c>
      <c r="B544" s="33" t="s">
        <v>875</v>
      </c>
      <c r="C544" s="21" t="s">
        <v>28</v>
      </c>
      <c r="D544" s="31" t="s">
        <v>881</v>
      </c>
      <c r="E544" s="22" t="s">
        <v>21</v>
      </c>
      <c r="F544" s="21" t="s">
        <v>882</v>
      </c>
      <c r="G544" s="32" t="s">
        <v>44</v>
      </c>
    </row>
    <row r="545" s="3" customFormat="1" ht="70" customHeight="1" spans="1:7">
      <c r="A545" s="30">
        <v>543</v>
      </c>
      <c r="B545" s="33" t="s">
        <v>875</v>
      </c>
      <c r="C545" s="21" t="s">
        <v>28</v>
      </c>
      <c r="D545" s="31" t="s">
        <v>883</v>
      </c>
      <c r="E545" s="22" t="s">
        <v>21</v>
      </c>
      <c r="F545" s="21" t="s">
        <v>94</v>
      </c>
      <c r="G545" s="32" t="s">
        <v>884</v>
      </c>
    </row>
    <row r="546" s="3" customFormat="1" ht="70" customHeight="1" spans="1:7">
      <c r="A546" s="42"/>
      <c r="B546" s="43"/>
      <c r="C546" s="44"/>
      <c r="D546" s="45"/>
      <c r="E546" s="46"/>
      <c r="F546" s="44"/>
      <c r="G546" s="47"/>
    </row>
  </sheetData>
  <autoFilter xmlns:etc="http://www.wps.cn/officeDocument/2017/etCustomData" ref="A2:G545" etc:filterBottomFollowUsedRange="0">
    <extLst/>
  </autoFilter>
  <mergeCells count="1">
    <mergeCell ref="A1:G1"/>
  </mergeCells>
  <conditionalFormatting sqref="D3:D545">
    <cfRule type="duplicateValues" dxfId="0" priority="528"/>
  </conditionalFormatting>
  <conditionalFormatting sqref="D546:D1048576">
    <cfRule type="duplicateValues" dxfId="1" priority="527"/>
  </conditionalFormatting>
  <pageMargins left="0.25" right="0.25" top="0.75" bottom="0.75" header="0.298611111111111" footer="0.298611111111111"/>
  <pageSetup paperSize="9" scale="41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0"/>
  <sheetViews>
    <sheetView zoomScale="60" zoomScaleNormal="60" topLeftCell="A210" workbookViewId="0">
      <selection activeCell="F263" sqref="F263"/>
    </sheetView>
  </sheetViews>
  <sheetFormatPr defaultColWidth="9" defaultRowHeight="13.5" outlineLevelCol="6"/>
  <cols>
    <col min="1" max="1" width="9" style="5"/>
    <col min="2" max="2" width="17.0833333333333" customWidth="1"/>
    <col min="3" max="3" width="21.875" customWidth="1"/>
    <col min="4" max="4" width="17.5" style="6" customWidth="1"/>
    <col min="5" max="5" width="12.0833333333333" style="5" customWidth="1"/>
    <col min="6" max="6" width="17.5" customWidth="1"/>
    <col min="7" max="7" width="29.375" customWidth="1"/>
  </cols>
  <sheetData>
    <row r="1" s="1" customFormat="1" ht="70" customHeight="1" spans="1:7">
      <c r="A1" s="7" t="s">
        <v>885</v>
      </c>
      <c r="B1" s="7"/>
      <c r="C1" s="7"/>
      <c r="D1" s="8"/>
      <c r="E1" s="7"/>
      <c r="F1" s="7"/>
      <c r="G1" s="7"/>
    </row>
    <row r="2" s="2" customFormat="1" ht="43" customHeight="1" spans="1:7">
      <c r="A2" s="9" t="s">
        <v>1</v>
      </c>
      <c r="B2" s="10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11" t="s">
        <v>7</v>
      </c>
    </row>
    <row r="3" s="3" customFormat="1" ht="60" customHeight="1" spans="1:7">
      <c r="A3" s="12">
        <v>1</v>
      </c>
      <c r="B3" s="13" t="s">
        <v>886</v>
      </c>
      <c r="C3" s="14" t="s">
        <v>887</v>
      </c>
      <c r="D3" s="15" t="s">
        <v>888</v>
      </c>
      <c r="E3" s="16" t="s">
        <v>21</v>
      </c>
      <c r="F3" s="14" t="s">
        <v>16</v>
      </c>
      <c r="G3" s="14" t="s">
        <v>62</v>
      </c>
    </row>
    <row r="4" s="3" customFormat="1" ht="60" customHeight="1" spans="1:7">
      <c r="A4" s="17">
        <v>2</v>
      </c>
      <c r="B4" s="13" t="s">
        <v>886</v>
      </c>
      <c r="C4" s="18" t="s">
        <v>887</v>
      </c>
      <c r="D4" s="19" t="s">
        <v>889</v>
      </c>
      <c r="E4" s="20" t="s">
        <v>21</v>
      </c>
      <c r="F4" s="18" t="s">
        <v>300</v>
      </c>
      <c r="G4" s="18" t="s">
        <v>365</v>
      </c>
    </row>
    <row r="5" s="3" customFormat="1" ht="60" customHeight="1" spans="1:7">
      <c r="A5" s="17">
        <v>3</v>
      </c>
      <c r="B5" s="13" t="s">
        <v>886</v>
      </c>
      <c r="C5" s="18" t="s">
        <v>887</v>
      </c>
      <c r="D5" s="19" t="s">
        <v>890</v>
      </c>
      <c r="E5" s="20" t="s">
        <v>11</v>
      </c>
      <c r="F5" s="18" t="s">
        <v>16</v>
      </c>
      <c r="G5" s="18" t="s">
        <v>760</v>
      </c>
    </row>
    <row r="6" s="3" customFormat="1" ht="60" customHeight="1" spans="1:7">
      <c r="A6" s="12">
        <v>4</v>
      </c>
      <c r="B6" s="13" t="s">
        <v>886</v>
      </c>
      <c r="C6" s="18" t="s">
        <v>887</v>
      </c>
      <c r="D6" s="19" t="s">
        <v>891</v>
      </c>
      <c r="E6" s="20" t="s">
        <v>21</v>
      </c>
      <c r="F6" s="18" t="s">
        <v>892</v>
      </c>
      <c r="G6" s="18" t="s">
        <v>161</v>
      </c>
    </row>
    <row r="7" s="3" customFormat="1" ht="60" customHeight="1" spans="1:7">
      <c r="A7" s="17">
        <v>5</v>
      </c>
      <c r="B7" s="13" t="s">
        <v>886</v>
      </c>
      <c r="C7" s="18" t="s">
        <v>887</v>
      </c>
      <c r="D7" s="19" t="s">
        <v>893</v>
      </c>
      <c r="E7" s="20" t="s">
        <v>21</v>
      </c>
      <c r="F7" s="18" t="s">
        <v>276</v>
      </c>
      <c r="G7" s="18" t="s">
        <v>44</v>
      </c>
    </row>
    <row r="8" s="3" customFormat="1" ht="60" customHeight="1" spans="1:7">
      <c r="A8" s="17">
        <v>6</v>
      </c>
      <c r="B8" s="13" t="s">
        <v>886</v>
      </c>
      <c r="C8" s="18" t="s">
        <v>887</v>
      </c>
      <c r="D8" s="19" t="s">
        <v>894</v>
      </c>
      <c r="E8" s="20" t="s">
        <v>21</v>
      </c>
      <c r="F8" s="18" t="s">
        <v>196</v>
      </c>
      <c r="G8" s="18" t="s">
        <v>44</v>
      </c>
    </row>
    <row r="9" s="3" customFormat="1" ht="60" customHeight="1" spans="1:7">
      <c r="A9" s="12">
        <v>7</v>
      </c>
      <c r="B9" s="13" t="s">
        <v>886</v>
      </c>
      <c r="C9" s="18" t="s">
        <v>887</v>
      </c>
      <c r="D9" s="19" t="s">
        <v>895</v>
      </c>
      <c r="E9" s="20" t="s">
        <v>21</v>
      </c>
      <c r="F9" s="18" t="s">
        <v>16</v>
      </c>
      <c r="G9" s="18" t="s">
        <v>896</v>
      </c>
    </row>
    <row r="10" s="3" customFormat="1" ht="60" customHeight="1" spans="1:7">
      <c r="A10" s="17">
        <v>8</v>
      </c>
      <c r="B10" s="13" t="s">
        <v>886</v>
      </c>
      <c r="C10" s="18" t="s">
        <v>887</v>
      </c>
      <c r="D10" s="19" t="s">
        <v>897</v>
      </c>
      <c r="E10" s="20" t="s">
        <v>21</v>
      </c>
      <c r="F10" s="18" t="s">
        <v>16</v>
      </c>
      <c r="G10" s="18" t="s">
        <v>896</v>
      </c>
    </row>
    <row r="11" s="3" customFormat="1" ht="60" customHeight="1" spans="1:7">
      <c r="A11" s="17">
        <v>9</v>
      </c>
      <c r="B11" s="13" t="s">
        <v>886</v>
      </c>
      <c r="C11" s="18" t="s">
        <v>887</v>
      </c>
      <c r="D11" s="19" t="s">
        <v>898</v>
      </c>
      <c r="E11" s="20" t="s">
        <v>21</v>
      </c>
      <c r="F11" s="18" t="s">
        <v>77</v>
      </c>
      <c r="G11" s="18" t="s">
        <v>896</v>
      </c>
    </row>
    <row r="12" s="3" customFormat="1" ht="60" customHeight="1" spans="1:7">
      <c r="A12" s="12">
        <v>10</v>
      </c>
      <c r="B12" s="13" t="s">
        <v>886</v>
      </c>
      <c r="C12" s="18" t="s">
        <v>887</v>
      </c>
      <c r="D12" s="19" t="s">
        <v>899</v>
      </c>
      <c r="E12" s="20" t="s">
        <v>21</v>
      </c>
      <c r="F12" s="18" t="s">
        <v>16</v>
      </c>
      <c r="G12" s="18" t="s">
        <v>616</v>
      </c>
    </row>
    <row r="13" s="3" customFormat="1" ht="60" customHeight="1" spans="1:7">
      <c r="A13" s="17">
        <v>11</v>
      </c>
      <c r="B13" s="13" t="s">
        <v>886</v>
      </c>
      <c r="C13" s="18" t="s">
        <v>887</v>
      </c>
      <c r="D13" s="19" t="s">
        <v>900</v>
      </c>
      <c r="E13" s="20" t="s">
        <v>21</v>
      </c>
      <c r="F13" s="18" t="s">
        <v>901</v>
      </c>
      <c r="G13" s="18" t="s">
        <v>44</v>
      </c>
    </row>
    <row r="14" s="3" customFormat="1" ht="60" customHeight="1" spans="1:7">
      <c r="A14" s="17">
        <v>12</v>
      </c>
      <c r="B14" s="13" t="s">
        <v>886</v>
      </c>
      <c r="C14" s="18" t="s">
        <v>887</v>
      </c>
      <c r="D14" s="19" t="s">
        <v>902</v>
      </c>
      <c r="E14" s="20" t="s">
        <v>21</v>
      </c>
      <c r="F14" s="18" t="s">
        <v>39</v>
      </c>
      <c r="G14" s="18" t="s">
        <v>287</v>
      </c>
    </row>
    <row r="15" s="3" customFormat="1" ht="60" customHeight="1" spans="1:7">
      <c r="A15" s="12">
        <v>13</v>
      </c>
      <c r="B15" s="13" t="s">
        <v>886</v>
      </c>
      <c r="C15" s="18" t="s">
        <v>887</v>
      </c>
      <c r="D15" s="19" t="s">
        <v>860</v>
      </c>
      <c r="E15" s="20" t="s">
        <v>21</v>
      </c>
      <c r="F15" s="18" t="s">
        <v>107</v>
      </c>
      <c r="G15" s="18" t="s">
        <v>62</v>
      </c>
    </row>
    <row r="16" s="3" customFormat="1" ht="60" customHeight="1" spans="1:7">
      <c r="A16" s="17">
        <v>14</v>
      </c>
      <c r="B16" s="13" t="s">
        <v>886</v>
      </c>
      <c r="C16" s="18" t="s">
        <v>887</v>
      </c>
      <c r="D16" s="19" t="s">
        <v>903</v>
      </c>
      <c r="E16" s="20" t="s">
        <v>21</v>
      </c>
      <c r="F16" s="18" t="s">
        <v>904</v>
      </c>
      <c r="G16" s="18" t="s">
        <v>62</v>
      </c>
    </row>
    <row r="17" s="3" customFormat="1" ht="60" customHeight="1" spans="1:7">
      <c r="A17" s="17">
        <v>15</v>
      </c>
      <c r="B17" s="13" t="s">
        <v>886</v>
      </c>
      <c r="C17" s="18" t="s">
        <v>887</v>
      </c>
      <c r="D17" s="19" t="s">
        <v>905</v>
      </c>
      <c r="E17" s="20" t="s">
        <v>21</v>
      </c>
      <c r="F17" s="18" t="s">
        <v>906</v>
      </c>
      <c r="G17" s="18" t="s">
        <v>62</v>
      </c>
    </row>
    <row r="18" s="3" customFormat="1" ht="60" customHeight="1" spans="1:7">
      <c r="A18" s="12">
        <v>16</v>
      </c>
      <c r="B18" s="13" t="s">
        <v>886</v>
      </c>
      <c r="C18" s="18" t="s">
        <v>887</v>
      </c>
      <c r="D18" s="19" t="s">
        <v>907</v>
      </c>
      <c r="E18" s="20" t="s">
        <v>21</v>
      </c>
      <c r="F18" s="18" t="s">
        <v>16</v>
      </c>
      <c r="G18" s="18" t="s">
        <v>116</v>
      </c>
    </row>
    <row r="19" s="3" customFormat="1" ht="60" customHeight="1" spans="1:7">
      <c r="A19" s="17">
        <v>17</v>
      </c>
      <c r="B19" s="13" t="s">
        <v>886</v>
      </c>
      <c r="C19" s="18" t="s">
        <v>887</v>
      </c>
      <c r="D19" s="19" t="s">
        <v>908</v>
      </c>
      <c r="E19" s="20" t="s">
        <v>21</v>
      </c>
      <c r="F19" s="18" t="s">
        <v>176</v>
      </c>
      <c r="G19" s="18" t="s">
        <v>17</v>
      </c>
    </row>
    <row r="20" s="3" customFormat="1" ht="60" customHeight="1" spans="1:7">
      <c r="A20" s="17">
        <v>18</v>
      </c>
      <c r="B20" s="13" t="s">
        <v>886</v>
      </c>
      <c r="C20" s="18" t="s">
        <v>887</v>
      </c>
      <c r="D20" s="19" t="s">
        <v>909</v>
      </c>
      <c r="E20" s="20" t="s">
        <v>21</v>
      </c>
      <c r="F20" s="18" t="s">
        <v>36</v>
      </c>
      <c r="G20" s="18" t="s">
        <v>17</v>
      </c>
    </row>
    <row r="21" s="4" customFormat="1" ht="60" customHeight="1" spans="1:7">
      <c r="A21" s="12">
        <v>19</v>
      </c>
      <c r="B21" s="13" t="s">
        <v>886</v>
      </c>
      <c r="C21" s="21" t="s">
        <v>887</v>
      </c>
      <c r="D21" s="19" t="s">
        <v>910</v>
      </c>
      <c r="E21" s="22" t="s">
        <v>21</v>
      </c>
      <c r="F21" s="21" t="s">
        <v>107</v>
      </c>
      <c r="G21" s="21" t="s">
        <v>17</v>
      </c>
    </row>
    <row r="22" s="3" customFormat="1" ht="60" customHeight="1" spans="1:7">
      <c r="A22" s="17">
        <v>20</v>
      </c>
      <c r="B22" s="13" t="s">
        <v>886</v>
      </c>
      <c r="C22" s="18" t="s">
        <v>887</v>
      </c>
      <c r="D22" s="19" t="s">
        <v>911</v>
      </c>
      <c r="E22" s="20" t="s">
        <v>21</v>
      </c>
      <c r="F22" s="18" t="s">
        <v>912</v>
      </c>
      <c r="G22" s="18" t="s">
        <v>17</v>
      </c>
    </row>
    <row r="23" s="3" customFormat="1" ht="60" customHeight="1" spans="1:7">
      <c r="A23" s="17">
        <v>21</v>
      </c>
      <c r="B23" s="13" t="s">
        <v>886</v>
      </c>
      <c r="C23" s="18" t="s">
        <v>887</v>
      </c>
      <c r="D23" s="19" t="s">
        <v>913</v>
      </c>
      <c r="E23" s="20" t="s">
        <v>21</v>
      </c>
      <c r="F23" s="18" t="s">
        <v>914</v>
      </c>
      <c r="G23" s="18" t="s">
        <v>17</v>
      </c>
    </row>
    <row r="24" s="3" customFormat="1" ht="60" customHeight="1" spans="1:7">
      <c r="A24" s="12">
        <v>22</v>
      </c>
      <c r="B24" s="13" t="s">
        <v>886</v>
      </c>
      <c r="C24" s="18" t="s">
        <v>887</v>
      </c>
      <c r="D24" s="19" t="s">
        <v>915</v>
      </c>
      <c r="E24" s="20" t="s">
        <v>21</v>
      </c>
      <c r="F24" s="18" t="s">
        <v>77</v>
      </c>
      <c r="G24" s="18" t="s">
        <v>17</v>
      </c>
    </row>
    <row r="25" s="3" customFormat="1" ht="60" customHeight="1" spans="1:7">
      <c r="A25" s="17">
        <v>23</v>
      </c>
      <c r="B25" s="13" t="s">
        <v>886</v>
      </c>
      <c r="C25" s="18" t="s">
        <v>887</v>
      </c>
      <c r="D25" s="19" t="s">
        <v>916</v>
      </c>
      <c r="E25" s="20" t="s">
        <v>21</v>
      </c>
      <c r="F25" s="18" t="s">
        <v>157</v>
      </c>
      <c r="G25" s="18" t="s">
        <v>17</v>
      </c>
    </row>
    <row r="26" s="3" customFormat="1" ht="60" customHeight="1" spans="1:7">
      <c r="A26" s="17">
        <v>24</v>
      </c>
      <c r="B26" s="13" t="s">
        <v>886</v>
      </c>
      <c r="C26" s="18" t="s">
        <v>887</v>
      </c>
      <c r="D26" s="19" t="s">
        <v>917</v>
      </c>
      <c r="E26" s="20" t="s">
        <v>21</v>
      </c>
      <c r="F26" s="18" t="s">
        <v>717</v>
      </c>
      <c r="G26" s="18" t="s">
        <v>17</v>
      </c>
    </row>
    <row r="27" s="3" customFormat="1" ht="60" customHeight="1" spans="1:7">
      <c r="A27" s="12">
        <v>25</v>
      </c>
      <c r="B27" s="13" t="s">
        <v>886</v>
      </c>
      <c r="C27" s="18" t="s">
        <v>887</v>
      </c>
      <c r="D27" s="19" t="s">
        <v>918</v>
      </c>
      <c r="E27" s="20" t="s">
        <v>21</v>
      </c>
      <c r="F27" s="18" t="s">
        <v>500</v>
      </c>
      <c r="G27" s="18" t="s">
        <v>17</v>
      </c>
    </row>
    <row r="28" s="3" customFormat="1" ht="60" customHeight="1" spans="1:7">
      <c r="A28" s="17">
        <v>26</v>
      </c>
      <c r="B28" s="13" t="s">
        <v>886</v>
      </c>
      <c r="C28" s="18" t="s">
        <v>887</v>
      </c>
      <c r="D28" s="19" t="s">
        <v>919</v>
      </c>
      <c r="E28" s="20" t="s">
        <v>21</v>
      </c>
      <c r="F28" s="18" t="s">
        <v>67</v>
      </c>
      <c r="G28" s="18" t="s">
        <v>17</v>
      </c>
    </row>
    <row r="29" s="3" customFormat="1" ht="60" customHeight="1" spans="1:7">
      <c r="A29" s="17">
        <v>27</v>
      </c>
      <c r="B29" s="13" t="s">
        <v>886</v>
      </c>
      <c r="C29" s="18" t="s">
        <v>887</v>
      </c>
      <c r="D29" s="19" t="s">
        <v>920</v>
      </c>
      <c r="E29" s="20" t="s">
        <v>11</v>
      </c>
      <c r="F29" s="18" t="s">
        <v>921</v>
      </c>
      <c r="G29" s="18" t="s">
        <v>254</v>
      </c>
    </row>
    <row r="30" s="3" customFormat="1" ht="60" customHeight="1" spans="1:7">
      <c r="A30" s="12">
        <v>28</v>
      </c>
      <c r="B30" s="13" t="s">
        <v>886</v>
      </c>
      <c r="C30" s="18" t="s">
        <v>887</v>
      </c>
      <c r="D30" s="19" t="s">
        <v>922</v>
      </c>
      <c r="E30" s="20" t="s">
        <v>11</v>
      </c>
      <c r="F30" s="18" t="s">
        <v>72</v>
      </c>
      <c r="G30" s="18" t="s">
        <v>131</v>
      </c>
    </row>
    <row r="31" s="3" customFormat="1" ht="60" customHeight="1" spans="1:7">
      <c r="A31" s="17">
        <v>29</v>
      </c>
      <c r="B31" s="13" t="s">
        <v>886</v>
      </c>
      <c r="C31" s="18" t="s">
        <v>887</v>
      </c>
      <c r="D31" s="19" t="s">
        <v>923</v>
      </c>
      <c r="E31" s="20" t="s">
        <v>21</v>
      </c>
      <c r="F31" s="18" t="s">
        <v>52</v>
      </c>
      <c r="G31" s="18" t="s">
        <v>131</v>
      </c>
    </row>
    <row r="32" s="3" customFormat="1" ht="60" customHeight="1" spans="1:7">
      <c r="A32" s="17">
        <v>30</v>
      </c>
      <c r="B32" s="13" t="s">
        <v>886</v>
      </c>
      <c r="C32" s="18" t="s">
        <v>887</v>
      </c>
      <c r="D32" s="19" t="s">
        <v>924</v>
      </c>
      <c r="E32" s="20" t="s">
        <v>11</v>
      </c>
      <c r="F32" s="18" t="s">
        <v>139</v>
      </c>
      <c r="G32" s="18" t="s">
        <v>131</v>
      </c>
    </row>
    <row r="33" s="3" customFormat="1" ht="60" customHeight="1" spans="1:7">
      <c r="A33" s="12">
        <v>31</v>
      </c>
      <c r="B33" s="13" t="s">
        <v>886</v>
      </c>
      <c r="C33" s="18" t="s">
        <v>887</v>
      </c>
      <c r="D33" s="19" t="s">
        <v>925</v>
      </c>
      <c r="E33" s="20" t="s">
        <v>11</v>
      </c>
      <c r="F33" s="18" t="s">
        <v>926</v>
      </c>
      <c r="G33" s="18" t="s">
        <v>131</v>
      </c>
    </row>
    <row r="34" s="3" customFormat="1" ht="60" customHeight="1" spans="1:7">
      <c r="A34" s="17">
        <v>32</v>
      </c>
      <c r="B34" s="13" t="s">
        <v>886</v>
      </c>
      <c r="C34" s="18" t="s">
        <v>887</v>
      </c>
      <c r="D34" s="19" t="s">
        <v>927</v>
      </c>
      <c r="E34" s="20" t="s">
        <v>21</v>
      </c>
      <c r="F34" s="18" t="s">
        <v>16</v>
      </c>
      <c r="G34" s="18" t="s">
        <v>131</v>
      </c>
    </row>
    <row r="35" s="3" customFormat="1" ht="60" customHeight="1" spans="1:7">
      <c r="A35" s="17">
        <v>33</v>
      </c>
      <c r="B35" s="13" t="s">
        <v>886</v>
      </c>
      <c r="C35" s="18" t="s">
        <v>887</v>
      </c>
      <c r="D35" s="19" t="s">
        <v>928</v>
      </c>
      <c r="E35" s="20" t="s">
        <v>21</v>
      </c>
      <c r="F35" s="18" t="s">
        <v>929</v>
      </c>
      <c r="G35" s="18" t="s">
        <v>131</v>
      </c>
    </row>
    <row r="36" s="3" customFormat="1" ht="60" customHeight="1" spans="1:7">
      <c r="A36" s="12">
        <v>34</v>
      </c>
      <c r="B36" s="13" t="s">
        <v>886</v>
      </c>
      <c r="C36" s="18" t="s">
        <v>887</v>
      </c>
      <c r="D36" s="19" t="s">
        <v>930</v>
      </c>
      <c r="E36" s="20" t="s">
        <v>21</v>
      </c>
      <c r="F36" s="18" t="s">
        <v>265</v>
      </c>
      <c r="G36" s="18" t="s">
        <v>131</v>
      </c>
    </row>
    <row r="37" s="3" customFormat="1" ht="60" customHeight="1" spans="1:7">
      <c r="A37" s="17">
        <v>35</v>
      </c>
      <c r="B37" s="13" t="s">
        <v>886</v>
      </c>
      <c r="C37" s="18" t="s">
        <v>887</v>
      </c>
      <c r="D37" s="19" t="s">
        <v>931</v>
      </c>
      <c r="E37" s="20" t="s">
        <v>11</v>
      </c>
      <c r="F37" s="18" t="s">
        <v>75</v>
      </c>
      <c r="G37" s="18" t="s">
        <v>131</v>
      </c>
    </row>
    <row r="38" s="3" customFormat="1" ht="60" customHeight="1" spans="1:7">
      <c r="A38" s="17">
        <v>36</v>
      </c>
      <c r="B38" s="13" t="s">
        <v>886</v>
      </c>
      <c r="C38" s="18" t="s">
        <v>887</v>
      </c>
      <c r="D38" s="19" t="s">
        <v>932</v>
      </c>
      <c r="E38" s="20" t="s">
        <v>21</v>
      </c>
      <c r="F38" s="18" t="s">
        <v>16</v>
      </c>
      <c r="G38" s="18" t="s">
        <v>131</v>
      </c>
    </row>
    <row r="39" s="3" customFormat="1" ht="60" customHeight="1" spans="1:7">
      <c r="A39" s="12">
        <v>37</v>
      </c>
      <c r="B39" s="13" t="s">
        <v>886</v>
      </c>
      <c r="C39" s="18" t="s">
        <v>887</v>
      </c>
      <c r="D39" s="19" t="s">
        <v>933</v>
      </c>
      <c r="E39" s="20" t="s">
        <v>21</v>
      </c>
      <c r="F39" s="18" t="s">
        <v>133</v>
      </c>
      <c r="G39" s="18" t="s">
        <v>131</v>
      </c>
    </row>
    <row r="40" s="3" customFormat="1" ht="60" customHeight="1" spans="1:7">
      <c r="A40" s="17">
        <v>38</v>
      </c>
      <c r="B40" s="13" t="s">
        <v>886</v>
      </c>
      <c r="C40" s="18" t="s">
        <v>887</v>
      </c>
      <c r="D40" s="19" t="s">
        <v>934</v>
      </c>
      <c r="E40" s="20" t="s">
        <v>21</v>
      </c>
      <c r="F40" s="18" t="s">
        <v>36</v>
      </c>
      <c r="G40" s="18" t="s">
        <v>131</v>
      </c>
    </row>
    <row r="41" s="3" customFormat="1" ht="60" customHeight="1" spans="1:7">
      <c r="A41" s="17">
        <v>39</v>
      </c>
      <c r="B41" s="13" t="s">
        <v>886</v>
      </c>
      <c r="C41" s="18" t="s">
        <v>887</v>
      </c>
      <c r="D41" s="19" t="s">
        <v>935</v>
      </c>
      <c r="E41" s="20" t="s">
        <v>11</v>
      </c>
      <c r="F41" s="18" t="s">
        <v>16</v>
      </c>
      <c r="G41" s="18" t="s">
        <v>131</v>
      </c>
    </row>
    <row r="42" s="3" customFormat="1" ht="60" customHeight="1" spans="1:7">
      <c r="A42" s="12">
        <v>40</v>
      </c>
      <c r="B42" s="13" t="s">
        <v>886</v>
      </c>
      <c r="C42" s="18" t="s">
        <v>887</v>
      </c>
      <c r="D42" s="19" t="s">
        <v>936</v>
      </c>
      <c r="E42" s="20" t="s">
        <v>21</v>
      </c>
      <c r="F42" s="18" t="s">
        <v>490</v>
      </c>
      <c r="G42" s="18" t="s">
        <v>131</v>
      </c>
    </row>
    <row r="43" s="3" customFormat="1" ht="60" customHeight="1" spans="1:7">
      <c r="A43" s="17">
        <v>41</v>
      </c>
      <c r="B43" s="13" t="s">
        <v>886</v>
      </c>
      <c r="C43" s="18" t="s">
        <v>887</v>
      </c>
      <c r="D43" s="19" t="s">
        <v>937</v>
      </c>
      <c r="E43" s="20" t="s">
        <v>21</v>
      </c>
      <c r="F43" s="18" t="s">
        <v>12</v>
      </c>
      <c r="G43" s="18" t="s">
        <v>131</v>
      </c>
    </row>
    <row r="44" s="3" customFormat="1" ht="60" customHeight="1" spans="1:7">
      <c r="A44" s="17">
        <v>42</v>
      </c>
      <c r="B44" s="13" t="s">
        <v>886</v>
      </c>
      <c r="C44" s="18" t="s">
        <v>887</v>
      </c>
      <c r="D44" s="19" t="s">
        <v>938</v>
      </c>
      <c r="E44" s="20" t="s">
        <v>21</v>
      </c>
      <c r="F44" s="18" t="s">
        <v>939</v>
      </c>
      <c r="G44" s="18" t="s">
        <v>131</v>
      </c>
    </row>
    <row r="45" s="3" customFormat="1" ht="60" customHeight="1" spans="1:7">
      <c r="A45" s="12">
        <v>43</v>
      </c>
      <c r="B45" s="13" t="s">
        <v>886</v>
      </c>
      <c r="C45" s="18" t="s">
        <v>887</v>
      </c>
      <c r="D45" s="19" t="s">
        <v>940</v>
      </c>
      <c r="E45" s="20" t="s">
        <v>11</v>
      </c>
      <c r="F45" s="18" t="s">
        <v>77</v>
      </c>
      <c r="G45" s="18" t="s">
        <v>131</v>
      </c>
    </row>
    <row r="46" s="3" customFormat="1" ht="60" customHeight="1" spans="1:7">
      <c r="A46" s="17">
        <v>44</v>
      </c>
      <c r="B46" s="13" t="s">
        <v>886</v>
      </c>
      <c r="C46" s="18" t="s">
        <v>887</v>
      </c>
      <c r="D46" s="19" t="s">
        <v>941</v>
      </c>
      <c r="E46" s="20" t="s">
        <v>11</v>
      </c>
      <c r="F46" s="18" t="s">
        <v>36</v>
      </c>
      <c r="G46" s="18" t="s">
        <v>131</v>
      </c>
    </row>
    <row r="47" s="3" customFormat="1" ht="60" customHeight="1" spans="1:7">
      <c r="A47" s="17">
        <v>45</v>
      </c>
      <c r="B47" s="13" t="s">
        <v>886</v>
      </c>
      <c r="C47" s="18" t="s">
        <v>887</v>
      </c>
      <c r="D47" s="19" t="s">
        <v>942</v>
      </c>
      <c r="E47" s="20" t="s">
        <v>21</v>
      </c>
      <c r="F47" s="18" t="s">
        <v>16</v>
      </c>
      <c r="G47" s="18" t="s">
        <v>131</v>
      </c>
    </row>
    <row r="48" s="3" customFormat="1" ht="60" customHeight="1" spans="1:7">
      <c r="A48" s="12">
        <v>46</v>
      </c>
      <c r="B48" s="13" t="s">
        <v>886</v>
      </c>
      <c r="C48" s="18" t="s">
        <v>887</v>
      </c>
      <c r="D48" s="19" t="s">
        <v>943</v>
      </c>
      <c r="E48" s="20" t="s">
        <v>21</v>
      </c>
      <c r="F48" s="18" t="s">
        <v>36</v>
      </c>
      <c r="G48" s="18" t="s">
        <v>131</v>
      </c>
    </row>
    <row r="49" s="3" customFormat="1" ht="60" customHeight="1" spans="1:7">
      <c r="A49" s="17">
        <v>47</v>
      </c>
      <c r="B49" s="13" t="s">
        <v>886</v>
      </c>
      <c r="C49" s="18" t="s">
        <v>887</v>
      </c>
      <c r="D49" s="19" t="s">
        <v>944</v>
      </c>
      <c r="E49" s="20" t="s">
        <v>21</v>
      </c>
      <c r="F49" s="18" t="s">
        <v>94</v>
      </c>
      <c r="G49" s="18" t="s">
        <v>131</v>
      </c>
    </row>
    <row r="50" s="3" customFormat="1" ht="60" customHeight="1" spans="1:7">
      <c r="A50" s="17">
        <v>48</v>
      </c>
      <c r="B50" s="13" t="s">
        <v>886</v>
      </c>
      <c r="C50" s="18" t="s">
        <v>887</v>
      </c>
      <c r="D50" s="19" t="s">
        <v>945</v>
      </c>
      <c r="E50" s="20" t="s">
        <v>11</v>
      </c>
      <c r="F50" s="18" t="s">
        <v>545</v>
      </c>
      <c r="G50" s="18" t="s">
        <v>215</v>
      </c>
    </row>
    <row r="51" s="3" customFormat="1" ht="60" customHeight="1" spans="1:7">
      <c r="A51" s="12">
        <v>49</v>
      </c>
      <c r="B51" s="13" t="s">
        <v>886</v>
      </c>
      <c r="C51" s="18" t="s">
        <v>887</v>
      </c>
      <c r="D51" s="19" t="s">
        <v>946</v>
      </c>
      <c r="E51" s="20" t="s">
        <v>21</v>
      </c>
      <c r="F51" s="18" t="s">
        <v>36</v>
      </c>
      <c r="G51" s="18" t="s">
        <v>947</v>
      </c>
    </row>
    <row r="52" s="3" customFormat="1" ht="60" customHeight="1" spans="1:7">
      <c r="A52" s="17">
        <v>50</v>
      </c>
      <c r="B52" s="13" t="s">
        <v>886</v>
      </c>
      <c r="C52" s="18" t="s">
        <v>887</v>
      </c>
      <c r="D52" s="19" t="s">
        <v>948</v>
      </c>
      <c r="E52" s="20" t="s">
        <v>21</v>
      </c>
      <c r="F52" s="18" t="s">
        <v>127</v>
      </c>
      <c r="G52" s="18" t="s">
        <v>302</v>
      </c>
    </row>
    <row r="53" s="3" customFormat="1" ht="60" customHeight="1" spans="1:7">
      <c r="A53" s="17">
        <v>51</v>
      </c>
      <c r="B53" s="13" t="s">
        <v>886</v>
      </c>
      <c r="C53" s="18" t="s">
        <v>887</v>
      </c>
      <c r="D53" s="19" t="s">
        <v>949</v>
      </c>
      <c r="E53" s="20" t="s">
        <v>21</v>
      </c>
      <c r="F53" s="18" t="s">
        <v>199</v>
      </c>
      <c r="G53" s="18" t="s">
        <v>302</v>
      </c>
    </row>
    <row r="54" s="3" customFormat="1" ht="60" customHeight="1" spans="1:7">
      <c r="A54" s="12">
        <v>52</v>
      </c>
      <c r="B54" s="13" t="s">
        <v>886</v>
      </c>
      <c r="C54" s="18" t="s">
        <v>887</v>
      </c>
      <c r="D54" s="19" t="s">
        <v>950</v>
      </c>
      <c r="E54" s="20" t="s">
        <v>21</v>
      </c>
      <c r="F54" s="18" t="s">
        <v>77</v>
      </c>
      <c r="G54" s="18" t="s">
        <v>302</v>
      </c>
    </row>
    <row r="55" s="3" customFormat="1" ht="60" customHeight="1" spans="1:7">
      <c r="A55" s="17">
        <v>53</v>
      </c>
      <c r="B55" s="13" t="s">
        <v>886</v>
      </c>
      <c r="C55" s="18" t="s">
        <v>887</v>
      </c>
      <c r="D55" s="19" t="s">
        <v>951</v>
      </c>
      <c r="E55" s="20" t="s">
        <v>11</v>
      </c>
      <c r="F55" s="18" t="s">
        <v>16</v>
      </c>
      <c r="G55" s="18" t="s">
        <v>302</v>
      </c>
    </row>
    <row r="56" s="3" customFormat="1" ht="60" customHeight="1" spans="1:7">
      <c r="A56" s="17">
        <v>54</v>
      </c>
      <c r="B56" s="13" t="s">
        <v>886</v>
      </c>
      <c r="C56" s="18" t="s">
        <v>887</v>
      </c>
      <c r="D56" s="19" t="s">
        <v>952</v>
      </c>
      <c r="E56" s="20" t="s">
        <v>11</v>
      </c>
      <c r="F56" s="18" t="s">
        <v>127</v>
      </c>
      <c r="G56" s="18" t="s">
        <v>953</v>
      </c>
    </row>
    <row r="57" s="3" customFormat="1" ht="60" customHeight="1" spans="1:7">
      <c r="A57" s="12">
        <v>55</v>
      </c>
      <c r="B57" s="13" t="s">
        <v>886</v>
      </c>
      <c r="C57" s="18" t="s">
        <v>887</v>
      </c>
      <c r="D57" s="19" t="s">
        <v>954</v>
      </c>
      <c r="E57" s="20" t="s">
        <v>21</v>
      </c>
      <c r="F57" s="18" t="s">
        <v>955</v>
      </c>
      <c r="G57" s="18" t="s">
        <v>556</v>
      </c>
    </row>
    <row r="58" s="3" customFormat="1" ht="60" customHeight="1" spans="1:7">
      <c r="A58" s="17">
        <v>56</v>
      </c>
      <c r="B58" s="13" t="s">
        <v>886</v>
      </c>
      <c r="C58" s="18" t="s">
        <v>887</v>
      </c>
      <c r="D58" s="19" t="s">
        <v>956</v>
      </c>
      <c r="E58" s="20" t="s">
        <v>21</v>
      </c>
      <c r="F58" s="18" t="s">
        <v>957</v>
      </c>
      <c r="G58" s="18" t="s">
        <v>558</v>
      </c>
    </row>
    <row r="59" s="3" customFormat="1" ht="60" customHeight="1" spans="1:7">
      <c r="A59" s="17">
        <v>57</v>
      </c>
      <c r="B59" s="13" t="s">
        <v>886</v>
      </c>
      <c r="C59" s="18" t="s">
        <v>887</v>
      </c>
      <c r="D59" s="19" t="s">
        <v>958</v>
      </c>
      <c r="E59" s="20" t="s">
        <v>21</v>
      </c>
      <c r="F59" s="18" t="s">
        <v>959</v>
      </c>
      <c r="G59" s="18" t="s">
        <v>161</v>
      </c>
    </row>
    <row r="60" s="3" customFormat="1" ht="60" customHeight="1" spans="1:7">
      <c r="A60" s="12">
        <v>58</v>
      </c>
      <c r="B60" s="13" t="s">
        <v>886</v>
      </c>
      <c r="C60" s="18" t="s">
        <v>887</v>
      </c>
      <c r="D60" s="19" t="s">
        <v>960</v>
      </c>
      <c r="E60" s="20" t="s">
        <v>11</v>
      </c>
      <c r="F60" s="18" t="s">
        <v>961</v>
      </c>
      <c r="G60" s="18" t="s">
        <v>161</v>
      </c>
    </row>
    <row r="61" s="3" customFormat="1" ht="60" customHeight="1" spans="1:7">
      <c r="A61" s="17">
        <v>59</v>
      </c>
      <c r="B61" s="13" t="s">
        <v>886</v>
      </c>
      <c r="C61" s="18" t="s">
        <v>887</v>
      </c>
      <c r="D61" s="19" t="s">
        <v>962</v>
      </c>
      <c r="E61" s="20" t="s">
        <v>21</v>
      </c>
      <c r="F61" s="18" t="s">
        <v>75</v>
      </c>
      <c r="G61" s="18" t="s">
        <v>161</v>
      </c>
    </row>
    <row r="62" s="3" customFormat="1" ht="60" customHeight="1" spans="1:7">
      <c r="A62" s="17">
        <v>60</v>
      </c>
      <c r="B62" s="13" t="s">
        <v>886</v>
      </c>
      <c r="C62" s="18" t="s">
        <v>887</v>
      </c>
      <c r="D62" s="19" t="s">
        <v>963</v>
      </c>
      <c r="E62" s="20" t="s">
        <v>21</v>
      </c>
      <c r="F62" s="18" t="s">
        <v>449</v>
      </c>
      <c r="G62" s="18" t="s">
        <v>161</v>
      </c>
    </row>
    <row r="63" s="3" customFormat="1" ht="60" customHeight="1" spans="1:7">
      <c r="A63" s="12">
        <v>61</v>
      </c>
      <c r="B63" s="13" t="s">
        <v>886</v>
      </c>
      <c r="C63" s="18" t="s">
        <v>887</v>
      </c>
      <c r="D63" s="19" t="s">
        <v>964</v>
      </c>
      <c r="E63" s="20" t="s">
        <v>21</v>
      </c>
      <c r="F63" s="18" t="s">
        <v>157</v>
      </c>
      <c r="G63" s="18" t="s">
        <v>42</v>
      </c>
    </row>
    <row r="64" s="3" customFormat="1" ht="60" customHeight="1" spans="1:7">
      <c r="A64" s="17">
        <v>62</v>
      </c>
      <c r="B64" s="13" t="s">
        <v>886</v>
      </c>
      <c r="C64" s="18" t="s">
        <v>887</v>
      </c>
      <c r="D64" s="19" t="s">
        <v>965</v>
      </c>
      <c r="E64" s="20" t="s">
        <v>21</v>
      </c>
      <c r="F64" s="18" t="s">
        <v>293</v>
      </c>
      <c r="G64" s="18" t="s">
        <v>42</v>
      </c>
    </row>
    <row r="65" s="3" customFormat="1" ht="60" customHeight="1" spans="1:7">
      <c r="A65" s="17">
        <v>63</v>
      </c>
      <c r="B65" s="13" t="s">
        <v>886</v>
      </c>
      <c r="C65" s="18" t="s">
        <v>887</v>
      </c>
      <c r="D65" s="19" t="s">
        <v>966</v>
      </c>
      <c r="E65" s="20" t="s">
        <v>21</v>
      </c>
      <c r="F65" s="18" t="s">
        <v>967</v>
      </c>
      <c r="G65" s="18" t="s">
        <v>42</v>
      </c>
    </row>
    <row r="66" s="3" customFormat="1" ht="60" customHeight="1" spans="1:7">
      <c r="A66" s="12">
        <v>64</v>
      </c>
      <c r="B66" s="13" t="s">
        <v>886</v>
      </c>
      <c r="C66" s="18" t="s">
        <v>887</v>
      </c>
      <c r="D66" s="19" t="s">
        <v>968</v>
      </c>
      <c r="E66" s="20" t="s">
        <v>11</v>
      </c>
      <c r="F66" s="18" t="s">
        <v>87</v>
      </c>
      <c r="G66" s="18" t="s">
        <v>42</v>
      </c>
    </row>
    <row r="67" s="3" customFormat="1" ht="60" customHeight="1" spans="1:7">
      <c r="A67" s="17">
        <v>65</v>
      </c>
      <c r="B67" s="13" t="s">
        <v>886</v>
      </c>
      <c r="C67" s="18" t="s">
        <v>887</v>
      </c>
      <c r="D67" s="19" t="s">
        <v>969</v>
      </c>
      <c r="E67" s="20" t="s">
        <v>21</v>
      </c>
      <c r="F67" s="18" t="s">
        <v>970</v>
      </c>
      <c r="G67" s="18" t="s">
        <v>42</v>
      </c>
    </row>
    <row r="68" s="3" customFormat="1" ht="60" customHeight="1" spans="1:7">
      <c r="A68" s="17">
        <v>66</v>
      </c>
      <c r="B68" s="13" t="s">
        <v>886</v>
      </c>
      <c r="C68" s="18" t="s">
        <v>887</v>
      </c>
      <c r="D68" s="19" t="s">
        <v>971</v>
      </c>
      <c r="E68" s="20" t="s">
        <v>21</v>
      </c>
      <c r="F68" s="18" t="s">
        <v>16</v>
      </c>
      <c r="G68" s="18" t="s">
        <v>42</v>
      </c>
    </row>
    <row r="69" s="3" customFormat="1" ht="60" customHeight="1" spans="1:7">
      <c r="A69" s="12">
        <v>67</v>
      </c>
      <c r="B69" s="13" t="s">
        <v>886</v>
      </c>
      <c r="C69" s="18" t="s">
        <v>887</v>
      </c>
      <c r="D69" s="19" t="s">
        <v>972</v>
      </c>
      <c r="E69" s="20" t="s">
        <v>21</v>
      </c>
      <c r="F69" s="18" t="s">
        <v>52</v>
      </c>
      <c r="G69" s="18" t="s">
        <v>42</v>
      </c>
    </row>
    <row r="70" s="3" customFormat="1" ht="60" customHeight="1" spans="1:7">
      <c r="A70" s="17">
        <v>68</v>
      </c>
      <c r="B70" s="13" t="s">
        <v>886</v>
      </c>
      <c r="C70" s="18" t="s">
        <v>887</v>
      </c>
      <c r="D70" s="19" t="s">
        <v>973</v>
      </c>
      <c r="E70" s="20" t="s">
        <v>11</v>
      </c>
      <c r="F70" s="18" t="s">
        <v>974</v>
      </c>
      <c r="G70" s="18" t="s">
        <v>975</v>
      </c>
    </row>
    <row r="71" s="3" customFormat="1" ht="60" customHeight="1" spans="1:7">
      <c r="A71" s="17">
        <v>69</v>
      </c>
      <c r="B71" s="13" t="s">
        <v>886</v>
      </c>
      <c r="C71" s="18" t="s">
        <v>887</v>
      </c>
      <c r="D71" s="19" t="s">
        <v>976</v>
      </c>
      <c r="E71" s="20" t="s">
        <v>21</v>
      </c>
      <c r="F71" s="18" t="s">
        <v>133</v>
      </c>
      <c r="G71" s="18" t="s">
        <v>975</v>
      </c>
    </row>
    <row r="72" s="3" customFormat="1" ht="60" customHeight="1" spans="1:7">
      <c r="A72" s="12">
        <v>70</v>
      </c>
      <c r="B72" s="13" t="s">
        <v>886</v>
      </c>
      <c r="C72" s="18" t="s">
        <v>887</v>
      </c>
      <c r="D72" s="19" t="s">
        <v>977</v>
      </c>
      <c r="E72" s="20" t="s">
        <v>21</v>
      </c>
      <c r="F72" s="18" t="s">
        <v>545</v>
      </c>
      <c r="G72" s="18" t="s">
        <v>628</v>
      </c>
    </row>
    <row r="73" s="3" customFormat="1" ht="60" customHeight="1" spans="1:7">
      <c r="A73" s="17">
        <v>71</v>
      </c>
      <c r="B73" s="13" t="s">
        <v>886</v>
      </c>
      <c r="C73" s="18" t="s">
        <v>887</v>
      </c>
      <c r="D73" s="19" t="s">
        <v>978</v>
      </c>
      <c r="E73" s="20" t="s">
        <v>21</v>
      </c>
      <c r="F73" s="18" t="s">
        <v>85</v>
      </c>
      <c r="G73" s="18" t="s">
        <v>979</v>
      </c>
    </row>
    <row r="74" s="3" customFormat="1" ht="60" customHeight="1" spans="1:7">
      <c r="A74" s="17">
        <v>72</v>
      </c>
      <c r="B74" s="13" t="s">
        <v>886</v>
      </c>
      <c r="C74" s="18" t="s">
        <v>887</v>
      </c>
      <c r="D74" s="19" t="s">
        <v>465</v>
      </c>
      <c r="E74" s="20" t="s">
        <v>21</v>
      </c>
      <c r="F74" s="18" t="s">
        <v>22</v>
      </c>
      <c r="G74" s="18" t="s">
        <v>44</v>
      </c>
    </row>
    <row r="75" s="3" customFormat="1" ht="60" customHeight="1" spans="1:7">
      <c r="A75" s="12">
        <v>73</v>
      </c>
      <c r="B75" s="13" t="s">
        <v>886</v>
      </c>
      <c r="C75" s="18" t="s">
        <v>887</v>
      </c>
      <c r="D75" s="19" t="s">
        <v>980</v>
      </c>
      <c r="E75" s="20" t="s">
        <v>11</v>
      </c>
      <c r="F75" s="18" t="s">
        <v>75</v>
      </c>
      <c r="G75" s="18" t="s">
        <v>44</v>
      </c>
    </row>
    <row r="76" s="3" customFormat="1" ht="60" customHeight="1" spans="1:7">
      <c r="A76" s="17">
        <v>74</v>
      </c>
      <c r="B76" s="13" t="s">
        <v>886</v>
      </c>
      <c r="C76" s="18" t="s">
        <v>887</v>
      </c>
      <c r="D76" s="19" t="s">
        <v>981</v>
      </c>
      <c r="E76" s="20" t="s">
        <v>21</v>
      </c>
      <c r="F76" s="18" t="s">
        <v>52</v>
      </c>
      <c r="G76" s="18" t="s">
        <v>44</v>
      </c>
    </row>
    <row r="77" s="3" customFormat="1" ht="60" customHeight="1" spans="1:7">
      <c r="A77" s="17">
        <v>75</v>
      </c>
      <c r="B77" s="13" t="s">
        <v>886</v>
      </c>
      <c r="C77" s="18" t="s">
        <v>887</v>
      </c>
      <c r="D77" s="19" t="s">
        <v>982</v>
      </c>
      <c r="E77" s="20" t="s">
        <v>21</v>
      </c>
      <c r="F77" s="18" t="s">
        <v>52</v>
      </c>
      <c r="G77" s="18" t="s">
        <v>44</v>
      </c>
    </row>
    <row r="78" s="3" customFormat="1" ht="60" customHeight="1" spans="1:7">
      <c r="A78" s="12">
        <v>76</v>
      </c>
      <c r="B78" s="13" t="s">
        <v>886</v>
      </c>
      <c r="C78" s="18" t="s">
        <v>887</v>
      </c>
      <c r="D78" s="19" t="s">
        <v>983</v>
      </c>
      <c r="E78" s="20" t="s">
        <v>21</v>
      </c>
      <c r="F78" s="18" t="s">
        <v>16</v>
      </c>
      <c r="G78" s="18" t="s">
        <v>44</v>
      </c>
    </row>
    <row r="79" s="3" customFormat="1" ht="60" customHeight="1" spans="1:7">
      <c r="A79" s="17">
        <v>77</v>
      </c>
      <c r="B79" s="13" t="s">
        <v>886</v>
      </c>
      <c r="C79" s="18" t="s">
        <v>887</v>
      </c>
      <c r="D79" s="19" t="s">
        <v>984</v>
      </c>
      <c r="E79" s="20" t="s">
        <v>21</v>
      </c>
      <c r="F79" s="18" t="s">
        <v>619</v>
      </c>
      <c r="G79" s="18" t="s">
        <v>44</v>
      </c>
    </row>
    <row r="80" s="3" customFormat="1" ht="60" customHeight="1" spans="1:7">
      <c r="A80" s="17">
        <v>78</v>
      </c>
      <c r="B80" s="13" t="s">
        <v>886</v>
      </c>
      <c r="C80" s="18" t="s">
        <v>887</v>
      </c>
      <c r="D80" s="19" t="s">
        <v>985</v>
      </c>
      <c r="E80" s="20" t="s">
        <v>21</v>
      </c>
      <c r="F80" s="18" t="s">
        <v>619</v>
      </c>
      <c r="G80" s="18" t="s">
        <v>44</v>
      </c>
    </row>
    <row r="81" s="3" customFormat="1" ht="60" customHeight="1" spans="1:7">
      <c r="A81" s="12">
        <v>79</v>
      </c>
      <c r="B81" s="13" t="s">
        <v>886</v>
      </c>
      <c r="C81" s="18" t="s">
        <v>887</v>
      </c>
      <c r="D81" s="19" t="s">
        <v>986</v>
      </c>
      <c r="E81" s="20" t="s">
        <v>21</v>
      </c>
      <c r="F81" s="18" t="s">
        <v>94</v>
      </c>
      <c r="G81" s="18" t="s">
        <v>44</v>
      </c>
    </row>
    <row r="82" s="3" customFormat="1" ht="60" customHeight="1" spans="1:7">
      <c r="A82" s="17">
        <v>80</v>
      </c>
      <c r="B82" s="13" t="s">
        <v>886</v>
      </c>
      <c r="C82" s="18" t="s">
        <v>887</v>
      </c>
      <c r="D82" s="19" t="s">
        <v>987</v>
      </c>
      <c r="E82" s="20" t="s">
        <v>21</v>
      </c>
      <c r="F82" s="18" t="s">
        <v>46</v>
      </c>
      <c r="G82" s="18" t="s">
        <v>44</v>
      </c>
    </row>
    <row r="83" s="3" customFormat="1" ht="60" customHeight="1" spans="1:7">
      <c r="A83" s="17">
        <v>81</v>
      </c>
      <c r="B83" s="13" t="s">
        <v>886</v>
      </c>
      <c r="C83" s="18" t="s">
        <v>887</v>
      </c>
      <c r="D83" s="19" t="s">
        <v>988</v>
      </c>
      <c r="E83" s="20" t="s">
        <v>11</v>
      </c>
      <c r="F83" s="18" t="s">
        <v>16</v>
      </c>
      <c r="G83" s="18" t="s">
        <v>44</v>
      </c>
    </row>
    <row r="84" s="3" customFormat="1" ht="60" customHeight="1" spans="1:7">
      <c r="A84" s="12">
        <v>82</v>
      </c>
      <c r="B84" s="13" t="s">
        <v>886</v>
      </c>
      <c r="C84" s="18" t="s">
        <v>887</v>
      </c>
      <c r="D84" s="19" t="s">
        <v>989</v>
      </c>
      <c r="E84" s="20" t="s">
        <v>21</v>
      </c>
      <c r="F84" s="18" t="s">
        <v>619</v>
      </c>
      <c r="G84" s="18" t="s">
        <v>44</v>
      </c>
    </row>
    <row r="85" s="3" customFormat="1" ht="60" customHeight="1" spans="1:7">
      <c r="A85" s="17">
        <v>83</v>
      </c>
      <c r="B85" s="13" t="s">
        <v>886</v>
      </c>
      <c r="C85" s="18" t="s">
        <v>887</v>
      </c>
      <c r="D85" s="19" t="s">
        <v>990</v>
      </c>
      <c r="E85" s="20" t="s">
        <v>21</v>
      </c>
      <c r="F85" s="18" t="s">
        <v>196</v>
      </c>
      <c r="G85" s="18" t="s">
        <v>44</v>
      </c>
    </row>
    <row r="86" s="3" customFormat="1" ht="60" customHeight="1" spans="1:7">
      <c r="A86" s="17">
        <v>84</v>
      </c>
      <c r="B86" s="13" t="s">
        <v>886</v>
      </c>
      <c r="C86" s="18" t="s">
        <v>887</v>
      </c>
      <c r="D86" s="19" t="s">
        <v>991</v>
      </c>
      <c r="E86" s="20" t="s">
        <v>21</v>
      </c>
      <c r="F86" s="18" t="s">
        <v>80</v>
      </c>
      <c r="G86" s="18" t="s">
        <v>44</v>
      </c>
    </row>
    <row r="87" s="3" customFormat="1" ht="60" customHeight="1" spans="1:7">
      <c r="A87" s="12">
        <v>85</v>
      </c>
      <c r="B87" s="13" t="s">
        <v>886</v>
      </c>
      <c r="C87" s="18" t="s">
        <v>887</v>
      </c>
      <c r="D87" s="19" t="s">
        <v>992</v>
      </c>
      <c r="E87" s="20" t="s">
        <v>21</v>
      </c>
      <c r="F87" s="18" t="s">
        <v>846</v>
      </c>
      <c r="G87" s="18" t="s">
        <v>44</v>
      </c>
    </row>
    <row r="88" s="3" customFormat="1" ht="60" customHeight="1" spans="1:7">
      <c r="A88" s="17">
        <v>86</v>
      </c>
      <c r="B88" s="13" t="s">
        <v>886</v>
      </c>
      <c r="C88" s="18" t="s">
        <v>887</v>
      </c>
      <c r="D88" s="19" t="s">
        <v>993</v>
      </c>
      <c r="E88" s="20" t="s">
        <v>21</v>
      </c>
      <c r="F88" s="18" t="s">
        <v>139</v>
      </c>
      <c r="G88" s="18" t="s">
        <v>44</v>
      </c>
    </row>
    <row r="89" s="3" customFormat="1" ht="60" customHeight="1" spans="1:7">
      <c r="A89" s="17">
        <v>87</v>
      </c>
      <c r="B89" s="13" t="s">
        <v>886</v>
      </c>
      <c r="C89" s="18" t="s">
        <v>887</v>
      </c>
      <c r="D89" s="19" t="s">
        <v>994</v>
      </c>
      <c r="E89" s="20" t="s">
        <v>21</v>
      </c>
      <c r="F89" s="18" t="s">
        <v>12</v>
      </c>
      <c r="G89" s="18" t="s">
        <v>44</v>
      </c>
    </row>
    <row r="90" s="3" customFormat="1" ht="60" customHeight="1" spans="1:7">
      <c r="A90" s="12">
        <v>88</v>
      </c>
      <c r="B90" s="13" t="s">
        <v>886</v>
      </c>
      <c r="C90" s="18" t="s">
        <v>887</v>
      </c>
      <c r="D90" s="19" t="s">
        <v>995</v>
      </c>
      <c r="E90" s="20" t="s">
        <v>21</v>
      </c>
      <c r="F90" s="18" t="s">
        <v>996</v>
      </c>
      <c r="G90" s="18" t="s">
        <v>44</v>
      </c>
    </row>
    <row r="91" s="3" customFormat="1" ht="60" customHeight="1" spans="1:7">
      <c r="A91" s="17">
        <v>89</v>
      </c>
      <c r="B91" s="13" t="s">
        <v>886</v>
      </c>
      <c r="C91" s="18" t="s">
        <v>887</v>
      </c>
      <c r="D91" s="19" t="s">
        <v>997</v>
      </c>
      <c r="E91" s="20" t="s">
        <v>21</v>
      </c>
      <c r="F91" s="18" t="s">
        <v>77</v>
      </c>
      <c r="G91" s="18" t="s">
        <v>44</v>
      </c>
    </row>
    <row r="92" s="3" customFormat="1" ht="60" customHeight="1" spans="1:7">
      <c r="A92" s="17">
        <v>90</v>
      </c>
      <c r="B92" s="13" t="s">
        <v>886</v>
      </c>
      <c r="C92" s="18" t="s">
        <v>887</v>
      </c>
      <c r="D92" s="19" t="s">
        <v>998</v>
      </c>
      <c r="E92" s="20" t="s">
        <v>21</v>
      </c>
      <c r="F92" s="18" t="s">
        <v>12</v>
      </c>
      <c r="G92" s="18" t="s">
        <v>44</v>
      </c>
    </row>
    <row r="93" s="3" customFormat="1" ht="60" customHeight="1" spans="1:7">
      <c r="A93" s="12">
        <v>91</v>
      </c>
      <c r="B93" s="13" t="s">
        <v>886</v>
      </c>
      <c r="C93" s="18" t="s">
        <v>887</v>
      </c>
      <c r="D93" s="19" t="s">
        <v>999</v>
      </c>
      <c r="E93" s="20" t="s">
        <v>21</v>
      </c>
      <c r="F93" s="18" t="s">
        <v>16</v>
      </c>
      <c r="G93" s="18" t="s">
        <v>44</v>
      </c>
    </row>
    <row r="94" s="3" customFormat="1" ht="60" customHeight="1" spans="1:7">
      <c r="A94" s="17">
        <v>92</v>
      </c>
      <c r="B94" s="13" t="s">
        <v>886</v>
      </c>
      <c r="C94" s="18" t="s">
        <v>887</v>
      </c>
      <c r="D94" s="19" t="s">
        <v>1000</v>
      </c>
      <c r="E94" s="20" t="s">
        <v>11</v>
      </c>
      <c r="F94" s="18" t="s">
        <v>258</v>
      </c>
      <c r="G94" s="18" t="s">
        <v>44</v>
      </c>
    </row>
    <row r="95" s="3" customFormat="1" ht="60" customHeight="1" spans="1:7">
      <c r="A95" s="17">
        <v>93</v>
      </c>
      <c r="B95" s="13" t="s">
        <v>886</v>
      </c>
      <c r="C95" s="18" t="s">
        <v>887</v>
      </c>
      <c r="D95" s="19" t="s">
        <v>1001</v>
      </c>
      <c r="E95" s="20" t="s">
        <v>21</v>
      </c>
      <c r="F95" s="18" t="s">
        <v>16</v>
      </c>
      <c r="G95" s="18" t="s">
        <v>44</v>
      </c>
    </row>
    <row r="96" s="3" customFormat="1" ht="60" customHeight="1" spans="1:7">
      <c r="A96" s="12">
        <v>94</v>
      </c>
      <c r="B96" s="13" t="s">
        <v>886</v>
      </c>
      <c r="C96" s="18" t="s">
        <v>887</v>
      </c>
      <c r="D96" s="19" t="s">
        <v>1002</v>
      </c>
      <c r="E96" s="20" t="s">
        <v>21</v>
      </c>
      <c r="F96" s="18" t="s">
        <v>1003</v>
      </c>
      <c r="G96" s="18" t="s">
        <v>44</v>
      </c>
    </row>
    <row r="97" s="3" customFormat="1" ht="60" customHeight="1" spans="1:7">
      <c r="A97" s="17">
        <v>95</v>
      </c>
      <c r="B97" s="13" t="s">
        <v>886</v>
      </c>
      <c r="C97" s="18" t="s">
        <v>887</v>
      </c>
      <c r="D97" s="19" t="s">
        <v>1004</v>
      </c>
      <c r="E97" s="20" t="s">
        <v>21</v>
      </c>
      <c r="F97" s="18" t="s">
        <v>12</v>
      </c>
      <c r="G97" s="18" t="s">
        <v>44</v>
      </c>
    </row>
    <row r="98" s="3" customFormat="1" ht="60" customHeight="1" spans="1:7">
      <c r="A98" s="17">
        <v>96</v>
      </c>
      <c r="B98" s="13" t="s">
        <v>886</v>
      </c>
      <c r="C98" s="18" t="s">
        <v>887</v>
      </c>
      <c r="D98" s="19" t="s">
        <v>1005</v>
      </c>
      <c r="E98" s="20" t="s">
        <v>21</v>
      </c>
      <c r="F98" s="18" t="s">
        <v>94</v>
      </c>
      <c r="G98" s="18" t="s">
        <v>44</v>
      </c>
    </row>
    <row r="99" s="3" customFormat="1" ht="60" customHeight="1" spans="1:7">
      <c r="A99" s="12">
        <v>97</v>
      </c>
      <c r="B99" s="13" t="s">
        <v>886</v>
      </c>
      <c r="C99" s="18" t="s">
        <v>887</v>
      </c>
      <c r="D99" s="19" t="s">
        <v>1006</v>
      </c>
      <c r="E99" s="20" t="s">
        <v>21</v>
      </c>
      <c r="F99" s="18" t="s">
        <v>54</v>
      </c>
      <c r="G99" s="18" t="s">
        <v>44</v>
      </c>
    </row>
    <row r="100" s="3" customFormat="1" ht="60" customHeight="1" spans="1:7">
      <c r="A100" s="17">
        <v>98</v>
      </c>
      <c r="B100" s="13" t="s">
        <v>886</v>
      </c>
      <c r="C100" s="18" t="s">
        <v>887</v>
      </c>
      <c r="D100" s="19" t="s">
        <v>1007</v>
      </c>
      <c r="E100" s="20" t="s">
        <v>21</v>
      </c>
      <c r="F100" s="18" t="s">
        <v>85</v>
      </c>
      <c r="G100" s="18" t="s">
        <v>44</v>
      </c>
    </row>
    <row r="101" s="3" customFormat="1" ht="60" customHeight="1" spans="1:7">
      <c r="A101" s="17">
        <v>99</v>
      </c>
      <c r="B101" s="13" t="s">
        <v>886</v>
      </c>
      <c r="C101" s="18" t="s">
        <v>887</v>
      </c>
      <c r="D101" s="19" t="s">
        <v>1008</v>
      </c>
      <c r="E101" s="20" t="s">
        <v>21</v>
      </c>
      <c r="F101" s="18" t="s">
        <v>85</v>
      </c>
      <c r="G101" s="18" t="s">
        <v>44</v>
      </c>
    </row>
    <row r="102" s="3" customFormat="1" ht="60" customHeight="1" spans="1:7">
      <c r="A102" s="12">
        <v>100</v>
      </c>
      <c r="B102" s="13" t="s">
        <v>886</v>
      </c>
      <c r="C102" s="18" t="s">
        <v>887</v>
      </c>
      <c r="D102" s="19" t="s">
        <v>1009</v>
      </c>
      <c r="E102" s="20" t="s">
        <v>21</v>
      </c>
      <c r="F102" s="18" t="s">
        <v>196</v>
      </c>
      <c r="G102" s="18" t="s">
        <v>44</v>
      </c>
    </row>
    <row r="103" s="3" customFormat="1" ht="60" customHeight="1" spans="1:7">
      <c r="A103" s="17">
        <v>101</v>
      </c>
      <c r="B103" s="13" t="s">
        <v>886</v>
      </c>
      <c r="C103" s="18" t="s">
        <v>887</v>
      </c>
      <c r="D103" s="19" t="s">
        <v>1010</v>
      </c>
      <c r="E103" s="20" t="s">
        <v>21</v>
      </c>
      <c r="F103" s="18" t="s">
        <v>77</v>
      </c>
      <c r="G103" s="18" t="s">
        <v>44</v>
      </c>
    </row>
    <row r="104" s="3" customFormat="1" ht="60" customHeight="1" spans="1:7">
      <c r="A104" s="17">
        <v>102</v>
      </c>
      <c r="B104" s="13" t="s">
        <v>886</v>
      </c>
      <c r="C104" s="18" t="s">
        <v>887</v>
      </c>
      <c r="D104" s="19" t="s">
        <v>1011</v>
      </c>
      <c r="E104" s="20" t="s">
        <v>21</v>
      </c>
      <c r="F104" s="18" t="s">
        <v>846</v>
      </c>
      <c r="G104" s="18" t="s">
        <v>44</v>
      </c>
    </row>
    <row r="105" s="3" customFormat="1" ht="60" customHeight="1" spans="1:7">
      <c r="A105" s="12">
        <v>103</v>
      </c>
      <c r="B105" s="13" t="s">
        <v>886</v>
      </c>
      <c r="C105" s="18" t="s">
        <v>887</v>
      </c>
      <c r="D105" s="19" t="s">
        <v>1012</v>
      </c>
      <c r="E105" s="20" t="s">
        <v>21</v>
      </c>
      <c r="F105" s="18" t="s">
        <v>1013</v>
      </c>
      <c r="G105" s="18" t="s">
        <v>44</v>
      </c>
    </row>
    <row r="106" s="3" customFormat="1" ht="60" customHeight="1" spans="1:7">
      <c r="A106" s="17">
        <v>104</v>
      </c>
      <c r="B106" s="13" t="s">
        <v>886</v>
      </c>
      <c r="C106" s="18" t="s">
        <v>887</v>
      </c>
      <c r="D106" s="19" t="s">
        <v>1014</v>
      </c>
      <c r="E106" s="20" t="s">
        <v>21</v>
      </c>
      <c r="F106" s="18" t="s">
        <v>77</v>
      </c>
      <c r="G106" s="18" t="s">
        <v>44</v>
      </c>
    </row>
    <row r="107" s="3" customFormat="1" ht="60" customHeight="1" spans="1:7">
      <c r="A107" s="17">
        <v>105</v>
      </c>
      <c r="B107" s="13" t="s">
        <v>886</v>
      </c>
      <c r="C107" s="18" t="s">
        <v>887</v>
      </c>
      <c r="D107" s="19" t="s">
        <v>1015</v>
      </c>
      <c r="E107" s="20" t="s">
        <v>21</v>
      </c>
      <c r="F107" s="18" t="s">
        <v>94</v>
      </c>
      <c r="G107" s="18" t="s">
        <v>44</v>
      </c>
    </row>
    <row r="108" s="3" customFormat="1" ht="60" customHeight="1" spans="1:7">
      <c r="A108" s="12">
        <v>106</v>
      </c>
      <c r="B108" s="13" t="s">
        <v>886</v>
      </c>
      <c r="C108" s="18" t="s">
        <v>887</v>
      </c>
      <c r="D108" s="19" t="s">
        <v>1016</v>
      </c>
      <c r="E108" s="20" t="s">
        <v>11</v>
      </c>
      <c r="F108" s="18" t="s">
        <v>619</v>
      </c>
      <c r="G108" s="18" t="s">
        <v>44</v>
      </c>
    </row>
    <row r="109" s="3" customFormat="1" ht="60" customHeight="1" spans="1:7">
      <c r="A109" s="17">
        <v>107</v>
      </c>
      <c r="B109" s="13" t="s">
        <v>886</v>
      </c>
      <c r="C109" s="18" t="s">
        <v>887</v>
      </c>
      <c r="D109" s="19" t="s">
        <v>1017</v>
      </c>
      <c r="E109" s="20" t="s">
        <v>21</v>
      </c>
      <c r="F109" s="18" t="s">
        <v>1018</v>
      </c>
      <c r="G109" s="18" t="s">
        <v>44</v>
      </c>
    </row>
    <row r="110" s="3" customFormat="1" ht="60" customHeight="1" spans="1:7">
      <c r="A110" s="17">
        <v>108</v>
      </c>
      <c r="B110" s="13" t="s">
        <v>886</v>
      </c>
      <c r="C110" s="18" t="s">
        <v>887</v>
      </c>
      <c r="D110" s="19" t="s">
        <v>1019</v>
      </c>
      <c r="E110" s="20" t="s">
        <v>11</v>
      </c>
      <c r="F110" s="18" t="s">
        <v>85</v>
      </c>
      <c r="G110" s="18" t="s">
        <v>44</v>
      </c>
    </row>
    <row r="111" s="3" customFormat="1" ht="60" customHeight="1" spans="1:7">
      <c r="A111" s="12">
        <v>109</v>
      </c>
      <c r="B111" s="13" t="s">
        <v>886</v>
      </c>
      <c r="C111" s="18" t="s">
        <v>887</v>
      </c>
      <c r="D111" s="19" t="s">
        <v>1020</v>
      </c>
      <c r="E111" s="20" t="s">
        <v>21</v>
      </c>
      <c r="F111" s="18" t="s">
        <v>16</v>
      </c>
      <c r="G111" s="18" t="s">
        <v>44</v>
      </c>
    </row>
    <row r="112" s="3" customFormat="1" ht="60" customHeight="1" spans="1:7">
      <c r="A112" s="17">
        <v>110</v>
      </c>
      <c r="B112" s="13" t="s">
        <v>886</v>
      </c>
      <c r="C112" s="18" t="s">
        <v>887</v>
      </c>
      <c r="D112" s="19" t="s">
        <v>1021</v>
      </c>
      <c r="E112" s="20" t="s">
        <v>21</v>
      </c>
      <c r="F112" s="18" t="s">
        <v>258</v>
      </c>
      <c r="G112" s="18" t="s">
        <v>44</v>
      </c>
    </row>
    <row r="113" s="3" customFormat="1" ht="60" customHeight="1" spans="1:7">
      <c r="A113" s="17">
        <v>111</v>
      </c>
      <c r="B113" s="13" t="s">
        <v>886</v>
      </c>
      <c r="C113" s="18" t="s">
        <v>887</v>
      </c>
      <c r="D113" s="19" t="s">
        <v>1022</v>
      </c>
      <c r="E113" s="20" t="s">
        <v>21</v>
      </c>
      <c r="F113" s="18" t="s">
        <v>619</v>
      </c>
      <c r="G113" s="18" t="s">
        <v>44</v>
      </c>
    </row>
    <row r="114" s="3" customFormat="1" ht="60" customHeight="1" spans="1:7">
      <c r="A114" s="12">
        <v>112</v>
      </c>
      <c r="B114" s="13" t="s">
        <v>886</v>
      </c>
      <c r="C114" s="18" t="s">
        <v>887</v>
      </c>
      <c r="D114" s="19" t="s">
        <v>1023</v>
      </c>
      <c r="E114" s="20" t="s">
        <v>21</v>
      </c>
      <c r="F114" s="18" t="s">
        <v>94</v>
      </c>
      <c r="G114" s="18" t="s">
        <v>44</v>
      </c>
    </row>
    <row r="115" s="3" customFormat="1" ht="60" customHeight="1" spans="1:7">
      <c r="A115" s="17">
        <v>113</v>
      </c>
      <c r="B115" s="13" t="s">
        <v>886</v>
      </c>
      <c r="C115" s="18" t="s">
        <v>887</v>
      </c>
      <c r="D115" s="19" t="s">
        <v>1024</v>
      </c>
      <c r="E115" s="20" t="s">
        <v>21</v>
      </c>
      <c r="F115" s="18" t="s">
        <v>75</v>
      </c>
      <c r="G115" s="18" t="s">
        <v>44</v>
      </c>
    </row>
    <row r="116" s="3" customFormat="1" ht="60" customHeight="1" spans="1:7">
      <c r="A116" s="17">
        <v>114</v>
      </c>
      <c r="B116" s="13" t="s">
        <v>886</v>
      </c>
      <c r="C116" s="18" t="s">
        <v>887</v>
      </c>
      <c r="D116" s="19" t="s">
        <v>1025</v>
      </c>
      <c r="E116" s="20" t="s">
        <v>21</v>
      </c>
      <c r="F116" s="18" t="s">
        <v>16</v>
      </c>
      <c r="G116" s="18" t="s">
        <v>44</v>
      </c>
    </row>
    <row r="117" s="3" customFormat="1" ht="60" customHeight="1" spans="1:7">
      <c r="A117" s="12">
        <v>115</v>
      </c>
      <c r="B117" s="13" t="s">
        <v>886</v>
      </c>
      <c r="C117" s="18" t="s">
        <v>887</v>
      </c>
      <c r="D117" s="19" t="s">
        <v>1026</v>
      </c>
      <c r="E117" s="20" t="s">
        <v>21</v>
      </c>
      <c r="F117" s="18" t="s">
        <v>619</v>
      </c>
      <c r="G117" s="18" t="s">
        <v>44</v>
      </c>
    </row>
    <row r="118" s="3" customFormat="1" ht="60" customHeight="1" spans="1:7">
      <c r="A118" s="17">
        <v>116</v>
      </c>
      <c r="B118" s="13" t="s">
        <v>886</v>
      </c>
      <c r="C118" s="18" t="s">
        <v>887</v>
      </c>
      <c r="D118" s="19" t="s">
        <v>1027</v>
      </c>
      <c r="E118" s="20" t="s">
        <v>21</v>
      </c>
      <c r="F118" s="18" t="s">
        <v>16</v>
      </c>
      <c r="G118" s="18" t="s">
        <v>44</v>
      </c>
    </row>
    <row r="119" s="3" customFormat="1" ht="60" customHeight="1" spans="1:7">
      <c r="A119" s="17">
        <v>117</v>
      </c>
      <c r="B119" s="13" t="s">
        <v>886</v>
      </c>
      <c r="C119" s="18" t="s">
        <v>887</v>
      </c>
      <c r="D119" s="19" t="s">
        <v>1028</v>
      </c>
      <c r="E119" s="20" t="s">
        <v>21</v>
      </c>
      <c r="F119" s="18" t="s">
        <v>16</v>
      </c>
      <c r="G119" s="18" t="s">
        <v>44</v>
      </c>
    </row>
    <row r="120" s="3" customFormat="1" ht="60" customHeight="1" spans="1:7">
      <c r="A120" s="12">
        <v>118</v>
      </c>
      <c r="B120" s="13" t="s">
        <v>886</v>
      </c>
      <c r="C120" s="18" t="s">
        <v>887</v>
      </c>
      <c r="D120" s="19" t="s">
        <v>1029</v>
      </c>
      <c r="E120" s="20" t="s">
        <v>21</v>
      </c>
      <c r="F120" s="18" t="s">
        <v>107</v>
      </c>
      <c r="G120" s="18" t="s">
        <v>44</v>
      </c>
    </row>
    <row r="121" s="3" customFormat="1" ht="60" customHeight="1" spans="1:7">
      <c r="A121" s="17">
        <v>119</v>
      </c>
      <c r="B121" s="13" t="s">
        <v>886</v>
      </c>
      <c r="C121" s="18" t="s">
        <v>887</v>
      </c>
      <c r="D121" s="19" t="s">
        <v>1030</v>
      </c>
      <c r="E121" s="20" t="s">
        <v>21</v>
      </c>
      <c r="F121" s="18" t="s">
        <v>54</v>
      </c>
      <c r="G121" s="18" t="s">
        <v>44</v>
      </c>
    </row>
    <row r="122" s="3" customFormat="1" ht="60" customHeight="1" spans="1:7">
      <c r="A122" s="17">
        <v>120</v>
      </c>
      <c r="B122" s="13" t="s">
        <v>886</v>
      </c>
      <c r="C122" s="18" t="s">
        <v>887</v>
      </c>
      <c r="D122" s="19" t="s">
        <v>1031</v>
      </c>
      <c r="E122" s="20" t="s">
        <v>21</v>
      </c>
      <c r="F122" s="18" t="s">
        <v>80</v>
      </c>
      <c r="G122" s="18" t="s">
        <v>44</v>
      </c>
    </row>
    <row r="123" s="3" customFormat="1" ht="60" customHeight="1" spans="1:7">
      <c r="A123" s="12">
        <v>121</v>
      </c>
      <c r="B123" s="13" t="s">
        <v>886</v>
      </c>
      <c r="C123" s="18" t="s">
        <v>887</v>
      </c>
      <c r="D123" s="19" t="s">
        <v>1032</v>
      </c>
      <c r="E123" s="20" t="s">
        <v>21</v>
      </c>
      <c r="F123" s="18" t="s">
        <v>87</v>
      </c>
      <c r="G123" s="18" t="s">
        <v>44</v>
      </c>
    </row>
    <row r="124" s="3" customFormat="1" ht="60" customHeight="1" spans="1:7">
      <c r="A124" s="17">
        <v>122</v>
      </c>
      <c r="B124" s="13" t="s">
        <v>886</v>
      </c>
      <c r="C124" s="18" t="s">
        <v>887</v>
      </c>
      <c r="D124" s="19" t="s">
        <v>1033</v>
      </c>
      <c r="E124" s="20" t="s">
        <v>21</v>
      </c>
      <c r="F124" s="18" t="s">
        <v>77</v>
      </c>
      <c r="G124" s="18" t="s">
        <v>44</v>
      </c>
    </row>
    <row r="125" s="3" customFormat="1" ht="60" customHeight="1" spans="1:7">
      <c r="A125" s="17">
        <v>123</v>
      </c>
      <c r="B125" s="13" t="s">
        <v>886</v>
      </c>
      <c r="C125" s="18" t="s">
        <v>887</v>
      </c>
      <c r="D125" s="19" t="s">
        <v>1034</v>
      </c>
      <c r="E125" s="20" t="s">
        <v>21</v>
      </c>
      <c r="F125" s="18" t="s">
        <v>929</v>
      </c>
      <c r="G125" s="18" t="s">
        <v>44</v>
      </c>
    </row>
    <row r="126" s="3" customFormat="1" ht="60" customHeight="1" spans="1:7">
      <c r="A126" s="12">
        <v>124</v>
      </c>
      <c r="B126" s="13" t="s">
        <v>886</v>
      </c>
      <c r="C126" s="18" t="s">
        <v>887</v>
      </c>
      <c r="D126" s="19" t="s">
        <v>1035</v>
      </c>
      <c r="E126" s="20" t="s">
        <v>21</v>
      </c>
      <c r="F126" s="18" t="s">
        <v>72</v>
      </c>
      <c r="G126" s="18" t="s">
        <v>44</v>
      </c>
    </row>
    <row r="127" s="3" customFormat="1" ht="60" customHeight="1" spans="1:7">
      <c r="A127" s="17">
        <v>125</v>
      </c>
      <c r="B127" s="13" t="s">
        <v>886</v>
      </c>
      <c r="C127" s="18" t="s">
        <v>887</v>
      </c>
      <c r="D127" s="19" t="s">
        <v>1036</v>
      </c>
      <c r="E127" s="20" t="s">
        <v>11</v>
      </c>
      <c r="F127" s="18" t="s">
        <v>1037</v>
      </c>
      <c r="G127" s="18" t="s">
        <v>44</v>
      </c>
    </row>
    <row r="128" s="3" customFormat="1" ht="60" customHeight="1" spans="1:7">
      <c r="A128" s="17">
        <v>126</v>
      </c>
      <c r="B128" s="13" t="s">
        <v>886</v>
      </c>
      <c r="C128" s="18" t="s">
        <v>887</v>
      </c>
      <c r="D128" s="19" t="s">
        <v>1038</v>
      </c>
      <c r="E128" s="20" t="s">
        <v>21</v>
      </c>
      <c r="F128" s="18" t="s">
        <v>846</v>
      </c>
      <c r="G128" s="18" t="s">
        <v>44</v>
      </c>
    </row>
    <row r="129" s="3" customFormat="1" ht="60" customHeight="1" spans="1:7">
      <c r="A129" s="12">
        <v>127</v>
      </c>
      <c r="B129" s="13" t="s">
        <v>886</v>
      </c>
      <c r="C129" s="18" t="s">
        <v>887</v>
      </c>
      <c r="D129" s="19" t="s">
        <v>1039</v>
      </c>
      <c r="E129" s="20" t="s">
        <v>21</v>
      </c>
      <c r="F129" s="18" t="s">
        <v>1040</v>
      </c>
      <c r="G129" s="18" t="s">
        <v>44</v>
      </c>
    </row>
    <row r="130" s="3" customFormat="1" ht="60" customHeight="1" spans="1:7">
      <c r="A130" s="17">
        <v>128</v>
      </c>
      <c r="B130" s="13" t="s">
        <v>886</v>
      </c>
      <c r="C130" s="18" t="s">
        <v>887</v>
      </c>
      <c r="D130" s="19" t="s">
        <v>1041</v>
      </c>
      <c r="E130" s="20" t="s">
        <v>21</v>
      </c>
      <c r="F130" s="18" t="s">
        <v>157</v>
      </c>
      <c r="G130" s="18" t="s">
        <v>44</v>
      </c>
    </row>
    <row r="131" s="3" customFormat="1" ht="60" customHeight="1" spans="1:7">
      <c r="A131" s="17">
        <v>129</v>
      </c>
      <c r="B131" s="13" t="s">
        <v>886</v>
      </c>
      <c r="C131" s="18" t="s">
        <v>887</v>
      </c>
      <c r="D131" s="19" t="s">
        <v>1042</v>
      </c>
      <c r="E131" s="20" t="s">
        <v>21</v>
      </c>
      <c r="F131" s="18" t="s">
        <v>211</v>
      </c>
      <c r="G131" s="18" t="s">
        <v>44</v>
      </c>
    </row>
    <row r="132" s="3" customFormat="1" ht="60" customHeight="1" spans="1:7">
      <c r="A132" s="12">
        <v>130</v>
      </c>
      <c r="B132" s="13" t="s">
        <v>886</v>
      </c>
      <c r="C132" s="18" t="s">
        <v>887</v>
      </c>
      <c r="D132" s="19" t="s">
        <v>1043</v>
      </c>
      <c r="E132" s="20" t="s">
        <v>11</v>
      </c>
      <c r="F132" s="18" t="s">
        <v>65</v>
      </c>
      <c r="G132" s="18" t="s">
        <v>44</v>
      </c>
    </row>
    <row r="133" s="3" customFormat="1" ht="60" customHeight="1" spans="1:7">
      <c r="A133" s="17">
        <v>131</v>
      </c>
      <c r="B133" s="13" t="s">
        <v>886</v>
      </c>
      <c r="C133" s="18" t="s">
        <v>887</v>
      </c>
      <c r="D133" s="19" t="s">
        <v>1044</v>
      </c>
      <c r="E133" s="20" t="s">
        <v>11</v>
      </c>
      <c r="F133" s="18" t="s">
        <v>846</v>
      </c>
      <c r="G133" s="18" t="s">
        <v>44</v>
      </c>
    </row>
    <row r="134" s="3" customFormat="1" ht="60" customHeight="1" spans="1:7">
      <c r="A134" s="17">
        <v>132</v>
      </c>
      <c r="B134" s="13" t="s">
        <v>886</v>
      </c>
      <c r="C134" s="18" t="s">
        <v>887</v>
      </c>
      <c r="D134" s="19" t="s">
        <v>1045</v>
      </c>
      <c r="E134" s="20" t="s">
        <v>21</v>
      </c>
      <c r="F134" s="18" t="s">
        <v>196</v>
      </c>
      <c r="G134" s="18" t="s">
        <v>44</v>
      </c>
    </row>
    <row r="135" s="3" customFormat="1" ht="60" customHeight="1" spans="1:7">
      <c r="A135" s="12">
        <v>133</v>
      </c>
      <c r="B135" s="13" t="s">
        <v>886</v>
      </c>
      <c r="C135" s="18" t="s">
        <v>887</v>
      </c>
      <c r="D135" s="19" t="s">
        <v>1046</v>
      </c>
      <c r="E135" s="20" t="s">
        <v>11</v>
      </c>
      <c r="F135" s="18" t="s">
        <v>54</v>
      </c>
      <c r="G135" s="18" t="s">
        <v>100</v>
      </c>
    </row>
    <row r="136" s="3" customFormat="1" ht="60" customHeight="1" spans="1:7">
      <c r="A136" s="17">
        <v>134</v>
      </c>
      <c r="B136" s="13" t="s">
        <v>886</v>
      </c>
      <c r="C136" s="18" t="s">
        <v>887</v>
      </c>
      <c r="D136" s="19" t="s">
        <v>1047</v>
      </c>
      <c r="E136" s="20" t="s">
        <v>21</v>
      </c>
      <c r="F136" s="18" t="s">
        <v>16</v>
      </c>
      <c r="G136" s="18" t="s">
        <v>44</v>
      </c>
    </row>
    <row r="137" s="3" customFormat="1" ht="60" customHeight="1" spans="1:7">
      <c r="A137" s="17">
        <v>135</v>
      </c>
      <c r="B137" s="13" t="s">
        <v>886</v>
      </c>
      <c r="C137" s="18" t="s">
        <v>887</v>
      </c>
      <c r="D137" s="19" t="s">
        <v>1048</v>
      </c>
      <c r="E137" s="20" t="s">
        <v>21</v>
      </c>
      <c r="F137" s="18" t="s">
        <v>199</v>
      </c>
      <c r="G137" s="18" t="s">
        <v>1049</v>
      </c>
    </row>
    <row r="138" s="3" customFormat="1" ht="60" customHeight="1" spans="1:7">
      <c r="A138" s="12">
        <v>136</v>
      </c>
      <c r="B138" s="13" t="s">
        <v>886</v>
      </c>
      <c r="C138" s="18" t="s">
        <v>887</v>
      </c>
      <c r="D138" s="19" t="s">
        <v>1050</v>
      </c>
      <c r="E138" s="20" t="s">
        <v>21</v>
      </c>
      <c r="F138" s="18" t="s">
        <v>36</v>
      </c>
      <c r="G138" s="18" t="s">
        <v>110</v>
      </c>
    </row>
    <row r="139" s="3" customFormat="1" ht="60" customHeight="1" spans="1:7">
      <c r="A139" s="17">
        <v>137</v>
      </c>
      <c r="B139" s="13" t="s">
        <v>886</v>
      </c>
      <c r="C139" s="18" t="s">
        <v>887</v>
      </c>
      <c r="D139" s="19" t="s">
        <v>1051</v>
      </c>
      <c r="E139" s="20" t="s">
        <v>11</v>
      </c>
      <c r="F139" s="18" t="s">
        <v>77</v>
      </c>
      <c r="G139" s="18" t="s">
        <v>110</v>
      </c>
    </row>
    <row r="140" s="3" customFormat="1" ht="60" customHeight="1" spans="1:7">
      <c r="A140" s="17">
        <v>138</v>
      </c>
      <c r="B140" s="13" t="s">
        <v>886</v>
      </c>
      <c r="C140" s="18" t="s">
        <v>887</v>
      </c>
      <c r="D140" s="19" t="s">
        <v>1052</v>
      </c>
      <c r="E140" s="20" t="s">
        <v>21</v>
      </c>
      <c r="F140" s="18" t="s">
        <v>16</v>
      </c>
      <c r="G140" s="18" t="s">
        <v>110</v>
      </c>
    </row>
    <row r="141" s="3" customFormat="1" ht="60" customHeight="1" spans="1:7">
      <c r="A141" s="12">
        <v>139</v>
      </c>
      <c r="B141" s="13" t="s">
        <v>886</v>
      </c>
      <c r="C141" s="18" t="s">
        <v>887</v>
      </c>
      <c r="D141" s="19" t="s">
        <v>1053</v>
      </c>
      <c r="E141" s="20" t="s">
        <v>21</v>
      </c>
      <c r="F141" s="18" t="s">
        <v>22</v>
      </c>
      <c r="G141" s="18" t="s">
        <v>110</v>
      </c>
    </row>
    <row r="142" s="3" customFormat="1" ht="60" customHeight="1" spans="1:7">
      <c r="A142" s="17">
        <v>140</v>
      </c>
      <c r="B142" s="13" t="s">
        <v>886</v>
      </c>
      <c r="C142" s="18" t="s">
        <v>887</v>
      </c>
      <c r="D142" s="19" t="s">
        <v>1054</v>
      </c>
      <c r="E142" s="20" t="s">
        <v>21</v>
      </c>
      <c r="F142" s="18" t="s">
        <v>54</v>
      </c>
      <c r="G142" s="18" t="s">
        <v>110</v>
      </c>
    </row>
    <row r="143" s="3" customFormat="1" ht="60" customHeight="1" spans="1:7">
      <c r="A143" s="17">
        <v>141</v>
      </c>
      <c r="B143" s="13" t="s">
        <v>886</v>
      </c>
      <c r="C143" s="18" t="s">
        <v>887</v>
      </c>
      <c r="D143" s="19" t="s">
        <v>1055</v>
      </c>
      <c r="E143" s="20" t="s">
        <v>11</v>
      </c>
      <c r="F143" s="18" t="s">
        <v>16</v>
      </c>
      <c r="G143" s="18" t="s">
        <v>110</v>
      </c>
    </row>
    <row r="144" s="3" customFormat="1" ht="60" customHeight="1" spans="1:7">
      <c r="A144" s="12">
        <v>142</v>
      </c>
      <c r="B144" s="13" t="s">
        <v>886</v>
      </c>
      <c r="C144" s="18" t="s">
        <v>887</v>
      </c>
      <c r="D144" s="19" t="s">
        <v>1056</v>
      </c>
      <c r="E144" s="20" t="s">
        <v>11</v>
      </c>
      <c r="F144" s="18" t="s">
        <v>717</v>
      </c>
      <c r="G144" s="18" t="s">
        <v>110</v>
      </c>
    </row>
    <row r="145" s="3" customFormat="1" ht="60" customHeight="1" spans="1:7">
      <c r="A145" s="17">
        <v>143</v>
      </c>
      <c r="B145" s="13" t="s">
        <v>886</v>
      </c>
      <c r="C145" s="18" t="s">
        <v>887</v>
      </c>
      <c r="D145" s="19" t="s">
        <v>1057</v>
      </c>
      <c r="E145" s="20" t="s">
        <v>21</v>
      </c>
      <c r="F145" s="18" t="s">
        <v>16</v>
      </c>
      <c r="G145" s="18" t="s">
        <v>110</v>
      </c>
    </row>
    <row r="146" s="3" customFormat="1" ht="60" customHeight="1" spans="1:7">
      <c r="A146" s="17">
        <v>144</v>
      </c>
      <c r="B146" s="13" t="s">
        <v>886</v>
      </c>
      <c r="C146" s="18" t="s">
        <v>887</v>
      </c>
      <c r="D146" s="19" t="s">
        <v>1058</v>
      </c>
      <c r="E146" s="20" t="s">
        <v>21</v>
      </c>
      <c r="F146" s="18" t="s">
        <v>54</v>
      </c>
      <c r="G146" s="18" t="s">
        <v>110</v>
      </c>
    </row>
    <row r="147" s="3" customFormat="1" ht="60" customHeight="1" spans="1:7">
      <c r="A147" s="12">
        <v>145</v>
      </c>
      <c r="B147" s="13" t="s">
        <v>886</v>
      </c>
      <c r="C147" s="18" t="s">
        <v>887</v>
      </c>
      <c r="D147" s="19" t="s">
        <v>1059</v>
      </c>
      <c r="E147" s="20" t="s">
        <v>11</v>
      </c>
      <c r="F147" s="18" t="s">
        <v>107</v>
      </c>
      <c r="G147" s="18" t="s">
        <v>110</v>
      </c>
    </row>
    <row r="148" s="3" customFormat="1" ht="60" customHeight="1" spans="1:7">
      <c r="A148" s="17">
        <v>146</v>
      </c>
      <c r="B148" s="13" t="s">
        <v>886</v>
      </c>
      <c r="C148" s="18" t="s">
        <v>887</v>
      </c>
      <c r="D148" s="19" t="s">
        <v>1060</v>
      </c>
      <c r="E148" s="20" t="s">
        <v>21</v>
      </c>
      <c r="F148" s="18" t="s">
        <v>1061</v>
      </c>
      <c r="G148" s="18" t="s">
        <v>1062</v>
      </c>
    </row>
    <row r="149" s="3" customFormat="1" ht="60" customHeight="1" spans="1:7">
      <c r="A149" s="17">
        <v>147</v>
      </c>
      <c r="B149" s="13" t="s">
        <v>886</v>
      </c>
      <c r="C149" s="18" t="s">
        <v>887</v>
      </c>
      <c r="D149" s="19" t="s">
        <v>1063</v>
      </c>
      <c r="E149" s="20" t="s">
        <v>21</v>
      </c>
      <c r="F149" s="18" t="s">
        <v>133</v>
      </c>
      <c r="G149" s="18" t="s">
        <v>44</v>
      </c>
    </row>
    <row r="150" s="3" customFormat="1" ht="60" customHeight="1" spans="1:7">
      <c r="A150" s="12">
        <v>148</v>
      </c>
      <c r="B150" s="13" t="s">
        <v>886</v>
      </c>
      <c r="C150" s="18" t="s">
        <v>887</v>
      </c>
      <c r="D150" s="19" t="s">
        <v>1064</v>
      </c>
      <c r="E150" s="20" t="s">
        <v>11</v>
      </c>
      <c r="F150" s="18" t="s">
        <v>1065</v>
      </c>
      <c r="G150" s="18" t="s">
        <v>1066</v>
      </c>
    </row>
    <row r="151" s="3" customFormat="1" ht="60" customHeight="1" spans="1:7">
      <c r="A151" s="17">
        <v>149</v>
      </c>
      <c r="B151" s="13" t="s">
        <v>886</v>
      </c>
      <c r="C151" s="18" t="s">
        <v>887</v>
      </c>
      <c r="D151" s="19" t="s">
        <v>1067</v>
      </c>
      <c r="E151" s="20" t="s">
        <v>21</v>
      </c>
      <c r="F151" s="18" t="s">
        <v>498</v>
      </c>
      <c r="G151" s="18" t="s">
        <v>17</v>
      </c>
    </row>
    <row r="152" s="3" customFormat="1" ht="60" customHeight="1" spans="1:7">
      <c r="A152" s="17">
        <v>150</v>
      </c>
      <c r="B152" s="13" t="s">
        <v>886</v>
      </c>
      <c r="C152" s="18" t="s">
        <v>887</v>
      </c>
      <c r="D152" s="19" t="s">
        <v>1068</v>
      </c>
      <c r="E152" s="20" t="s">
        <v>21</v>
      </c>
      <c r="F152" s="18" t="s">
        <v>65</v>
      </c>
      <c r="G152" s="18" t="s">
        <v>460</v>
      </c>
    </row>
    <row r="153" s="3" customFormat="1" ht="60" customHeight="1" spans="1:7">
      <c r="A153" s="12">
        <v>151</v>
      </c>
      <c r="B153" s="13" t="s">
        <v>886</v>
      </c>
      <c r="C153" s="18" t="s">
        <v>887</v>
      </c>
      <c r="D153" s="19" t="s">
        <v>1069</v>
      </c>
      <c r="E153" s="20" t="s">
        <v>21</v>
      </c>
      <c r="F153" s="18" t="s">
        <v>16</v>
      </c>
      <c r="G153" s="18" t="s">
        <v>110</v>
      </c>
    </row>
    <row r="154" s="3" customFormat="1" ht="60" customHeight="1" spans="1:7">
      <c r="A154" s="17">
        <v>152</v>
      </c>
      <c r="B154" s="13" t="s">
        <v>886</v>
      </c>
      <c r="C154" s="18" t="s">
        <v>887</v>
      </c>
      <c r="D154" s="19" t="s">
        <v>1070</v>
      </c>
      <c r="E154" s="20" t="s">
        <v>21</v>
      </c>
      <c r="F154" s="18" t="s">
        <v>16</v>
      </c>
      <c r="G154" s="18" t="s">
        <v>1071</v>
      </c>
    </row>
    <row r="155" s="3" customFormat="1" ht="60" customHeight="1" spans="1:7">
      <c r="A155" s="17">
        <v>153</v>
      </c>
      <c r="B155" s="13" t="s">
        <v>886</v>
      </c>
      <c r="C155" s="18" t="s">
        <v>887</v>
      </c>
      <c r="D155" s="19" t="s">
        <v>1072</v>
      </c>
      <c r="E155" s="20" t="s">
        <v>21</v>
      </c>
      <c r="F155" s="18" t="s">
        <v>16</v>
      </c>
      <c r="G155" s="18" t="s">
        <v>653</v>
      </c>
    </row>
    <row r="156" s="3" customFormat="1" ht="60" customHeight="1" spans="1:7">
      <c r="A156" s="12">
        <v>154</v>
      </c>
      <c r="B156" s="13" t="s">
        <v>886</v>
      </c>
      <c r="C156" s="18" t="s">
        <v>887</v>
      </c>
      <c r="D156" s="19" t="s">
        <v>1073</v>
      </c>
      <c r="E156" s="20" t="s">
        <v>21</v>
      </c>
      <c r="F156" s="18" t="s">
        <v>16</v>
      </c>
      <c r="G156" s="18" t="s">
        <v>1074</v>
      </c>
    </row>
    <row r="157" s="3" customFormat="1" ht="60" customHeight="1" spans="1:7">
      <c r="A157" s="17">
        <v>155</v>
      </c>
      <c r="B157" s="13" t="s">
        <v>886</v>
      </c>
      <c r="C157" s="18" t="s">
        <v>887</v>
      </c>
      <c r="D157" s="19" t="s">
        <v>1075</v>
      </c>
      <c r="E157" s="20" t="s">
        <v>21</v>
      </c>
      <c r="F157" s="18" t="s">
        <v>16</v>
      </c>
      <c r="G157" s="18" t="s">
        <v>1066</v>
      </c>
    </row>
    <row r="158" s="3" customFormat="1" ht="60" customHeight="1" spans="1:7">
      <c r="A158" s="17">
        <v>156</v>
      </c>
      <c r="B158" s="13" t="s">
        <v>886</v>
      </c>
      <c r="C158" s="18" t="s">
        <v>887</v>
      </c>
      <c r="D158" s="19" t="s">
        <v>1076</v>
      </c>
      <c r="E158" s="20" t="s">
        <v>21</v>
      </c>
      <c r="F158" s="18" t="s">
        <v>16</v>
      </c>
      <c r="G158" s="18" t="s">
        <v>370</v>
      </c>
    </row>
    <row r="159" s="3" customFormat="1" ht="60" customHeight="1" spans="1:7">
      <c r="A159" s="12">
        <v>157</v>
      </c>
      <c r="B159" s="13" t="s">
        <v>886</v>
      </c>
      <c r="C159" s="18" t="s">
        <v>887</v>
      </c>
      <c r="D159" s="19" t="s">
        <v>1077</v>
      </c>
      <c r="E159" s="20" t="s">
        <v>21</v>
      </c>
      <c r="F159" s="18" t="s">
        <v>276</v>
      </c>
      <c r="G159" s="18" t="s">
        <v>348</v>
      </c>
    </row>
    <row r="160" s="3" customFormat="1" ht="60" customHeight="1" spans="1:7">
      <c r="A160" s="17">
        <v>158</v>
      </c>
      <c r="B160" s="13" t="s">
        <v>886</v>
      </c>
      <c r="C160" s="18" t="s">
        <v>887</v>
      </c>
      <c r="D160" s="19" t="s">
        <v>1078</v>
      </c>
      <c r="E160" s="20" t="s">
        <v>21</v>
      </c>
      <c r="F160" s="18" t="s">
        <v>619</v>
      </c>
      <c r="G160" s="18" t="s">
        <v>460</v>
      </c>
    </row>
    <row r="161" s="3" customFormat="1" ht="60" customHeight="1" spans="1:7">
      <c r="A161" s="17">
        <v>159</v>
      </c>
      <c r="B161" s="13" t="s">
        <v>886</v>
      </c>
      <c r="C161" s="18" t="s">
        <v>887</v>
      </c>
      <c r="D161" s="19" t="s">
        <v>1079</v>
      </c>
      <c r="E161" s="20" t="s">
        <v>11</v>
      </c>
      <c r="F161" s="18" t="s">
        <v>196</v>
      </c>
      <c r="G161" s="18" t="s">
        <v>354</v>
      </c>
    </row>
    <row r="162" s="3" customFormat="1" ht="60" customHeight="1" spans="1:7">
      <c r="A162" s="12">
        <v>160</v>
      </c>
      <c r="B162" s="13" t="s">
        <v>886</v>
      </c>
      <c r="C162" s="18" t="s">
        <v>887</v>
      </c>
      <c r="D162" s="19" t="s">
        <v>1080</v>
      </c>
      <c r="E162" s="20" t="s">
        <v>21</v>
      </c>
      <c r="F162" s="18" t="s">
        <v>196</v>
      </c>
      <c r="G162" s="18" t="s">
        <v>131</v>
      </c>
    </row>
    <row r="163" s="3" customFormat="1" ht="60" customHeight="1" spans="1:7">
      <c r="A163" s="17">
        <v>161</v>
      </c>
      <c r="B163" s="13" t="s">
        <v>886</v>
      </c>
      <c r="C163" s="18" t="s">
        <v>887</v>
      </c>
      <c r="D163" s="19" t="s">
        <v>1081</v>
      </c>
      <c r="E163" s="20" t="s">
        <v>21</v>
      </c>
      <c r="F163" s="18" t="s">
        <v>222</v>
      </c>
      <c r="G163" s="18" t="s">
        <v>1071</v>
      </c>
    </row>
    <row r="164" s="3" customFormat="1" ht="60" customHeight="1" spans="1:7">
      <c r="A164" s="17">
        <v>162</v>
      </c>
      <c r="B164" s="13" t="s">
        <v>886</v>
      </c>
      <c r="C164" s="18" t="s">
        <v>887</v>
      </c>
      <c r="D164" s="19" t="s">
        <v>1082</v>
      </c>
      <c r="E164" s="20" t="s">
        <v>21</v>
      </c>
      <c r="F164" s="18" t="s">
        <v>1083</v>
      </c>
      <c r="G164" s="18" t="s">
        <v>44</v>
      </c>
    </row>
    <row r="165" s="3" customFormat="1" ht="60" customHeight="1" spans="1:7">
      <c r="A165" s="12">
        <v>163</v>
      </c>
      <c r="B165" s="13" t="s">
        <v>886</v>
      </c>
      <c r="C165" s="18" t="s">
        <v>887</v>
      </c>
      <c r="D165" s="19" t="s">
        <v>1084</v>
      </c>
      <c r="E165" s="20" t="s">
        <v>21</v>
      </c>
      <c r="F165" s="18" t="s">
        <v>157</v>
      </c>
      <c r="G165" s="18" t="s">
        <v>370</v>
      </c>
    </row>
    <row r="166" s="3" customFormat="1" ht="60" customHeight="1" spans="1:7">
      <c r="A166" s="17">
        <v>164</v>
      </c>
      <c r="B166" s="13" t="s">
        <v>886</v>
      </c>
      <c r="C166" s="18" t="s">
        <v>887</v>
      </c>
      <c r="D166" s="19" t="s">
        <v>1085</v>
      </c>
      <c r="E166" s="20" t="s">
        <v>21</v>
      </c>
      <c r="F166" s="18" t="s">
        <v>121</v>
      </c>
      <c r="G166" s="18" t="s">
        <v>1086</v>
      </c>
    </row>
    <row r="167" s="3" customFormat="1" ht="60" customHeight="1" spans="1:7">
      <c r="A167" s="17">
        <v>165</v>
      </c>
      <c r="B167" s="13" t="s">
        <v>886</v>
      </c>
      <c r="C167" s="18" t="s">
        <v>887</v>
      </c>
      <c r="D167" s="19" t="s">
        <v>1087</v>
      </c>
      <c r="E167" s="20" t="s">
        <v>21</v>
      </c>
      <c r="F167" s="18" t="s">
        <v>16</v>
      </c>
      <c r="G167" s="18" t="s">
        <v>1088</v>
      </c>
    </row>
    <row r="168" s="3" customFormat="1" ht="60" customHeight="1" spans="1:7">
      <c r="A168" s="12">
        <v>166</v>
      </c>
      <c r="B168" s="13" t="s">
        <v>886</v>
      </c>
      <c r="C168" s="18" t="s">
        <v>887</v>
      </c>
      <c r="D168" s="19" t="s">
        <v>1089</v>
      </c>
      <c r="E168" s="20" t="s">
        <v>11</v>
      </c>
      <c r="F168" s="18" t="s">
        <v>1090</v>
      </c>
      <c r="G168" s="18" t="s">
        <v>1091</v>
      </c>
    </row>
    <row r="169" s="3" customFormat="1" ht="60" customHeight="1" spans="1:7">
      <c r="A169" s="17">
        <v>167</v>
      </c>
      <c r="B169" s="13" t="s">
        <v>886</v>
      </c>
      <c r="C169" s="18" t="s">
        <v>887</v>
      </c>
      <c r="D169" s="19" t="s">
        <v>1092</v>
      </c>
      <c r="E169" s="20" t="s">
        <v>21</v>
      </c>
      <c r="F169" s="18" t="s">
        <v>16</v>
      </c>
      <c r="G169" s="18" t="s">
        <v>42</v>
      </c>
    </row>
    <row r="170" s="3" customFormat="1" ht="60" customHeight="1" spans="1:7">
      <c r="A170" s="17">
        <v>168</v>
      </c>
      <c r="B170" s="13" t="s">
        <v>886</v>
      </c>
      <c r="C170" s="18" t="s">
        <v>887</v>
      </c>
      <c r="D170" s="19" t="s">
        <v>1093</v>
      </c>
      <c r="E170" s="20" t="s">
        <v>21</v>
      </c>
      <c r="F170" s="18" t="s">
        <v>16</v>
      </c>
      <c r="G170" s="18" t="s">
        <v>979</v>
      </c>
    </row>
    <row r="171" s="3" customFormat="1" ht="60" customHeight="1" spans="1:7">
      <c r="A171" s="12">
        <v>169</v>
      </c>
      <c r="B171" s="13" t="s">
        <v>886</v>
      </c>
      <c r="C171" s="18" t="s">
        <v>887</v>
      </c>
      <c r="D171" s="19" t="s">
        <v>1094</v>
      </c>
      <c r="E171" s="20" t="s">
        <v>11</v>
      </c>
      <c r="F171" s="18" t="s">
        <v>164</v>
      </c>
      <c r="G171" s="18" t="s">
        <v>44</v>
      </c>
    </row>
    <row r="172" s="3" customFormat="1" ht="60" customHeight="1" spans="1:7">
      <c r="A172" s="17">
        <v>170</v>
      </c>
      <c r="B172" s="13" t="s">
        <v>886</v>
      </c>
      <c r="C172" s="18" t="s">
        <v>887</v>
      </c>
      <c r="D172" s="19" t="s">
        <v>1095</v>
      </c>
      <c r="E172" s="20" t="s">
        <v>11</v>
      </c>
      <c r="F172" s="18" t="s">
        <v>16</v>
      </c>
      <c r="G172" s="18" t="s">
        <v>1096</v>
      </c>
    </row>
    <row r="173" s="3" customFormat="1" ht="60" customHeight="1" spans="1:7">
      <c r="A173" s="17">
        <v>171</v>
      </c>
      <c r="B173" s="13" t="s">
        <v>886</v>
      </c>
      <c r="C173" s="18" t="s">
        <v>887</v>
      </c>
      <c r="D173" s="19" t="s">
        <v>1097</v>
      </c>
      <c r="E173" s="20" t="s">
        <v>11</v>
      </c>
      <c r="F173" s="18" t="s">
        <v>36</v>
      </c>
      <c r="G173" s="18" t="s">
        <v>1098</v>
      </c>
    </row>
    <row r="174" s="3" customFormat="1" ht="60" customHeight="1" spans="1:7">
      <c r="A174" s="12">
        <v>172</v>
      </c>
      <c r="B174" s="13" t="s">
        <v>886</v>
      </c>
      <c r="C174" s="18" t="s">
        <v>887</v>
      </c>
      <c r="D174" s="19" t="s">
        <v>1099</v>
      </c>
      <c r="E174" s="20" t="s">
        <v>21</v>
      </c>
      <c r="F174" s="18" t="s">
        <v>846</v>
      </c>
      <c r="G174" s="18" t="s">
        <v>44</v>
      </c>
    </row>
    <row r="175" s="3" customFormat="1" ht="60" customHeight="1" spans="1:7">
      <c r="A175" s="17">
        <v>173</v>
      </c>
      <c r="B175" s="13" t="s">
        <v>886</v>
      </c>
      <c r="C175" s="18" t="s">
        <v>887</v>
      </c>
      <c r="D175" s="19" t="s">
        <v>1100</v>
      </c>
      <c r="E175" s="20" t="s">
        <v>21</v>
      </c>
      <c r="F175" s="18" t="s">
        <v>490</v>
      </c>
      <c r="G175" s="18" t="s">
        <v>354</v>
      </c>
    </row>
    <row r="176" s="3" customFormat="1" ht="60" customHeight="1" spans="1:7">
      <c r="A176" s="17">
        <v>174</v>
      </c>
      <c r="B176" s="13" t="s">
        <v>886</v>
      </c>
      <c r="C176" s="18" t="s">
        <v>887</v>
      </c>
      <c r="D176" s="19" t="s">
        <v>1101</v>
      </c>
      <c r="E176" s="20" t="s">
        <v>21</v>
      </c>
      <c r="F176" s="18" t="s">
        <v>157</v>
      </c>
      <c r="G176" s="18" t="s">
        <v>1102</v>
      </c>
    </row>
    <row r="177" s="3" customFormat="1" ht="60" customHeight="1" spans="1:7">
      <c r="A177" s="12">
        <v>175</v>
      </c>
      <c r="B177" s="13" t="s">
        <v>886</v>
      </c>
      <c r="C177" s="18" t="s">
        <v>887</v>
      </c>
      <c r="D177" s="19" t="s">
        <v>1103</v>
      </c>
      <c r="E177" s="20" t="s">
        <v>21</v>
      </c>
      <c r="F177" s="18" t="s">
        <v>16</v>
      </c>
      <c r="G177" s="18" t="s">
        <v>1104</v>
      </c>
    </row>
    <row r="178" s="3" customFormat="1" ht="60" customHeight="1" spans="1:7">
      <c r="A178" s="17">
        <v>176</v>
      </c>
      <c r="B178" s="13" t="s">
        <v>886</v>
      </c>
      <c r="C178" s="18" t="s">
        <v>887</v>
      </c>
      <c r="D178" s="19" t="s">
        <v>1105</v>
      </c>
      <c r="E178" s="20" t="s">
        <v>21</v>
      </c>
      <c r="F178" s="18" t="s">
        <v>22</v>
      </c>
      <c r="G178" s="18" t="s">
        <v>1106</v>
      </c>
    </row>
    <row r="179" s="3" customFormat="1" ht="60" customHeight="1" spans="1:7">
      <c r="A179" s="17">
        <v>177</v>
      </c>
      <c r="B179" s="13" t="s">
        <v>886</v>
      </c>
      <c r="C179" s="18" t="s">
        <v>887</v>
      </c>
      <c r="D179" s="19" t="s">
        <v>1107</v>
      </c>
      <c r="E179" s="20" t="s">
        <v>21</v>
      </c>
      <c r="F179" s="18" t="s">
        <v>127</v>
      </c>
      <c r="G179" s="18" t="s">
        <v>1106</v>
      </c>
    </row>
    <row r="180" s="3" customFormat="1" ht="60" customHeight="1" spans="1:7">
      <c r="A180" s="12">
        <v>178</v>
      </c>
      <c r="B180" s="13" t="s">
        <v>886</v>
      </c>
      <c r="C180" s="18" t="s">
        <v>887</v>
      </c>
      <c r="D180" s="19" t="s">
        <v>1108</v>
      </c>
      <c r="E180" s="20" t="s">
        <v>21</v>
      </c>
      <c r="F180" s="18" t="s">
        <v>157</v>
      </c>
      <c r="G180" s="18" t="s">
        <v>1109</v>
      </c>
    </row>
    <row r="181" s="3" customFormat="1" ht="60" customHeight="1" spans="1:7">
      <c r="A181" s="17">
        <v>179</v>
      </c>
      <c r="B181" s="13" t="s">
        <v>886</v>
      </c>
      <c r="C181" s="18" t="s">
        <v>887</v>
      </c>
      <c r="D181" s="19" t="s">
        <v>1110</v>
      </c>
      <c r="E181" s="20" t="s">
        <v>11</v>
      </c>
      <c r="F181" s="18" t="s">
        <v>12</v>
      </c>
      <c r="G181" s="18" t="s">
        <v>1071</v>
      </c>
    </row>
    <row r="182" s="3" customFormat="1" ht="60" customHeight="1" spans="1:7">
      <c r="A182" s="17">
        <v>180</v>
      </c>
      <c r="B182" s="13" t="s">
        <v>886</v>
      </c>
      <c r="C182" s="18" t="s">
        <v>887</v>
      </c>
      <c r="D182" s="19" t="s">
        <v>1111</v>
      </c>
      <c r="E182" s="20" t="s">
        <v>21</v>
      </c>
      <c r="F182" s="18" t="s">
        <v>16</v>
      </c>
      <c r="G182" s="18" t="s">
        <v>1112</v>
      </c>
    </row>
    <row r="183" s="3" customFormat="1" ht="60" customHeight="1" spans="1:7">
      <c r="A183" s="12">
        <v>181</v>
      </c>
      <c r="B183" s="13" t="s">
        <v>886</v>
      </c>
      <c r="C183" s="18" t="s">
        <v>887</v>
      </c>
      <c r="D183" s="19" t="s">
        <v>1113</v>
      </c>
      <c r="E183" s="20" t="s">
        <v>11</v>
      </c>
      <c r="F183" s="18" t="s">
        <v>1114</v>
      </c>
      <c r="G183" s="18" t="s">
        <v>1115</v>
      </c>
    </row>
    <row r="184" s="3" customFormat="1" ht="60" customHeight="1" spans="1:7">
      <c r="A184" s="17">
        <v>182</v>
      </c>
      <c r="B184" s="13" t="s">
        <v>886</v>
      </c>
      <c r="C184" s="18" t="s">
        <v>887</v>
      </c>
      <c r="D184" s="19" t="s">
        <v>1116</v>
      </c>
      <c r="E184" s="20" t="s">
        <v>11</v>
      </c>
      <c r="F184" s="18" t="s">
        <v>107</v>
      </c>
      <c r="G184" s="18" t="s">
        <v>1115</v>
      </c>
    </row>
    <row r="185" s="3" customFormat="1" ht="60" customHeight="1" spans="1:7">
      <c r="A185" s="17">
        <v>183</v>
      </c>
      <c r="B185" s="13" t="s">
        <v>886</v>
      </c>
      <c r="C185" s="18" t="s">
        <v>887</v>
      </c>
      <c r="D185" s="19" t="s">
        <v>1117</v>
      </c>
      <c r="E185" s="20" t="s">
        <v>21</v>
      </c>
      <c r="F185" s="18" t="s">
        <v>1118</v>
      </c>
      <c r="G185" s="18" t="s">
        <v>1119</v>
      </c>
    </row>
    <row r="186" s="3" customFormat="1" ht="60" customHeight="1" spans="1:7">
      <c r="A186" s="12">
        <v>184</v>
      </c>
      <c r="B186" s="13" t="s">
        <v>886</v>
      </c>
      <c r="C186" s="18" t="s">
        <v>887</v>
      </c>
      <c r="D186" s="19" t="s">
        <v>1120</v>
      </c>
      <c r="E186" s="20" t="s">
        <v>21</v>
      </c>
      <c r="F186" s="18" t="s">
        <v>16</v>
      </c>
      <c r="G186" s="18" t="s">
        <v>1121</v>
      </c>
    </row>
    <row r="187" s="3" customFormat="1" ht="60" customHeight="1" spans="1:7">
      <c r="A187" s="17">
        <v>185</v>
      </c>
      <c r="B187" s="13" t="s">
        <v>886</v>
      </c>
      <c r="C187" s="18" t="s">
        <v>887</v>
      </c>
      <c r="D187" s="19" t="s">
        <v>1122</v>
      </c>
      <c r="E187" s="20" t="s">
        <v>21</v>
      </c>
      <c r="F187" s="18" t="s">
        <v>16</v>
      </c>
      <c r="G187" s="18" t="s">
        <v>1121</v>
      </c>
    </row>
    <row r="188" s="3" customFormat="1" ht="60" customHeight="1" spans="1:7">
      <c r="A188" s="17">
        <v>186</v>
      </c>
      <c r="B188" s="13" t="s">
        <v>886</v>
      </c>
      <c r="C188" s="18" t="s">
        <v>887</v>
      </c>
      <c r="D188" s="19" t="s">
        <v>1123</v>
      </c>
      <c r="E188" s="20" t="s">
        <v>21</v>
      </c>
      <c r="F188" s="18" t="s">
        <v>36</v>
      </c>
      <c r="G188" s="18" t="s">
        <v>1124</v>
      </c>
    </row>
    <row r="189" s="3" customFormat="1" ht="60" customHeight="1" spans="1:7">
      <c r="A189" s="12">
        <v>187</v>
      </c>
      <c r="B189" s="13" t="s">
        <v>886</v>
      </c>
      <c r="C189" s="18" t="s">
        <v>887</v>
      </c>
      <c r="D189" s="19" t="s">
        <v>1125</v>
      </c>
      <c r="E189" s="20" t="s">
        <v>11</v>
      </c>
      <c r="F189" s="18" t="s">
        <v>1126</v>
      </c>
      <c r="G189" s="18" t="s">
        <v>1127</v>
      </c>
    </row>
    <row r="190" s="3" customFormat="1" ht="60" customHeight="1" spans="1:7">
      <c r="A190" s="17">
        <v>188</v>
      </c>
      <c r="B190" s="13" t="s">
        <v>886</v>
      </c>
      <c r="C190" s="18" t="s">
        <v>887</v>
      </c>
      <c r="D190" s="19" t="s">
        <v>1128</v>
      </c>
      <c r="E190" s="20" t="s">
        <v>11</v>
      </c>
      <c r="F190" s="18" t="s">
        <v>490</v>
      </c>
      <c r="G190" s="18" t="s">
        <v>1129</v>
      </c>
    </row>
    <row r="191" s="3" customFormat="1" ht="60" customHeight="1" spans="1:7">
      <c r="A191" s="17">
        <v>189</v>
      </c>
      <c r="B191" s="13" t="s">
        <v>886</v>
      </c>
      <c r="C191" s="18" t="s">
        <v>887</v>
      </c>
      <c r="D191" s="19" t="s">
        <v>1130</v>
      </c>
      <c r="E191" s="20" t="s">
        <v>21</v>
      </c>
      <c r="F191" s="18" t="s">
        <v>127</v>
      </c>
      <c r="G191" s="18" t="s">
        <v>345</v>
      </c>
    </row>
    <row r="192" s="3" customFormat="1" ht="60" customHeight="1" spans="1:7">
      <c r="A192" s="12">
        <v>190</v>
      </c>
      <c r="B192" s="13" t="s">
        <v>886</v>
      </c>
      <c r="C192" s="18" t="s">
        <v>887</v>
      </c>
      <c r="D192" s="19" t="s">
        <v>1131</v>
      </c>
      <c r="E192" s="20" t="s">
        <v>21</v>
      </c>
      <c r="F192" s="18" t="s">
        <v>789</v>
      </c>
      <c r="G192" s="18" t="s">
        <v>339</v>
      </c>
    </row>
    <row r="193" s="3" customFormat="1" ht="60" customHeight="1" spans="1:7">
      <c r="A193" s="17">
        <v>191</v>
      </c>
      <c r="B193" s="13" t="s">
        <v>886</v>
      </c>
      <c r="C193" s="18" t="s">
        <v>887</v>
      </c>
      <c r="D193" s="19" t="s">
        <v>1132</v>
      </c>
      <c r="E193" s="20" t="s">
        <v>21</v>
      </c>
      <c r="F193" s="18" t="s">
        <v>36</v>
      </c>
      <c r="G193" s="18" t="s">
        <v>1133</v>
      </c>
    </row>
    <row r="194" s="3" customFormat="1" ht="60" customHeight="1" spans="1:7">
      <c r="A194" s="17">
        <v>192</v>
      </c>
      <c r="B194" s="13" t="s">
        <v>886</v>
      </c>
      <c r="C194" s="18" t="s">
        <v>887</v>
      </c>
      <c r="D194" s="19" t="s">
        <v>1134</v>
      </c>
      <c r="E194" s="20" t="s">
        <v>21</v>
      </c>
      <c r="F194" s="18" t="s">
        <v>1135</v>
      </c>
      <c r="G194" s="18" t="s">
        <v>1136</v>
      </c>
    </row>
    <row r="195" s="3" customFormat="1" ht="60" customHeight="1" spans="1:7">
      <c r="A195" s="12">
        <v>193</v>
      </c>
      <c r="B195" s="13" t="s">
        <v>886</v>
      </c>
      <c r="C195" s="18" t="s">
        <v>887</v>
      </c>
      <c r="D195" s="19" t="s">
        <v>1137</v>
      </c>
      <c r="E195" s="20" t="s">
        <v>11</v>
      </c>
      <c r="F195" s="18" t="s">
        <v>94</v>
      </c>
      <c r="G195" s="18" t="s">
        <v>1066</v>
      </c>
    </row>
    <row r="196" s="3" customFormat="1" ht="60" customHeight="1" spans="1:7">
      <c r="A196" s="17">
        <v>194</v>
      </c>
      <c r="B196" s="13" t="s">
        <v>886</v>
      </c>
      <c r="C196" s="18" t="s">
        <v>887</v>
      </c>
      <c r="D196" s="19" t="s">
        <v>1138</v>
      </c>
      <c r="E196" s="20" t="s">
        <v>11</v>
      </c>
      <c r="F196" s="18" t="s">
        <v>547</v>
      </c>
      <c r="G196" s="18" t="s">
        <v>1066</v>
      </c>
    </row>
    <row r="197" s="3" customFormat="1" ht="60" customHeight="1" spans="1:7">
      <c r="A197" s="17">
        <v>195</v>
      </c>
      <c r="B197" s="13" t="s">
        <v>886</v>
      </c>
      <c r="C197" s="18" t="s">
        <v>887</v>
      </c>
      <c r="D197" s="19" t="s">
        <v>1139</v>
      </c>
      <c r="E197" s="20" t="s">
        <v>11</v>
      </c>
      <c r="F197" s="18" t="s">
        <v>54</v>
      </c>
      <c r="G197" s="18" t="s">
        <v>1066</v>
      </c>
    </row>
    <row r="198" s="3" customFormat="1" ht="60" customHeight="1" spans="1:7">
      <c r="A198" s="12">
        <v>196</v>
      </c>
      <c r="B198" s="13" t="s">
        <v>886</v>
      </c>
      <c r="C198" s="18" t="s">
        <v>887</v>
      </c>
      <c r="D198" s="19" t="s">
        <v>1140</v>
      </c>
      <c r="E198" s="20" t="s">
        <v>21</v>
      </c>
      <c r="F198" s="18" t="s">
        <v>16</v>
      </c>
      <c r="G198" s="18" t="s">
        <v>1066</v>
      </c>
    </row>
    <row r="199" s="3" customFormat="1" ht="60" customHeight="1" spans="1:7">
      <c r="A199" s="17">
        <v>197</v>
      </c>
      <c r="B199" s="13" t="s">
        <v>886</v>
      </c>
      <c r="C199" s="18" t="s">
        <v>887</v>
      </c>
      <c r="D199" s="19" t="s">
        <v>1141</v>
      </c>
      <c r="E199" s="20" t="s">
        <v>21</v>
      </c>
      <c r="F199" s="18" t="s">
        <v>16</v>
      </c>
      <c r="G199" s="18" t="s">
        <v>350</v>
      </c>
    </row>
    <row r="200" s="3" customFormat="1" ht="60" customHeight="1" spans="1:7">
      <c r="A200" s="17">
        <v>198</v>
      </c>
      <c r="B200" s="13" t="s">
        <v>886</v>
      </c>
      <c r="C200" s="18" t="s">
        <v>887</v>
      </c>
      <c r="D200" s="19" t="s">
        <v>1142</v>
      </c>
      <c r="E200" s="20" t="s">
        <v>21</v>
      </c>
      <c r="F200" s="18" t="s">
        <v>1143</v>
      </c>
      <c r="G200" s="18" t="s">
        <v>350</v>
      </c>
    </row>
    <row r="201" s="3" customFormat="1" ht="60" customHeight="1" spans="1:7">
      <c r="A201" s="12">
        <v>199</v>
      </c>
      <c r="B201" s="13" t="s">
        <v>886</v>
      </c>
      <c r="C201" s="18" t="s">
        <v>887</v>
      </c>
      <c r="D201" s="19" t="s">
        <v>1144</v>
      </c>
      <c r="E201" s="20" t="s">
        <v>21</v>
      </c>
      <c r="F201" s="18" t="s">
        <v>77</v>
      </c>
      <c r="G201" s="18" t="s">
        <v>350</v>
      </c>
    </row>
    <row r="202" s="3" customFormat="1" ht="60" customHeight="1" spans="1:7">
      <c r="A202" s="17">
        <v>200</v>
      </c>
      <c r="B202" s="13" t="s">
        <v>886</v>
      </c>
      <c r="C202" s="18" t="s">
        <v>887</v>
      </c>
      <c r="D202" s="19" t="s">
        <v>1145</v>
      </c>
      <c r="E202" s="20" t="s">
        <v>11</v>
      </c>
      <c r="F202" s="18" t="s">
        <v>16</v>
      </c>
      <c r="G202" s="18" t="s">
        <v>1088</v>
      </c>
    </row>
    <row r="203" s="3" customFormat="1" ht="60" customHeight="1" spans="1:7">
      <c r="A203" s="17">
        <v>201</v>
      </c>
      <c r="B203" s="13" t="s">
        <v>886</v>
      </c>
      <c r="C203" s="18" t="s">
        <v>887</v>
      </c>
      <c r="D203" s="19" t="s">
        <v>1146</v>
      </c>
      <c r="E203" s="20" t="s">
        <v>11</v>
      </c>
      <c r="F203" s="18" t="s">
        <v>846</v>
      </c>
      <c r="G203" s="18" t="s">
        <v>1088</v>
      </c>
    </row>
    <row r="204" s="3" customFormat="1" ht="60" customHeight="1" spans="1:7">
      <c r="A204" s="12">
        <v>202</v>
      </c>
      <c r="B204" s="13" t="s">
        <v>886</v>
      </c>
      <c r="C204" s="18" t="s">
        <v>887</v>
      </c>
      <c r="D204" s="19" t="s">
        <v>1147</v>
      </c>
      <c r="E204" s="20" t="s">
        <v>11</v>
      </c>
      <c r="F204" s="18" t="s">
        <v>16</v>
      </c>
      <c r="G204" s="18" t="s">
        <v>1088</v>
      </c>
    </row>
    <row r="205" s="3" customFormat="1" ht="60" customHeight="1" spans="1:7">
      <c r="A205" s="17">
        <v>203</v>
      </c>
      <c r="B205" s="13" t="s">
        <v>886</v>
      </c>
      <c r="C205" s="18" t="s">
        <v>887</v>
      </c>
      <c r="D205" s="19" t="s">
        <v>1148</v>
      </c>
      <c r="E205" s="20" t="s">
        <v>21</v>
      </c>
      <c r="F205" s="18" t="s">
        <v>16</v>
      </c>
      <c r="G205" s="18" t="s">
        <v>1088</v>
      </c>
    </row>
    <row r="206" s="3" customFormat="1" ht="60" customHeight="1" spans="1:7">
      <c r="A206" s="17">
        <v>204</v>
      </c>
      <c r="B206" s="13" t="s">
        <v>886</v>
      </c>
      <c r="C206" s="18" t="s">
        <v>887</v>
      </c>
      <c r="D206" s="19" t="s">
        <v>1149</v>
      </c>
      <c r="E206" s="20" t="s">
        <v>21</v>
      </c>
      <c r="F206" s="18" t="s">
        <v>36</v>
      </c>
      <c r="G206" s="18" t="s">
        <v>1150</v>
      </c>
    </row>
    <row r="207" s="3" customFormat="1" ht="60" customHeight="1" spans="1:7">
      <c r="A207" s="12">
        <v>205</v>
      </c>
      <c r="B207" s="13" t="s">
        <v>886</v>
      </c>
      <c r="C207" s="18" t="s">
        <v>887</v>
      </c>
      <c r="D207" s="19" t="s">
        <v>1151</v>
      </c>
      <c r="E207" s="20" t="s">
        <v>21</v>
      </c>
      <c r="F207" s="18" t="s">
        <v>184</v>
      </c>
      <c r="G207" s="18" t="s">
        <v>1150</v>
      </c>
    </row>
    <row r="208" s="3" customFormat="1" ht="60" customHeight="1" spans="1:7">
      <c r="A208" s="17">
        <v>206</v>
      </c>
      <c r="B208" s="13" t="s">
        <v>886</v>
      </c>
      <c r="C208" s="18" t="s">
        <v>887</v>
      </c>
      <c r="D208" s="19" t="s">
        <v>1152</v>
      </c>
      <c r="E208" s="20" t="s">
        <v>11</v>
      </c>
      <c r="F208" s="18" t="s">
        <v>16</v>
      </c>
      <c r="G208" s="18" t="s">
        <v>1150</v>
      </c>
    </row>
    <row r="209" s="3" customFormat="1" ht="60" customHeight="1" spans="1:7">
      <c r="A209" s="17">
        <v>207</v>
      </c>
      <c r="B209" s="13" t="s">
        <v>886</v>
      </c>
      <c r="C209" s="18" t="s">
        <v>887</v>
      </c>
      <c r="D209" s="19" t="s">
        <v>1153</v>
      </c>
      <c r="E209" s="20" t="s">
        <v>21</v>
      </c>
      <c r="F209" s="18" t="s">
        <v>490</v>
      </c>
      <c r="G209" s="18" t="s">
        <v>1154</v>
      </c>
    </row>
    <row r="210" s="3" customFormat="1" ht="60" customHeight="1" spans="1:7">
      <c r="A210" s="12">
        <v>208</v>
      </c>
      <c r="B210" s="13" t="s">
        <v>886</v>
      </c>
      <c r="C210" s="18" t="s">
        <v>887</v>
      </c>
      <c r="D210" s="19" t="s">
        <v>1155</v>
      </c>
      <c r="E210" s="20" t="s">
        <v>21</v>
      </c>
      <c r="F210" s="18" t="s">
        <v>36</v>
      </c>
      <c r="G210" s="18" t="s">
        <v>1154</v>
      </c>
    </row>
    <row r="211" s="3" customFormat="1" ht="60" customHeight="1" spans="1:7">
      <c r="A211" s="17">
        <v>209</v>
      </c>
      <c r="B211" s="13" t="s">
        <v>886</v>
      </c>
      <c r="C211" s="18" t="s">
        <v>887</v>
      </c>
      <c r="D211" s="19" t="s">
        <v>1156</v>
      </c>
      <c r="E211" s="20" t="s">
        <v>11</v>
      </c>
      <c r="F211" s="18" t="s">
        <v>16</v>
      </c>
      <c r="G211" s="18" t="s">
        <v>431</v>
      </c>
    </row>
    <row r="212" s="3" customFormat="1" ht="60" customHeight="1" spans="1:7">
      <c r="A212" s="17">
        <v>210</v>
      </c>
      <c r="B212" s="13" t="s">
        <v>886</v>
      </c>
      <c r="C212" s="18" t="s">
        <v>887</v>
      </c>
      <c r="D212" s="19" t="s">
        <v>1157</v>
      </c>
      <c r="E212" s="20" t="s">
        <v>11</v>
      </c>
      <c r="F212" s="18" t="s">
        <v>16</v>
      </c>
      <c r="G212" s="18" t="s">
        <v>431</v>
      </c>
    </row>
    <row r="213" s="3" customFormat="1" ht="60" customHeight="1" spans="1:7">
      <c r="A213" s="12">
        <v>211</v>
      </c>
      <c r="B213" s="13" t="s">
        <v>886</v>
      </c>
      <c r="C213" s="18" t="s">
        <v>887</v>
      </c>
      <c r="D213" s="19" t="s">
        <v>1158</v>
      </c>
      <c r="E213" s="20" t="s">
        <v>21</v>
      </c>
      <c r="F213" s="18" t="s">
        <v>77</v>
      </c>
      <c r="G213" s="18" t="s">
        <v>431</v>
      </c>
    </row>
    <row r="214" s="3" customFormat="1" ht="60" customHeight="1" spans="1:7">
      <c r="A214" s="17">
        <v>212</v>
      </c>
      <c r="B214" s="13" t="s">
        <v>886</v>
      </c>
      <c r="C214" s="18" t="s">
        <v>887</v>
      </c>
      <c r="D214" s="19" t="s">
        <v>1159</v>
      </c>
      <c r="E214" s="20" t="s">
        <v>21</v>
      </c>
      <c r="F214" s="18" t="s">
        <v>12</v>
      </c>
      <c r="G214" s="18" t="s">
        <v>431</v>
      </c>
    </row>
    <row r="215" s="3" customFormat="1" ht="60" customHeight="1" spans="1:7">
      <c r="A215" s="17">
        <v>213</v>
      </c>
      <c r="B215" s="13" t="s">
        <v>886</v>
      </c>
      <c r="C215" s="18" t="s">
        <v>887</v>
      </c>
      <c r="D215" s="19" t="s">
        <v>1160</v>
      </c>
      <c r="E215" s="20" t="s">
        <v>21</v>
      </c>
      <c r="F215" s="18" t="s">
        <v>685</v>
      </c>
      <c r="G215" s="18" t="s">
        <v>431</v>
      </c>
    </row>
    <row r="216" s="3" customFormat="1" ht="60" customHeight="1" spans="1:7">
      <c r="A216" s="12">
        <v>214</v>
      </c>
      <c r="B216" s="13" t="s">
        <v>886</v>
      </c>
      <c r="C216" s="18" t="s">
        <v>887</v>
      </c>
      <c r="D216" s="19" t="s">
        <v>1161</v>
      </c>
      <c r="E216" s="20" t="s">
        <v>21</v>
      </c>
      <c r="F216" s="18" t="s">
        <v>16</v>
      </c>
      <c r="G216" s="18" t="s">
        <v>1162</v>
      </c>
    </row>
    <row r="217" s="3" customFormat="1" ht="60" customHeight="1" spans="1:7">
      <c r="A217" s="17">
        <v>215</v>
      </c>
      <c r="B217" s="13" t="s">
        <v>886</v>
      </c>
      <c r="C217" s="18" t="s">
        <v>887</v>
      </c>
      <c r="D217" s="19" t="s">
        <v>1163</v>
      </c>
      <c r="E217" s="20" t="s">
        <v>11</v>
      </c>
      <c r="F217" s="18" t="s">
        <v>1164</v>
      </c>
      <c r="G217" s="18" t="s">
        <v>1165</v>
      </c>
    </row>
    <row r="218" s="3" customFormat="1" ht="60" customHeight="1" spans="1:7">
      <c r="A218" s="17">
        <v>216</v>
      </c>
      <c r="B218" s="13" t="s">
        <v>886</v>
      </c>
      <c r="C218" s="18" t="s">
        <v>887</v>
      </c>
      <c r="D218" s="19" t="s">
        <v>1166</v>
      </c>
      <c r="E218" s="20" t="s">
        <v>11</v>
      </c>
      <c r="F218" s="18" t="s">
        <v>36</v>
      </c>
      <c r="G218" s="18" t="s">
        <v>1165</v>
      </c>
    </row>
    <row r="219" s="3" customFormat="1" ht="60" customHeight="1" spans="1:7">
      <c r="A219" s="12">
        <v>217</v>
      </c>
      <c r="B219" s="13" t="s">
        <v>886</v>
      </c>
      <c r="C219" s="18" t="s">
        <v>887</v>
      </c>
      <c r="D219" s="19" t="s">
        <v>10</v>
      </c>
      <c r="E219" s="20" t="s">
        <v>21</v>
      </c>
      <c r="F219" s="18" t="s">
        <v>16</v>
      </c>
      <c r="G219" s="18" t="s">
        <v>1167</v>
      </c>
    </row>
    <row r="220" s="3" customFormat="1" ht="60" customHeight="1" spans="1:7">
      <c r="A220" s="17">
        <v>218</v>
      </c>
      <c r="B220" s="13" t="s">
        <v>886</v>
      </c>
      <c r="C220" s="18" t="s">
        <v>887</v>
      </c>
      <c r="D220" s="19" t="s">
        <v>1168</v>
      </c>
      <c r="E220" s="20" t="s">
        <v>21</v>
      </c>
      <c r="F220" s="18" t="s">
        <v>36</v>
      </c>
      <c r="G220" s="18" t="s">
        <v>460</v>
      </c>
    </row>
    <row r="221" s="3" customFormat="1" ht="60" customHeight="1" spans="1:7">
      <c r="A221" s="17">
        <v>219</v>
      </c>
      <c r="B221" s="13" t="s">
        <v>886</v>
      </c>
      <c r="C221" s="18" t="s">
        <v>887</v>
      </c>
      <c r="D221" s="19" t="s">
        <v>1169</v>
      </c>
      <c r="E221" s="20" t="s">
        <v>21</v>
      </c>
      <c r="F221" s="18" t="s">
        <v>16</v>
      </c>
      <c r="G221" s="18" t="s">
        <v>460</v>
      </c>
    </row>
    <row r="222" s="3" customFormat="1" ht="60" customHeight="1" spans="1:7">
      <c r="A222" s="12">
        <v>220</v>
      </c>
      <c r="B222" s="13" t="s">
        <v>886</v>
      </c>
      <c r="C222" s="18" t="s">
        <v>887</v>
      </c>
      <c r="D222" s="19" t="s">
        <v>1170</v>
      </c>
      <c r="E222" s="20" t="s">
        <v>21</v>
      </c>
      <c r="F222" s="18" t="s">
        <v>16</v>
      </c>
      <c r="G222" s="18" t="s">
        <v>1171</v>
      </c>
    </row>
    <row r="223" s="3" customFormat="1" ht="60" customHeight="1" spans="1:7">
      <c r="A223" s="17">
        <v>221</v>
      </c>
      <c r="B223" s="13" t="s">
        <v>886</v>
      </c>
      <c r="C223" s="18" t="s">
        <v>887</v>
      </c>
      <c r="D223" s="19" t="s">
        <v>1172</v>
      </c>
      <c r="E223" s="20" t="s">
        <v>11</v>
      </c>
      <c r="F223" s="18" t="s">
        <v>16</v>
      </c>
      <c r="G223" s="18" t="s">
        <v>370</v>
      </c>
    </row>
    <row r="224" s="3" customFormat="1" ht="60" customHeight="1" spans="1:7">
      <c r="A224" s="17">
        <v>222</v>
      </c>
      <c r="B224" s="13" t="s">
        <v>886</v>
      </c>
      <c r="C224" s="18" t="s">
        <v>887</v>
      </c>
      <c r="D224" s="19" t="s">
        <v>1173</v>
      </c>
      <c r="E224" s="20" t="s">
        <v>11</v>
      </c>
      <c r="F224" s="18" t="s">
        <v>65</v>
      </c>
      <c r="G224" s="18" t="s">
        <v>370</v>
      </c>
    </row>
    <row r="225" s="3" customFormat="1" ht="60" customHeight="1" spans="1:7">
      <c r="A225" s="12">
        <v>223</v>
      </c>
      <c r="B225" s="13" t="s">
        <v>886</v>
      </c>
      <c r="C225" s="18" t="s">
        <v>887</v>
      </c>
      <c r="D225" s="19" t="s">
        <v>1174</v>
      </c>
      <c r="E225" s="20" t="s">
        <v>11</v>
      </c>
      <c r="F225" s="18" t="s">
        <v>16</v>
      </c>
      <c r="G225" s="18" t="s">
        <v>370</v>
      </c>
    </row>
    <row r="226" s="3" customFormat="1" ht="60" customHeight="1" spans="1:7">
      <c r="A226" s="17">
        <v>224</v>
      </c>
      <c r="B226" s="13" t="s">
        <v>886</v>
      </c>
      <c r="C226" s="18" t="s">
        <v>887</v>
      </c>
      <c r="D226" s="19" t="s">
        <v>1175</v>
      </c>
      <c r="E226" s="20" t="s">
        <v>21</v>
      </c>
      <c r="F226" s="18" t="s">
        <v>16</v>
      </c>
      <c r="G226" s="18" t="s">
        <v>370</v>
      </c>
    </row>
    <row r="227" s="3" customFormat="1" ht="60" customHeight="1" spans="1:7">
      <c r="A227" s="17">
        <v>225</v>
      </c>
      <c r="B227" s="13" t="s">
        <v>886</v>
      </c>
      <c r="C227" s="18" t="s">
        <v>887</v>
      </c>
      <c r="D227" s="19" t="s">
        <v>1176</v>
      </c>
      <c r="E227" s="20" t="s">
        <v>11</v>
      </c>
      <c r="F227" s="18" t="s">
        <v>72</v>
      </c>
      <c r="G227" s="18" t="s">
        <v>370</v>
      </c>
    </row>
    <row r="228" s="3" customFormat="1" ht="60" customHeight="1" spans="1:7">
      <c r="A228" s="12">
        <v>226</v>
      </c>
      <c r="B228" s="13" t="s">
        <v>886</v>
      </c>
      <c r="C228" s="18" t="s">
        <v>887</v>
      </c>
      <c r="D228" s="19" t="s">
        <v>1177</v>
      </c>
      <c r="E228" s="20" t="s">
        <v>21</v>
      </c>
      <c r="F228" s="18" t="s">
        <v>133</v>
      </c>
      <c r="G228" s="18" t="s">
        <v>370</v>
      </c>
    </row>
    <row r="229" s="3" customFormat="1" ht="60" customHeight="1" spans="1:7">
      <c r="A229" s="17">
        <v>227</v>
      </c>
      <c r="B229" s="13" t="s">
        <v>886</v>
      </c>
      <c r="C229" s="18" t="s">
        <v>887</v>
      </c>
      <c r="D229" s="19" t="s">
        <v>1178</v>
      </c>
      <c r="E229" s="20" t="s">
        <v>21</v>
      </c>
      <c r="F229" s="18" t="s">
        <v>16</v>
      </c>
      <c r="G229" s="18" t="s">
        <v>370</v>
      </c>
    </row>
    <row r="230" s="3" customFormat="1" ht="60" customHeight="1" spans="1:7">
      <c r="A230" s="17">
        <v>228</v>
      </c>
      <c r="B230" s="13" t="s">
        <v>886</v>
      </c>
      <c r="C230" s="18" t="s">
        <v>887</v>
      </c>
      <c r="D230" s="19" t="s">
        <v>1179</v>
      </c>
      <c r="E230" s="20" t="s">
        <v>11</v>
      </c>
      <c r="F230" s="18" t="s">
        <v>12</v>
      </c>
      <c r="G230" s="18" t="s">
        <v>370</v>
      </c>
    </row>
    <row r="231" s="3" customFormat="1" ht="60" customHeight="1" spans="1:7">
      <c r="A231" s="12">
        <v>229</v>
      </c>
      <c r="B231" s="13" t="s">
        <v>886</v>
      </c>
      <c r="C231" s="18" t="s">
        <v>887</v>
      </c>
      <c r="D231" s="19" t="s">
        <v>1180</v>
      </c>
      <c r="E231" s="20" t="s">
        <v>21</v>
      </c>
      <c r="F231" s="18" t="s">
        <v>619</v>
      </c>
      <c r="G231" s="18" t="s">
        <v>370</v>
      </c>
    </row>
    <row r="232" s="3" customFormat="1" ht="60" customHeight="1" spans="1:7">
      <c r="A232" s="17">
        <v>230</v>
      </c>
      <c r="B232" s="13" t="s">
        <v>886</v>
      </c>
      <c r="C232" s="18" t="s">
        <v>887</v>
      </c>
      <c r="D232" s="19" t="s">
        <v>1181</v>
      </c>
      <c r="E232" s="20" t="s">
        <v>11</v>
      </c>
      <c r="F232" s="18" t="s">
        <v>94</v>
      </c>
      <c r="G232" s="18" t="s">
        <v>1182</v>
      </c>
    </row>
    <row r="233" s="3" customFormat="1" ht="60" customHeight="1" spans="1:7">
      <c r="A233" s="17">
        <v>231</v>
      </c>
      <c r="B233" s="13" t="s">
        <v>886</v>
      </c>
      <c r="C233" s="18" t="s">
        <v>887</v>
      </c>
      <c r="D233" s="19" t="s">
        <v>1183</v>
      </c>
      <c r="E233" s="20" t="s">
        <v>21</v>
      </c>
      <c r="F233" s="18" t="s">
        <v>85</v>
      </c>
      <c r="G233" s="18" t="s">
        <v>1182</v>
      </c>
    </row>
    <row r="234" s="3" customFormat="1" ht="60" customHeight="1" spans="1:7">
      <c r="A234" s="12">
        <v>232</v>
      </c>
      <c r="B234" s="13" t="s">
        <v>886</v>
      </c>
      <c r="C234" s="18" t="s">
        <v>887</v>
      </c>
      <c r="D234" s="19" t="s">
        <v>1184</v>
      </c>
      <c r="E234" s="20" t="s">
        <v>21</v>
      </c>
      <c r="F234" s="18" t="s">
        <v>1185</v>
      </c>
      <c r="G234" s="18" t="s">
        <v>1186</v>
      </c>
    </row>
    <row r="235" s="3" customFormat="1" ht="60" customHeight="1" spans="1:7">
      <c r="A235" s="17">
        <v>233</v>
      </c>
      <c r="B235" s="13" t="s">
        <v>886</v>
      </c>
      <c r="C235" s="18" t="s">
        <v>887</v>
      </c>
      <c r="D235" s="19" t="s">
        <v>1187</v>
      </c>
      <c r="E235" s="20" t="s">
        <v>21</v>
      </c>
      <c r="F235" s="18" t="s">
        <v>16</v>
      </c>
      <c r="G235" s="18" t="s">
        <v>1188</v>
      </c>
    </row>
    <row r="236" s="3" customFormat="1" ht="60" customHeight="1" spans="1:7">
      <c r="A236" s="17">
        <v>234</v>
      </c>
      <c r="B236" s="13" t="s">
        <v>886</v>
      </c>
      <c r="C236" s="18" t="s">
        <v>887</v>
      </c>
      <c r="D236" s="19" t="s">
        <v>1189</v>
      </c>
      <c r="E236" s="20" t="s">
        <v>21</v>
      </c>
      <c r="F236" s="18" t="s">
        <v>22</v>
      </c>
      <c r="G236" s="18" t="s">
        <v>1188</v>
      </c>
    </row>
    <row r="237" s="3" customFormat="1" ht="60" customHeight="1" spans="1:7">
      <c r="A237" s="12">
        <v>235</v>
      </c>
      <c r="B237" s="13" t="s">
        <v>886</v>
      </c>
      <c r="C237" s="18" t="s">
        <v>887</v>
      </c>
      <c r="D237" s="19" t="s">
        <v>1190</v>
      </c>
      <c r="E237" s="20" t="s">
        <v>21</v>
      </c>
      <c r="F237" s="18" t="s">
        <v>1191</v>
      </c>
      <c r="G237" s="18" t="s">
        <v>1192</v>
      </c>
    </row>
    <row r="238" s="3" customFormat="1" ht="60" customHeight="1" spans="1:7">
      <c r="A238" s="17">
        <v>236</v>
      </c>
      <c r="B238" s="13" t="s">
        <v>886</v>
      </c>
      <c r="C238" s="18" t="s">
        <v>887</v>
      </c>
      <c r="D238" s="19" t="s">
        <v>1193</v>
      </c>
      <c r="E238" s="20" t="s">
        <v>11</v>
      </c>
      <c r="F238" s="18" t="s">
        <v>16</v>
      </c>
      <c r="G238" s="18" t="s">
        <v>1192</v>
      </c>
    </row>
    <row r="239" s="3" customFormat="1" ht="60" customHeight="1" spans="1:7">
      <c r="A239" s="17">
        <v>237</v>
      </c>
      <c r="B239" s="13" t="s">
        <v>886</v>
      </c>
      <c r="C239" s="18" t="s">
        <v>887</v>
      </c>
      <c r="D239" s="19" t="s">
        <v>1194</v>
      </c>
      <c r="E239" s="20" t="s">
        <v>21</v>
      </c>
      <c r="F239" s="18" t="s">
        <v>65</v>
      </c>
      <c r="G239" s="18" t="s">
        <v>1195</v>
      </c>
    </row>
    <row r="240" s="3" customFormat="1" ht="60" customHeight="1" spans="1:7">
      <c r="A240" s="12">
        <v>238</v>
      </c>
      <c r="B240" s="13" t="s">
        <v>886</v>
      </c>
      <c r="C240" s="18" t="s">
        <v>887</v>
      </c>
      <c r="D240" s="19" t="s">
        <v>1196</v>
      </c>
      <c r="E240" s="20" t="s">
        <v>21</v>
      </c>
      <c r="F240" s="18" t="s">
        <v>107</v>
      </c>
      <c r="G240" s="18" t="s">
        <v>1086</v>
      </c>
    </row>
    <row r="241" s="3" customFormat="1" ht="60" customHeight="1" spans="1:7">
      <c r="A241" s="17">
        <v>239</v>
      </c>
      <c r="B241" s="13" t="s">
        <v>886</v>
      </c>
      <c r="C241" s="18" t="s">
        <v>887</v>
      </c>
      <c r="D241" s="19" t="s">
        <v>1197</v>
      </c>
      <c r="E241" s="20" t="s">
        <v>11</v>
      </c>
      <c r="F241" s="18" t="s">
        <v>258</v>
      </c>
      <c r="G241" s="18" t="s">
        <v>1198</v>
      </c>
    </row>
    <row r="242" s="3" customFormat="1" ht="60" customHeight="1" spans="1:7">
      <c r="A242" s="17">
        <v>240</v>
      </c>
      <c r="B242" s="13" t="s">
        <v>886</v>
      </c>
      <c r="C242" s="18" t="s">
        <v>887</v>
      </c>
      <c r="D242" s="19" t="s">
        <v>1199</v>
      </c>
      <c r="E242" s="20" t="s">
        <v>21</v>
      </c>
      <c r="F242" s="18" t="s">
        <v>16</v>
      </c>
      <c r="G242" s="18" t="s">
        <v>1200</v>
      </c>
    </row>
    <row r="243" s="3" customFormat="1" ht="60" customHeight="1" spans="1:7">
      <c r="A243" s="12">
        <v>241</v>
      </c>
      <c r="B243" s="13" t="s">
        <v>886</v>
      </c>
      <c r="C243" s="18" t="s">
        <v>887</v>
      </c>
      <c r="D243" s="19" t="s">
        <v>1201</v>
      </c>
      <c r="E243" s="20" t="s">
        <v>11</v>
      </c>
      <c r="F243" s="18" t="s">
        <v>16</v>
      </c>
      <c r="G243" s="18" t="s">
        <v>1202</v>
      </c>
    </row>
    <row r="244" s="3" customFormat="1" ht="60" customHeight="1" spans="1:7">
      <c r="A244" s="17">
        <v>242</v>
      </c>
      <c r="B244" s="13" t="s">
        <v>886</v>
      </c>
      <c r="C244" s="18" t="s">
        <v>887</v>
      </c>
      <c r="D244" s="19" t="s">
        <v>1203</v>
      </c>
      <c r="E244" s="20" t="s">
        <v>21</v>
      </c>
      <c r="F244" s="18" t="s">
        <v>16</v>
      </c>
      <c r="G244" s="18" t="s">
        <v>1204</v>
      </c>
    </row>
    <row r="245" s="3" customFormat="1" ht="60" customHeight="1" spans="1:7">
      <c r="A245" s="17">
        <v>243</v>
      </c>
      <c r="B245" s="13" t="s">
        <v>886</v>
      </c>
      <c r="C245" s="18" t="s">
        <v>887</v>
      </c>
      <c r="D245" s="19" t="s">
        <v>1205</v>
      </c>
      <c r="E245" s="20" t="s">
        <v>21</v>
      </c>
      <c r="F245" s="18" t="s">
        <v>127</v>
      </c>
      <c r="G245" s="18" t="s">
        <v>352</v>
      </c>
    </row>
    <row r="246" s="3" customFormat="1" ht="60" customHeight="1" spans="1:7">
      <c r="A246" s="12">
        <v>244</v>
      </c>
      <c r="B246" s="23" t="s">
        <v>886</v>
      </c>
      <c r="C246" s="24" t="s">
        <v>887</v>
      </c>
      <c r="D246" s="19" t="s">
        <v>1206</v>
      </c>
      <c r="E246" s="20" t="s">
        <v>21</v>
      </c>
      <c r="F246" s="18" t="s">
        <v>127</v>
      </c>
      <c r="G246" s="18" t="s">
        <v>352</v>
      </c>
    </row>
    <row r="247" s="3" customFormat="1" ht="60" customHeight="1" spans="1:7">
      <c r="A247" s="17">
        <v>245</v>
      </c>
      <c r="B247" s="23" t="s">
        <v>886</v>
      </c>
      <c r="C247" s="24" t="s">
        <v>887</v>
      </c>
      <c r="D247" s="19" t="s">
        <v>1207</v>
      </c>
      <c r="E247" s="20" t="s">
        <v>21</v>
      </c>
      <c r="F247" s="18" t="s">
        <v>46</v>
      </c>
      <c r="G247" s="18" t="s">
        <v>110</v>
      </c>
    </row>
    <row r="248" s="3" customFormat="1" ht="60" customHeight="1" spans="1:7">
      <c r="A248" s="12">
        <v>246</v>
      </c>
      <c r="B248" s="23" t="s">
        <v>886</v>
      </c>
      <c r="C248" s="24" t="s">
        <v>887</v>
      </c>
      <c r="D248" s="19" t="s">
        <v>1208</v>
      </c>
      <c r="E248" s="20" t="s">
        <v>21</v>
      </c>
      <c r="F248" s="18" t="s">
        <v>490</v>
      </c>
      <c r="G248" s="18" t="s">
        <v>110</v>
      </c>
    </row>
    <row r="249" s="3" customFormat="1" ht="60" customHeight="1" spans="1:7">
      <c r="A249" s="17">
        <v>247</v>
      </c>
      <c r="B249" s="23" t="s">
        <v>886</v>
      </c>
      <c r="C249" s="24" t="s">
        <v>887</v>
      </c>
      <c r="D249" s="19" t="s">
        <v>1209</v>
      </c>
      <c r="E249" s="20" t="s">
        <v>11</v>
      </c>
      <c r="F249" s="18" t="s">
        <v>12</v>
      </c>
      <c r="G249" s="18" t="s">
        <v>110</v>
      </c>
    </row>
    <row r="250" s="3" customFormat="1" ht="60" customHeight="1" spans="1:7">
      <c r="A250" s="17">
        <v>248</v>
      </c>
      <c r="B250" s="23" t="s">
        <v>886</v>
      </c>
      <c r="C250" s="24" t="s">
        <v>887</v>
      </c>
      <c r="D250" s="19" t="s">
        <v>1210</v>
      </c>
      <c r="E250" s="20" t="s">
        <v>21</v>
      </c>
      <c r="F250" s="18" t="s">
        <v>139</v>
      </c>
      <c r="G250" s="18" t="s">
        <v>44</v>
      </c>
    </row>
    <row r="251" s="3" customFormat="1" ht="60" customHeight="1" spans="1:7">
      <c r="A251" s="12">
        <v>249</v>
      </c>
      <c r="B251" s="23" t="s">
        <v>886</v>
      </c>
      <c r="C251" s="24" t="s">
        <v>887</v>
      </c>
      <c r="D251" s="19" t="s">
        <v>1211</v>
      </c>
      <c r="E251" s="20" t="s">
        <v>21</v>
      </c>
      <c r="F251" s="18" t="s">
        <v>211</v>
      </c>
      <c r="G251" s="18" t="s">
        <v>110</v>
      </c>
    </row>
    <row r="252" s="3" customFormat="1" ht="60" customHeight="1" spans="1:7">
      <c r="A252" s="17">
        <v>250</v>
      </c>
      <c r="B252" s="23" t="s">
        <v>886</v>
      </c>
      <c r="C252" s="24" t="s">
        <v>887</v>
      </c>
      <c r="D252" s="19" t="s">
        <v>1212</v>
      </c>
      <c r="E252" s="20" t="s">
        <v>21</v>
      </c>
      <c r="F252" s="18" t="s">
        <v>46</v>
      </c>
      <c r="G252" s="18" t="s">
        <v>110</v>
      </c>
    </row>
    <row r="253" s="3" customFormat="1" ht="60" customHeight="1" spans="1:7">
      <c r="A253" s="12">
        <v>251</v>
      </c>
      <c r="B253" s="23" t="s">
        <v>886</v>
      </c>
      <c r="C253" s="24" t="s">
        <v>887</v>
      </c>
      <c r="D253" s="19" t="s">
        <v>1213</v>
      </c>
      <c r="E253" s="20" t="s">
        <v>21</v>
      </c>
      <c r="F253" s="18" t="s">
        <v>1214</v>
      </c>
      <c r="G253" s="18" t="s">
        <v>1215</v>
      </c>
    </row>
    <row r="254" s="3" customFormat="1" ht="60" customHeight="1" spans="1:7">
      <c r="A254" s="17">
        <v>252</v>
      </c>
      <c r="B254" s="23" t="s">
        <v>886</v>
      </c>
      <c r="C254" s="24" t="s">
        <v>887</v>
      </c>
      <c r="D254" s="19" t="s">
        <v>1216</v>
      </c>
      <c r="E254" s="20" t="s">
        <v>21</v>
      </c>
      <c r="F254" s="18" t="s">
        <v>61</v>
      </c>
      <c r="G254" s="18" t="s">
        <v>50</v>
      </c>
    </row>
    <row r="255" s="3" customFormat="1" ht="60" customHeight="1" spans="1:7">
      <c r="A255" s="17">
        <v>253</v>
      </c>
      <c r="B255" s="23" t="s">
        <v>886</v>
      </c>
      <c r="C255" s="24" t="s">
        <v>887</v>
      </c>
      <c r="D255" s="19" t="s">
        <v>1217</v>
      </c>
      <c r="E255" s="20" t="s">
        <v>21</v>
      </c>
      <c r="F255" s="18" t="s">
        <v>970</v>
      </c>
      <c r="G255" s="18" t="s">
        <v>339</v>
      </c>
    </row>
    <row r="256" s="3" customFormat="1" ht="60" customHeight="1" spans="1:7">
      <c r="A256" s="12">
        <v>254</v>
      </c>
      <c r="B256" s="23" t="s">
        <v>886</v>
      </c>
      <c r="C256" s="24" t="s">
        <v>887</v>
      </c>
      <c r="D256" s="19" t="s">
        <v>1218</v>
      </c>
      <c r="E256" s="20" t="s">
        <v>11</v>
      </c>
      <c r="F256" s="18" t="s">
        <v>1219</v>
      </c>
      <c r="G256" s="18" t="s">
        <v>339</v>
      </c>
    </row>
    <row r="257" s="3" customFormat="1" ht="60" customHeight="1" spans="1:7">
      <c r="A257" s="17">
        <v>255</v>
      </c>
      <c r="B257" s="23" t="s">
        <v>886</v>
      </c>
      <c r="C257" s="24" t="s">
        <v>887</v>
      </c>
      <c r="D257" s="19" t="s">
        <v>1220</v>
      </c>
      <c r="E257" s="20" t="s">
        <v>11</v>
      </c>
      <c r="F257" s="18" t="s">
        <v>1221</v>
      </c>
      <c r="G257" s="18" t="s">
        <v>339</v>
      </c>
    </row>
    <row r="258" s="3" customFormat="1" ht="60" customHeight="1" spans="1:7">
      <c r="A258" s="12">
        <v>256</v>
      </c>
      <c r="B258" s="23" t="s">
        <v>886</v>
      </c>
      <c r="C258" s="24" t="s">
        <v>887</v>
      </c>
      <c r="D258" s="19" t="s">
        <v>1222</v>
      </c>
      <c r="E258" s="20" t="s">
        <v>21</v>
      </c>
      <c r="F258" s="18" t="s">
        <v>61</v>
      </c>
      <c r="G258" s="18" t="s">
        <v>50</v>
      </c>
    </row>
    <row r="259" s="3" customFormat="1" ht="60" customHeight="1" spans="1:7">
      <c r="A259" s="17">
        <v>257</v>
      </c>
      <c r="B259" s="23" t="s">
        <v>886</v>
      </c>
      <c r="C259" s="24" t="s">
        <v>887</v>
      </c>
      <c r="D259" s="19" t="s">
        <v>1223</v>
      </c>
      <c r="E259" s="20" t="s">
        <v>21</v>
      </c>
      <c r="F259" s="18" t="s">
        <v>159</v>
      </c>
      <c r="G259" s="18" t="s">
        <v>339</v>
      </c>
    </row>
    <row r="260" s="3" customFormat="1" ht="60" customHeight="1" spans="1:7">
      <c r="A260" s="17">
        <v>258</v>
      </c>
      <c r="B260" s="23" t="s">
        <v>886</v>
      </c>
      <c r="C260" s="24" t="s">
        <v>887</v>
      </c>
      <c r="D260" s="19" t="s">
        <v>1224</v>
      </c>
      <c r="E260" s="20" t="s">
        <v>11</v>
      </c>
      <c r="F260" s="18" t="s">
        <v>1219</v>
      </c>
      <c r="G260" s="18" t="s">
        <v>50</v>
      </c>
    </row>
    <row r="261" s="3" customFormat="1" ht="60" customHeight="1" spans="1:7">
      <c r="A261" s="12">
        <v>259</v>
      </c>
      <c r="B261" s="23" t="s">
        <v>886</v>
      </c>
      <c r="C261" s="24" t="s">
        <v>887</v>
      </c>
      <c r="D261" s="19" t="s">
        <v>1225</v>
      </c>
      <c r="E261" s="20" t="s">
        <v>21</v>
      </c>
      <c r="F261" s="18" t="s">
        <v>1219</v>
      </c>
      <c r="G261" s="18" t="s">
        <v>50</v>
      </c>
    </row>
    <row r="262" s="3" customFormat="1" ht="60" customHeight="1" spans="1:7">
      <c r="A262" s="17">
        <v>260</v>
      </c>
      <c r="B262" s="23" t="s">
        <v>886</v>
      </c>
      <c r="C262" s="24" t="s">
        <v>887</v>
      </c>
      <c r="D262" s="19" t="s">
        <v>1226</v>
      </c>
      <c r="E262" s="20" t="s">
        <v>21</v>
      </c>
      <c r="F262" s="18" t="s">
        <v>1219</v>
      </c>
      <c r="G262" s="18" t="s">
        <v>50</v>
      </c>
    </row>
    <row r="263" s="3" customFormat="1" ht="60" customHeight="1" spans="1:7">
      <c r="A263" s="12">
        <v>261</v>
      </c>
      <c r="B263" s="23" t="s">
        <v>886</v>
      </c>
      <c r="C263" s="24" t="s">
        <v>887</v>
      </c>
      <c r="D263" s="19" t="s">
        <v>1227</v>
      </c>
      <c r="E263" s="20" t="s">
        <v>21</v>
      </c>
      <c r="F263" s="18" t="s">
        <v>107</v>
      </c>
      <c r="G263" s="18" t="s">
        <v>50</v>
      </c>
    </row>
    <row r="264" s="3" customFormat="1" ht="60" customHeight="1" spans="1:7">
      <c r="A264" s="17">
        <v>262</v>
      </c>
      <c r="B264" s="23" t="s">
        <v>886</v>
      </c>
      <c r="C264" s="24" t="s">
        <v>887</v>
      </c>
      <c r="D264" s="19" t="s">
        <v>1228</v>
      </c>
      <c r="E264" s="20" t="s">
        <v>11</v>
      </c>
      <c r="F264" s="18" t="s">
        <v>1229</v>
      </c>
      <c r="G264" s="18" t="s">
        <v>50</v>
      </c>
    </row>
    <row r="265" s="3" customFormat="1" ht="60" customHeight="1" spans="1:7">
      <c r="A265" s="17">
        <v>263</v>
      </c>
      <c r="B265" s="23" t="s">
        <v>886</v>
      </c>
      <c r="C265" s="24" t="s">
        <v>887</v>
      </c>
      <c r="D265" s="19" t="s">
        <v>1230</v>
      </c>
      <c r="E265" s="20" t="s">
        <v>21</v>
      </c>
      <c r="F265" s="18" t="s">
        <v>1231</v>
      </c>
      <c r="G265" s="18" t="s">
        <v>50</v>
      </c>
    </row>
    <row r="266" s="3" customFormat="1" ht="60" customHeight="1" spans="1:7">
      <c r="A266" s="12">
        <v>264</v>
      </c>
      <c r="B266" s="23" t="s">
        <v>886</v>
      </c>
      <c r="C266" s="24" t="s">
        <v>887</v>
      </c>
      <c r="D266" s="19" t="s">
        <v>1232</v>
      </c>
      <c r="E266" s="20" t="s">
        <v>21</v>
      </c>
      <c r="F266" s="18" t="s">
        <v>61</v>
      </c>
      <c r="G266" s="18" t="s">
        <v>975</v>
      </c>
    </row>
    <row r="267" s="3" customFormat="1" ht="60" customHeight="1" spans="1:7">
      <c r="A267" s="17">
        <v>265</v>
      </c>
      <c r="B267" s="23" t="s">
        <v>886</v>
      </c>
      <c r="C267" s="24" t="s">
        <v>887</v>
      </c>
      <c r="D267" s="19" t="s">
        <v>1233</v>
      </c>
      <c r="E267" s="20" t="s">
        <v>21</v>
      </c>
      <c r="F267" s="18" t="s">
        <v>970</v>
      </c>
      <c r="G267" s="18" t="s">
        <v>260</v>
      </c>
    </row>
    <row r="268" s="3" customFormat="1" ht="60" customHeight="1" spans="1:7">
      <c r="A268" s="12">
        <v>266</v>
      </c>
      <c r="B268" s="23" t="s">
        <v>886</v>
      </c>
      <c r="C268" s="24" t="s">
        <v>887</v>
      </c>
      <c r="D268" s="19" t="s">
        <v>1234</v>
      </c>
      <c r="E268" s="20" t="s">
        <v>11</v>
      </c>
      <c r="F268" s="18" t="s">
        <v>1231</v>
      </c>
      <c r="G268" s="18" t="s">
        <v>339</v>
      </c>
    </row>
    <row r="269" s="3" customFormat="1" ht="60" customHeight="1" spans="1:7">
      <c r="A269" s="17">
        <v>267</v>
      </c>
      <c r="B269" s="23" t="s">
        <v>886</v>
      </c>
      <c r="C269" s="24" t="s">
        <v>887</v>
      </c>
      <c r="D269" s="19" t="s">
        <v>1235</v>
      </c>
      <c r="E269" s="20" t="s">
        <v>21</v>
      </c>
      <c r="F269" s="18" t="s">
        <v>61</v>
      </c>
      <c r="G269" s="18" t="s">
        <v>339</v>
      </c>
    </row>
    <row r="270" s="3" customFormat="1" ht="60" customHeight="1" spans="1:7">
      <c r="A270" s="17">
        <v>268</v>
      </c>
      <c r="B270" s="23" t="s">
        <v>886</v>
      </c>
      <c r="C270" s="24" t="s">
        <v>887</v>
      </c>
      <c r="D270" s="19" t="s">
        <v>1236</v>
      </c>
      <c r="E270" s="20" t="s">
        <v>21</v>
      </c>
      <c r="F270" s="18" t="s">
        <v>121</v>
      </c>
      <c r="G270" s="18" t="s">
        <v>339</v>
      </c>
    </row>
    <row r="271" s="3" customFormat="1" ht="60" customHeight="1" spans="1:7">
      <c r="A271" s="12">
        <v>269</v>
      </c>
      <c r="B271" s="23" t="s">
        <v>886</v>
      </c>
      <c r="C271" s="24" t="s">
        <v>887</v>
      </c>
      <c r="D271" s="19" t="s">
        <v>1237</v>
      </c>
      <c r="E271" s="20" t="s">
        <v>21</v>
      </c>
      <c r="F271" s="18" t="s">
        <v>121</v>
      </c>
      <c r="G271" s="18" t="s">
        <v>339</v>
      </c>
    </row>
    <row r="272" s="3" customFormat="1" ht="60" customHeight="1" spans="1:7">
      <c r="A272" s="17">
        <v>270</v>
      </c>
      <c r="B272" s="23" t="s">
        <v>886</v>
      </c>
      <c r="C272" s="24" t="s">
        <v>887</v>
      </c>
      <c r="D272" s="19" t="s">
        <v>1238</v>
      </c>
      <c r="E272" s="20" t="s">
        <v>21</v>
      </c>
      <c r="F272" s="18" t="s">
        <v>46</v>
      </c>
      <c r="G272" s="18" t="s">
        <v>975</v>
      </c>
    </row>
    <row r="273" s="3" customFormat="1" ht="60" customHeight="1" spans="1:7">
      <c r="A273" s="12">
        <v>271</v>
      </c>
      <c r="B273" s="23" t="s">
        <v>886</v>
      </c>
      <c r="C273" s="24" t="s">
        <v>887</v>
      </c>
      <c r="D273" s="19" t="s">
        <v>1239</v>
      </c>
      <c r="E273" s="20" t="s">
        <v>21</v>
      </c>
      <c r="F273" s="18" t="s">
        <v>157</v>
      </c>
      <c r="G273" s="18" t="s">
        <v>17</v>
      </c>
    </row>
    <row r="274" s="3" customFormat="1" ht="60" customHeight="1" spans="1:7">
      <c r="A274" s="17">
        <v>272</v>
      </c>
      <c r="B274" s="23" t="s">
        <v>886</v>
      </c>
      <c r="C274" s="24" t="s">
        <v>887</v>
      </c>
      <c r="D274" s="19" t="s">
        <v>1240</v>
      </c>
      <c r="E274" s="20" t="s">
        <v>21</v>
      </c>
      <c r="F274" s="18" t="s">
        <v>107</v>
      </c>
      <c r="G274" s="18" t="s">
        <v>17</v>
      </c>
    </row>
    <row r="275" s="3" customFormat="1" ht="60" customHeight="1" spans="1:7">
      <c r="A275" s="17">
        <v>273</v>
      </c>
      <c r="B275" s="23" t="s">
        <v>886</v>
      </c>
      <c r="C275" s="24" t="s">
        <v>887</v>
      </c>
      <c r="D275" s="19" t="s">
        <v>289</v>
      </c>
      <c r="E275" s="20" t="s">
        <v>21</v>
      </c>
      <c r="F275" s="18" t="s">
        <v>107</v>
      </c>
      <c r="G275" s="18" t="s">
        <v>17</v>
      </c>
    </row>
    <row r="276" s="3" customFormat="1" ht="60" customHeight="1" spans="1:7">
      <c r="A276" s="12">
        <v>274</v>
      </c>
      <c r="B276" s="13" t="s">
        <v>886</v>
      </c>
      <c r="C276" s="18" t="s">
        <v>1241</v>
      </c>
      <c r="D276" s="19" t="s">
        <v>1242</v>
      </c>
      <c r="E276" s="20" t="s">
        <v>21</v>
      </c>
      <c r="F276" s="18" t="s">
        <v>193</v>
      </c>
      <c r="G276" s="18" t="s">
        <v>42</v>
      </c>
    </row>
    <row r="277" s="3" customFormat="1" ht="60" customHeight="1" spans="1:7">
      <c r="A277" s="17">
        <v>275</v>
      </c>
      <c r="B277" s="13" t="s">
        <v>886</v>
      </c>
      <c r="C277" s="18" t="s">
        <v>1241</v>
      </c>
      <c r="D277" s="19" t="s">
        <v>1243</v>
      </c>
      <c r="E277" s="20" t="s">
        <v>11</v>
      </c>
      <c r="F277" s="18" t="s">
        <v>673</v>
      </c>
      <c r="G277" s="18" t="s">
        <v>44</v>
      </c>
    </row>
    <row r="278" s="3" customFormat="1" ht="60" customHeight="1" spans="1:7">
      <c r="A278" s="12">
        <v>276</v>
      </c>
      <c r="B278" s="13" t="s">
        <v>886</v>
      </c>
      <c r="C278" s="18" t="s">
        <v>1241</v>
      </c>
      <c r="D278" s="19" t="s">
        <v>1244</v>
      </c>
      <c r="E278" s="20" t="s">
        <v>21</v>
      </c>
      <c r="F278" s="18" t="s">
        <v>80</v>
      </c>
      <c r="G278" s="18" t="s">
        <v>397</v>
      </c>
    </row>
    <row r="279" s="3" customFormat="1" ht="60" customHeight="1" spans="1:7">
      <c r="A279" s="17">
        <v>277</v>
      </c>
      <c r="B279" s="13" t="s">
        <v>886</v>
      </c>
      <c r="C279" s="18" t="s">
        <v>1241</v>
      </c>
      <c r="D279" s="19" t="s">
        <v>1245</v>
      </c>
      <c r="E279" s="20" t="s">
        <v>21</v>
      </c>
      <c r="F279" s="18" t="s">
        <v>52</v>
      </c>
      <c r="G279" s="18" t="s">
        <v>384</v>
      </c>
    </row>
    <row r="280" s="3" customFormat="1" ht="60" customHeight="1" spans="1:7">
      <c r="A280" s="17">
        <v>278</v>
      </c>
      <c r="B280" s="13" t="s">
        <v>886</v>
      </c>
      <c r="C280" s="18" t="s">
        <v>1241</v>
      </c>
      <c r="D280" s="19" t="s">
        <v>1246</v>
      </c>
      <c r="E280" s="20" t="s">
        <v>21</v>
      </c>
      <c r="F280" s="18" t="s">
        <v>107</v>
      </c>
      <c r="G280" s="18" t="s">
        <v>1247</v>
      </c>
    </row>
  </sheetData>
  <autoFilter xmlns:etc="http://www.wps.cn/officeDocument/2017/etCustomData" ref="A2:G280" etc:filterBottomFollowUsedRange="0">
    <extLst/>
  </autoFilter>
  <mergeCells count="1">
    <mergeCell ref="A1:G1"/>
  </mergeCells>
  <conditionalFormatting sqref="D5">
    <cfRule type="duplicateValues" dxfId="1" priority="303"/>
  </conditionalFormatting>
  <conditionalFormatting sqref="D6">
    <cfRule type="duplicateValues" dxfId="1" priority="302"/>
  </conditionalFormatting>
  <conditionalFormatting sqref="D7">
    <cfRule type="duplicateValues" dxfId="1" priority="301"/>
  </conditionalFormatting>
  <conditionalFormatting sqref="D8">
    <cfRule type="duplicateValues" dxfId="1" priority="300"/>
  </conditionalFormatting>
  <conditionalFormatting sqref="D9">
    <cfRule type="duplicateValues" dxfId="1" priority="299"/>
  </conditionalFormatting>
  <conditionalFormatting sqref="D10">
    <cfRule type="duplicateValues" dxfId="1" priority="298"/>
  </conditionalFormatting>
  <conditionalFormatting sqref="D11">
    <cfRule type="duplicateValues" dxfId="1" priority="297"/>
  </conditionalFormatting>
  <conditionalFormatting sqref="D12">
    <cfRule type="duplicateValues" dxfId="1" priority="296"/>
  </conditionalFormatting>
  <conditionalFormatting sqref="D13">
    <cfRule type="duplicateValues" dxfId="1" priority="295"/>
  </conditionalFormatting>
  <conditionalFormatting sqref="D16">
    <cfRule type="duplicateValues" dxfId="1" priority="293"/>
  </conditionalFormatting>
  <conditionalFormatting sqref="D17">
    <cfRule type="duplicateValues" dxfId="1" priority="292"/>
  </conditionalFormatting>
  <conditionalFormatting sqref="D18">
    <cfRule type="duplicateValues" dxfId="1" priority="291"/>
  </conditionalFormatting>
  <conditionalFormatting sqref="D19">
    <cfRule type="duplicateValues" dxfId="1" priority="290"/>
  </conditionalFormatting>
  <conditionalFormatting sqref="D22">
    <cfRule type="duplicateValues" dxfId="1" priority="288"/>
  </conditionalFormatting>
  <conditionalFormatting sqref="D23">
    <cfRule type="duplicateValues" dxfId="1" priority="287"/>
  </conditionalFormatting>
  <conditionalFormatting sqref="D24">
    <cfRule type="duplicateValues" dxfId="1" priority="286"/>
  </conditionalFormatting>
  <conditionalFormatting sqref="D25">
    <cfRule type="duplicateValues" dxfId="1" priority="285"/>
  </conditionalFormatting>
  <conditionalFormatting sqref="D26">
    <cfRule type="duplicateValues" dxfId="1" priority="284"/>
  </conditionalFormatting>
  <conditionalFormatting sqref="D27">
    <cfRule type="duplicateValues" dxfId="1" priority="283"/>
  </conditionalFormatting>
  <conditionalFormatting sqref="D28">
    <cfRule type="duplicateValues" dxfId="1" priority="282"/>
  </conditionalFormatting>
  <conditionalFormatting sqref="D29">
    <cfRule type="duplicateValues" dxfId="1" priority="281"/>
  </conditionalFormatting>
  <conditionalFormatting sqref="D30">
    <cfRule type="duplicateValues" dxfId="1" priority="280"/>
  </conditionalFormatting>
  <conditionalFormatting sqref="D31">
    <cfRule type="duplicateValues" dxfId="1" priority="279"/>
  </conditionalFormatting>
  <conditionalFormatting sqref="D32">
    <cfRule type="duplicateValues" dxfId="1" priority="278"/>
  </conditionalFormatting>
  <conditionalFormatting sqref="D33">
    <cfRule type="duplicateValues" dxfId="1" priority="277"/>
  </conditionalFormatting>
  <conditionalFormatting sqref="D34">
    <cfRule type="duplicateValues" dxfId="1" priority="276"/>
  </conditionalFormatting>
  <conditionalFormatting sqref="D35">
    <cfRule type="duplicateValues" dxfId="1" priority="275"/>
  </conditionalFormatting>
  <conditionalFormatting sqref="D36">
    <cfRule type="duplicateValues" dxfId="1" priority="274"/>
  </conditionalFormatting>
  <conditionalFormatting sqref="D37">
    <cfRule type="duplicateValues" dxfId="1" priority="273"/>
  </conditionalFormatting>
  <conditionalFormatting sqref="D38">
    <cfRule type="duplicateValues" dxfId="1" priority="272"/>
  </conditionalFormatting>
  <conditionalFormatting sqref="D39">
    <cfRule type="duplicateValues" dxfId="1" priority="271"/>
  </conditionalFormatting>
  <conditionalFormatting sqref="D40">
    <cfRule type="duplicateValues" dxfId="1" priority="270"/>
  </conditionalFormatting>
  <conditionalFormatting sqref="D41">
    <cfRule type="duplicateValues" dxfId="1" priority="269"/>
  </conditionalFormatting>
  <conditionalFormatting sqref="D42">
    <cfRule type="duplicateValues" dxfId="1" priority="268"/>
  </conditionalFormatting>
  <conditionalFormatting sqref="D43">
    <cfRule type="duplicateValues" dxfId="1" priority="267"/>
  </conditionalFormatting>
  <conditionalFormatting sqref="D44">
    <cfRule type="duplicateValues" dxfId="1" priority="266"/>
  </conditionalFormatting>
  <conditionalFormatting sqref="D45">
    <cfRule type="duplicateValues" dxfId="1" priority="265"/>
  </conditionalFormatting>
  <conditionalFormatting sqref="D46">
    <cfRule type="duplicateValues" dxfId="1" priority="264"/>
  </conditionalFormatting>
  <conditionalFormatting sqref="D47">
    <cfRule type="duplicateValues" dxfId="1" priority="263"/>
  </conditionalFormatting>
  <conditionalFormatting sqref="D48">
    <cfRule type="duplicateValues" dxfId="1" priority="262"/>
  </conditionalFormatting>
  <conditionalFormatting sqref="D49">
    <cfRule type="duplicateValues" dxfId="1" priority="261"/>
  </conditionalFormatting>
  <conditionalFormatting sqref="D50">
    <cfRule type="duplicateValues" dxfId="1" priority="260"/>
  </conditionalFormatting>
  <conditionalFormatting sqref="D51">
    <cfRule type="duplicateValues" dxfId="1" priority="259"/>
  </conditionalFormatting>
  <conditionalFormatting sqref="D52">
    <cfRule type="duplicateValues" dxfId="1" priority="258"/>
  </conditionalFormatting>
  <conditionalFormatting sqref="D53">
    <cfRule type="duplicateValues" dxfId="1" priority="257"/>
  </conditionalFormatting>
  <conditionalFormatting sqref="D54">
    <cfRule type="duplicateValues" dxfId="1" priority="256"/>
  </conditionalFormatting>
  <conditionalFormatting sqref="D55">
    <cfRule type="duplicateValues" dxfId="1" priority="255"/>
  </conditionalFormatting>
  <conditionalFormatting sqref="D56">
    <cfRule type="duplicateValues" dxfId="1" priority="254"/>
  </conditionalFormatting>
  <conditionalFormatting sqref="D57">
    <cfRule type="duplicateValues" dxfId="1" priority="253"/>
  </conditionalFormatting>
  <conditionalFormatting sqref="D58">
    <cfRule type="duplicateValues" dxfId="1" priority="252"/>
  </conditionalFormatting>
  <conditionalFormatting sqref="D59">
    <cfRule type="duplicateValues" dxfId="1" priority="251"/>
  </conditionalFormatting>
  <conditionalFormatting sqref="D60">
    <cfRule type="duplicateValues" dxfId="1" priority="250"/>
  </conditionalFormatting>
  <conditionalFormatting sqref="D61">
    <cfRule type="duplicateValues" dxfId="1" priority="249"/>
  </conditionalFormatting>
  <conditionalFormatting sqref="D62">
    <cfRule type="duplicateValues" dxfId="1" priority="248"/>
  </conditionalFormatting>
  <conditionalFormatting sqref="D63">
    <cfRule type="duplicateValues" dxfId="1" priority="247"/>
  </conditionalFormatting>
  <conditionalFormatting sqref="D64">
    <cfRule type="duplicateValues" dxfId="1" priority="246"/>
  </conditionalFormatting>
  <conditionalFormatting sqref="D65">
    <cfRule type="duplicateValues" dxfId="1" priority="245"/>
  </conditionalFormatting>
  <conditionalFormatting sqref="D66">
    <cfRule type="duplicateValues" dxfId="1" priority="244"/>
  </conditionalFormatting>
  <conditionalFormatting sqref="D67">
    <cfRule type="duplicateValues" dxfId="1" priority="243"/>
  </conditionalFormatting>
  <conditionalFormatting sqref="D68">
    <cfRule type="duplicateValues" dxfId="1" priority="242"/>
  </conditionalFormatting>
  <conditionalFormatting sqref="D69">
    <cfRule type="duplicateValues" dxfId="1" priority="241"/>
  </conditionalFormatting>
  <conditionalFormatting sqref="D70">
    <cfRule type="duplicateValues" dxfId="1" priority="240"/>
  </conditionalFormatting>
  <conditionalFormatting sqref="D71">
    <cfRule type="duplicateValues" dxfId="1" priority="239"/>
  </conditionalFormatting>
  <conditionalFormatting sqref="D72">
    <cfRule type="duplicateValues" dxfId="1" priority="238"/>
  </conditionalFormatting>
  <conditionalFormatting sqref="D73">
    <cfRule type="duplicateValues" dxfId="1" priority="237"/>
  </conditionalFormatting>
  <conditionalFormatting sqref="D74">
    <cfRule type="duplicateValues" dxfId="1" priority="236"/>
  </conditionalFormatting>
  <conditionalFormatting sqref="D75">
    <cfRule type="duplicateValues" dxfId="1" priority="235"/>
  </conditionalFormatting>
  <conditionalFormatting sqref="D76">
    <cfRule type="duplicateValues" dxfId="1" priority="234"/>
  </conditionalFormatting>
  <conditionalFormatting sqref="D77">
    <cfRule type="duplicateValues" dxfId="1" priority="233"/>
  </conditionalFormatting>
  <conditionalFormatting sqref="D78">
    <cfRule type="duplicateValues" dxfId="1" priority="232"/>
  </conditionalFormatting>
  <conditionalFormatting sqref="D79">
    <cfRule type="duplicateValues" dxfId="1" priority="231"/>
  </conditionalFormatting>
  <conditionalFormatting sqref="D80">
    <cfRule type="duplicateValues" dxfId="1" priority="230"/>
  </conditionalFormatting>
  <conditionalFormatting sqref="D81">
    <cfRule type="duplicateValues" dxfId="1" priority="229"/>
  </conditionalFormatting>
  <conditionalFormatting sqref="D82">
    <cfRule type="duplicateValues" dxfId="1" priority="228"/>
  </conditionalFormatting>
  <conditionalFormatting sqref="D83">
    <cfRule type="duplicateValues" dxfId="1" priority="227"/>
  </conditionalFormatting>
  <conditionalFormatting sqref="D84">
    <cfRule type="duplicateValues" dxfId="1" priority="226"/>
  </conditionalFormatting>
  <conditionalFormatting sqref="D85">
    <cfRule type="duplicateValues" dxfId="1" priority="225"/>
  </conditionalFormatting>
  <conditionalFormatting sqref="D86">
    <cfRule type="duplicateValues" dxfId="1" priority="224"/>
  </conditionalFormatting>
  <conditionalFormatting sqref="D87">
    <cfRule type="duplicateValues" dxfId="1" priority="223"/>
  </conditionalFormatting>
  <conditionalFormatting sqref="D88">
    <cfRule type="duplicateValues" dxfId="1" priority="222"/>
  </conditionalFormatting>
  <conditionalFormatting sqref="D89">
    <cfRule type="duplicateValues" dxfId="1" priority="221"/>
  </conditionalFormatting>
  <conditionalFormatting sqref="D90">
    <cfRule type="duplicateValues" dxfId="1" priority="220"/>
  </conditionalFormatting>
  <conditionalFormatting sqref="D91">
    <cfRule type="duplicateValues" dxfId="1" priority="219"/>
  </conditionalFormatting>
  <conditionalFormatting sqref="D92">
    <cfRule type="duplicateValues" dxfId="1" priority="218"/>
  </conditionalFormatting>
  <conditionalFormatting sqref="D93">
    <cfRule type="duplicateValues" dxfId="1" priority="217"/>
  </conditionalFormatting>
  <conditionalFormatting sqref="D94">
    <cfRule type="duplicateValues" dxfId="1" priority="216"/>
  </conditionalFormatting>
  <conditionalFormatting sqref="D95">
    <cfRule type="duplicateValues" dxfId="1" priority="215"/>
  </conditionalFormatting>
  <conditionalFormatting sqref="D96">
    <cfRule type="duplicateValues" dxfId="1" priority="214"/>
  </conditionalFormatting>
  <conditionalFormatting sqref="D97">
    <cfRule type="duplicateValues" dxfId="1" priority="213"/>
  </conditionalFormatting>
  <conditionalFormatting sqref="D98">
    <cfRule type="duplicateValues" dxfId="1" priority="212"/>
  </conditionalFormatting>
  <conditionalFormatting sqref="D99">
    <cfRule type="duplicateValues" dxfId="1" priority="211"/>
  </conditionalFormatting>
  <conditionalFormatting sqref="D100">
    <cfRule type="duplicateValues" dxfId="1" priority="210"/>
  </conditionalFormatting>
  <conditionalFormatting sqref="D101">
    <cfRule type="duplicateValues" dxfId="1" priority="209"/>
  </conditionalFormatting>
  <conditionalFormatting sqref="D102">
    <cfRule type="duplicateValues" dxfId="1" priority="208"/>
  </conditionalFormatting>
  <conditionalFormatting sqref="D103">
    <cfRule type="duplicateValues" dxfId="1" priority="207"/>
  </conditionalFormatting>
  <conditionalFormatting sqref="D104">
    <cfRule type="duplicateValues" dxfId="1" priority="206"/>
  </conditionalFormatting>
  <conditionalFormatting sqref="D105">
    <cfRule type="duplicateValues" dxfId="1" priority="205"/>
  </conditionalFormatting>
  <conditionalFormatting sqref="D106">
    <cfRule type="duplicateValues" dxfId="1" priority="204"/>
  </conditionalFormatting>
  <conditionalFormatting sqref="D107">
    <cfRule type="duplicateValues" dxfId="1" priority="203"/>
  </conditionalFormatting>
  <conditionalFormatting sqref="D108">
    <cfRule type="duplicateValues" dxfId="1" priority="202"/>
  </conditionalFormatting>
  <conditionalFormatting sqref="D109">
    <cfRule type="duplicateValues" dxfId="1" priority="201"/>
  </conditionalFormatting>
  <conditionalFormatting sqref="D110">
    <cfRule type="duplicateValues" dxfId="1" priority="200"/>
  </conditionalFormatting>
  <conditionalFormatting sqref="D111">
    <cfRule type="duplicateValues" dxfId="1" priority="199"/>
  </conditionalFormatting>
  <conditionalFormatting sqref="D112">
    <cfRule type="duplicateValues" dxfId="1" priority="198"/>
  </conditionalFormatting>
  <conditionalFormatting sqref="D113">
    <cfRule type="duplicateValues" dxfId="1" priority="197"/>
  </conditionalFormatting>
  <conditionalFormatting sqref="D114">
    <cfRule type="duplicateValues" dxfId="1" priority="196"/>
  </conditionalFormatting>
  <conditionalFormatting sqref="D115">
    <cfRule type="duplicateValues" dxfId="1" priority="195"/>
  </conditionalFormatting>
  <conditionalFormatting sqref="D116">
    <cfRule type="duplicateValues" dxfId="1" priority="194"/>
  </conditionalFormatting>
  <conditionalFormatting sqref="D117">
    <cfRule type="duplicateValues" dxfId="1" priority="193"/>
  </conditionalFormatting>
  <conditionalFormatting sqref="D118">
    <cfRule type="duplicateValues" dxfId="1" priority="192"/>
  </conditionalFormatting>
  <conditionalFormatting sqref="D119">
    <cfRule type="duplicateValues" dxfId="1" priority="191"/>
  </conditionalFormatting>
  <conditionalFormatting sqref="D120">
    <cfRule type="duplicateValues" dxfId="1" priority="190"/>
  </conditionalFormatting>
  <conditionalFormatting sqref="D121">
    <cfRule type="duplicateValues" dxfId="1" priority="189"/>
  </conditionalFormatting>
  <conditionalFormatting sqref="D122">
    <cfRule type="duplicateValues" dxfId="1" priority="188"/>
  </conditionalFormatting>
  <conditionalFormatting sqref="D123">
    <cfRule type="duplicateValues" dxfId="1" priority="187"/>
  </conditionalFormatting>
  <conditionalFormatting sqref="D124">
    <cfRule type="duplicateValues" dxfId="1" priority="186"/>
  </conditionalFormatting>
  <conditionalFormatting sqref="D125">
    <cfRule type="duplicateValues" dxfId="1" priority="185"/>
  </conditionalFormatting>
  <conditionalFormatting sqref="D126">
    <cfRule type="duplicateValues" dxfId="1" priority="184"/>
  </conditionalFormatting>
  <conditionalFormatting sqref="D127">
    <cfRule type="duplicateValues" dxfId="1" priority="183"/>
  </conditionalFormatting>
  <conditionalFormatting sqref="D128">
    <cfRule type="duplicateValues" dxfId="1" priority="182"/>
  </conditionalFormatting>
  <conditionalFormatting sqref="D129">
    <cfRule type="duplicateValues" dxfId="1" priority="181"/>
  </conditionalFormatting>
  <conditionalFormatting sqref="D130">
    <cfRule type="duplicateValues" dxfId="1" priority="180"/>
  </conditionalFormatting>
  <conditionalFormatting sqref="D131">
    <cfRule type="duplicateValues" dxfId="1" priority="179"/>
  </conditionalFormatting>
  <conditionalFormatting sqref="D132">
    <cfRule type="duplicateValues" dxfId="1" priority="178"/>
  </conditionalFormatting>
  <conditionalFormatting sqref="D133">
    <cfRule type="duplicateValues" dxfId="1" priority="177"/>
  </conditionalFormatting>
  <conditionalFormatting sqref="D134">
    <cfRule type="duplicateValues" dxfId="1" priority="176"/>
  </conditionalFormatting>
  <conditionalFormatting sqref="D135">
    <cfRule type="duplicateValues" dxfId="1" priority="175"/>
  </conditionalFormatting>
  <conditionalFormatting sqref="D136">
    <cfRule type="duplicateValues" dxfId="1" priority="174"/>
  </conditionalFormatting>
  <conditionalFormatting sqref="D137">
    <cfRule type="duplicateValues" dxfId="1" priority="173"/>
  </conditionalFormatting>
  <conditionalFormatting sqref="D138">
    <cfRule type="duplicateValues" dxfId="1" priority="172"/>
  </conditionalFormatting>
  <conditionalFormatting sqref="D139">
    <cfRule type="duplicateValues" dxfId="1" priority="171"/>
  </conditionalFormatting>
  <conditionalFormatting sqref="D140">
    <cfRule type="duplicateValues" dxfId="1" priority="170"/>
  </conditionalFormatting>
  <conditionalFormatting sqref="D141">
    <cfRule type="duplicateValues" dxfId="1" priority="169"/>
  </conditionalFormatting>
  <conditionalFormatting sqref="D142">
    <cfRule type="duplicateValues" dxfId="1" priority="168"/>
  </conditionalFormatting>
  <conditionalFormatting sqref="D143">
    <cfRule type="duplicateValues" dxfId="1" priority="167"/>
  </conditionalFormatting>
  <conditionalFormatting sqref="D144">
    <cfRule type="duplicateValues" dxfId="1" priority="166"/>
  </conditionalFormatting>
  <conditionalFormatting sqref="D145">
    <cfRule type="duplicateValues" dxfId="1" priority="165"/>
  </conditionalFormatting>
  <conditionalFormatting sqref="D146">
    <cfRule type="duplicateValues" dxfId="1" priority="164"/>
  </conditionalFormatting>
  <conditionalFormatting sqref="D147">
    <cfRule type="duplicateValues" dxfId="1" priority="163"/>
  </conditionalFormatting>
  <conditionalFormatting sqref="D148">
    <cfRule type="duplicateValues" dxfId="1" priority="162"/>
  </conditionalFormatting>
  <conditionalFormatting sqref="D149">
    <cfRule type="duplicateValues" dxfId="1" priority="161"/>
  </conditionalFormatting>
  <conditionalFormatting sqref="D150">
    <cfRule type="duplicateValues" dxfId="1" priority="160"/>
  </conditionalFormatting>
  <conditionalFormatting sqref="D151">
    <cfRule type="duplicateValues" dxfId="1" priority="159"/>
  </conditionalFormatting>
  <conditionalFormatting sqref="D152">
    <cfRule type="duplicateValues" dxfId="1" priority="158"/>
  </conditionalFormatting>
  <conditionalFormatting sqref="D153">
    <cfRule type="duplicateValues" dxfId="1" priority="157"/>
  </conditionalFormatting>
  <conditionalFormatting sqref="D154">
    <cfRule type="duplicateValues" dxfId="1" priority="156"/>
  </conditionalFormatting>
  <conditionalFormatting sqref="D155">
    <cfRule type="duplicateValues" dxfId="1" priority="155"/>
  </conditionalFormatting>
  <conditionalFormatting sqref="D156">
    <cfRule type="duplicateValues" dxfId="1" priority="154"/>
  </conditionalFormatting>
  <conditionalFormatting sqref="D157">
    <cfRule type="duplicateValues" dxfId="1" priority="153"/>
  </conditionalFormatting>
  <conditionalFormatting sqref="D158">
    <cfRule type="duplicateValues" dxfId="1" priority="152"/>
  </conditionalFormatting>
  <conditionalFormatting sqref="D159">
    <cfRule type="duplicateValues" dxfId="1" priority="151"/>
  </conditionalFormatting>
  <conditionalFormatting sqref="D160">
    <cfRule type="duplicateValues" dxfId="1" priority="150"/>
  </conditionalFormatting>
  <conditionalFormatting sqref="D161">
    <cfRule type="duplicateValues" dxfId="1" priority="149"/>
  </conditionalFormatting>
  <conditionalFormatting sqref="D162">
    <cfRule type="duplicateValues" dxfId="1" priority="148"/>
  </conditionalFormatting>
  <conditionalFormatting sqref="D163">
    <cfRule type="duplicateValues" dxfId="1" priority="147"/>
  </conditionalFormatting>
  <conditionalFormatting sqref="D164">
    <cfRule type="duplicateValues" dxfId="1" priority="146"/>
  </conditionalFormatting>
  <conditionalFormatting sqref="D165">
    <cfRule type="duplicateValues" dxfId="1" priority="145"/>
  </conditionalFormatting>
  <conditionalFormatting sqref="D166">
    <cfRule type="duplicateValues" dxfId="1" priority="144"/>
  </conditionalFormatting>
  <conditionalFormatting sqref="D167">
    <cfRule type="duplicateValues" dxfId="1" priority="143"/>
  </conditionalFormatting>
  <conditionalFormatting sqref="D168">
    <cfRule type="duplicateValues" dxfId="1" priority="142"/>
  </conditionalFormatting>
  <conditionalFormatting sqref="D169">
    <cfRule type="duplicateValues" dxfId="1" priority="141"/>
  </conditionalFormatting>
  <conditionalFormatting sqref="D170">
    <cfRule type="duplicateValues" dxfId="1" priority="140"/>
  </conditionalFormatting>
  <conditionalFormatting sqref="D171">
    <cfRule type="duplicateValues" dxfId="1" priority="139"/>
  </conditionalFormatting>
  <conditionalFormatting sqref="D172">
    <cfRule type="duplicateValues" dxfId="1" priority="138"/>
  </conditionalFormatting>
  <conditionalFormatting sqref="D173">
    <cfRule type="duplicateValues" dxfId="1" priority="137"/>
  </conditionalFormatting>
  <conditionalFormatting sqref="D174">
    <cfRule type="duplicateValues" dxfId="1" priority="136"/>
  </conditionalFormatting>
  <conditionalFormatting sqref="D175">
    <cfRule type="duplicateValues" dxfId="1" priority="135"/>
  </conditionalFormatting>
  <conditionalFormatting sqref="D176">
    <cfRule type="duplicateValues" dxfId="1" priority="134"/>
  </conditionalFormatting>
  <conditionalFormatting sqref="D177">
    <cfRule type="duplicateValues" dxfId="1" priority="133"/>
  </conditionalFormatting>
  <conditionalFormatting sqref="D178">
    <cfRule type="duplicateValues" dxfId="1" priority="132"/>
  </conditionalFormatting>
  <conditionalFormatting sqref="D179">
    <cfRule type="duplicateValues" dxfId="1" priority="131"/>
  </conditionalFormatting>
  <conditionalFormatting sqref="D180">
    <cfRule type="duplicateValues" dxfId="1" priority="130"/>
  </conditionalFormatting>
  <conditionalFormatting sqref="D181">
    <cfRule type="duplicateValues" dxfId="1" priority="129"/>
  </conditionalFormatting>
  <conditionalFormatting sqref="D182">
    <cfRule type="duplicateValues" dxfId="1" priority="128"/>
  </conditionalFormatting>
  <conditionalFormatting sqref="D183">
    <cfRule type="duplicateValues" dxfId="1" priority="127"/>
  </conditionalFormatting>
  <conditionalFormatting sqref="D184">
    <cfRule type="duplicateValues" dxfId="1" priority="126"/>
  </conditionalFormatting>
  <conditionalFormatting sqref="D185">
    <cfRule type="duplicateValues" dxfId="1" priority="125"/>
  </conditionalFormatting>
  <conditionalFormatting sqref="D186">
    <cfRule type="duplicateValues" dxfId="1" priority="124"/>
  </conditionalFormatting>
  <conditionalFormatting sqref="D187">
    <cfRule type="duplicateValues" dxfId="1" priority="123"/>
  </conditionalFormatting>
  <conditionalFormatting sqref="D188">
    <cfRule type="duplicateValues" dxfId="1" priority="122"/>
  </conditionalFormatting>
  <conditionalFormatting sqref="D189">
    <cfRule type="duplicateValues" dxfId="1" priority="121"/>
  </conditionalFormatting>
  <conditionalFormatting sqref="D190">
    <cfRule type="duplicateValues" dxfId="1" priority="120"/>
  </conditionalFormatting>
  <conditionalFormatting sqref="D191">
    <cfRule type="duplicateValues" dxfId="1" priority="119"/>
  </conditionalFormatting>
  <conditionalFormatting sqref="D192">
    <cfRule type="duplicateValues" dxfId="1" priority="118"/>
  </conditionalFormatting>
  <conditionalFormatting sqref="D193">
    <cfRule type="duplicateValues" dxfId="1" priority="117"/>
  </conditionalFormatting>
  <conditionalFormatting sqref="D194">
    <cfRule type="duplicateValues" dxfId="1" priority="116"/>
  </conditionalFormatting>
  <conditionalFormatting sqref="D195">
    <cfRule type="duplicateValues" dxfId="1" priority="115"/>
  </conditionalFormatting>
  <conditionalFormatting sqref="D196">
    <cfRule type="duplicateValues" dxfId="1" priority="114"/>
  </conditionalFormatting>
  <conditionalFormatting sqref="D197">
    <cfRule type="duplicateValues" dxfId="1" priority="113"/>
  </conditionalFormatting>
  <conditionalFormatting sqref="D198">
    <cfRule type="duplicateValues" dxfId="1" priority="112"/>
  </conditionalFormatting>
  <conditionalFormatting sqref="D199">
    <cfRule type="duplicateValues" dxfId="1" priority="111"/>
  </conditionalFormatting>
  <conditionalFormatting sqref="D200">
    <cfRule type="duplicateValues" dxfId="1" priority="110"/>
  </conditionalFormatting>
  <conditionalFormatting sqref="D201">
    <cfRule type="duplicateValues" dxfId="1" priority="109"/>
  </conditionalFormatting>
  <conditionalFormatting sqref="D202">
    <cfRule type="duplicateValues" dxfId="1" priority="108"/>
  </conditionalFormatting>
  <conditionalFormatting sqref="D203">
    <cfRule type="duplicateValues" dxfId="1" priority="107"/>
  </conditionalFormatting>
  <conditionalFormatting sqref="D204">
    <cfRule type="duplicateValues" dxfId="1" priority="106"/>
  </conditionalFormatting>
  <conditionalFormatting sqref="D205">
    <cfRule type="duplicateValues" dxfId="1" priority="105"/>
  </conditionalFormatting>
  <conditionalFormatting sqref="D206">
    <cfRule type="duplicateValues" dxfId="1" priority="104"/>
  </conditionalFormatting>
  <conditionalFormatting sqref="D207">
    <cfRule type="duplicateValues" dxfId="1" priority="103"/>
  </conditionalFormatting>
  <conditionalFormatting sqref="D208">
    <cfRule type="duplicateValues" dxfId="1" priority="102"/>
  </conditionalFormatting>
  <conditionalFormatting sqref="D209">
    <cfRule type="duplicateValues" dxfId="1" priority="101"/>
  </conditionalFormatting>
  <conditionalFormatting sqref="D210">
    <cfRule type="duplicateValues" dxfId="1" priority="100"/>
  </conditionalFormatting>
  <conditionalFormatting sqref="D211">
    <cfRule type="duplicateValues" dxfId="1" priority="99"/>
  </conditionalFormatting>
  <conditionalFormatting sqref="D212">
    <cfRule type="duplicateValues" dxfId="1" priority="98"/>
  </conditionalFormatting>
  <conditionalFormatting sqref="D213">
    <cfRule type="duplicateValues" dxfId="1" priority="97"/>
  </conditionalFormatting>
  <conditionalFormatting sqref="D214">
    <cfRule type="duplicateValues" dxfId="1" priority="96"/>
  </conditionalFormatting>
  <conditionalFormatting sqref="D215">
    <cfRule type="duplicateValues" dxfId="1" priority="95"/>
  </conditionalFormatting>
  <conditionalFormatting sqref="D216">
    <cfRule type="duplicateValues" dxfId="1" priority="94"/>
  </conditionalFormatting>
  <conditionalFormatting sqref="D217">
    <cfRule type="duplicateValues" dxfId="1" priority="93"/>
  </conditionalFormatting>
  <conditionalFormatting sqref="D218">
    <cfRule type="duplicateValues" dxfId="1" priority="92"/>
  </conditionalFormatting>
  <conditionalFormatting sqref="D219">
    <cfRule type="duplicateValues" dxfId="1" priority="91"/>
  </conditionalFormatting>
  <conditionalFormatting sqref="D220">
    <cfRule type="duplicateValues" dxfId="1" priority="90"/>
  </conditionalFormatting>
  <conditionalFormatting sqref="D221">
    <cfRule type="duplicateValues" dxfId="1" priority="89"/>
  </conditionalFormatting>
  <conditionalFormatting sqref="D222">
    <cfRule type="duplicateValues" dxfId="1" priority="88"/>
  </conditionalFormatting>
  <conditionalFormatting sqref="D223">
    <cfRule type="duplicateValues" dxfId="1" priority="87"/>
  </conditionalFormatting>
  <conditionalFormatting sqref="D224">
    <cfRule type="duplicateValues" dxfId="1" priority="86"/>
  </conditionalFormatting>
  <conditionalFormatting sqref="D225">
    <cfRule type="duplicateValues" dxfId="1" priority="85"/>
  </conditionalFormatting>
  <conditionalFormatting sqref="D226">
    <cfRule type="duplicateValues" dxfId="1" priority="84"/>
  </conditionalFormatting>
  <conditionalFormatting sqref="D227">
    <cfRule type="duplicateValues" dxfId="1" priority="83"/>
  </conditionalFormatting>
  <conditionalFormatting sqref="D228">
    <cfRule type="duplicateValues" dxfId="1" priority="82"/>
  </conditionalFormatting>
  <conditionalFormatting sqref="D229">
    <cfRule type="duplicateValues" dxfId="1" priority="81"/>
  </conditionalFormatting>
  <conditionalFormatting sqref="D230">
    <cfRule type="duplicateValues" dxfId="1" priority="80"/>
  </conditionalFormatting>
  <conditionalFormatting sqref="D231">
    <cfRule type="duplicateValues" dxfId="1" priority="79"/>
  </conditionalFormatting>
  <conditionalFormatting sqref="D232">
    <cfRule type="duplicateValues" dxfId="1" priority="78"/>
  </conditionalFormatting>
  <conditionalFormatting sqref="D233">
    <cfRule type="duplicateValues" dxfId="1" priority="77"/>
  </conditionalFormatting>
  <conditionalFormatting sqref="D234">
    <cfRule type="duplicateValues" dxfId="1" priority="76"/>
  </conditionalFormatting>
  <conditionalFormatting sqref="D235">
    <cfRule type="duplicateValues" dxfId="1" priority="75"/>
  </conditionalFormatting>
  <conditionalFormatting sqref="D236">
    <cfRule type="duplicateValues" dxfId="1" priority="74"/>
  </conditionalFormatting>
  <conditionalFormatting sqref="D237">
    <cfRule type="duplicateValues" dxfId="1" priority="73"/>
  </conditionalFormatting>
  <conditionalFormatting sqref="D238">
    <cfRule type="duplicateValues" dxfId="1" priority="72"/>
  </conditionalFormatting>
  <conditionalFormatting sqref="D239">
    <cfRule type="duplicateValues" dxfId="1" priority="71"/>
  </conditionalFormatting>
  <conditionalFormatting sqref="D240">
    <cfRule type="duplicateValues" dxfId="1" priority="70"/>
  </conditionalFormatting>
  <conditionalFormatting sqref="D241">
    <cfRule type="duplicateValues" dxfId="1" priority="69"/>
  </conditionalFormatting>
  <conditionalFormatting sqref="D242">
    <cfRule type="duplicateValues" dxfId="1" priority="68"/>
  </conditionalFormatting>
  <conditionalFormatting sqref="D243">
    <cfRule type="duplicateValues" dxfId="1" priority="67"/>
  </conditionalFormatting>
  <conditionalFormatting sqref="D244">
    <cfRule type="duplicateValues" dxfId="1" priority="66"/>
  </conditionalFormatting>
  <conditionalFormatting sqref="D245">
    <cfRule type="duplicateValues" dxfId="1" priority="65"/>
  </conditionalFormatting>
  <conditionalFormatting sqref="D246">
    <cfRule type="duplicateValues" dxfId="1" priority="64"/>
  </conditionalFormatting>
  <conditionalFormatting sqref="D247">
    <cfRule type="duplicateValues" dxfId="1" priority="29"/>
  </conditionalFormatting>
  <conditionalFormatting sqref="D248">
    <cfRule type="duplicateValues" dxfId="1" priority="28"/>
  </conditionalFormatting>
  <conditionalFormatting sqref="D249">
    <cfRule type="duplicateValues" dxfId="1" priority="27"/>
  </conditionalFormatting>
  <conditionalFormatting sqref="D250">
    <cfRule type="duplicateValues" dxfId="1" priority="26"/>
  </conditionalFormatting>
  <conditionalFormatting sqref="D251">
    <cfRule type="duplicateValues" dxfId="1" priority="25"/>
  </conditionalFormatting>
  <conditionalFormatting sqref="D252">
    <cfRule type="duplicateValues" dxfId="1" priority="24"/>
  </conditionalFormatting>
  <conditionalFormatting sqref="D253">
    <cfRule type="duplicateValues" dxfId="1" priority="23"/>
  </conditionalFormatting>
  <conditionalFormatting sqref="D254">
    <cfRule type="duplicateValues" dxfId="1" priority="22"/>
  </conditionalFormatting>
  <conditionalFormatting sqref="D255">
    <cfRule type="duplicateValues" dxfId="1" priority="21"/>
  </conditionalFormatting>
  <conditionalFormatting sqref="D256">
    <cfRule type="duplicateValues" dxfId="1" priority="20"/>
  </conditionalFormatting>
  <conditionalFormatting sqref="D257">
    <cfRule type="duplicateValues" dxfId="1" priority="19"/>
  </conditionalFormatting>
  <conditionalFormatting sqref="D258">
    <cfRule type="duplicateValues" dxfId="1" priority="18"/>
  </conditionalFormatting>
  <conditionalFormatting sqref="D259">
    <cfRule type="duplicateValues" dxfId="1" priority="17"/>
  </conditionalFormatting>
  <conditionalFormatting sqref="D260">
    <cfRule type="duplicateValues" dxfId="1" priority="16"/>
  </conditionalFormatting>
  <conditionalFormatting sqref="D261">
    <cfRule type="duplicateValues" dxfId="1" priority="15"/>
  </conditionalFormatting>
  <conditionalFormatting sqref="D262">
    <cfRule type="duplicateValues" dxfId="1" priority="14"/>
  </conditionalFormatting>
  <conditionalFormatting sqref="D263">
    <cfRule type="duplicateValues" dxfId="1" priority="13"/>
  </conditionalFormatting>
  <conditionalFormatting sqref="D264">
    <cfRule type="duplicateValues" dxfId="1" priority="12"/>
  </conditionalFormatting>
  <conditionalFormatting sqref="D265">
    <cfRule type="duplicateValues" dxfId="1" priority="11"/>
  </conditionalFormatting>
  <conditionalFormatting sqref="D266">
    <cfRule type="duplicateValues" dxfId="1" priority="10"/>
  </conditionalFormatting>
  <conditionalFormatting sqref="D267">
    <cfRule type="duplicateValues" dxfId="1" priority="9"/>
  </conditionalFormatting>
  <conditionalFormatting sqref="D268">
    <cfRule type="duplicateValues" dxfId="1" priority="8"/>
  </conditionalFormatting>
  <conditionalFormatting sqref="D269">
    <cfRule type="duplicateValues" dxfId="1" priority="7"/>
  </conditionalFormatting>
  <conditionalFormatting sqref="D270">
    <cfRule type="duplicateValues" dxfId="1" priority="6"/>
  </conditionalFormatting>
  <conditionalFormatting sqref="D271">
    <cfRule type="duplicateValues" dxfId="1" priority="5"/>
  </conditionalFormatting>
  <conditionalFormatting sqref="D272">
    <cfRule type="duplicateValues" dxfId="1" priority="4"/>
  </conditionalFormatting>
  <conditionalFormatting sqref="D273">
    <cfRule type="duplicateValues" dxfId="1" priority="3"/>
  </conditionalFormatting>
  <conditionalFormatting sqref="D274">
    <cfRule type="duplicateValues" dxfId="1" priority="2"/>
  </conditionalFormatting>
  <conditionalFormatting sqref="D275">
    <cfRule type="duplicateValues" dxfId="1" priority="1"/>
  </conditionalFormatting>
  <conditionalFormatting sqref="D276">
    <cfRule type="duplicateValues" dxfId="1" priority="63"/>
  </conditionalFormatting>
  <conditionalFormatting sqref="D277">
    <cfRule type="duplicateValues" dxfId="1" priority="62"/>
  </conditionalFormatting>
  <conditionalFormatting sqref="D278">
    <cfRule type="duplicateValues" dxfId="1" priority="61"/>
  </conditionalFormatting>
  <conditionalFormatting sqref="D279">
    <cfRule type="duplicateValues" dxfId="1" priority="60"/>
  </conditionalFormatting>
  <conditionalFormatting sqref="D280">
    <cfRule type="duplicateValues" dxfId="1" priority="59"/>
  </conditionalFormatting>
  <conditionalFormatting sqref="D3:D4">
    <cfRule type="duplicateValues" dxfId="1" priority="304"/>
  </conditionalFormatting>
  <conditionalFormatting sqref="D14:D15">
    <cfRule type="duplicateValues" dxfId="1" priority="294"/>
  </conditionalFormatting>
  <conditionalFormatting sqref="D20:D21">
    <cfRule type="duplicateValues" dxfId="1" priority="28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临床、医技、行后</vt:lpstr>
      <vt:lpstr>护理部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ʚ  晴文文 ɞ</cp:lastModifiedBy>
  <dcterms:created xsi:type="dcterms:W3CDTF">2024-12-04T02:15:00Z</dcterms:created>
  <dcterms:modified xsi:type="dcterms:W3CDTF">2025-01-02T09:48:40Z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1E7B660C9DBE4544B5827FA2319C97F4_13</vt:lpwstr>
  </property>
  <property fmtid="{D5CDD505-2E9C-101B-9397-08002B2CF9AE}" pid="3" name="KSOProductBuildVer">
    <vt:lpwstr>2052-12.1.0.19770</vt:lpwstr>
  </property>
</Properties>
</file>