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<sst xmlns="http://schemas.openxmlformats.org/spreadsheetml/2006/main" count="4" uniqueCount="4">
  <si>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岗位</t>
  </si>
  <si>
    <t>招聘人数</t>
  </si>
  <si>
    <t>姓名</t>
  </si>
  <si>
    <t>财务主管（1)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</si>
</sst>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4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C2" t="str">
            <v>叶宁</v>
          </cell>
        </row>
        <row r="3">
          <cell r="C3" t="str">
            <v>林成熙</v>
          </cell>
        </row>
        <row r="4">
          <cell r="C4" t="str">
            <v>陈凡</v>
          </cell>
        </row>
        <row r="5">
          <cell r="C5" t="str">
            <v>朱舒然</v>
          </cell>
        </row>
        <row r="6">
          <cell r="C6" t="str">
            <v>雷旭</v>
          </cell>
        </row>
        <row r="7">
          <cell r="C7" t="str">
            <v>黄慧婷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tabSelected="1" workbookViewId="0">
      <selection activeCell="A2" sqref="A2:A7"/>
    </sheetView>
  </sheetViews>
  <sheetFormatPr defaultColWidth="9" defaultRowHeight="14.4" outlineLevelRow="6" outlineLevelCol="2"/>
  <cols>
    <col min="1" max="1" width="23.6666666666667" customWidth="1"/>
    <col min="2" max="2" width="17.2222222222222" customWidth="1"/>
    <col min="3" max="3" width="19.5555555555556" customWidth="1"/>
  </cols>
  <sheetData>
    <row r="1" ht="17.4" spans="1:3">
      <c r="A1" s="1" t="s">
        <v>0</v>
      </c>
      <c r="B1" s="1" t="s">
        <v>1</v>
      </c>
      <c r="C1" s="2" t="s">
        <v>2</v>
      </c>
    </row>
    <row r="2" spans="1:3">
      <c r="A2" s="3" t="s">
        <v>3</v>
      </c>
      <c r="B2" s="3">
        <v>1</v>
      </c>
      <c r="C2" s="4" t="str" cm="1">
        <f t="array" ref="C2:C7">REPLACE([1]Sheet1!$C$2:$C$7,2,1,"*")</f>
        <v>叶*</v>
      </c>
    </row>
    <row r="3" spans="1:3">
      <c r="A3" s="5"/>
      <c r="B3" s="5"/>
      <c r="C3" s="4" t="str">
        <v>林*熙</v>
      </c>
    </row>
    <row r="4" spans="1:3">
      <c r="A4" s="5"/>
      <c r="B4" s="5"/>
      <c r="C4" s="4" t="str">
        <v>陈*</v>
      </c>
    </row>
    <row r="5" spans="1:3">
      <c r="A5" s="5"/>
      <c r="B5" s="5"/>
      <c r="C5" s="4" t="str">
        <v>朱*然</v>
      </c>
    </row>
    <row r="6" spans="1:3">
      <c r="A6" s="5"/>
      <c r="B6" s="5"/>
      <c r="C6" s="4" t="str">
        <v>雷*</v>
      </c>
    </row>
    <row r="7" spans="1:3">
      <c r="A7" s="6"/>
      <c r="B7" s="6"/>
      <c r="C7" s="4" t="str">
        <v>黄*婷</v>
      </c>
    </row>
  </sheetData>
  <mergeCells count="2">
    <mergeCell ref="A2:A7"/>
    <mergeCell ref="B2:B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严月云</cp:lastModifiedBy>
  <dcterms:created xsi:type="dcterms:W3CDTF">2023-05-12T11:15:00Z</dcterms:created>
  <dcterms:modified xsi:type="dcterms:W3CDTF">2025-02-08T02:16:07Z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0BAF0D7D192A4E6EA895F2477FE13271_12</vt:lpwstr>
  </property>
</Properties>
</file>