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64"/>
  </bookViews>
  <sheets>
    <sheet name="Sheet1" sheetId="1" r:id="rId1"/>
  </sheets>
  <definedNames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<sst xmlns="http://schemas.openxmlformats.org/spreadsheetml/2006/main" count="257" uniqueCount="163">
  <si>
    <t>西昌市人民医院公开招聘重症医学科护士
拟进入面试名单</t>
  </si>
  <si>
    <t>准考证号</t>
  </si>
  <si>
    <t>姓名</t>
  </si>
  <si>
    <t>性别</t>
  </si>
  <si>
    <t>笔试成绩</t>
  </si>
  <si>
    <t>排名</t>
  </si>
  <si>
    <t>2025533</t>
  </si>
  <si>
    <t>吉日石沙</t>
  </si>
  <si>
    <t>女</t>
  </si>
  <si>
    <t>93.0</t>
  </si>
  <si>
    <t>2025975</t>
  </si>
  <si>
    <t>阿于阿支莫</t>
  </si>
  <si>
    <t>65.0</t>
  </si>
  <si>
    <t>20251060</t>
  </si>
  <si>
    <t>谢开新</t>
  </si>
  <si>
    <t>63.0</t>
  </si>
  <si>
    <t>2025956</t>
  </si>
  <si>
    <t>阿育阿几</t>
  </si>
  <si>
    <t>61.0</t>
  </si>
  <si>
    <t>20251040</t>
  </si>
  <si>
    <t>沙马伟且</t>
  </si>
  <si>
    <t>2025976</t>
  </si>
  <si>
    <t>麻卡阿呷</t>
  </si>
  <si>
    <t>60.5</t>
  </si>
  <si>
    <t>20251185</t>
  </si>
  <si>
    <t>李青芳</t>
  </si>
  <si>
    <t>20251306</t>
  </si>
  <si>
    <t>吉额尼色莫</t>
  </si>
  <si>
    <t>2025376</t>
  </si>
  <si>
    <t>吉古伍加</t>
  </si>
  <si>
    <t>60.0</t>
  </si>
  <si>
    <t>李欣</t>
  </si>
  <si>
    <t>2025064</t>
  </si>
  <si>
    <t>曲木阿加木</t>
  </si>
  <si>
    <t>59.0</t>
  </si>
  <si>
    <t>2025065</t>
  </si>
  <si>
    <t>沙艳</t>
  </si>
  <si>
    <t>20251114</t>
  </si>
  <si>
    <t>阿尔呷呷</t>
  </si>
  <si>
    <t>58.5</t>
  </si>
  <si>
    <t>2025312</t>
  </si>
  <si>
    <t>莫色补吉莫</t>
  </si>
  <si>
    <t>58.0</t>
  </si>
  <si>
    <t>2025168</t>
  </si>
  <si>
    <t>王芳</t>
  </si>
  <si>
    <t>57.5</t>
  </si>
  <si>
    <t>2025993</t>
  </si>
  <si>
    <t>陈红</t>
  </si>
  <si>
    <t>20251873</t>
  </si>
  <si>
    <t>潘小兰</t>
  </si>
  <si>
    <t>2025044</t>
  </si>
  <si>
    <t>海拉子种</t>
  </si>
  <si>
    <t>57.0</t>
  </si>
  <si>
    <t>2025375</t>
  </si>
  <si>
    <t>毛阿依</t>
  </si>
  <si>
    <t>20251227</t>
  </si>
  <si>
    <t>邱阿果</t>
  </si>
  <si>
    <t>20251059</t>
  </si>
  <si>
    <t>莫秀英</t>
  </si>
  <si>
    <t>56.5</t>
  </si>
  <si>
    <t>20251155</t>
  </si>
  <si>
    <t>布沙莫</t>
  </si>
  <si>
    <t>2025210</t>
  </si>
  <si>
    <t>洪嘉玲</t>
  </si>
  <si>
    <t>55.5</t>
  </si>
  <si>
    <t>2025230</t>
  </si>
  <si>
    <t>阿热尔歪</t>
  </si>
  <si>
    <t>2025436</t>
  </si>
  <si>
    <t>洪可滢</t>
  </si>
  <si>
    <t>20251201</t>
  </si>
  <si>
    <t>里都么比作</t>
  </si>
  <si>
    <t>20251252</t>
  </si>
  <si>
    <t>白鲁只</t>
  </si>
  <si>
    <t>2025178</t>
  </si>
  <si>
    <t>杨春兰</t>
  </si>
  <si>
    <t>55.0</t>
  </si>
  <si>
    <t>2025255</t>
  </si>
  <si>
    <t>徐鸥</t>
  </si>
  <si>
    <t>2025170</t>
  </si>
  <si>
    <t>何星月</t>
  </si>
  <si>
    <t>54.5</t>
  </si>
  <si>
    <t>并列30</t>
  </si>
  <si>
    <t>2025371</t>
  </si>
  <si>
    <t>李秋雨</t>
  </si>
  <si>
    <t>20251279</t>
  </si>
  <si>
    <t>威此木呷尾</t>
  </si>
  <si>
    <t>2025997</t>
  </si>
  <si>
    <t>范洋</t>
  </si>
  <si>
    <t>男</t>
  </si>
  <si>
    <t>94.5</t>
  </si>
  <si>
    <t>2025016</t>
  </si>
  <si>
    <t>吉科骋</t>
  </si>
  <si>
    <t>72.5</t>
  </si>
  <si>
    <t>20251270</t>
  </si>
  <si>
    <t>吴杰哲</t>
  </si>
  <si>
    <t>67.0</t>
  </si>
  <si>
    <t>20251346</t>
  </si>
  <si>
    <t>秦永旺</t>
  </si>
  <si>
    <t>61.5</t>
  </si>
  <si>
    <t>20251337</t>
  </si>
  <si>
    <t>张昌墉</t>
  </si>
  <si>
    <t>2025098</t>
  </si>
  <si>
    <t>李章灵</t>
  </si>
  <si>
    <t>20251020</t>
  </si>
  <si>
    <t>且沙比拉</t>
  </si>
  <si>
    <t>20251213</t>
  </si>
  <si>
    <t>龚沿凯</t>
  </si>
  <si>
    <t>20251209</t>
  </si>
  <si>
    <t>包程峰</t>
  </si>
  <si>
    <t>20251146</t>
  </si>
  <si>
    <t>小虎</t>
  </si>
  <si>
    <t>56.0</t>
  </si>
  <si>
    <t>2025010</t>
  </si>
  <si>
    <t>姚洪</t>
  </si>
  <si>
    <t>20251170</t>
  </si>
  <si>
    <t>杨健</t>
  </si>
  <si>
    <t>2025148</t>
  </si>
  <si>
    <t>沙马阿沙</t>
  </si>
  <si>
    <t>53.5</t>
  </si>
  <si>
    <t>20251285</t>
  </si>
  <si>
    <t>阿八有哈</t>
  </si>
  <si>
    <t>53.0</t>
  </si>
  <si>
    <t>2025082</t>
  </si>
  <si>
    <t>俄底次呷</t>
  </si>
  <si>
    <t>52.5</t>
  </si>
  <si>
    <t>2025110</t>
  </si>
  <si>
    <t>马泽</t>
  </si>
  <si>
    <t>2025165</t>
  </si>
  <si>
    <t>孙超</t>
  </si>
  <si>
    <t>52.0</t>
  </si>
  <si>
    <t>20251236</t>
  </si>
  <si>
    <t>吉尔以呷</t>
  </si>
  <si>
    <t>2025978</t>
  </si>
  <si>
    <t>马沙五牛</t>
  </si>
  <si>
    <t>51.5</t>
  </si>
  <si>
    <t>20251302</t>
  </si>
  <si>
    <t>谢晓东</t>
  </si>
  <si>
    <t>51.0</t>
  </si>
  <si>
    <t>2025005</t>
  </si>
  <si>
    <t>李龙飞</t>
  </si>
  <si>
    <t>50.5</t>
  </si>
  <si>
    <t>2025961</t>
  </si>
  <si>
    <t>曲木阿亩</t>
  </si>
  <si>
    <t>2025132</t>
  </si>
  <si>
    <t>黄豫龙</t>
  </si>
  <si>
    <t>50.0</t>
  </si>
  <si>
    <t>20251122</t>
  </si>
  <si>
    <t>李文闯</t>
  </si>
  <si>
    <t>20251172</t>
  </si>
  <si>
    <t>何佳</t>
  </si>
  <si>
    <t>20251211</t>
  </si>
  <si>
    <t>且沙子木</t>
  </si>
  <si>
    <t>49.5</t>
  </si>
  <si>
    <t>20251291</t>
  </si>
  <si>
    <t>莫伍呷</t>
  </si>
  <si>
    <t>2025257</t>
  </si>
  <si>
    <t>文刚书</t>
  </si>
  <si>
    <t>49.0</t>
  </si>
  <si>
    <t>2025321</t>
  </si>
  <si>
    <t>徐宇</t>
  </si>
  <si>
    <t>48.5</t>
  </si>
  <si>
    <t>20251178</t>
  </si>
  <si>
    <t>吉苦拉里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</si>
</sst>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_);[Red]\(0.0\)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Font="1" applyFill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4"/>
  <sheetViews>
    <sheetView tabSelected="1" workbookViewId="0">
      <pane ySplit="2" topLeftCell="A3" activePane="bottomLeft" state="frozen"/>
      <selection/>
      <selection pane="bottomLeft" activeCell="H56" sqref="H56"/>
    </sheetView>
  </sheetViews>
  <sheetFormatPr defaultColWidth="9" defaultRowHeight="14.4" outlineLevelCol="4"/>
  <cols>
    <col min="1" max="1" width="14" customWidth="1"/>
    <col min="2" max="2" width="14.1296296296296" customWidth="1"/>
    <col min="3" max="3" width="9.62962962962963" customWidth="1"/>
    <col min="4" max="4" width="15.1296296296296" customWidth="1"/>
    <col min="5" max="5" width="13.6296296296296" customWidth="1"/>
  </cols>
  <sheetData>
    <row r="1" ht="51" customHeight="1" spans="1:5">
      <c r="A1" s="2" t="s">
        <v>0</v>
      </c>
      <c r="B1" s="3"/>
      <c r="C1" s="3"/>
      <c r="D1" s="3"/>
      <c r="E1" s="3"/>
    </row>
    <row r="2" s="1" customFormat="1" ht="39" customHeight="1" spans="1:5">
      <c r="A2" s="4" t="s">
        <v>1</v>
      </c>
      <c r="B2" s="4" t="s">
        <v>2</v>
      </c>
      <c r="C2" s="4" t="s">
        <v>3</v>
      </c>
      <c r="D2" s="5" t="s">
        <v>4</v>
      </c>
      <c r="E2" s="6" t="s">
        <v>5</v>
      </c>
    </row>
    <row r="3" s="1" customFormat="1" ht="27" customHeight="1" spans="1:5">
      <c r="A3" s="7" t="s">
        <v>6</v>
      </c>
      <c r="B3" s="7" t="s">
        <v>7</v>
      </c>
      <c r="C3" s="7" t="s">
        <v>8</v>
      </c>
      <c r="D3" s="8" t="s">
        <v>9</v>
      </c>
      <c r="E3" s="9">
        <v>1</v>
      </c>
    </row>
    <row r="4" s="1" customFormat="1" ht="27" customHeight="1" spans="1:5">
      <c r="A4" s="7" t="s">
        <v>10</v>
      </c>
      <c r="B4" s="7" t="s">
        <v>11</v>
      </c>
      <c r="C4" s="7" t="s">
        <v>8</v>
      </c>
      <c r="D4" s="8" t="s">
        <v>12</v>
      </c>
      <c r="E4" s="9">
        <v>2</v>
      </c>
    </row>
    <row r="5" s="1" customFormat="1" ht="27" customHeight="1" spans="1:5">
      <c r="A5" s="7" t="s">
        <v>13</v>
      </c>
      <c r="B5" s="7" t="s">
        <v>14</v>
      </c>
      <c r="C5" s="7" t="s">
        <v>8</v>
      </c>
      <c r="D5" s="8" t="s">
        <v>15</v>
      </c>
      <c r="E5" s="9">
        <v>3</v>
      </c>
    </row>
    <row r="6" s="1" customFormat="1" ht="27" customHeight="1" spans="1:5">
      <c r="A6" s="7" t="s">
        <v>16</v>
      </c>
      <c r="B6" s="7" t="s">
        <v>17</v>
      </c>
      <c r="C6" s="7" t="s">
        <v>8</v>
      </c>
      <c r="D6" s="8" t="s">
        <v>18</v>
      </c>
      <c r="E6" s="9">
        <v>4</v>
      </c>
    </row>
    <row r="7" s="1" customFormat="1" ht="27" customHeight="1" spans="1:5">
      <c r="A7" s="7" t="s">
        <v>19</v>
      </c>
      <c r="B7" s="7" t="s">
        <v>20</v>
      </c>
      <c r="C7" s="7" t="s">
        <v>8</v>
      </c>
      <c r="D7" s="8" t="s">
        <v>18</v>
      </c>
      <c r="E7" s="9">
        <v>5</v>
      </c>
    </row>
    <row r="8" s="1" customFormat="1" ht="27" customHeight="1" spans="1:5">
      <c r="A8" s="7" t="s">
        <v>21</v>
      </c>
      <c r="B8" s="7" t="s">
        <v>22</v>
      </c>
      <c r="C8" s="7" t="s">
        <v>8</v>
      </c>
      <c r="D8" s="8" t="s">
        <v>23</v>
      </c>
      <c r="E8" s="9">
        <v>6</v>
      </c>
    </row>
    <row r="9" s="1" customFormat="1" ht="27" customHeight="1" spans="1:5">
      <c r="A9" s="7" t="s">
        <v>24</v>
      </c>
      <c r="B9" s="7" t="s">
        <v>25</v>
      </c>
      <c r="C9" s="7" t="s">
        <v>8</v>
      </c>
      <c r="D9" s="8" t="s">
        <v>23</v>
      </c>
      <c r="E9" s="9">
        <v>7</v>
      </c>
    </row>
    <row r="10" s="1" customFormat="1" ht="27" customHeight="1" spans="1:5">
      <c r="A10" s="7" t="s">
        <v>26</v>
      </c>
      <c r="B10" s="7" t="s">
        <v>27</v>
      </c>
      <c r="C10" s="7" t="s">
        <v>8</v>
      </c>
      <c r="D10" s="8" t="s">
        <v>23</v>
      </c>
      <c r="E10" s="9">
        <v>8</v>
      </c>
    </row>
    <row r="11" s="1" customFormat="1" ht="27" customHeight="1" spans="1:5">
      <c r="A11" s="7" t="s">
        <v>28</v>
      </c>
      <c r="B11" s="7" t="s">
        <v>29</v>
      </c>
      <c r="C11" s="7" t="s">
        <v>8</v>
      </c>
      <c r="D11" s="8" t="s">
        <v>30</v>
      </c>
      <c r="E11" s="9">
        <v>9</v>
      </c>
    </row>
    <row r="12" s="1" customFormat="1" ht="27" customHeight="1" spans="1:5">
      <c r="A12" s="7">
        <v>20251289</v>
      </c>
      <c r="B12" s="7" t="s">
        <v>31</v>
      </c>
      <c r="C12" s="7" t="s">
        <v>8</v>
      </c>
      <c r="D12" s="8">
        <v>59</v>
      </c>
      <c r="E12" s="9">
        <v>10</v>
      </c>
    </row>
    <row r="13" s="1" customFormat="1" ht="27" customHeight="1" spans="1:5">
      <c r="A13" s="7" t="s">
        <v>32</v>
      </c>
      <c r="B13" s="7" t="s">
        <v>33</v>
      </c>
      <c r="C13" s="7" t="s">
        <v>8</v>
      </c>
      <c r="D13" s="8" t="s">
        <v>34</v>
      </c>
      <c r="E13" s="9">
        <v>11</v>
      </c>
    </row>
    <row r="14" s="1" customFormat="1" ht="27" customHeight="1" spans="1:5">
      <c r="A14" s="7" t="s">
        <v>35</v>
      </c>
      <c r="B14" s="7" t="s">
        <v>36</v>
      </c>
      <c r="C14" s="7" t="s">
        <v>8</v>
      </c>
      <c r="D14" s="8" t="s">
        <v>34</v>
      </c>
      <c r="E14" s="9">
        <v>12</v>
      </c>
    </row>
    <row r="15" s="1" customFormat="1" ht="27" customHeight="1" spans="1:5">
      <c r="A15" s="7" t="s">
        <v>37</v>
      </c>
      <c r="B15" s="7" t="s">
        <v>38</v>
      </c>
      <c r="C15" s="7" t="s">
        <v>8</v>
      </c>
      <c r="D15" s="8" t="s">
        <v>39</v>
      </c>
      <c r="E15" s="9">
        <v>13</v>
      </c>
    </row>
    <row r="16" s="1" customFormat="1" ht="27" customHeight="1" spans="1:5">
      <c r="A16" s="7" t="s">
        <v>40</v>
      </c>
      <c r="B16" s="7" t="s">
        <v>41</v>
      </c>
      <c r="C16" s="7" t="s">
        <v>8</v>
      </c>
      <c r="D16" s="8" t="s">
        <v>42</v>
      </c>
      <c r="E16" s="9">
        <v>14</v>
      </c>
    </row>
    <row r="17" s="1" customFormat="1" ht="27" customHeight="1" spans="1:5">
      <c r="A17" s="7" t="s">
        <v>43</v>
      </c>
      <c r="B17" s="7" t="s">
        <v>44</v>
      </c>
      <c r="C17" s="7" t="s">
        <v>8</v>
      </c>
      <c r="D17" s="8" t="s">
        <v>45</v>
      </c>
      <c r="E17" s="9">
        <v>15</v>
      </c>
    </row>
    <row r="18" s="1" customFormat="1" ht="27" customHeight="1" spans="1:5">
      <c r="A18" s="7" t="s">
        <v>46</v>
      </c>
      <c r="B18" s="7" t="s">
        <v>47</v>
      </c>
      <c r="C18" s="7" t="s">
        <v>8</v>
      </c>
      <c r="D18" s="8" t="s">
        <v>45</v>
      </c>
      <c r="E18" s="9">
        <v>16</v>
      </c>
    </row>
    <row r="19" s="1" customFormat="1" ht="27" customHeight="1" spans="1:5">
      <c r="A19" s="7" t="s">
        <v>48</v>
      </c>
      <c r="B19" s="7" t="s">
        <v>49</v>
      </c>
      <c r="C19" s="7" t="s">
        <v>8</v>
      </c>
      <c r="D19" s="8" t="s">
        <v>45</v>
      </c>
      <c r="E19" s="9">
        <v>17</v>
      </c>
    </row>
    <row r="20" s="1" customFormat="1" ht="27" customHeight="1" spans="1:5">
      <c r="A20" s="7" t="s">
        <v>50</v>
      </c>
      <c r="B20" s="7" t="s">
        <v>51</v>
      </c>
      <c r="C20" s="7" t="s">
        <v>8</v>
      </c>
      <c r="D20" s="8" t="s">
        <v>52</v>
      </c>
      <c r="E20" s="9">
        <v>18</v>
      </c>
    </row>
    <row r="21" s="1" customFormat="1" ht="27" customHeight="1" spans="1:5">
      <c r="A21" s="7" t="s">
        <v>53</v>
      </c>
      <c r="B21" s="7" t="s">
        <v>54</v>
      </c>
      <c r="C21" s="7" t="s">
        <v>8</v>
      </c>
      <c r="D21" s="8" t="s">
        <v>52</v>
      </c>
      <c r="E21" s="9">
        <v>19</v>
      </c>
    </row>
    <row r="22" s="1" customFormat="1" ht="27" customHeight="1" spans="1:5">
      <c r="A22" s="7" t="s">
        <v>55</v>
      </c>
      <c r="B22" s="7" t="s">
        <v>56</v>
      </c>
      <c r="C22" s="7" t="s">
        <v>8</v>
      </c>
      <c r="D22" s="8" t="s">
        <v>52</v>
      </c>
      <c r="E22" s="9">
        <v>20</v>
      </c>
    </row>
    <row r="23" s="1" customFormat="1" ht="27" customHeight="1" spans="1:5">
      <c r="A23" s="7" t="s">
        <v>57</v>
      </c>
      <c r="B23" s="7" t="s">
        <v>58</v>
      </c>
      <c r="C23" s="7" t="s">
        <v>8</v>
      </c>
      <c r="D23" s="8" t="s">
        <v>59</v>
      </c>
      <c r="E23" s="9">
        <v>21</v>
      </c>
    </row>
    <row r="24" s="1" customFormat="1" ht="27" customHeight="1" spans="1:5">
      <c r="A24" s="7" t="s">
        <v>60</v>
      </c>
      <c r="B24" s="7" t="s">
        <v>61</v>
      </c>
      <c r="C24" s="7" t="s">
        <v>8</v>
      </c>
      <c r="D24" s="8" t="s">
        <v>59</v>
      </c>
      <c r="E24" s="9">
        <v>22</v>
      </c>
    </row>
    <row r="25" s="1" customFormat="1" ht="27" customHeight="1" spans="1:5">
      <c r="A25" s="7" t="s">
        <v>62</v>
      </c>
      <c r="B25" s="7" t="s">
        <v>63</v>
      </c>
      <c r="C25" s="7" t="s">
        <v>8</v>
      </c>
      <c r="D25" s="8" t="s">
        <v>64</v>
      </c>
      <c r="E25" s="9">
        <v>23</v>
      </c>
    </row>
    <row r="26" s="1" customFormat="1" ht="27" customHeight="1" spans="1:5">
      <c r="A26" s="7" t="s">
        <v>65</v>
      </c>
      <c r="B26" s="7" t="s">
        <v>66</v>
      </c>
      <c r="C26" s="7" t="s">
        <v>8</v>
      </c>
      <c r="D26" s="8" t="s">
        <v>64</v>
      </c>
      <c r="E26" s="9">
        <v>24</v>
      </c>
    </row>
    <row r="27" s="1" customFormat="1" ht="27" customHeight="1" spans="1:5">
      <c r="A27" s="7" t="s">
        <v>67</v>
      </c>
      <c r="B27" s="7" t="s">
        <v>68</v>
      </c>
      <c r="C27" s="7" t="s">
        <v>8</v>
      </c>
      <c r="D27" s="8" t="s">
        <v>64</v>
      </c>
      <c r="E27" s="9">
        <v>25</v>
      </c>
    </row>
    <row r="28" s="1" customFormat="1" ht="27" customHeight="1" spans="1:5">
      <c r="A28" s="7" t="s">
        <v>69</v>
      </c>
      <c r="B28" s="7" t="s">
        <v>70</v>
      </c>
      <c r="C28" s="7" t="s">
        <v>8</v>
      </c>
      <c r="D28" s="8" t="s">
        <v>64</v>
      </c>
      <c r="E28" s="9">
        <v>26</v>
      </c>
    </row>
    <row r="29" s="1" customFormat="1" ht="27" customHeight="1" spans="1:5">
      <c r="A29" s="7" t="s">
        <v>71</v>
      </c>
      <c r="B29" s="7" t="s">
        <v>72</v>
      </c>
      <c r="C29" s="7" t="s">
        <v>8</v>
      </c>
      <c r="D29" s="8" t="s">
        <v>64</v>
      </c>
      <c r="E29" s="9">
        <v>27</v>
      </c>
    </row>
    <row r="30" s="1" customFormat="1" ht="27" customHeight="1" spans="1:5">
      <c r="A30" s="7" t="s">
        <v>73</v>
      </c>
      <c r="B30" s="7" t="s">
        <v>74</v>
      </c>
      <c r="C30" s="7" t="s">
        <v>8</v>
      </c>
      <c r="D30" s="8" t="s">
        <v>75</v>
      </c>
      <c r="E30" s="9">
        <v>28</v>
      </c>
    </row>
    <row r="31" s="1" customFormat="1" ht="27" customHeight="1" spans="1:5">
      <c r="A31" s="7" t="s">
        <v>76</v>
      </c>
      <c r="B31" s="7" t="s">
        <v>77</v>
      </c>
      <c r="C31" s="7" t="s">
        <v>8</v>
      </c>
      <c r="D31" s="8" t="s">
        <v>75</v>
      </c>
      <c r="E31" s="9">
        <v>29</v>
      </c>
    </row>
    <row r="32" s="1" customFormat="1" ht="27" customHeight="1" spans="1:5">
      <c r="A32" s="7" t="s">
        <v>78</v>
      </c>
      <c r="B32" s="7" t="s">
        <v>79</v>
      </c>
      <c r="C32" s="7" t="s">
        <v>8</v>
      </c>
      <c r="D32" s="8" t="s">
        <v>80</v>
      </c>
      <c r="E32" s="9" t="s">
        <v>81</v>
      </c>
    </row>
    <row r="33" s="1" customFormat="1" ht="27" customHeight="1" spans="1:5">
      <c r="A33" s="7" t="s">
        <v>82</v>
      </c>
      <c r="B33" s="7" t="s">
        <v>83</v>
      </c>
      <c r="C33" s="7" t="s">
        <v>8</v>
      </c>
      <c r="D33" s="8" t="s">
        <v>80</v>
      </c>
      <c r="E33" s="9" t="s">
        <v>81</v>
      </c>
    </row>
    <row r="34" s="1" customFormat="1" ht="27" customHeight="1" spans="1:5">
      <c r="A34" s="7" t="s">
        <v>84</v>
      </c>
      <c r="B34" s="7" t="s">
        <v>85</v>
      </c>
      <c r="C34" s="7" t="s">
        <v>8</v>
      </c>
      <c r="D34" s="8" t="s">
        <v>80</v>
      </c>
      <c r="E34" s="9" t="s">
        <v>81</v>
      </c>
    </row>
    <row r="35" s="1" customFormat="1" ht="27" customHeight="1" spans="1:5">
      <c r="A35" s="7" t="s">
        <v>86</v>
      </c>
      <c r="B35" s="7" t="s">
        <v>87</v>
      </c>
      <c r="C35" s="7" t="s">
        <v>88</v>
      </c>
      <c r="D35" s="8" t="s">
        <v>89</v>
      </c>
      <c r="E35" s="9">
        <v>1</v>
      </c>
    </row>
    <row r="36" s="1" customFormat="1" ht="27" customHeight="1" spans="1:5">
      <c r="A36" s="7" t="s">
        <v>90</v>
      </c>
      <c r="B36" s="7" t="s">
        <v>91</v>
      </c>
      <c r="C36" s="7" t="s">
        <v>88</v>
      </c>
      <c r="D36" s="8" t="s">
        <v>92</v>
      </c>
      <c r="E36" s="9">
        <v>2</v>
      </c>
    </row>
    <row r="37" s="1" customFormat="1" ht="27" customHeight="1" spans="1:5">
      <c r="A37" s="7" t="s">
        <v>93</v>
      </c>
      <c r="B37" s="7" t="s">
        <v>94</v>
      </c>
      <c r="C37" s="7" t="s">
        <v>88</v>
      </c>
      <c r="D37" s="8" t="s">
        <v>95</v>
      </c>
      <c r="E37" s="9">
        <v>3</v>
      </c>
    </row>
    <row r="38" s="1" customFormat="1" ht="27" customHeight="1" spans="1:5">
      <c r="A38" s="7" t="s">
        <v>96</v>
      </c>
      <c r="B38" s="7" t="s">
        <v>97</v>
      </c>
      <c r="C38" s="7" t="s">
        <v>88</v>
      </c>
      <c r="D38" s="8" t="s">
        <v>98</v>
      </c>
      <c r="E38" s="9">
        <v>4</v>
      </c>
    </row>
    <row r="39" s="1" customFormat="1" ht="27" customHeight="1" spans="1:5">
      <c r="A39" s="7" t="s">
        <v>99</v>
      </c>
      <c r="B39" s="7" t="s">
        <v>100</v>
      </c>
      <c r="C39" s="7" t="s">
        <v>88</v>
      </c>
      <c r="D39" s="8" t="s">
        <v>18</v>
      </c>
      <c r="E39" s="9">
        <v>5</v>
      </c>
    </row>
    <row r="40" s="1" customFormat="1" ht="27" customHeight="1" spans="1:5">
      <c r="A40" s="7" t="s">
        <v>101</v>
      </c>
      <c r="B40" s="7" t="s">
        <v>102</v>
      </c>
      <c r="C40" s="7" t="s">
        <v>88</v>
      </c>
      <c r="D40" s="8" t="s">
        <v>39</v>
      </c>
      <c r="E40" s="9">
        <v>6</v>
      </c>
    </row>
    <row r="41" s="1" customFormat="1" ht="27" customHeight="1" spans="1:5">
      <c r="A41" s="7" t="s">
        <v>103</v>
      </c>
      <c r="B41" s="7" t="s">
        <v>104</v>
      </c>
      <c r="C41" s="7" t="s">
        <v>88</v>
      </c>
      <c r="D41" s="8" t="s">
        <v>42</v>
      </c>
      <c r="E41" s="9">
        <v>7</v>
      </c>
    </row>
    <row r="42" s="1" customFormat="1" ht="27" customHeight="1" spans="1:5">
      <c r="A42" s="7" t="s">
        <v>105</v>
      </c>
      <c r="B42" s="7" t="s">
        <v>106</v>
      </c>
      <c r="C42" s="7" t="s">
        <v>88</v>
      </c>
      <c r="D42" s="8" t="s">
        <v>42</v>
      </c>
      <c r="E42" s="9">
        <v>8</v>
      </c>
    </row>
    <row r="43" s="1" customFormat="1" ht="27" customHeight="1" spans="1:5">
      <c r="A43" s="7" t="s">
        <v>107</v>
      </c>
      <c r="B43" s="7" t="s">
        <v>108</v>
      </c>
      <c r="C43" s="7" t="s">
        <v>88</v>
      </c>
      <c r="D43" s="8" t="s">
        <v>52</v>
      </c>
      <c r="E43" s="9">
        <v>9</v>
      </c>
    </row>
    <row r="44" s="1" customFormat="1" ht="27" customHeight="1" spans="1:5">
      <c r="A44" s="7" t="s">
        <v>109</v>
      </c>
      <c r="B44" s="7" t="s">
        <v>110</v>
      </c>
      <c r="C44" s="7" t="s">
        <v>88</v>
      </c>
      <c r="D44" s="8" t="s">
        <v>111</v>
      </c>
      <c r="E44" s="9">
        <v>10</v>
      </c>
    </row>
    <row r="45" s="1" customFormat="1" ht="27" customHeight="1" spans="1:5">
      <c r="A45" s="7" t="s">
        <v>112</v>
      </c>
      <c r="B45" s="7" t="s">
        <v>113</v>
      </c>
      <c r="C45" s="7" t="s">
        <v>88</v>
      </c>
      <c r="D45" s="8" t="s">
        <v>64</v>
      </c>
      <c r="E45" s="9">
        <v>11</v>
      </c>
    </row>
    <row r="46" s="1" customFormat="1" ht="27" customHeight="1" spans="1:5">
      <c r="A46" s="7" t="s">
        <v>114</v>
      </c>
      <c r="B46" s="7" t="s">
        <v>115</v>
      </c>
      <c r="C46" s="7" t="s">
        <v>88</v>
      </c>
      <c r="D46" s="8" t="s">
        <v>80</v>
      </c>
      <c r="E46" s="9">
        <v>12</v>
      </c>
    </row>
    <row r="47" s="1" customFormat="1" ht="27" customHeight="1" spans="1:5">
      <c r="A47" s="7" t="s">
        <v>116</v>
      </c>
      <c r="B47" s="7" t="s">
        <v>117</v>
      </c>
      <c r="C47" s="7" t="s">
        <v>88</v>
      </c>
      <c r="D47" s="8" t="s">
        <v>118</v>
      </c>
      <c r="E47" s="9">
        <v>13</v>
      </c>
    </row>
    <row r="48" s="1" customFormat="1" ht="27" customHeight="1" spans="1:5">
      <c r="A48" s="7" t="s">
        <v>119</v>
      </c>
      <c r="B48" s="7" t="s">
        <v>120</v>
      </c>
      <c r="C48" s="7" t="s">
        <v>88</v>
      </c>
      <c r="D48" s="8" t="s">
        <v>121</v>
      </c>
      <c r="E48" s="9">
        <v>14</v>
      </c>
    </row>
    <row r="49" s="1" customFormat="1" ht="27" customHeight="1" spans="1:5">
      <c r="A49" s="7" t="s">
        <v>122</v>
      </c>
      <c r="B49" s="7" t="s">
        <v>123</v>
      </c>
      <c r="C49" s="7" t="s">
        <v>88</v>
      </c>
      <c r="D49" s="8" t="s">
        <v>124</v>
      </c>
      <c r="E49" s="9">
        <v>15</v>
      </c>
    </row>
    <row r="50" s="1" customFormat="1" ht="27" customHeight="1" spans="1:5">
      <c r="A50" s="7" t="s">
        <v>125</v>
      </c>
      <c r="B50" s="7" t="s">
        <v>126</v>
      </c>
      <c r="C50" s="7" t="s">
        <v>88</v>
      </c>
      <c r="D50" s="8" t="s">
        <v>124</v>
      </c>
      <c r="E50" s="9">
        <v>16</v>
      </c>
    </row>
    <row r="51" s="1" customFormat="1" ht="27" customHeight="1" spans="1:5">
      <c r="A51" s="7" t="s">
        <v>127</v>
      </c>
      <c r="B51" s="7" t="s">
        <v>128</v>
      </c>
      <c r="C51" s="7" t="s">
        <v>88</v>
      </c>
      <c r="D51" s="8" t="s">
        <v>129</v>
      </c>
      <c r="E51" s="9">
        <v>17</v>
      </c>
    </row>
    <row r="52" s="1" customFormat="1" ht="27" customHeight="1" spans="1:5">
      <c r="A52" s="7" t="s">
        <v>130</v>
      </c>
      <c r="B52" s="7" t="s">
        <v>131</v>
      </c>
      <c r="C52" s="7" t="s">
        <v>88</v>
      </c>
      <c r="D52" s="8" t="s">
        <v>129</v>
      </c>
      <c r="E52" s="9">
        <v>18</v>
      </c>
    </row>
    <row r="53" s="1" customFormat="1" ht="27" customHeight="1" spans="1:5">
      <c r="A53" s="7" t="s">
        <v>132</v>
      </c>
      <c r="B53" s="7" t="s">
        <v>133</v>
      </c>
      <c r="C53" s="7" t="s">
        <v>88</v>
      </c>
      <c r="D53" s="8" t="s">
        <v>134</v>
      </c>
      <c r="E53" s="9">
        <v>19</v>
      </c>
    </row>
    <row r="54" s="1" customFormat="1" ht="27" customHeight="1" spans="1:5">
      <c r="A54" s="7" t="s">
        <v>135</v>
      </c>
      <c r="B54" s="7" t="s">
        <v>136</v>
      </c>
      <c r="C54" s="7" t="s">
        <v>88</v>
      </c>
      <c r="D54" s="8" t="s">
        <v>137</v>
      </c>
      <c r="E54" s="9">
        <v>20</v>
      </c>
    </row>
    <row r="55" s="1" customFormat="1" ht="27" customHeight="1" spans="1:5">
      <c r="A55" s="7" t="s">
        <v>138</v>
      </c>
      <c r="B55" s="7" t="s">
        <v>139</v>
      </c>
      <c r="C55" s="7" t="s">
        <v>88</v>
      </c>
      <c r="D55" s="8" t="s">
        <v>140</v>
      </c>
      <c r="E55" s="9">
        <v>21</v>
      </c>
    </row>
    <row r="56" s="1" customFormat="1" ht="27" customHeight="1" spans="1:5">
      <c r="A56" s="7" t="s">
        <v>141</v>
      </c>
      <c r="B56" s="7" t="s">
        <v>142</v>
      </c>
      <c r="C56" s="7" t="s">
        <v>88</v>
      </c>
      <c r="D56" s="8" t="s">
        <v>140</v>
      </c>
      <c r="E56" s="9">
        <v>22</v>
      </c>
    </row>
    <row r="57" s="1" customFormat="1" ht="27" customHeight="1" spans="1:5">
      <c r="A57" s="7" t="s">
        <v>143</v>
      </c>
      <c r="B57" s="7" t="s">
        <v>144</v>
      </c>
      <c r="C57" s="7" t="s">
        <v>88</v>
      </c>
      <c r="D57" s="8" t="s">
        <v>145</v>
      </c>
      <c r="E57" s="9">
        <v>23</v>
      </c>
    </row>
    <row r="58" s="1" customFormat="1" ht="27" customHeight="1" spans="1:5">
      <c r="A58" s="7" t="s">
        <v>146</v>
      </c>
      <c r="B58" s="7" t="s">
        <v>147</v>
      </c>
      <c r="C58" s="7" t="s">
        <v>88</v>
      </c>
      <c r="D58" s="8" t="s">
        <v>145</v>
      </c>
      <c r="E58" s="9">
        <v>24</v>
      </c>
    </row>
    <row r="59" s="1" customFormat="1" ht="27" customHeight="1" spans="1:5">
      <c r="A59" s="7" t="s">
        <v>148</v>
      </c>
      <c r="B59" s="7" t="s">
        <v>149</v>
      </c>
      <c r="C59" s="7" t="s">
        <v>88</v>
      </c>
      <c r="D59" s="8" t="s">
        <v>145</v>
      </c>
      <c r="E59" s="9">
        <v>25</v>
      </c>
    </row>
    <row r="60" s="1" customFormat="1" ht="27" customHeight="1" spans="1:5">
      <c r="A60" s="7" t="s">
        <v>150</v>
      </c>
      <c r="B60" s="7" t="s">
        <v>151</v>
      </c>
      <c r="C60" s="7" t="s">
        <v>88</v>
      </c>
      <c r="D60" s="8" t="s">
        <v>152</v>
      </c>
      <c r="E60" s="9">
        <v>26</v>
      </c>
    </row>
    <row r="61" s="1" customFormat="1" ht="27" customHeight="1" spans="1:5">
      <c r="A61" s="7" t="s">
        <v>153</v>
      </c>
      <c r="B61" s="7" t="s">
        <v>154</v>
      </c>
      <c r="C61" s="7" t="s">
        <v>88</v>
      </c>
      <c r="D61" s="8" t="s">
        <v>152</v>
      </c>
      <c r="E61" s="9">
        <v>27</v>
      </c>
    </row>
    <row r="62" s="1" customFormat="1" ht="27" customHeight="1" spans="1:5">
      <c r="A62" s="7" t="s">
        <v>155</v>
      </c>
      <c r="B62" s="7" t="s">
        <v>156</v>
      </c>
      <c r="C62" s="7" t="s">
        <v>88</v>
      </c>
      <c r="D62" s="8" t="s">
        <v>157</v>
      </c>
      <c r="E62" s="9">
        <v>28</v>
      </c>
    </row>
    <row r="63" s="1" customFormat="1" ht="27" customHeight="1" spans="1:5">
      <c r="A63" s="7" t="s">
        <v>158</v>
      </c>
      <c r="B63" s="7" t="s">
        <v>159</v>
      </c>
      <c r="C63" s="7" t="s">
        <v>88</v>
      </c>
      <c r="D63" s="8" t="s">
        <v>160</v>
      </c>
      <c r="E63" s="9" t="s">
        <v>81</v>
      </c>
    </row>
    <row r="64" s="1" customFormat="1" ht="27" customHeight="1" spans="1:5">
      <c r="A64" s="7" t="s">
        <v>161</v>
      </c>
      <c r="B64" s="7" t="s">
        <v>162</v>
      </c>
      <c r="C64" s="7" t="s">
        <v>88</v>
      </c>
      <c r="D64" s="8" t="s">
        <v>160</v>
      </c>
      <c r="E64" s="9" t="s">
        <v>81</v>
      </c>
    </row>
  </sheetData>
  <mergeCells count="1">
    <mergeCell ref="A1:E1"/>
  </mergeCells>
  <conditionalFormatting sqref="B2">
    <cfRule type="duplicateValues" dxfId="0" priority="378"/>
    <cfRule type="duplicateValues" dxfId="0" priority="380"/>
    <cfRule type="duplicateValues" dxfId="0" priority="382"/>
    <cfRule type="duplicateValues" dxfId="0" priority="384"/>
  </conditionalFormatting>
  <conditionalFormatting sqref="B3">
    <cfRule type="duplicateValues" dxfId="0" priority="248"/>
    <cfRule type="duplicateValues" dxfId="0" priority="312"/>
    <cfRule type="duplicateValues" dxfId="0" priority="376"/>
  </conditionalFormatting>
  <conditionalFormatting sqref="B4">
    <cfRule type="duplicateValues" dxfId="0" priority="247"/>
    <cfRule type="duplicateValues" dxfId="0" priority="311"/>
    <cfRule type="duplicateValues" dxfId="0" priority="375"/>
  </conditionalFormatting>
  <conditionalFormatting sqref="B5">
    <cfRule type="duplicateValues" dxfId="0" priority="246"/>
    <cfRule type="duplicateValues" dxfId="0" priority="310"/>
    <cfRule type="duplicateValues" dxfId="0" priority="374"/>
  </conditionalFormatting>
  <conditionalFormatting sqref="B6">
    <cfRule type="duplicateValues" dxfId="0" priority="245"/>
    <cfRule type="duplicateValues" dxfId="0" priority="309"/>
    <cfRule type="duplicateValues" dxfId="0" priority="373"/>
  </conditionalFormatting>
  <conditionalFormatting sqref="B7">
    <cfRule type="duplicateValues" dxfId="0" priority="244"/>
    <cfRule type="duplicateValues" dxfId="0" priority="308"/>
    <cfRule type="duplicateValues" dxfId="0" priority="372"/>
  </conditionalFormatting>
  <conditionalFormatting sqref="B8">
    <cfRule type="duplicateValues" dxfId="0" priority="243"/>
    <cfRule type="duplicateValues" dxfId="0" priority="307"/>
    <cfRule type="duplicateValues" dxfId="0" priority="371"/>
  </conditionalFormatting>
  <conditionalFormatting sqref="B9">
    <cfRule type="duplicateValues" dxfId="0" priority="242"/>
    <cfRule type="duplicateValues" dxfId="0" priority="306"/>
    <cfRule type="duplicateValues" dxfId="0" priority="370"/>
  </conditionalFormatting>
  <conditionalFormatting sqref="B10">
    <cfRule type="duplicateValues" dxfId="0" priority="241"/>
    <cfRule type="duplicateValues" dxfId="0" priority="305"/>
    <cfRule type="duplicateValues" dxfId="0" priority="369"/>
  </conditionalFormatting>
  <conditionalFormatting sqref="B11">
    <cfRule type="duplicateValues" dxfId="0" priority="240"/>
    <cfRule type="duplicateValues" dxfId="0" priority="304"/>
    <cfRule type="duplicateValues" dxfId="0" priority="368"/>
  </conditionalFormatting>
  <conditionalFormatting sqref="B12">
    <cfRule type="duplicateValues" dxfId="0" priority="217"/>
    <cfRule type="duplicateValues" dxfId="0" priority="281"/>
    <cfRule type="duplicateValues" dxfId="0" priority="345"/>
  </conditionalFormatting>
  <conditionalFormatting sqref="B13">
    <cfRule type="duplicateValues" dxfId="0" priority="239"/>
    <cfRule type="duplicateValues" dxfId="0" priority="303"/>
    <cfRule type="duplicateValues" dxfId="0" priority="367"/>
  </conditionalFormatting>
  <conditionalFormatting sqref="B14">
    <cfRule type="duplicateValues" dxfId="0" priority="238"/>
    <cfRule type="duplicateValues" dxfId="0" priority="302"/>
    <cfRule type="duplicateValues" dxfId="0" priority="366"/>
  </conditionalFormatting>
  <conditionalFormatting sqref="B15">
    <cfRule type="duplicateValues" dxfId="0" priority="237"/>
    <cfRule type="duplicateValues" dxfId="0" priority="301"/>
    <cfRule type="duplicateValues" dxfId="0" priority="365"/>
  </conditionalFormatting>
  <conditionalFormatting sqref="B16">
    <cfRule type="duplicateValues" dxfId="0" priority="236"/>
    <cfRule type="duplicateValues" dxfId="0" priority="300"/>
    <cfRule type="duplicateValues" dxfId="0" priority="364"/>
  </conditionalFormatting>
  <conditionalFormatting sqref="B17">
    <cfRule type="duplicateValues" dxfId="0" priority="235"/>
    <cfRule type="duplicateValues" dxfId="0" priority="299"/>
    <cfRule type="duplicateValues" dxfId="0" priority="363"/>
  </conditionalFormatting>
  <conditionalFormatting sqref="B18">
    <cfRule type="duplicateValues" dxfId="0" priority="234"/>
    <cfRule type="duplicateValues" dxfId="0" priority="298"/>
    <cfRule type="duplicateValues" dxfId="0" priority="362"/>
  </conditionalFormatting>
  <conditionalFormatting sqref="B19">
    <cfRule type="duplicateValues" dxfId="0" priority="233"/>
    <cfRule type="duplicateValues" dxfId="0" priority="297"/>
    <cfRule type="duplicateValues" dxfId="0" priority="361"/>
  </conditionalFormatting>
  <conditionalFormatting sqref="B20">
    <cfRule type="duplicateValues" dxfId="0" priority="232"/>
    <cfRule type="duplicateValues" dxfId="0" priority="296"/>
    <cfRule type="duplicateValues" dxfId="0" priority="360"/>
  </conditionalFormatting>
  <conditionalFormatting sqref="B21">
    <cfRule type="duplicateValues" dxfId="0" priority="231"/>
    <cfRule type="duplicateValues" dxfId="0" priority="295"/>
    <cfRule type="duplicateValues" dxfId="0" priority="359"/>
  </conditionalFormatting>
  <conditionalFormatting sqref="B22">
    <cfRule type="duplicateValues" dxfId="0" priority="230"/>
    <cfRule type="duplicateValues" dxfId="0" priority="294"/>
    <cfRule type="duplicateValues" dxfId="0" priority="358"/>
  </conditionalFormatting>
  <conditionalFormatting sqref="B23">
    <cfRule type="duplicateValues" dxfId="0" priority="229"/>
    <cfRule type="duplicateValues" dxfId="0" priority="293"/>
    <cfRule type="duplicateValues" dxfId="0" priority="357"/>
  </conditionalFormatting>
  <conditionalFormatting sqref="B24">
    <cfRule type="duplicateValues" dxfId="0" priority="228"/>
    <cfRule type="duplicateValues" dxfId="0" priority="292"/>
    <cfRule type="duplicateValues" dxfId="0" priority="356"/>
  </conditionalFormatting>
  <conditionalFormatting sqref="B25">
    <cfRule type="duplicateValues" dxfId="0" priority="227"/>
    <cfRule type="duplicateValues" dxfId="0" priority="291"/>
    <cfRule type="duplicateValues" dxfId="0" priority="355"/>
  </conditionalFormatting>
  <conditionalFormatting sqref="B26">
    <cfRule type="duplicateValues" dxfId="0" priority="226"/>
    <cfRule type="duplicateValues" dxfId="0" priority="290"/>
    <cfRule type="duplicateValues" dxfId="0" priority="354"/>
  </conditionalFormatting>
  <conditionalFormatting sqref="B27">
    <cfRule type="duplicateValues" dxfId="0" priority="225"/>
    <cfRule type="duplicateValues" dxfId="0" priority="289"/>
    <cfRule type="duplicateValues" dxfId="0" priority="353"/>
  </conditionalFormatting>
  <conditionalFormatting sqref="B28">
    <cfRule type="duplicateValues" dxfId="0" priority="224"/>
    <cfRule type="duplicateValues" dxfId="0" priority="288"/>
    <cfRule type="duplicateValues" dxfId="0" priority="352"/>
  </conditionalFormatting>
  <conditionalFormatting sqref="B29">
    <cfRule type="duplicateValues" dxfId="0" priority="223"/>
    <cfRule type="duplicateValues" dxfId="0" priority="287"/>
    <cfRule type="duplicateValues" dxfId="0" priority="351"/>
  </conditionalFormatting>
  <conditionalFormatting sqref="B30">
    <cfRule type="duplicateValues" dxfId="0" priority="222"/>
    <cfRule type="duplicateValues" dxfId="0" priority="286"/>
    <cfRule type="duplicateValues" dxfId="0" priority="350"/>
  </conditionalFormatting>
  <conditionalFormatting sqref="B31">
    <cfRule type="duplicateValues" dxfId="0" priority="221"/>
    <cfRule type="duplicateValues" dxfId="0" priority="285"/>
    <cfRule type="duplicateValues" dxfId="0" priority="349"/>
  </conditionalFormatting>
  <conditionalFormatting sqref="B32">
    <cfRule type="duplicateValues" dxfId="0" priority="220"/>
    <cfRule type="duplicateValues" dxfId="0" priority="284"/>
    <cfRule type="duplicateValues" dxfId="0" priority="348"/>
  </conditionalFormatting>
  <conditionalFormatting sqref="B33">
    <cfRule type="duplicateValues" dxfId="0" priority="219"/>
    <cfRule type="duplicateValues" dxfId="0" priority="283"/>
    <cfRule type="duplicateValues" dxfId="0" priority="347"/>
  </conditionalFormatting>
  <conditionalFormatting sqref="B34">
    <cfRule type="duplicateValues" dxfId="0" priority="218"/>
    <cfRule type="duplicateValues" dxfId="0" priority="282"/>
    <cfRule type="duplicateValues" dxfId="0" priority="346"/>
  </conditionalFormatting>
  <conditionalFormatting sqref="B35">
    <cfRule type="duplicateValues" dxfId="0" priority="62"/>
    <cfRule type="duplicateValues" dxfId="0" priority="122"/>
    <cfRule type="duplicateValues" dxfId="0" priority="182"/>
  </conditionalFormatting>
  <conditionalFormatting sqref="B36">
    <cfRule type="duplicateValues" dxfId="0" priority="61"/>
    <cfRule type="duplicateValues" dxfId="0" priority="121"/>
    <cfRule type="duplicateValues" dxfId="0" priority="181"/>
  </conditionalFormatting>
  <conditionalFormatting sqref="B37">
    <cfRule type="duplicateValues" dxfId="0" priority="60"/>
    <cfRule type="duplicateValues" dxfId="0" priority="120"/>
    <cfRule type="duplicateValues" dxfId="0" priority="180"/>
  </conditionalFormatting>
  <conditionalFormatting sqref="B38">
    <cfRule type="duplicateValues" dxfId="0" priority="59"/>
    <cfRule type="duplicateValues" dxfId="0" priority="119"/>
    <cfRule type="duplicateValues" dxfId="0" priority="179"/>
  </conditionalFormatting>
  <conditionalFormatting sqref="B39">
    <cfRule type="duplicateValues" dxfId="0" priority="58"/>
    <cfRule type="duplicateValues" dxfId="0" priority="118"/>
    <cfRule type="duplicateValues" dxfId="0" priority="178"/>
  </conditionalFormatting>
  <conditionalFormatting sqref="B40">
    <cfRule type="duplicateValues" dxfId="0" priority="57"/>
    <cfRule type="duplicateValues" dxfId="0" priority="117"/>
    <cfRule type="duplicateValues" dxfId="0" priority="177"/>
  </conditionalFormatting>
  <conditionalFormatting sqref="B41">
    <cfRule type="duplicateValues" dxfId="0" priority="56"/>
    <cfRule type="duplicateValues" dxfId="0" priority="116"/>
    <cfRule type="duplicateValues" dxfId="0" priority="176"/>
  </conditionalFormatting>
  <conditionalFormatting sqref="B42">
    <cfRule type="duplicateValues" dxfId="0" priority="55"/>
    <cfRule type="duplicateValues" dxfId="0" priority="115"/>
    <cfRule type="duplicateValues" dxfId="0" priority="175"/>
  </conditionalFormatting>
  <conditionalFormatting sqref="B43">
    <cfRule type="duplicateValues" dxfId="0" priority="54"/>
    <cfRule type="duplicateValues" dxfId="0" priority="114"/>
    <cfRule type="duplicateValues" dxfId="0" priority="174"/>
  </conditionalFormatting>
  <conditionalFormatting sqref="B44">
    <cfRule type="duplicateValues" dxfId="0" priority="53"/>
    <cfRule type="duplicateValues" dxfId="0" priority="113"/>
    <cfRule type="duplicateValues" dxfId="0" priority="173"/>
  </conditionalFormatting>
  <conditionalFormatting sqref="B45">
    <cfRule type="duplicateValues" dxfId="0" priority="52"/>
    <cfRule type="duplicateValues" dxfId="0" priority="112"/>
    <cfRule type="duplicateValues" dxfId="0" priority="172"/>
  </conditionalFormatting>
  <conditionalFormatting sqref="B46">
    <cfRule type="duplicateValues" dxfId="0" priority="51"/>
    <cfRule type="duplicateValues" dxfId="0" priority="111"/>
    <cfRule type="duplicateValues" dxfId="0" priority="171"/>
  </conditionalFormatting>
  <conditionalFormatting sqref="B47">
    <cfRule type="duplicateValues" dxfId="0" priority="50"/>
    <cfRule type="duplicateValues" dxfId="0" priority="110"/>
    <cfRule type="duplicateValues" dxfId="0" priority="170"/>
  </conditionalFormatting>
  <conditionalFormatting sqref="B48">
    <cfRule type="duplicateValues" dxfId="0" priority="49"/>
    <cfRule type="duplicateValues" dxfId="0" priority="109"/>
    <cfRule type="duplicateValues" dxfId="0" priority="169"/>
  </conditionalFormatting>
  <conditionalFormatting sqref="B49">
    <cfRule type="duplicateValues" dxfId="0" priority="48"/>
    <cfRule type="duplicateValues" dxfId="0" priority="108"/>
    <cfRule type="duplicateValues" dxfId="0" priority="168"/>
  </conditionalFormatting>
  <conditionalFormatting sqref="B50">
    <cfRule type="duplicateValues" dxfId="0" priority="47"/>
    <cfRule type="duplicateValues" dxfId="0" priority="107"/>
    <cfRule type="duplicateValues" dxfId="0" priority="167"/>
  </conditionalFormatting>
  <conditionalFormatting sqref="B51">
    <cfRule type="duplicateValues" dxfId="0" priority="46"/>
    <cfRule type="duplicateValues" dxfId="0" priority="106"/>
    <cfRule type="duplicateValues" dxfId="0" priority="166"/>
  </conditionalFormatting>
  <conditionalFormatting sqref="B52">
    <cfRule type="duplicateValues" dxfId="0" priority="45"/>
    <cfRule type="duplicateValues" dxfId="0" priority="105"/>
    <cfRule type="duplicateValues" dxfId="0" priority="165"/>
  </conditionalFormatting>
  <conditionalFormatting sqref="B53">
    <cfRule type="duplicateValues" dxfId="0" priority="44"/>
    <cfRule type="duplicateValues" dxfId="0" priority="104"/>
    <cfRule type="duplicateValues" dxfId="0" priority="164"/>
  </conditionalFormatting>
  <conditionalFormatting sqref="B54">
    <cfRule type="duplicateValues" dxfId="0" priority="43"/>
    <cfRule type="duplicateValues" dxfId="0" priority="103"/>
    <cfRule type="duplicateValues" dxfId="0" priority="163"/>
  </conditionalFormatting>
  <conditionalFormatting sqref="B55">
    <cfRule type="duplicateValues" dxfId="0" priority="42"/>
    <cfRule type="duplicateValues" dxfId="0" priority="102"/>
    <cfRule type="duplicateValues" dxfId="0" priority="162"/>
  </conditionalFormatting>
  <conditionalFormatting sqref="B56">
    <cfRule type="duplicateValues" dxfId="0" priority="41"/>
    <cfRule type="duplicateValues" dxfId="0" priority="101"/>
    <cfRule type="duplicateValues" dxfId="0" priority="161"/>
  </conditionalFormatting>
  <conditionalFormatting sqref="B57">
    <cfRule type="duplicateValues" dxfId="0" priority="40"/>
    <cfRule type="duplicateValues" dxfId="0" priority="100"/>
    <cfRule type="duplicateValues" dxfId="0" priority="160"/>
  </conditionalFormatting>
  <conditionalFormatting sqref="B58">
    <cfRule type="duplicateValues" dxfId="0" priority="39"/>
    <cfRule type="duplicateValues" dxfId="0" priority="99"/>
    <cfRule type="duplicateValues" dxfId="0" priority="159"/>
  </conditionalFormatting>
  <conditionalFormatting sqref="B59">
    <cfRule type="duplicateValues" dxfId="0" priority="38"/>
    <cfRule type="duplicateValues" dxfId="0" priority="98"/>
    <cfRule type="duplicateValues" dxfId="0" priority="158"/>
  </conditionalFormatting>
  <conditionalFormatting sqref="B60">
    <cfRule type="duplicateValues" dxfId="0" priority="37"/>
    <cfRule type="duplicateValues" dxfId="0" priority="97"/>
    <cfRule type="duplicateValues" dxfId="0" priority="157"/>
  </conditionalFormatting>
  <conditionalFormatting sqref="B61">
    <cfRule type="duplicateValues" dxfId="0" priority="36"/>
    <cfRule type="duplicateValues" dxfId="0" priority="96"/>
    <cfRule type="duplicateValues" dxfId="0" priority="156"/>
  </conditionalFormatting>
  <conditionalFormatting sqref="B62">
    <cfRule type="duplicateValues" dxfId="0" priority="35"/>
    <cfRule type="duplicateValues" dxfId="0" priority="95"/>
    <cfRule type="duplicateValues" dxfId="0" priority="155"/>
  </conditionalFormatting>
  <conditionalFormatting sqref="B63">
    <cfRule type="duplicateValues" dxfId="0" priority="34"/>
    <cfRule type="duplicateValues" dxfId="0" priority="94"/>
    <cfRule type="duplicateValues" dxfId="0" priority="154"/>
  </conditionalFormatting>
  <conditionalFormatting sqref="B64">
    <cfRule type="duplicateValues" dxfId="0" priority="33"/>
    <cfRule type="duplicateValues" dxfId="0" priority="93"/>
    <cfRule type="duplicateValues" dxfId="0" priority="153"/>
  </conditionalFormatting>
  <conditionalFormatting sqref="B3:B34">
    <cfRule type="duplicateValues" dxfId="0" priority="184"/>
  </conditionalFormatting>
  <conditionalFormatting sqref="B35:B64">
    <cfRule type="duplicateValues" dxfId="0" priority="2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2006-09-16T00:00:00Z</dcterms:created>
  <dcterms:modified xsi:type="dcterms:W3CDTF">2025-03-01T13:28:19Z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983440012B2949ADBE9B8BF5410A5F70</vt:lpwstr>
  </property>
  <property fmtid="{D5CDD505-2E9C-101B-9397-08002B2CF9AE}" pid="3" name="KSOProductBuildVer">
    <vt:lpwstr>2052-11.8.2.12309</vt:lpwstr>
  </property>
</Properties>
</file>