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岗位信息表" sheetId="5" r:id="rId1"/>
  </sheets>
  <definedNames>
    <definedName name="_xlnm._FilterDatabase" localSheetId="0" hidden="1">岗位信息表!$3:$10</definedName>
    <definedName name="_xlnm.Print_Titles" localSheetId="0">岗位信息表!$1:$3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<sst xmlns="http://schemas.openxmlformats.org/spreadsheetml/2006/main" count="73" uniqueCount="46">
  <si>
    <t>附件1：</t>
  </si>
  <si>
    <t>勐海县2025年第二批事业单位急需紧缺人才考核招聘岗位信息表</t>
  </si>
  <si>
    <t>序号</t>
  </si>
  <si>
    <t>主管部门</t>
  </si>
  <si>
    <t>招聘单位</t>
  </si>
  <si>
    <t>招聘岗位名称</t>
  </si>
  <si>
    <t>岗位  类别</t>
  </si>
  <si>
    <r>
      <rPr>
        <sz val="14"/>
        <rFont val="方正小标宋_GBK"/>
        <charset val="134"/>
      </rPr>
      <t>拟招聘</t>
    </r>
    <r>
      <rPr>
        <sz val="14"/>
        <rFont val="Times New Roman"/>
        <charset val="134"/>
      </rPr>
      <t xml:space="preserve">
</t>
    </r>
    <r>
      <rPr>
        <sz val="14"/>
        <rFont val="方正小标宋_GBK"/>
        <charset val="134"/>
      </rPr>
      <t>人数</t>
    </r>
  </si>
  <si>
    <t>招聘岗位代码</t>
  </si>
  <si>
    <t>学历        性质</t>
  </si>
  <si>
    <t>学历       要求</t>
  </si>
  <si>
    <t>学位     要求</t>
  </si>
  <si>
    <t>年龄   要求</t>
  </si>
  <si>
    <r>
      <rPr>
        <sz val="14"/>
        <rFont val="方正小标宋_GBK"/>
        <charset val="134"/>
      </rPr>
      <t>专业要求</t>
    </r>
  </si>
  <si>
    <t>其他招聘条件</t>
  </si>
  <si>
    <t>备注</t>
  </si>
  <si>
    <t>勐海县卫生健康局</t>
  </si>
  <si>
    <t>勐海县人民医院</t>
  </si>
  <si>
    <t>医疗岗（儿科医生）</t>
  </si>
  <si>
    <t>专业技术岗</t>
  </si>
  <si>
    <t>HW202501001</t>
  </si>
  <si>
    <t>普通招生计划</t>
  </si>
  <si>
    <t>本科及以上</t>
  </si>
  <si>
    <t>学士及以上</t>
  </si>
  <si>
    <r>
      <rPr>
        <sz val="14"/>
        <rFont val="Times New Roman"/>
        <charset val="134"/>
      </rPr>
      <t>18</t>
    </r>
    <r>
      <rPr>
        <sz val="14"/>
        <rFont val="方正仿宋_GBK"/>
        <charset val="134"/>
      </rPr>
      <t>至</t>
    </r>
    <r>
      <rPr>
        <sz val="14"/>
        <rFont val="Times New Roman"/>
        <charset val="134"/>
      </rPr>
      <t>35</t>
    </r>
    <r>
      <rPr>
        <sz val="14"/>
        <rFont val="方正仿宋_GBK"/>
        <charset val="134"/>
      </rPr>
      <t>周岁</t>
    </r>
  </si>
  <si>
    <r>
      <rPr>
        <sz val="14"/>
        <rFont val="方正仿宋_GBK"/>
        <charset val="134"/>
      </rPr>
      <t>本科：</t>
    </r>
    <r>
      <rPr>
        <sz val="14"/>
        <rFont val="Times New Roman"/>
        <charset val="134"/>
      </rPr>
      <t>100207TK</t>
    </r>
    <r>
      <rPr>
        <sz val="14"/>
        <rFont val="方正仿宋_GBK"/>
        <charset val="134"/>
      </rPr>
      <t>儿科学。</t>
    </r>
    <r>
      <rPr>
        <sz val="14"/>
        <rFont val="Times New Roman"/>
        <charset val="134"/>
      </rPr>
      <t xml:space="preserve">                      </t>
    </r>
    <r>
      <rPr>
        <sz val="14"/>
        <rFont val="方正仿宋_GBK"/>
        <charset val="134"/>
      </rPr>
      <t>研究生：</t>
    </r>
    <r>
      <rPr>
        <sz val="14"/>
        <rFont val="Times New Roman"/>
        <charset val="134"/>
      </rPr>
      <t>100202</t>
    </r>
    <r>
      <rPr>
        <sz val="14"/>
        <rFont val="方正仿宋_GBK"/>
        <charset val="134"/>
      </rPr>
      <t>儿科学；</t>
    </r>
    <r>
      <rPr>
        <sz val="14"/>
        <rFont val="Times New Roman"/>
        <charset val="134"/>
      </rPr>
      <t>105102</t>
    </r>
    <r>
      <rPr>
        <sz val="14"/>
        <rFont val="方正仿宋_GBK"/>
        <charset val="134"/>
      </rPr>
      <t>儿科学；</t>
    </r>
    <r>
      <rPr>
        <sz val="14"/>
        <rFont val="Times New Roman"/>
        <charset val="134"/>
      </rPr>
      <t>105112</t>
    </r>
    <r>
      <rPr>
        <sz val="14"/>
        <rFont val="方正仿宋_GBK"/>
        <charset val="134"/>
      </rPr>
      <t>儿外科学。</t>
    </r>
  </si>
  <si>
    <r>
      <rPr>
        <sz val="14"/>
        <rFont val="方正仿宋_GBK"/>
        <charset val="134"/>
      </rPr>
      <t>普通招生计划</t>
    </r>
    <r>
      <rPr>
        <sz val="14"/>
        <rFont val="Times New Roman"/>
        <charset val="134"/>
      </rPr>
      <t>2023-2025</t>
    </r>
    <r>
      <rPr>
        <sz val="14"/>
        <rFont val="方正仿宋_GBK"/>
        <charset val="134"/>
      </rPr>
      <t>年本科及以上学历毕业生</t>
    </r>
  </si>
  <si>
    <t>医疗岗（全科医生）</t>
  </si>
  <si>
    <t>HW202501002</t>
  </si>
  <si>
    <r>
      <rPr>
        <sz val="14"/>
        <rFont val="方正仿宋_GBK"/>
        <charset val="134"/>
      </rPr>
      <t>本科：</t>
    </r>
    <r>
      <rPr>
        <sz val="14"/>
        <rFont val="Times New Roman"/>
        <charset val="134"/>
      </rPr>
      <t>100201K</t>
    </r>
    <r>
      <rPr>
        <sz val="14"/>
        <rFont val="方正仿宋_GBK"/>
        <charset val="134"/>
      </rPr>
      <t>临床医学。</t>
    </r>
    <r>
      <rPr>
        <sz val="14"/>
        <rFont val="Times New Roman"/>
        <charset val="134"/>
      </rPr>
      <t xml:space="preserve">                  </t>
    </r>
    <r>
      <rPr>
        <sz val="14"/>
        <rFont val="方正仿宋_GBK"/>
        <charset val="134"/>
      </rPr>
      <t>研究生：</t>
    </r>
    <r>
      <rPr>
        <sz val="14"/>
        <rFont val="Times New Roman"/>
        <charset val="134"/>
      </rPr>
      <t>105109</t>
    </r>
    <r>
      <rPr>
        <sz val="14"/>
        <rFont val="方正仿宋_GBK"/>
        <charset val="134"/>
      </rPr>
      <t>全科医学。</t>
    </r>
  </si>
  <si>
    <t>医疗岗（临床病理）</t>
  </si>
  <si>
    <t>HW202501003</t>
  </si>
  <si>
    <t>18至35周岁</t>
  </si>
  <si>
    <t>本科：100201K临床医学。研究生：105119临床病理。</t>
  </si>
  <si>
    <t>普通招生计划2023-2025年本科及以上学历毕业生</t>
  </si>
  <si>
    <t>医疗岗（心内科介入方面）</t>
  </si>
  <si>
    <t>HW202501004</t>
  </si>
  <si>
    <r>
      <rPr>
        <sz val="14"/>
        <rFont val="Times New Roman"/>
        <charset val="0"/>
      </rPr>
      <t>18</t>
    </r>
    <r>
      <rPr>
        <sz val="14"/>
        <rFont val="方正仿宋_GBK"/>
        <charset val="134"/>
      </rPr>
      <t>至</t>
    </r>
    <r>
      <rPr>
        <sz val="14"/>
        <rFont val="Times New Roman"/>
        <charset val="0"/>
      </rPr>
      <t>35</t>
    </r>
    <r>
      <rPr>
        <sz val="14"/>
        <rFont val="方正仿宋_GBK"/>
        <charset val="134"/>
      </rPr>
      <t>周岁</t>
    </r>
  </si>
  <si>
    <r>
      <rPr>
        <sz val="14"/>
        <rFont val="方正仿宋_GBK"/>
        <charset val="134"/>
      </rPr>
      <t>本科：</t>
    </r>
    <r>
      <rPr>
        <sz val="14"/>
        <rFont val="Times New Roman"/>
        <charset val="134"/>
      </rPr>
      <t>100201K</t>
    </r>
    <r>
      <rPr>
        <sz val="14"/>
        <rFont val="方正仿宋_GBK"/>
        <charset val="134"/>
      </rPr>
      <t>临床医学；研究生：</t>
    </r>
    <r>
      <rPr>
        <sz val="14"/>
        <rFont val="Times New Roman"/>
        <charset val="134"/>
      </rPr>
      <t>1002</t>
    </r>
    <r>
      <rPr>
        <sz val="14"/>
        <rFont val="方正仿宋_GBK"/>
        <charset val="134"/>
      </rPr>
      <t>临床医学；</t>
    </r>
    <r>
      <rPr>
        <sz val="14"/>
        <rFont val="Times New Roman"/>
        <charset val="134"/>
      </rPr>
      <t>1051</t>
    </r>
    <r>
      <rPr>
        <sz val="14"/>
        <rFont val="方正仿宋_GBK"/>
        <charset val="134"/>
      </rPr>
      <t>临床医学。</t>
    </r>
  </si>
  <si>
    <r>
      <rPr>
        <sz val="14"/>
        <rFont val="方正仿宋_GBK"/>
        <charset val="134"/>
      </rPr>
      <t>取得中级及以上卫生专业技术职称，且在临床一线工作满</t>
    </r>
    <r>
      <rPr>
        <sz val="14"/>
        <rFont val="Times New Roman"/>
        <charset val="134"/>
      </rPr>
      <t>3</t>
    </r>
    <r>
      <rPr>
        <sz val="14"/>
        <rFont val="方正仿宋_GBK"/>
        <charset val="134"/>
      </rPr>
      <t>年人员（不含护理人员）。</t>
    </r>
  </si>
  <si>
    <t>医疗岗（临床医生）</t>
  </si>
  <si>
    <t>HW202501005</t>
  </si>
  <si>
    <r>
      <t>本科：</t>
    </r>
    <r>
      <rPr>
        <sz val="14"/>
        <rFont val="Times New Roman"/>
        <charset val="134"/>
      </rPr>
      <t>100201K</t>
    </r>
    <r>
      <rPr>
        <sz val="14"/>
        <rFont val="方正仿宋_GBK"/>
        <charset val="134"/>
      </rPr>
      <t>临床医学。研究生：</t>
    </r>
    <r>
      <rPr>
        <sz val="14"/>
        <rFont val="Times New Roman"/>
        <charset val="134"/>
      </rPr>
      <t>1002</t>
    </r>
    <r>
      <rPr>
        <sz val="14"/>
        <rFont val="方正仿宋_GBK"/>
        <charset val="134"/>
      </rPr>
      <t>临床医学；</t>
    </r>
    <r>
      <rPr>
        <sz val="14"/>
        <rFont val="Times New Roman"/>
        <charset val="134"/>
      </rPr>
      <t>1051</t>
    </r>
    <r>
      <rPr>
        <sz val="14"/>
        <rFont val="方正仿宋_GBK"/>
        <charset val="134"/>
      </rPr>
      <t>临床医学。</t>
    </r>
  </si>
  <si>
    <t>取得住院医师规范化培训合格证</t>
  </si>
  <si>
    <t>合计</t>
  </si>
  <si>
    <r>
      <rPr>
        <sz val="14"/>
        <rFont val="方正仿宋_GBK"/>
        <charset val="134"/>
      </rPr>
      <t>从</t>
    </r>
    <r>
      <rPr>
        <sz val="14"/>
        <rFont val="Times New Roman"/>
        <charset val="134"/>
      </rPr>
      <t>2017</t>
    </r>
    <r>
      <rPr>
        <sz val="14"/>
        <rFont val="方正仿宋_GBK"/>
        <charset val="134"/>
      </rPr>
      <t>年起由国家统一下达招生计划的非全日制研究生，学历学位证书与全日制研究生的学历学位证书具有同等法律效力。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</si>
</sst>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14"/>
      <name val="Times New Roman"/>
      <charset val="134"/>
    </font>
    <font>
      <sz val="11"/>
      <name val="宋体"/>
      <charset val="134"/>
    </font>
    <font>
      <sz val="12"/>
      <name val="方正仿宋_GBK"/>
      <charset val="134"/>
    </font>
    <font>
      <sz val="11"/>
      <name val="宋体"/>
      <charset val="134"/>
      <scheme val="minor"/>
    </font>
    <font>
      <b/>
      <sz val="14"/>
      <name val="方正仿宋_GBK"/>
      <charset val="134"/>
    </font>
    <font>
      <b/>
      <sz val="14"/>
      <name val="Times New Roman"/>
      <charset val="134"/>
    </font>
    <font>
      <b/>
      <sz val="11"/>
      <name val="Times New Roman"/>
      <charset val="134"/>
    </font>
    <font>
      <sz val="28"/>
      <name val="方正小标宋_GBK"/>
      <charset val="134"/>
    </font>
    <font>
      <sz val="28"/>
      <name val="Times New Roman"/>
      <charset val="134"/>
    </font>
    <font>
      <sz val="14"/>
      <name val="方正小标宋_GBK"/>
      <charset val="134"/>
    </font>
    <font>
      <sz val="14"/>
      <name val="方正仿宋_GBK"/>
      <charset val="134"/>
    </font>
    <font>
      <sz val="14"/>
      <name val="宋体"/>
      <charset val="134"/>
    </font>
    <font>
      <sz val="14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7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4" borderId="7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/>
  </cellStyleXfs>
  <cellXfs count="4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>
      <alignment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49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2" fillId="0" borderId="1" xfId="49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vertical="center"/>
    </xf>
    <xf numFmtId="0" fontId="2" fillId="0" borderId="0" xfId="0" applyFont="1" applyFill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5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6" name="图片 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8" name="图片 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9" name="图片 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10" name="图片 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11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1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1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14" name="图片 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15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1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17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18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19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0" name="图片 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1" name="图片 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2" name="图片 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5" name="图片 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6" name="图片 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7" name="图片 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8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9" name="图片 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2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3" name="图片 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4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5" name="图片 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6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7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8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9" name="图片 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40" name="图片 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41" name="图片 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42" name="图片 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43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44" name="图片 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45" name="图片 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46" name="图片 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47" name="图片 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48" name="图片 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49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50" name="图片 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51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52" name="图片 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53" name="图片 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54" name="图片 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55" name="图片 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6" name="图片 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7" name="图片 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8" name="图片 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9" name="图片 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0" name="图片 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1" name="图片 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2" name="图片 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3" name="图片 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4" name="图片 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5" name="图片 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6" name="图片 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7" name="图片 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8" name="图片 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9" name="图片 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70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71" name="图片 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72" name="图片 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73" name="图片 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74" name="图片 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75" name="图片 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76" name="图片 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77" name="图片 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78" name="图片 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79" name="图片 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80" name="图片 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81" name="图片 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82" name="图片 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83" name="图片 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84" name="图片 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85" name="图片 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86" name="图片 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87" name="图片 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88" name="图片 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89" name="图片 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90" name="图片 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91" name="图片 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92" name="图片 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93" name="图片 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94" name="图片 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95" name="图片 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96" name="图片 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97" name="图片 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98" name="图片 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99" name="图片 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00" name="图片 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01" name="图片 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02" name="图片 1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03" name="图片 1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04" name="图片 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05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06" name="图片 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07" name="图片 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08" name="图片 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09" name="图片 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10" name="图片 1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11" name="图片 1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12" name="图片 1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13" name="图片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14" name="图片 1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15" name="图片 1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16" name="图片 1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17" name="图片 1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18" name="图片 1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19" name="图片 1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20" name="图片 1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21" name="图片 1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22" name="图片 1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23" name="图片 1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24" name="图片 1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25" name="图片 1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26" name="图片 1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27" name="图片 1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28" name="图片 1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29" name="图片 1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30" name="图片 1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31" name="图片 1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32" name="图片 1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33" name="图片 1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34" name="图片 1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35" name="图片 1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36" name="图片 1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37" name="图片 1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38" name="图片 1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39" name="图片 1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40" name="图片 1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41" name="图片 1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42" name="图片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43" name="图片 1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44" name="图片 1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45" name="图片 1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46" name="图片 1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47" name="图片 1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48" name="图片 1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49" name="图片 1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50" name="图片 1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51" name="图片 1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52" name="图片 1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53" name="图片 1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54" name="图片 1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55" name="图片 1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56" name="图片 1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57" name="图片 1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58" name="图片 1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59" name="图片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60" name="图片 1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61" name="图片 1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62" name="图片 1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63" name="图片 1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64" name="图片 1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65" name="图片 1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66" name="图片 1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67" name="图片 1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68" name="图片 1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69" name="图片 1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70" name="图片 1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71" name="图片 1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72" name="图片 1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73" name="图片 1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74" name="图片 1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75" name="图片 1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76" name="图片 1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77" name="图片 1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78" name="图片 1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79" name="图片 1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80" name="图片 1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81" name="图片 1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82" name="图片 1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83" name="图片 1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84" name="图片 1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85" name="图片 1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86" name="图片 1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87" name="图片 1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88" name="图片 1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89" name="图片 1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90" name="图片 1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91" name="图片 1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92" name="图片 1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93" name="图片 1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94" name="图片 1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95" name="图片 1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96" name="图片 1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97" name="图片 1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98" name="图片 1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199" name="图片 1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00" name="图片 1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01" name="图片 2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02" name="图片 2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03" name="图片 2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04" name="图片 2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05" name="图片 2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06" name="图片 2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07" name="图片 2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08" name="图片 2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09" name="图片 2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10" name="图片 2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11" name="图片 2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12" name="图片 2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13" name="图片 2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14" name="图片 2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15" name="图片 2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16" name="图片 2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17" name="图片 2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18" name="图片 2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19" name="图片 2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20" name="图片 2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21" name="图片 2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22" name="图片 2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23" name="图片 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24" name="图片 2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25" name="图片 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26" name="图片 2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27" name="图片 2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28" name="图片 2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29" name="图片 2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30" name="图片 2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31" name="图片 2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32" name="图片 2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33" name="图片 2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34" name="图片 2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35" name="图片 2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36" name="图片 2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37" name="图片 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38" name="图片 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39" name="图片 2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0" name="图片 2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1" name="图片 2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2" name="图片 2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3" name="图片 2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4" name="图片 2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5" name="图片 2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6" name="图片 2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7" name="图片 2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8" name="图片 2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9" name="图片 2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0" name="图片 2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1" name="图片 2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2" name="图片 2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3" name="图片 2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4" name="图片 2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5" name="图片 2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6" name="图片 2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7" name="图片 2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8" name="图片 2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9" name="图片 2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0" name="图片 2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1" name="图片 2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2" name="图片 2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3" name="图片 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4" name="图片 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5" name="图片 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6" name="图片 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7" name="图片 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8" name="图片 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9" name="图片 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0" name="图片 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1" name="图片 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2" name="图片 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3" name="图片 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4" name="图片 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5" name="图片 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6" name="图片 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7" name="图片 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8" name="图片 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9" name="图片 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0" name="图片 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1" name="图片 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2" name="图片 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3" name="图片 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4" name="图片 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5" name="图片 2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6" name="图片 2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7" name="图片 2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8" name="图片 2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9" name="图片 2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0" name="图片 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1" name="图片 2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2" name="图片 2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3" name="图片 2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4" name="图片 2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5" name="图片 2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6" name="图片 2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7" name="图片 2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8" name="图片 2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9" name="图片 2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00" name="图片 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01" name="图片 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02" name="图片 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03" name="图片 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04" name="图片 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05" name="图片 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06" name="图片 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07" name="图片 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08" name="图片 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09" name="图片 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10" name="图片 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11" name="图片 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12" name="图片 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13" name="图片 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14" name="图片 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15" name="图片 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16" name="图片 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17" name="图片 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18" name="图片 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19" name="图片 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20" name="图片 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21" name="图片 3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22" name="图片 3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23" name="图片 3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24" name="图片 3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25" name="图片 3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26" name="图片 3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27" name="图片 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28" name="图片 3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29" name="图片 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30" name="图片 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31" name="图片 3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32" name="图片 3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33" name="图片 3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34" name="图片 3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35" name="图片 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36" name="图片 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37" name="图片 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38" name="图片 3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39" name="图片 3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40" name="图片 3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41" name="图片 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42" name="图片 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43" name="图片 3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44" name="图片 3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45" name="图片 3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46" name="图片 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47" name="图片 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48" name="图片 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49" name="图片 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50" name="图片 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51" name="图片 3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52" name="图片 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53" name="图片 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54" name="图片 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55" name="图片 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56" name="图片 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57" name="图片 3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58" name="图片 3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59" name="图片 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60" name="图片 3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61" name="图片 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62" name="图片 3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63" name="图片 3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64" name="图片 3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65" name="图片 3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66" name="图片 3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67" name="图片 3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68" name="图片 3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69" name="图片 3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70" name="图片 3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71" name="图片 3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72" name="图片 3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73" name="图片 3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74" name="图片 3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75" name="图片 3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76" name="图片 3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77" name="图片 3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78" name="图片 3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79" name="图片 3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80" name="图片 3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81" name="图片 3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82" name="图片 3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83" name="图片 3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84" name="图片 3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85" name="图片 3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86" name="图片 3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87" name="图片 3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88" name="图片 3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89" name="图片 3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90" name="图片 3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91" name="图片 3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92" name="图片 3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93" name="图片 3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94" name="图片 3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95" name="图片 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96" name="图片 3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97" name="图片 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98" name="图片 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399" name="图片 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00" name="图片 3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01" name="图片 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02" name="图片 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03" name="图片 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04" name="图片 4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05" name="图片 4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06" name="图片 4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07" name="图片 4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08" name="图片 4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09" name="图片 4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10" name="图片 4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11" name="图片 4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12" name="图片 4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13" name="图片 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14" name="图片 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15" name="图片 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16" name="图片 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17" name="图片 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18" name="图片 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19" name="图片 4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20" name="图片 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21" name="图片 4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22" name="图片 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23" name="图片 4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24" name="图片 4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25" name="图片 4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26" name="图片 4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27" name="图片 4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28" name="图片 4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29" name="图片 4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30" name="图片 4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31" name="图片 4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32" name="图片 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33" name="图片 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34" name="图片 4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35" name="图片 4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36" name="图片 4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37" name="图片 4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38" name="图片 4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39" name="图片 4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40" name="图片 4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41" name="图片 4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42" name="图片 4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43" name="图片 4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44" name="图片 4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45" name="图片 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46" name="图片 4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47" name="图片 4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48" name="图片 4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49" name="图片 4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50" name="图片 4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51" name="图片 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52" name="图片 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53" name="图片 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54" name="图片 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55" name="图片 4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56" name="图片 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57" name="图片 4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58" name="图片 4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59" name="图片 4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60" name="图片 4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61" name="图片 4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62" name="图片 4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63" name="图片 4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64" name="图片 4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65" name="图片 4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66" name="图片 4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67" name="图片 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68" name="图片 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69" name="图片 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70" name="图片 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71" name="图片 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72" name="图片 4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73" name="图片 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74" name="图片 4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75" name="图片 4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76" name="图片 4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77" name="图片 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78" name="图片 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79" name="图片 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80" name="图片 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81" name="图片 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82" name="图片 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83" name="图片 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84" name="图片 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85" name="图片 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86" name="图片 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87" name="图片 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88" name="图片 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89" name="图片 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90" name="图片 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91" name="图片 4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92" name="图片 4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93" name="图片 4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94" name="图片 4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95" name="图片 4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96" name="图片 4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97" name="图片 4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98" name="图片 4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499" name="图片 4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00" name="图片 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01" name="图片 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02" name="图片 5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03" name="图片 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04" name="图片 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05" name="图片 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06" name="图片 5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07" name="图片 5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08" name="图片 5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09" name="图片 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10" name="图片 5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11" name="图片 5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12" name="图片 5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13" name="图片 5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14" name="图片 5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15" name="图片 5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16" name="图片 5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17" name="图片 5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18" name="图片 5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19" name="图片 5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20" name="图片 5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21" name="图片 5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22" name="图片 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23" name="图片 5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24" name="图片 5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25" name="图片 5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26" name="图片 5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27" name="图片 5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28" name="图片 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29" name="图片 5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30" name="图片 5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31" name="图片 5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32" name="图片 5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33" name="图片 5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34" name="图片 5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35" name="图片 5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36" name="图片 5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37" name="图片 5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38" name="图片 5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39" name="图片 5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40" name="图片 5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41" name="图片 5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42" name="图片 5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43" name="图片 5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44" name="图片 5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45" name="图片 5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46" name="图片 5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47" name="图片 5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48" name="图片 5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49" name="图片 5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50" name="图片 5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51" name="图片 5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52" name="图片 5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53" name="图片 5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54" name="图片 5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55" name="图片 5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56" name="图片 5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57" name="图片 5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58" name="图片 5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59" name="图片 5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60" name="图片 5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61" name="图片 5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62" name="图片 5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63" name="图片 5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64" name="图片 5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65" name="图片 5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66" name="图片 5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67" name="图片 5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68" name="图片 5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69" name="图片 5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70" name="图片 5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71" name="图片 5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72" name="图片 5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73" name="图片 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74" name="图片 5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75" name="图片 5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76" name="图片 5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77" name="图片 5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78" name="图片 5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79" name="图片 5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80" name="图片 5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81" name="图片 5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82" name="图片 5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83" name="图片 5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84" name="图片 5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85" name="图片 5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86" name="图片 5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87" name="图片 5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88" name="图片 5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89" name="图片 5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90" name="图片 5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91" name="图片 5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92" name="图片 5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93" name="图片 5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94" name="图片 5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95" name="图片 5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96" name="图片 5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97" name="图片 5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98" name="图片 5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599" name="图片 5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00" name="图片 5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01" name="图片 6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02" name="图片 6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03" name="图片 6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04" name="图片 6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05" name="图片 6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06" name="图片 6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07" name="图片 6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08" name="图片 6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09" name="图片 6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10" name="图片 6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11" name="图片 6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12" name="图片 6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13" name="图片 6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14" name="图片 6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15" name="图片 6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16" name="图片 6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17" name="图片 6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18" name="图片 6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19" name="图片 6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20" name="图片 6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21" name="图片 6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22" name="图片 6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23" name="图片 6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24" name="图片 6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25" name="图片 6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26" name="图片 6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27" name="图片 6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28" name="图片 6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29" name="图片 6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30" name="图片 6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31" name="图片 6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32" name="图片 6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33" name="图片 6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34" name="图片 6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35" name="图片 6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36" name="图片 6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37" name="图片 6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38" name="图片 6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39" name="图片 6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40" name="图片 6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41" name="图片 6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42" name="图片 6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43" name="图片 6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44" name="图片 6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45" name="图片 6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46" name="图片 6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47" name="图片 6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48" name="图片 6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649" name="图片 6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50" name="图片 6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51" name="图片 6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52" name="图片 6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53" name="图片 6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54" name="图片 6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55" name="图片 6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56" name="图片 6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57" name="图片 6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58" name="图片 6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59" name="图片 6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60" name="图片 6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61" name="图片 6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62" name="图片 6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63" name="图片 6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64" name="图片 6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65" name="图片 6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66" name="图片 6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67" name="图片 6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68" name="图片 6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69" name="图片 6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70" name="图片 6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71" name="图片 6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72" name="图片 6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73" name="图片 6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74" name="图片 6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75" name="图片 6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76" name="图片 6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77" name="图片 6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78" name="图片 6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79" name="图片 6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80" name="图片 6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81" name="图片 6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82" name="图片 6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83" name="图片 6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84" name="图片 6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85" name="图片 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86" name="图片 6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87" name="图片 6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88" name="图片 6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89" name="图片 6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90" name="图片 6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91" name="图片 6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92" name="图片 6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93" name="图片 6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94" name="图片 6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95" name="图片 6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96" name="图片 6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97" name="图片 6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98" name="图片 6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699" name="图片 6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700" name="图片 6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701" name="图片 7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702" name="图片 7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703" name="图片 7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04" name="图片 7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05" name="图片 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06" name="图片 7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07" name="图片 7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08" name="图片 7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09" name="图片 7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10" name="图片 7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11" name="图片 7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12" name="图片 7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13" name="图片 7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14" name="图片 7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15" name="图片 7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16" name="图片 7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17" name="图片 7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18" name="图片 7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19" name="图片 7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20" name="图片 7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21" name="图片 7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22" name="图片 7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23" name="图片 7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24" name="图片 7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25" name="图片 7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26" name="图片 7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27" name="图片 7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28" name="图片 7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29" name="图片 7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30" name="图片 7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31" name="图片 7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32" name="图片 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33" name="图片 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34" name="图片 7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35" name="图片 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36" name="图片 7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37" name="图片 7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38" name="图片 7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39" name="图片 7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40" name="图片 7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41" name="图片 7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42" name="图片 7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43" name="图片 7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44" name="图片 7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45" name="图片 7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46" name="图片 7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47" name="图片 7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48" name="图片 7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49" name="图片 7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50" name="图片 7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51" name="图片 7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52" name="图片 7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53" name="图片 7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54" name="图片 7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55" name="图片 7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56" name="图片 7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57" name="图片 7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58" name="图片 7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59" name="图片 7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60" name="图片 7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61" name="图片 7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62" name="图片 7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63" name="图片 7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64" name="图片 7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65" name="图片 7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66" name="图片 7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67" name="图片 7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68" name="图片 7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69" name="图片 7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70" name="图片 7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71" name="图片 7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72" name="图片 7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73" name="图片 7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74" name="图片 7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75" name="图片 7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76" name="图片 7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77" name="图片 7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78" name="图片 7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79" name="图片 7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80" name="图片 7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81" name="图片 7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82" name="图片 7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83" name="图片 7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84" name="图片 7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85" name="图片 7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86" name="图片 7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87" name="图片 7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88" name="图片 7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89" name="图片 7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90" name="图片 7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91" name="图片 7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92" name="图片 7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93" name="图片 7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94" name="图片 7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95" name="图片 7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796" name="图片 7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797" name="图片 7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798" name="图片 7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799" name="图片 7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00" name="图片 7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01" name="图片 8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02" name="图片 8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803" name="图片 8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804" name="图片 8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805" name="图片 8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806" name="图片 8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807" name="图片 8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808" name="图片 8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809" name="图片 8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810" name="图片 8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811" name="图片 8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812" name="图片 8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813" name="图片 8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814" name="图片 8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815" name="图片 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816" name="图片 8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817" name="图片 8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818" name="图片 8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819" name="图片 8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820" name="图片 8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821" name="图片 8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822" name="图片 8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823" name="图片 8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824" name="图片 8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825" name="图片 8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826" name="图片 8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827" name="图片 8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828" name="图片 8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829" name="图片 8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830" name="图片 8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665480</xdr:colOff>
      <xdr:row>9</xdr:row>
      <xdr:rowOff>0</xdr:rowOff>
    </xdr:from>
    <xdr:to>
      <xdr:col>11</xdr:col>
      <xdr:colOff>191770</xdr:colOff>
      <xdr:row>9</xdr:row>
      <xdr:rowOff>228600</xdr:rowOff>
    </xdr:to>
    <xdr:pic>
      <xdr:nvPicPr>
        <xdr:cNvPr id="831" name="图片 830"/>
        <xdr:cNvPicPr/>
      </xdr:nvPicPr>
      <xdr:blipFill>
        <a:blip r:embed="rId1"/>
        <a:stretch>
          <a:fillRect/>
        </a:stretch>
      </xdr:blipFill>
      <xdr:spPr>
        <a:xfrm>
          <a:off x="918718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832" name="图片 8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33" name="图片 8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34" name="图片 8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35" name="图片 8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36" name="图片 8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37" name="图片 8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38" name="图片 8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39" name="图片 8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40" name="图片 8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41" name="图片 8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42" name="图片 8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43" name="图片 8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44" name="图片 8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45" name="图片 8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46" name="图片 8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47" name="图片 8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48" name="图片 8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49" name="图片 8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50" name="图片 8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51" name="图片 8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52" name="图片 8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53" name="图片 8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54" name="图片 8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55" name="图片 8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56" name="图片 8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57" name="图片 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58" name="图片 8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59" name="图片 8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60" name="图片 8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61" name="图片 8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62" name="图片 8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63" name="图片 8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64" name="图片 8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65" name="图片 8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66" name="图片 8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67" name="图片 8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68" name="图片 8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69" name="图片 8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70" name="图片 8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71" name="图片 8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72" name="图片 8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73" name="图片 8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74" name="图片 8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75" name="图片 8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76" name="图片 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77" name="图片 8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78" name="图片 8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79" name="图片 8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80" name="图片 8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81" name="图片 8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82" name="图片 8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83" name="图片 8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84" name="图片 8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85" name="图片 8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86" name="图片 8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87" name="图片 8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88" name="图片 8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89" name="图片 8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90" name="图片 8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91" name="图片 8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92" name="图片 8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93" name="图片 8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94" name="图片 8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95" name="图片 8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96" name="图片 8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97" name="图片 8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98" name="图片 8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899" name="图片 8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00" name="图片 8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01" name="图片 9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02" name="图片 9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03" name="图片 9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04" name="图片 9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05" name="图片 9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06" name="图片 9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07" name="图片 9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08" name="图片 9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09" name="图片 9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10" name="图片 9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11" name="图片 9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12" name="图片 9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13" name="图片 9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14" name="图片 9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15" name="图片 9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16" name="图片 9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17" name="图片 9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18" name="图片 9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19" name="图片 9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20" name="图片 9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21" name="图片 9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22" name="图片 9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23" name="图片 9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24" name="图片 9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25" name="图片 9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26" name="图片 9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27" name="图片 9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28" name="图片 9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29" name="图片 9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30" name="图片 9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31" name="图片 9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32" name="图片 9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33" name="图片 9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34" name="图片 9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35" name="图片 9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36" name="图片 9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37" name="图片 9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38" name="图片 9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39" name="图片 9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40" name="图片 9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41" name="图片 9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42" name="图片 9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43" name="图片 9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44" name="图片 9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45" name="图片 9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46" name="图片 9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47" name="图片 9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48" name="图片 9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49" name="图片 9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50" name="图片 9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51" name="图片 9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52" name="图片 9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53" name="图片 9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54" name="图片 9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55" name="图片 9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56" name="图片 9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57" name="图片 9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58" name="图片 9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59" name="图片 9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60" name="图片 9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61" name="图片 9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62" name="图片 9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63" name="图片 9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64" name="图片 9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65" name="图片 9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66" name="图片 9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67" name="图片 9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68" name="图片 9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69" name="图片 9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70" name="图片 9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71" name="图片 9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72" name="图片 9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73" name="图片 9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74" name="图片 9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75" name="图片 9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76" name="图片 9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77" name="图片 9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78" name="图片 9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79" name="图片 9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80" name="图片 9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81" name="图片 9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82" name="图片 9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83" name="图片 9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84" name="图片 9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85" name="图片 9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86" name="图片 9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87" name="图片 9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88" name="图片 9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89" name="图片 9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90" name="图片 9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91" name="图片 9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92" name="图片 9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93" name="图片 9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94" name="图片 9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95" name="图片 9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96" name="图片 9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97" name="图片 9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98" name="图片 9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999" name="图片 9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00" name="图片 9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01" name="图片 10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02" name="图片 10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03" name="图片 10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04" name="图片 10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05" name="图片 10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06" name="图片 10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07" name="图片 10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08" name="图片 10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09" name="图片 10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10" name="图片 10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11" name="图片 10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12" name="图片 10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13" name="图片 10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14" name="图片 10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15" name="图片 10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16" name="图片 10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17" name="图片 10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18" name="图片 10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19" name="图片 10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20" name="图片 10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21" name="图片 10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22" name="图片 10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23" name="图片 10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24" name="图片 10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25" name="图片 10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26" name="图片 10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27" name="图片 10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28" name="图片 10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29" name="图片 10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30" name="图片 10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31" name="图片 10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32" name="图片 10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33" name="图片 10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34" name="图片 10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35" name="图片 10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36" name="图片 10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37" name="图片 10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38" name="图片 10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39" name="图片 10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40" name="图片 10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41" name="图片 10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42" name="图片 10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43" name="图片 10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44" name="图片 10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45" name="图片 10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46" name="图片 10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47" name="图片 10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48" name="图片 10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49" name="图片 10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50" name="图片 10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51" name="图片 10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52" name="图片 10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53" name="图片 10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54" name="图片 10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55" name="图片 10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56" name="图片 10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57" name="图片 10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58" name="图片 10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59" name="图片 10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60" name="图片 10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61" name="图片 10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62" name="图片 10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63" name="图片 10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64" name="图片 10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65" name="图片 10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66" name="图片 10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67" name="图片 10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68" name="图片 10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69" name="图片 10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70" name="图片 10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71" name="图片 10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72" name="图片 10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73" name="图片 10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74" name="图片 10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75" name="图片 10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76" name="图片 10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77" name="图片 10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78" name="图片 10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79" name="图片 10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80" name="图片 10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81" name="图片 10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82" name="图片 10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83" name="图片 10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84" name="图片 10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85" name="图片 10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86" name="图片 10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87" name="图片 10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88" name="图片 10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89" name="图片 10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90" name="图片 10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91" name="图片 10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92" name="图片 10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93" name="图片 10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94" name="图片 10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95" name="图片 10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96" name="图片 10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97" name="图片 10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98" name="图片 10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099" name="图片 10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00" name="图片 10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01" name="图片 1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02" name="图片 11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03" name="图片 11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04" name="图片 1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05" name="图片 1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06" name="图片 1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07" name="图片 1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08" name="图片 1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09" name="图片 1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10" name="图片 11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11" name="图片 11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12" name="图片 11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13" name="图片 1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14" name="图片 11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15" name="图片 11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16" name="图片 11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17" name="图片 11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18" name="图片 11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19" name="图片 11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20" name="图片 11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21" name="图片 11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22" name="图片 11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23" name="图片 11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24" name="图片 11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25" name="图片 11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26" name="图片 11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27" name="图片 11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28" name="图片 11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29" name="图片 11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30" name="图片 11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31" name="图片 11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32" name="图片 11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33" name="图片 11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34" name="图片 11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35" name="图片 11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36" name="图片 11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37" name="图片 11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38" name="图片 11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39" name="图片 11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40" name="图片 11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41" name="图片 11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42" name="图片 1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43" name="图片 11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44" name="图片 11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45" name="图片 11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46" name="图片 11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47" name="图片 11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48" name="图片 11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49" name="图片 11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50" name="图片 11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51" name="图片 11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52" name="图片 11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53" name="图片 11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54" name="图片 11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55" name="图片 11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56" name="图片 11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57" name="图片 11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58" name="图片 11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59" name="图片 1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60" name="图片 11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61" name="图片 11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62" name="图片 11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63" name="图片 11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64" name="图片 11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65" name="图片 11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66" name="图片 11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67" name="图片 11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68" name="图片 11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69" name="图片 11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70" name="图片 11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71" name="图片 11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72" name="图片 11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73" name="图片 11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74" name="图片 11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75" name="图片 11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76" name="图片 11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77" name="图片 11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78" name="图片 11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79" name="图片 11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80" name="图片 11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81" name="图片 11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82" name="图片 11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83" name="图片 11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84" name="图片 11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85" name="图片 11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86" name="图片 11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87" name="图片 11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88" name="图片 11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89" name="图片 11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90" name="图片 11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91" name="图片 11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92" name="图片 11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93" name="图片 11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94" name="图片 11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95" name="图片 11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96" name="图片 11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97" name="图片 11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98" name="图片 11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199" name="图片 11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00" name="图片 11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01" name="图片 12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02" name="图片 12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03" name="图片 12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04" name="图片 12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05" name="图片 12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06" name="图片 12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07" name="图片 12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08" name="图片 12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09" name="图片 12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10" name="图片 12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11" name="图片 12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12" name="图片 12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13" name="图片 12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14" name="图片 12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15" name="图片 12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16" name="图片 12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17" name="图片 12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18" name="图片 12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19" name="图片 12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20" name="图片 12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21" name="图片 12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22" name="图片 12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23" name="图片 1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24" name="图片 12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25" name="图片 1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26" name="图片 12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27" name="图片 12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28" name="图片 12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29" name="图片 12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30" name="图片 12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31" name="图片 12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32" name="图片 12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33" name="图片 12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34" name="图片 12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35" name="图片 12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36" name="图片 12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37" name="图片 1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38" name="图片 1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39" name="图片 12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40" name="图片 12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41" name="图片 12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42" name="图片 12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43" name="图片 12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44" name="图片 12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45" name="图片 12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46" name="图片 12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47" name="图片 12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48" name="图片 12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49" name="图片 12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50" name="图片 12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51" name="图片 12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52" name="图片 12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53" name="图片 12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54" name="图片 12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55" name="图片 12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56" name="图片 12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57" name="图片 12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58" name="图片 12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59" name="图片 12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60" name="图片 12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61" name="图片 12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62" name="图片 12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63" name="图片 1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64" name="图片 1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65" name="图片 1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66" name="图片 1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67" name="图片 1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68" name="图片 1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69" name="图片 1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70" name="图片 1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71" name="图片 1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72" name="图片 1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73" name="图片 1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74" name="图片 1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75" name="图片 1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76" name="图片 1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77" name="图片 1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78" name="图片 1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79" name="图片 1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80" name="图片 1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81" name="图片 1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82" name="图片 1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83" name="图片 1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84" name="图片 1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85" name="图片 12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86" name="图片 12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87" name="图片 12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88" name="图片 12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89" name="图片 12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90" name="图片 1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91" name="图片 12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92" name="图片 12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93" name="图片 12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94" name="图片 12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95" name="图片 12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96" name="图片 12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97" name="图片 12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98" name="图片 12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299" name="图片 12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00" name="图片 1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01" name="图片 1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02" name="图片 1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03" name="图片 1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04" name="图片 1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05" name="图片 1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06" name="图片 1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07" name="图片 1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08" name="图片 1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09" name="图片 1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10" name="图片 1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11" name="图片 1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12" name="图片 1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13" name="图片 1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14" name="图片 1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15" name="图片 1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16" name="图片 1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17" name="图片 1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18" name="图片 1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19" name="图片 1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20" name="图片 1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21" name="图片 13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22" name="图片 13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23" name="图片 13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24" name="图片 13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25" name="图片 13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26" name="图片 13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27" name="图片 1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28" name="图片 13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29" name="图片 1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30" name="图片 1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31" name="图片 13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32" name="图片 13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33" name="图片 13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34" name="图片 13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35" name="图片 1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36" name="图片 1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37" name="图片 1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38" name="图片 13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39" name="图片 13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40" name="图片 13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41" name="图片 1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42" name="图片 1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43" name="图片 13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44" name="图片 13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45" name="图片 13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46" name="图片 1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47" name="图片 1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48" name="图片 1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49" name="图片 1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50" name="图片 1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51" name="图片 13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52" name="图片 1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53" name="图片 1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54" name="图片 1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55" name="图片 1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56" name="图片 1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57" name="图片 13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58" name="图片 13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59" name="图片 1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60" name="图片 13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61" name="图片 1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62" name="图片 13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63" name="图片 13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64" name="图片 13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65" name="图片 13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66" name="图片 13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67" name="图片 13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68" name="图片 13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69" name="图片 13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70" name="图片 13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71" name="图片 13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72" name="图片 13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73" name="图片 13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74" name="图片 13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75" name="图片 13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76" name="图片 13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77" name="图片 13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78" name="图片 13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79" name="图片 13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80" name="图片 13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81" name="图片 13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82" name="图片 13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83" name="图片 13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84" name="图片 13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85" name="图片 13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86" name="图片 13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87" name="图片 13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88" name="图片 13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89" name="图片 13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90" name="图片 13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91" name="图片 13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92" name="图片 13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93" name="图片 13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94" name="图片 13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95" name="图片 1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96" name="图片 13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97" name="图片 1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98" name="图片 1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399" name="图片 1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400" name="图片 13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401" name="图片 1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402" name="图片 1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403" name="图片 1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404" name="图片 14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405" name="图片 14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406" name="图片 14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407" name="图片 14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408" name="图片 14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409" name="图片 14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410" name="图片 14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411" name="图片 14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412" name="图片 14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413" name="图片 1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414" name="图片 1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415" name="图片 1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416" name="图片 1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417" name="图片 1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418" name="图片 1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419" name="图片 14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420" name="图片 1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421" name="图片 14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422" name="图片 1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423" name="图片 14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424" name="图片 14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425" name="图片 14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234950</xdr:rowOff>
    </xdr:to>
    <xdr:pic>
      <xdr:nvPicPr>
        <xdr:cNvPr id="1426" name="图片 14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27" name="图片 14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28" name="图片 14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29" name="图片 14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30" name="图片 14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31" name="图片 14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32" name="图片 1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33" name="图片 1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34" name="图片 14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35" name="图片 14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36" name="图片 14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37" name="图片 14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38" name="图片 14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39" name="图片 14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40" name="图片 14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41" name="图片 14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42" name="图片 14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43" name="图片 14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44" name="图片 14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45" name="图片 1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46" name="图片 14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47" name="图片 14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48" name="图片 14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49" name="图片 14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50" name="图片 14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51" name="图片 1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52" name="图片 1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53" name="图片 1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54" name="图片 1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55" name="图片 14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56" name="图片 1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57" name="图片 14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58" name="图片 14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59" name="图片 14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60" name="图片 14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61" name="图片 14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62" name="图片 14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63" name="图片 14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64" name="图片 14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65" name="图片 14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66" name="图片 14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67" name="图片 1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68" name="图片 1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69" name="图片 1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70" name="图片 1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71" name="图片 1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72" name="图片 14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73" name="图片 1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74" name="图片 14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75" name="图片 14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76" name="图片 14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77" name="图片 1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78" name="图片 1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79" name="图片 1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246380</xdr:rowOff>
    </xdr:to>
    <xdr:pic>
      <xdr:nvPicPr>
        <xdr:cNvPr id="1480" name="图片 1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481" name="图片 1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482" name="图片 1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483" name="图片 1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484" name="图片 1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485" name="图片 1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486" name="图片 1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1487" name="图片 1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1488" name="图片 1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1489" name="图片 1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1490" name="图片 1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1491" name="图片 14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1492" name="图片 14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1493" name="图片 14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494" name="图片 14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495" name="图片 14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496" name="图片 14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498" name="图片 14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499" name="图片 14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00" name="图片 1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01" name="图片 1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02" name="图片 15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03" name="图片 1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04" name="图片 1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05" name="图片 1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06" name="图片 15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07" name="图片 15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08" name="图片 15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09" name="图片 1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10" name="图片 15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11" name="图片 15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12" name="图片 15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13" name="图片 15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14" name="图片 15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15" name="图片 15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16" name="图片 15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17" name="图片 15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18" name="图片 15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19" name="图片 15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1520" name="图片 15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21" name="图片 15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22" name="图片 1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23" name="图片 15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24" name="图片 15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26" name="图片 15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27" name="图片 15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28" name="图片 1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29" name="图片 15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30" name="图片 15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31" name="图片 15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32" name="图片 15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33" name="图片 15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34" name="图片 15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35" name="图片 15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36" name="图片 15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37" name="图片 15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38" name="图片 15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39" name="图片 15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40" name="图片 15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41" name="图片 15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42" name="图片 15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43" name="图片 15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44" name="图片 15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45" name="图片 15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46" name="图片 15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47" name="图片 15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48" name="图片 15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49" name="图片 15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50" name="图片 15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51" name="图片 15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52" name="图片 15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53" name="图片 15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54" name="图片 15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55" name="图片 15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56" name="图片 15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57" name="图片 15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58" name="图片 15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59" name="图片 15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60" name="图片 15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61" name="图片 15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62" name="图片 15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63" name="图片 15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64" name="图片 15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65" name="图片 15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66" name="图片 15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67" name="图片 15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68" name="图片 15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69" name="图片 15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70" name="图片 15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71" name="图片 15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72" name="图片 15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73" name="图片 1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74" name="图片 15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75" name="图片 15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76" name="图片 15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77" name="图片 15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78" name="图片 15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79" name="图片 15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80" name="图片 15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81" name="图片 15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82" name="图片 15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83" name="图片 15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84" name="图片 15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85" name="图片 15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86" name="图片 15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87" name="图片 15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88" name="图片 15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89" name="图片 15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90" name="图片 15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91" name="图片 15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92" name="图片 15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93" name="图片 15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94" name="图片 15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95" name="图片 15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96" name="图片 15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97" name="图片 15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98" name="图片 15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599" name="图片 15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00" name="图片 15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01" name="图片 16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02" name="图片 16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03" name="图片 16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04" name="图片 16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05" name="图片 16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06" name="图片 16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07" name="图片 16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08" name="图片 16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09" name="图片 16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10" name="图片 16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11" name="图片 16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12" name="图片 16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13" name="图片 16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14" name="图片 16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15" name="图片 16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16" name="图片 16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17" name="图片 16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18" name="图片 16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19" name="图片 16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20" name="图片 16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21" name="图片 16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22" name="图片 16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23" name="图片 16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24" name="图片 16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25" name="图片 16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26" name="图片 16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27" name="图片 16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28" name="图片 16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29" name="图片 16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30" name="图片 16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31" name="图片 16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32" name="图片 16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33" name="图片 16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34" name="图片 16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35" name="图片 16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36" name="图片 16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37" name="图片 16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38" name="图片 16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39" name="图片 16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40" name="图片 16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41" name="图片 16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42" name="图片 16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43" name="图片 16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44" name="图片 16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45" name="图片 16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46" name="图片 16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47" name="图片 16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48" name="图片 16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49" name="图片 16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50" name="图片 16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51" name="图片 16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52" name="图片 16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53" name="图片 16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54" name="图片 16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55" name="图片 16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56" name="图片 16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57" name="图片 16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58" name="图片 16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59" name="图片 16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60" name="图片 16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61" name="图片 16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62" name="图片 16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63" name="图片 16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64" name="图片 16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65" name="图片 16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66" name="图片 16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67" name="图片 16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68" name="图片 16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69" name="图片 16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70" name="图片 16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71" name="图片 16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72" name="图片 16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73" name="图片 16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74" name="图片 16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75" name="图片 16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76" name="图片 16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77" name="图片 16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78" name="图片 16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79" name="图片 16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80" name="图片 16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81" name="图片 16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82" name="图片 16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83" name="图片 16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84" name="图片 16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85" name="图片 1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86" name="图片 16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87" name="图片 16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88" name="图片 16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89" name="图片 16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90" name="图片 16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91" name="图片 16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92" name="图片 16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93" name="图片 16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94" name="图片 16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95" name="图片 16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96" name="图片 16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97" name="图片 16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98" name="图片 16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699" name="图片 16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00" name="图片 16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01" name="图片 17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02" name="图片 17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03" name="图片 17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04" name="图片 17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05" name="图片 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06" name="图片 17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07" name="图片 17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08" name="图片 17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09" name="图片 17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10" name="图片 17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11" name="图片 17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12" name="图片 17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13" name="图片 17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14" name="图片 17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15" name="图片 17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16" name="图片 17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17" name="图片 17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18" name="图片 17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19" name="图片 17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20" name="图片 17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21" name="图片 17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22" name="图片 17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23" name="图片 17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24" name="图片 17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25" name="图片 17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26" name="图片 17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27" name="图片 17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28" name="图片 17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29" name="图片 17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30" name="图片 17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31" name="图片 17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32" name="图片 1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33" name="图片 1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34" name="图片 17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35" name="图片 1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36" name="图片 17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37" name="图片 17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38" name="图片 17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39" name="图片 17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40" name="图片 17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41" name="图片 17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42" name="图片 17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43" name="图片 17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44" name="图片 17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45" name="图片 17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46" name="图片 17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47" name="图片 17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48" name="图片 17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49" name="图片 17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50" name="图片 17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51" name="图片 17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52" name="图片 17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53" name="图片 17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54" name="图片 17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55" name="图片 17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56" name="图片 17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57" name="图片 17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58" name="图片 17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59" name="图片 17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60" name="图片 17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61" name="图片 17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62" name="图片 17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63" name="图片 17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64" name="图片 17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65" name="图片 17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66" name="图片 17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67" name="图片 17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68" name="图片 17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69" name="图片 17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70" name="图片 17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71" name="图片 17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72" name="图片 17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73" name="图片 17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74" name="图片 17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75" name="图片 17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76" name="图片 17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77" name="图片 17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78" name="图片 17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79" name="图片 17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80" name="图片 17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81" name="图片 17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82" name="图片 17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83" name="图片 17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84" name="图片 17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85" name="图片 17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86" name="图片 17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87" name="图片 17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88" name="图片 17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89" name="图片 17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90" name="图片 17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91" name="图片 17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92" name="图片 17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93" name="图片 17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94" name="图片 17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95" name="图片 17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96" name="图片 17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97" name="图片 17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98" name="图片 17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799" name="图片 17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00" name="图片 17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01" name="图片 18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02" name="图片 18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03" name="图片 18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04" name="图片 18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05" name="图片 18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06" name="图片 18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07" name="图片 18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08" name="图片 18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09" name="图片 18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10" name="图片 18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11" name="图片 18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12" name="图片 18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13" name="图片 18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14" name="图片 18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15" name="图片 1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16" name="图片 18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17" name="图片 18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18" name="图片 18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19" name="图片 18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20" name="图片 18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21" name="图片 18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22" name="图片 18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23" name="图片 18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24" name="图片 18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25" name="图片 18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26" name="图片 18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27" name="图片 18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28" name="图片 18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29" name="图片 18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30" name="图片 18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31" name="图片 18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32" name="图片 18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33" name="图片 18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34" name="图片 18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35" name="图片 18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36" name="图片 18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37" name="图片 18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38" name="图片 18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39" name="图片 18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40" name="图片 18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41" name="图片 18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42" name="图片 18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43" name="图片 18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44" name="图片 18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45" name="图片 18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46" name="图片 18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47" name="图片 18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48" name="图片 18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49" name="图片 18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50" name="图片 18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51" name="图片 18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52" name="图片 18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53" name="图片 18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54" name="图片 18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55" name="图片 18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56" name="图片 18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57" name="图片 1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58" name="图片 18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59" name="图片 18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60" name="图片 18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61" name="图片 18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62" name="图片 18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63" name="图片 18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64" name="图片 18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65" name="图片 18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66" name="图片 18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67" name="图片 18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68" name="图片 18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69" name="图片 18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70" name="图片 18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71" name="图片 18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72" name="图片 18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73" name="图片 18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74" name="图片 18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75" name="图片 18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76" name="图片 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77" name="图片 18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78" name="图片 18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79" name="图片 18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80" name="图片 18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81" name="图片 18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82" name="图片 18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83" name="图片 18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84" name="图片 18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85" name="图片 18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86" name="图片 18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87" name="图片 18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88" name="图片 18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89" name="图片 18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90" name="图片 18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91" name="图片 18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92" name="图片 18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93" name="图片 18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94" name="图片 18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95" name="图片 18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96" name="图片 18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97" name="图片 18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98" name="图片 18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899" name="图片 18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00" name="图片 18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01" name="图片 19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02" name="图片 19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03" name="图片 19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04" name="图片 19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05" name="图片 19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06" name="图片 19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07" name="图片 19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08" name="图片 19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09" name="图片 19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10" name="图片 19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11" name="图片 19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12" name="图片 19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13" name="图片 19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14" name="图片 19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15" name="图片 19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16" name="图片 19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17" name="图片 19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18" name="图片 19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19" name="图片 19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20" name="图片 19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21" name="图片 19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22" name="图片 19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23" name="图片 19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24" name="图片 19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25" name="图片 19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26" name="图片 19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27" name="图片 19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28" name="图片 19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29" name="图片 19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30" name="图片 19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31" name="图片 19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32" name="图片 19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33" name="图片 19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34" name="图片 19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35" name="图片 19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36" name="图片 19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37" name="图片 19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38" name="图片 19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39" name="图片 19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40" name="图片 19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41" name="图片 19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42" name="图片 19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43" name="图片 19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44" name="图片 19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45" name="图片 19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46" name="图片 19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47" name="图片 19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48" name="图片 19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49" name="图片 19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50" name="图片 19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51" name="图片 19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52" name="图片 19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53" name="图片 19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54" name="图片 19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55" name="图片 19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56" name="图片 19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57" name="图片 19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58" name="图片 19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59" name="图片 19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60" name="图片 19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61" name="图片 19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62" name="图片 19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63" name="图片 19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64" name="图片 19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65" name="图片 19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66" name="图片 19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67" name="图片 19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68" name="图片 19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69" name="图片 19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70" name="图片 19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71" name="图片 19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72" name="图片 19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73" name="图片 19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74" name="图片 19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75" name="图片 19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76" name="图片 19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77" name="图片 19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78" name="图片 19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79" name="图片 19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80" name="图片 19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81" name="图片 19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82" name="图片 19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83" name="图片 19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84" name="图片 19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85" name="图片 19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86" name="图片 19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87" name="图片 19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88" name="图片 19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89" name="图片 19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90" name="图片 19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91" name="图片 19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92" name="图片 19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93" name="图片 19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94" name="图片 19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95" name="图片 19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96" name="图片 19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97" name="图片 19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98" name="图片 19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1999" name="图片 19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00" name="图片 19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01" name="图片 20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02" name="图片 20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03" name="图片 20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04" name="图片 20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05" name="图片 20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06" name="图片 20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07" name="图片 20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08" name="图片 20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09" name="图片 20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10" name="图片 20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11" name="图片 20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12" name="图片 20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13" name="图片 20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14" name="图片 20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15" name="图片 20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16" name="图片 20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17" name="图片 20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18" name="图片 20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19" name="图片 20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20" name="图片 20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21" name="图片 20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22" name="图片 20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23" name="图片 20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24" name="图片 20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25" name="图片 20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26" name="图片 20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27" name="图片 20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28" name="图片 20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29" name="图片 20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30" name="图片 20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31" name="图片 20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32" name="图片 20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33" name="图片 20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34" name="图片 20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35" name="图片 20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36" name="图片 20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37" name="图片 20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38" name="图片 20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39" name="图片 20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40" name="图片 20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41" name="图片 20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42" name="图片 20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43" name="图片 20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44" name="图片 20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45" name="图片 20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46" name="图片 20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47" name="图片 20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48" name="图片 20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49" name="图片 20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50" name="图片 20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51" name="图片 20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52" name="图片 20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53" name="图片 20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54" name="图片 20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55" name="图片 20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56" name="图片 20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57" name="图片 20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58" name="图片 20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59" name="图片 20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60" name="图片 20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61" name="图片 20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62" name="图片 20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63" name="图片 20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64" name="图片 20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65" name="图片 20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66" name="图片 20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67" name="图片 20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68" name="图片 20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69" name="图片 20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70" name="图片 20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71" name="图片 20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72" name="图片 20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73" name="图片 20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74" name="图片 20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75" name="图片 20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76" name="图片 20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77" name="图片 20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78" name="图片 20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79" name="图片 20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80" name="图片 20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81" name="图片 20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82" name="图片 20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83" name="图片 20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84" name="图片 20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85" name="图片 20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86" name="图片 20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87" name="图片 20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88" name="图片 20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89" name="图片 20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90" name="图片 20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91" name="图片 20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92" name="图片 20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93" name="图片 20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94" name="图片 20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95" name="图片 20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96" name="图片 20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97" name="图片 20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98" name="图片 20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099" name="图片 20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00" name="图片 20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01" name="图片 2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02" name="图片 21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03" name="图片 21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04" name="图片 2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05" name="图片 2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06" name="图片 2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07" name="图片 2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08" name="图片 2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09" name="图片 2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10" name="图片 21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11" name="图片 21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12" name="图片 21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13" name="图片 2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14" name="图片 21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15" name="图片 21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16" name="图片 21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17" name="图片 21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18" name="图片 21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19" name="图片 21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20" name="图片 21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21" name="图片 21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22" name="图片 21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23" name="图片 21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24" name="图片 21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25" name="图片 21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26" name="图片 21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27" name="图片 21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28" name="图片 21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29" name="图片 21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30" name="图片 21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31" name="图片 21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32" name="图片 21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33" name="图片 21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34" name="图片 21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35" name="图片 21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36" name="图片 21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37" name="图片 21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38" name="图片 21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39" name="图片 21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40" name="图片 21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41" name="图片 21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42" name="图片 2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43" name="图片 21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44" name="图片 21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45" name="图片 21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46" name="图片 21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47" name="图片 21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48" name="图片 21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49" name="图片 21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50" name="图片 21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51" name="图片 21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52" name="图片 21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53" name="图片 21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54" name="图片 21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55" name="图片 21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56" name="图片 21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57" name="图片 21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58" name="图片 21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59" name="图片 2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60" name="图片 21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61" name="图片 21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62" name="图片 21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63" name="图片 21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64" name="图片 21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65" name="图片 21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66" name="图片 21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67" name="图片 21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68" name="图片 21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69" name="图片 21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70" name="图片 21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71" name="图片 21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72" name="图片 21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73" name="图片 21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74" name="图片 21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75" name="图片 21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76" name="图片 21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77" name="图片 21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78" name="图片 21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79" name="图片 21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80" name="图片 21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81" name="图片 21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82" name="图片 21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83" name="图片 21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84" name="图片 21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85" name="图片 21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86" name="图片 21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87" name="图片 21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88" name="图片 21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89" name="图片 21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90" name="图片 21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91" name="图片 21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92" name="图片 21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93" name="图片 21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94" name="图片 21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95" name="图片 21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96" name="图片 21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97" name="图片 21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98" name="图片 21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199" name="图片 21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00" name="图片 21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01" name="图片 22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02" name="图片 22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03" name="图片 22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04" name="图片 22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05" name="图片 22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06" name="图片 22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07" name="图片 22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08" name="图片 22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09" name="图片 22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10" name="图片 22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11" name="图片 22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12" name="图片 22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13" name="图片 22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14" name="图片 22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15" name="图片 22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16" name="图片 22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17" name="图片 22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18" name="图片 22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19" name="图片 22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20" name="图片 22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21" name="图片 22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22" name="图片 22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23" name="图片 2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24" name="图片 22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25" name="图片 2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26" name="图片 22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27" name="图片 22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28" name="图片 22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29" name="图片 22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30" name="图片 22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31" name="图片 22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32" name="图片 22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33" name="图片 22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34" name="图片 22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35" name="图片 22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36" name="图片 22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37" name="图片 2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38" name="图片 2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39" name="图片 22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40" name="图片 22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41" name="图片 22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42" name="图片 22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43" name="图片 22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44" name="图片 22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45" name="图片 22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46" name="图片 22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47" name="图片 22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48" name="图片 22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49" name="图片 22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50" name="图片 22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51" name="图片 22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52" name="图片 22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53" name="图片 22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54" name="图片 22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55" name="图片 22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240030</xdr:rowOff>
    </xdr:to>
    <xdr:pic>
      <xdr:nvPicPr>
        <xdr:cNvPr id="2256" name="图片 22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400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57" name="图片 22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58" name="图片 22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59" name="图片 22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60" name="图片 22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61" name="图片 22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62" name="图片 22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63" name="图片 2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64" name="图片 2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65" name="图片 2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66" name="图片 2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67" name="图片 2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68" name="图片 2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69" name="图片 2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70" name="图片 2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71" name="图片 2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72" name="图片 2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73" name="图片 2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74" name="图片 2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75" name="图片 2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76" name="图片 2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77" name="图片 2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78" name="图片 2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79" name="图片 2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80" name="图片 2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81" name="图片 2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82" name="图片 2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83" name="图片 2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84" name="图片 2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85" name="图片 22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86" name="图片 22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87" name="图片 22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88" name="图片 22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89" name="图片 22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90" name="图片 2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91" name="图片 22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92" name="图片 22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93" name="图片 22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94" name="图片 22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95" name="图片 22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96" name="图片 22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97" name="图片 22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98" name="图片 22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299" name="图片 22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300" name="图片 2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301" name="图片 2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302" name="图片 2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303" name="图片 2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304" name="图片 2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305" name="图片 2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306" name="图片 2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307" name="图片 2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308" name="图片 2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309" name="图片 2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310" name="图片 2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311" name="图片 2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312" name="图片 2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313" name="图片 2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314" name="图片 2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315" name="图片 2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316" name="图片 2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317" name="图片 2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318" name="图片 2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319" name="图片 2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320" name="图片 2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321" name="图片 23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322" name="图片 23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323" name="图片 23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324" name="图片 23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325" name="图片 23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326" name="图片 23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327" name="图片 2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328" name="图片 23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329" name="图片 2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330" name="图片 2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2331" name="图片 23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1497" name="图片 14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1525" name="图片 15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32" name="图片 23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33" name="图片 23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34" name="图片 23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35" name="图片 2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36" name="图片 2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37" name="图片 2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38" name="图片 23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39" name="图片 23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40" name="图片 23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41" name="图片 2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42" name="图片 2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43" name="图片 23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44" name="图片 23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45" name="图片 23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46" name="图片 2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47" name="图片 2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48" name="图片 2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49" name="图片 2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50" name="图片 2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51" name="图片 23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52" name="图片 2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53" name="图片 2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54" name="图片 2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55" name="图片 2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56" name="图片 2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57" name="图片 23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58" name="图片 23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59" name="图片 2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60" name="图片 23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61" name="图片 2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62" name="图片 23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63" name="图片 23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64" name="图片 23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65" name="图片 23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66" name="图片 23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67" name="图片 23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68" name="图片 23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69" name="图片 23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70" name="图片 23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71" name="图片 23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72" name="图片 23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73" name="图片 23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74" name="图片 23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75" name="图片 23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76" name="图片 23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77" name="图片 23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78" name="图片 23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79" name="图片 23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80" name="图片 23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81" name="图片 23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82" name="图片 23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2383" name="图片 23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384" name="图片 23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385" name="图片 23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386" name="图片 23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387" name="图片 23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388" name="图片 23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389" name="图片 23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390" name="图片 23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391" name="图片 23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392" name="图片 23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393" name="图片 23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394" name="图片 23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395" name="图片 2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396" name="图片 23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397" name="图片 2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398" name="图片 2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399" name="图片 2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00" name="图片 23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01" name="图片 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02" name="图片 2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03" name="图片 2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04" name="图片 24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05" name="图片 24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06" name="图片 24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07" name="图片 24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08" name="图片 24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09" name="图片 24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10" name="图片 24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11" name="图片 24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12" name="图片 24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13" name="图片 2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14" name="图片 2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15" name="图片 2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16" name="图片 2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17" name="图片 2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18" name="图片 2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19" name="图片 24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20" name="图片 2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21" name="图片 24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22" name="图片 2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23" name="图片 24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24" name="图片 24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25" name="图片 24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26" name="图片 24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27" name="图片 24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28" name="图片 24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29" name="图片 24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30" name="图片 24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31" name="图片 24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32" name="图片 2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33" name="图片 2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34" name="图片 24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35" name="图片 24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36" name="图片 24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37" name="图片 24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38" name="图片 24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39" name="图片 24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40" name="图片 24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41" name="图片 24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42" name="图片 24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43" name="图片 24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44" name="图片 24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45" name="图片 2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46" name="图片 24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47" name="图片 24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48" name="图片 24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49" name="图片 24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50" name="图片 24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51" name="图片 2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52" name="图片 2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53" name="图片 2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54" name="图片 2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55" name="图片 24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56" name="图片 2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57" name="图片 24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58" name="图片 24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59" name="图片 24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60" name="图片 24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61" name="图片 24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62" name="图片 24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63" name="图片 24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64" name="图片 24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65" name="图片 24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66" name="图片 24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67" name="图片 2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68" name="图片 2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69" name="图片 2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70" name="图片 2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71" name="图片 2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72" name="图片 24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73" name="图片 2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74" name="图片 24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75" name="图片 24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76" name="图片 24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77" name="图片 2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78" name="图片 2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79" name="图片 2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80" name="图片 2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81" name="图片 2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82" name="图片 2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83" name="图片 2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84" name="图片 2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85" name="图片 2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86" name="图片 2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87" name="图片 2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88" name="图片 2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89" name="图片 2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90" name="图片 2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91" name="图片 24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92" name="图片 24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93" name="图片 24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94" name="图片 24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95" name="图片 24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96" name="图片 24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97" name="图片 24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98" name="图片 24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499" name="图片 24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00" name="图片 2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01" name="图片 2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02" name="图片 25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03" name="图片 2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04" name="图片 2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05" name="图片 2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06" name="图片 25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07" name="图片 25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08" name="图片 25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09" name="图片 2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10" name="图片 25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11" name="图片 25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12" name="图片 25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13" name="图片 25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14" name="图片 25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15" name="图片 25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16" name="图片 25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17" name="图片 25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18" name="图片 25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19" name="图片 25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20" name="图片 25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21" name="图片 25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22" name="图片 2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23" name="图片 25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24" name="图片 25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25" name="图片 25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26" name="图片 25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27" name="图片 25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28" name="图片 2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29" name="图片 25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30" name="图片 25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31" name="图片 25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32" name="图片 25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33" name="图片 25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34" name="图片 25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35" name="图片 25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36" name="图片 25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37" name="图片 25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38" name="图片 25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39" name="图片 25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40" name="图片 25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41" name="图片 25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42" name="图片 25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43" name="图片 25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44" name="图片 25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45" name="图片 25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46" name="图片 25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47" name="图片 25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48" name="图片 25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49" name="图片 25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50" name="图片 25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51" name="图片 25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52" name="图片 25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53" name="图片 25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54" name="图片 25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55" name="图片 25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56" name="图片 25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57" name="图片 25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58" name="图片 25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59" name="图片 25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60" name="图片 25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61" name="图片 25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62" name="图片 25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63" name="图片 25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64" name="图片 25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65" name="图片 25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66" name="图片 25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67" name="图片 25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68" name="图片 25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69" name="图片 25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70" name="图片 25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71" name="图片 25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72" name="图片 25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73" name="图片 2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74" name="图片 25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75" name="图片 25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76" name="图片 25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77" name="图片 25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78" name="图片 25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79" name="图片 25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80" name="图片 25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81" name="图片 25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82" name="图片 25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83" name="图片 25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84" name="图片 25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85" name="图片 25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86" name="图片 25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87" name="图片 25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88" name="图片 25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89" name="图片 25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90" name="图片 25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91" name="图片 25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92" name="图片 25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93" name="图片 25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94" name="图片 25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95" name="图片 25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96" name="图片 25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97" name="图片 25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98" name="图片 25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599" name="图片 25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00" name="图片 25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01" name="图片 26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02" name="图片 26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03" name="图片 26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04" name="图片 26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05" name="图片 26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06" name="图片 26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07" name="图片 26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08" name="图片 26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09" name="图片 26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10" name="图片 26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11" name="图片 26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12" name="图片 26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13" name="图片 26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14" name="图片 26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15" name="图片 26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16" name="图片 26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17" name="图片 26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18" name="图片 26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19" name="图片 26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20" name="图片 26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21" name="图片 26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22" name="图片 26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23" name="图片 26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24" name="图片 26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25" name="图片 26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26" name="图片 26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27" name="图片 26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28" name="图片 26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29" name="图片 26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30" name="图片 26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31" name="图片 26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32" name="图片 26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33" name="图片 26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34" name="图片 26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35" name="图片 26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36" name="图片 26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37" name="图片 26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38" name="图片 26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39" name="图片 26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40" name="图片 26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41" name="图片 26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42" name="图片 26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43" name="图片 26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44" name="图片 26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45" name="图片 26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46" name="图片 26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47" name="图片 26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48" name="图片 26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49" name="图片 26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50" name="图片 26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51" name="图片 26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52" name="图片 26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53" name="图片 26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54" name="图片 26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55" name="图片 26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56" name="图片 26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57" name="图片 26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58" name="图片 26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59" name="图片 26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60" name="图片 26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61" name="图片 26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62" name="图片 26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63" name="图片 26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64" name="图片 26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65" name="图片 26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66" name="图片 26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67" name="图片 26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68" name="图片 26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69" name="图片 26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70" name="图片 26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71" name="图片 26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72" name="图片 26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73" name="图片 26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74" name="图片 26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75" name="图片 26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76" name="图片 26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77" name="图片 26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78" name="图片 26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79" name="图片 26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80" name="图片 26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81" name="图片 26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82" name="图片 26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83" name="图片 26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84" name="图片 26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85" name="图片 2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86" name="图片 26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87" name="图片 26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88" name="图片 26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89" name="图片 26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90" name="图片 26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91" name="图片 26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92" name="图片 26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93" name="图片 26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94" name="图片 26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95" name="图片 26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96" name="图片 26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97" name="图片 26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98" name="图片 26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699" name="图片 26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00" name="图片 26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01" name="图片 27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02" name="图片 27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03" name="图片 27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04" name="图片 27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05" name="图片 2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06" name="图片 27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07" name="图片 27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08" name="图片 27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09" name="图片 27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10" name="图片 27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11" name="图片 27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12" name="图片 27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13" name="图片 27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14" name="图片 27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15" name="图片 27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16" name="图片 27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17" name="图片 27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18" name="图片 27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19" name="图片 27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20" name="图片 27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21" name="图片 27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22" name="图片 27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23" name="图片 27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24" name="图片 27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25" name="图片 27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26" name="图片 27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27" name="图片 27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28" name="图片 27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29" name="图片 27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30" name="图片 27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31" name="图片 27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32" name="图片 2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33" name="图片 2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34" name="图片 27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35" name="图片 2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36" name="图片 27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37" name="图片 27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38" name="图片 27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39" name="图片 27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40" name="图片 27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41" name="图片 27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42" name="图片 27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43" name="图片 27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44" name="图片 27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45" name="图片 27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46" name="图片 27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47" name="图片 27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48" name="图片 27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49" name="图片 27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50" name="图片 27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51" name="图片 27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52" name="图片 27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53" name="图片 27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54" name="图片 27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55" name="图片 27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56" name="图片 27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57" name="图片 27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58" name="图片 27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59" name="图片 27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60" name="图片 27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61" name="图片 27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62" name="图片 27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63" name="图片 27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64" name="图片 27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65" name="图片 27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66" name="图片 27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67" name="图片 27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68" name="图片 27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69" name="图片 27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70" name="图片 27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71" name="图片 27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72" name="图片 27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73" name="图片 27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74" name="图片 27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75" name="图片 27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76" name="图片 27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77" name="图片 27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78" name="图片 27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79" name="图片 27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80" name="图片 27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81" name="图片 27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82" name="图片 27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83" name="图片 27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84" name="图片 27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85" name="图片 27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86" name="图片 27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87" name="图片 27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88" name="图片 27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89" name="图片 27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90" name="图片 27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91" name="图片 27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92" name="图片 27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93" name="图片 27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94" name="图片 27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95" name="图片 27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96" name="图片 27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97" name="图片 27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98" name="图片 27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799" name="图片 27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00" name="图片 27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01" name="图片 28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02" name="图片 28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03" name="图片 28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04" name="图片 28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05" name="图片 28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06" name="图片 28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07" name="图片 28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08" name="图片 28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09" name="图片 28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10" name="图片 28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11" name="图片 28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12" name="图片 28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13" name="图片 28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14" name="图片 28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15" name="图片 2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16" name="图片 28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17" name="图片 28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18" name="图片 28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19" name="图片 28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20" name="图片 28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21" name="图片 28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22" name="图片 28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23" name="图片 28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24" name="图片 28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25" name="图片 28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26" name="图片 28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27" name="图片 28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28" name="图片 28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29" name="图片 28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30" name="图片 28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31" name="图片 28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32" name="图片 28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33" name="图片 28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34" name="图片 28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35" name="图片 28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36" name="图片 28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37" name="图片 28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38" name="图片 28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39" name="图片 28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40" name="图片 28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41" name="图片 28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42" name="图片 28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43" name="图片 28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44" name="图片 28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45" name="图片 28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46" name="图片 28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47" name="图片 28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48" name="图片 28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49" name="图片 28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50" name="图片 28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51" name="图片 28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52" name="图片 28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53" name="图片 28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54" name="图片 28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55" name="图片 28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56" name="图片 28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57" name="图片 2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58" name="图片 28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59" name="图片 28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60" name="图片 28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61" name="图片 28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62" name="图片 28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63" name="图片 28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64" name="图片 28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65" name="图片 28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66" name="图片 28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67" name="图片 28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68" name="图片 28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69" name="图片 28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70" name="图片 28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71" name="图片 28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72" name="图片 28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73" name="图片 28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74" name="图片 28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75" name="图片 28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76" name="图片 2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77" name="图片 28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78" name="图片 28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79" name="图片 28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80" name="图片 28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81" name="图片 28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82" name="图片 28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83" name="图片 28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84" name="图片 28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85" name="图片 28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86" name="图片 28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87" name="图片 28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88" name="图片 28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89" name="图片 28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90" name="图片 28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91" name="图片 28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92" name="图片 28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93" name="图片 28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94" name="图片 28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95" name="图片 28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96" name="图片 28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97" name="图片 28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98" name="图片 28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899" name="图片 28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00" name="图片 28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01" name="图片 29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02" name="图片 29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03" name="图片 29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04" name="图片 29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05" name="图片 29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06" name="图片 29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07" name="图片 29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08" name="图片 29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09" name="图片 29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10" name="图片 29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11" name="图片 29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12" name="图片 29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13" name="图片 29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14" name="图片 29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15" name="图片 29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16" name="图片 29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17" name="图片 29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18" name="图片 29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19" name="图片 29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20" name="图片 29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21" name="图片 29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22" name="图片 29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23" name="图片 29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24" name="图片 29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25" name="图片 29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26" name="图片 29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27" name="图片 29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28" name="图片 29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29" name="图片 29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30" name="图片 29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31" name="图片 29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32" name="图片 29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33" name="图片 29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34" name="图片 29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35" name="图片 29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36" name="图片 29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37" name="图片 29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38" name="图片 29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39" name="图片 29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40" name="图片 29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41" name="图片 29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42" name="图片 29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43" name="图片 29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44" name="图片 29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45" name="图片 29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46" name="图片 29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47" name="图片 29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48" name="图片 29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49" name="图片 29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50" name="图片 29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51" name="图片 29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52" name="图片 29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53" name="图片 29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54" name="图片 29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55" name="图片 29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56" name="图片 29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57" name="图片 29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58" name="图片 29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59" name="图片 29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60" name="图片 29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61" name="图片 29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62" name="图片 29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63" name="图片 29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64" name="图片 29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65" name="图片 29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66" name="图片 29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67" name="图片 29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68" name="图片 29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69" name="图片 29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70" name="图片 29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71" name="图片 29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72" name="图片 29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73" name="图片 29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74" name="图片 29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75" name="图片 29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76" name="图片 29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234950</xdr:rowOff>
    </xdr:to>
    <xdr:pic>
      <xdr:nvPicPr>
        <xdr:cNvPr id="2977" name="图片 29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2978" name="图片 29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2979" name="图片 29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2980" name="图片 29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2981" name="图片 29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2982" name="图片 29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2983" name="图片 29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2984" name="图片 29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2985" name="图片 29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2986" name="图片 29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2987" name="图片 29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2988" name="图片 29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2989" name="图片 29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2990" name="图片 29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2991" name="图片 29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2992" name="图片 29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2993" name="图片 29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2994" name="图片 29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2995" name="图片 29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2996" name="图片 29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2997" name="图片 29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2998" name="图片 29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2999" name="图片 29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3000" name="图片 29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3001" name="图片 30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3002" name="图片 30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3003" name="图片 30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3004" name="图片 30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3005" name="图片 30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3006" name="图片 30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3007" name="图片 30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3008" name="图片 30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3009" name="图片 30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3010" name="图片 30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3011" name="图片 30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3012" name="图片 30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3013" name="图片 30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3014" name="图片 30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3015" name="图片 30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3016" name="图片 30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3017" name="图片 30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3018" name="图片 30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3019" name="图片 30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3020" name="图片 30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3021" name="图片 30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3022" name="图片 30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3023" name="图片 30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3024" name="图片 30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3025" name="图片 30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3026" name="图片 30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3027" name="图片 30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3028" name="图片 30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3029" name="图片 30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3030" name="图片 30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246380</xdr:rowOff>
    </xdr:to>
    <xdr:pic>
      <xdr:nvPicPr>
        <xdr:cNvPr id="3031" name="图片 30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32" name="图片 30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33" name="图片 30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34" name="图片 30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35" name="图片 30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36" name="图片 30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37" name="图片 30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38" name="图片 30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39" name="图片 30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40" name="图片 30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41" name="图片 30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42" name="图片 30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43" name="图片 30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44" name="图片 30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45" name="图片 30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46" name="图片 30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47" name="图片 30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48" name="图片 30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49" name="图片 30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50" name="图片 30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51" name="图片 30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52" name="图片 30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53" name="图片 30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54" name="图片 30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55" name="图片 30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56" name="图片 30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57" name="图片 30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58" name="图片 30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59" name="图片 30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60" name="图片 30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61" name="图片 30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62" name="图片 30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63" name="图片 30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64" name="图片 30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65" name="图片 30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66" name="图片 30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67" name="图片 30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68" name="图片 30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69" name="图片 30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70" name="图片 30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71" name="图片 30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72" name="图片 30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73" name="图片 30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74" name="图片 30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75" name="图片 30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76" name="图片 30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77" name="图片 30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78" name="图片 30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79" name="图片 30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80" name="图片 30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81" name="图片 30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82" name="图片 30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83" name="图片 30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84" name="图片 30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85" name="图片 30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86" name="图片 30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87" name="图片 30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88" name="图片 30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89" name="图片 30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90" name="图片 30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91" name="图片 30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92" name="图片 30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93" name="图片 30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94" name="图片 30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95" name="图片 30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96" name="图片 30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97" name="图片 30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98" name="图片 30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099" name="图片 30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00" name="图片 30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01" name="图片 3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02" name="图片 31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03" name="图片 31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04" name="图片 3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05" name="图片 3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06" name="图片 3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07" name="图片 3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08" name="图片 3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09" name="图片 3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10" name="图片 31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11" name="图片 31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12" name="图片 31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13" name="图片 3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14" name="图片 31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15" name="图片 31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16" name="图片 31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17" name="图片 31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18" name="图片 31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19" name="图片 31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20" name="图片 31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21" name="图片 31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22" name="图片 31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23" name="图片 31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24" name="图片 31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25" name="图片 31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26" name="图片 31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27" name="图片 31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28" name="图片 31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228600</xdr:colOff>
      <xdr:row>4</xdr:row>
      <xdr:rowOff>228600</xdr:rowOff>
    </xdr:to>
    <xdr:pic>
      <xdr:nvPicPr>
        <xdr:cNvPr id="3129" name="图片 31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2867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30" name="图片 31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31" name="图片 31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32" name="图片 31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33" name="图片 31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34" name="图片 31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35" name="图片 31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36" name="图片 31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37" name="图片 31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228600</xdr:colOff>
      <xdr:row>4</xdr:row>
      <xdr:rowOff>228600</xdr:rowOff>
    </xdr:to>
    <xdr:pic>
      <xdr:nvPicPr>
        <xdr:cNvPr id="3138" name="图片 31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2867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39" name="图片 31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665480</xdr:colOff>
      <xdr:row>4</xdr:row>
      <xdr:rowOff>0</xdr:rowOff>
    </xdr:from>
    <xdr:to>
      <xdr:col>11</xdr:col>
      <xdr:colOff>191770</xdr:colOff>
      <xdr:row>4</xdr:row>
      <xdr:rowOff>228600</xdr:rowOff>
    </xdr:to>
    <xdr:pic>
      <xdr:nvPicPr>
        <xdr:cNvPr id="3140" name="图片 3139"/>
        <xdr:cNvPicPr/>
      </xdr:nvPicPr>
      <xdr:blipFill>
        <a:blip r:embed="rId1"/>
        <a:stretch>
          <a:fillRect/>
        </a:stretch>
      </xdr:blipFill>
      <xdr:spPr>
        <a:xfrm>
          <a:off x="9187180" y="2867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3141" name="图片 31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42" name="图片 3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43" name="图片 31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44" name="图片 31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45" name="图片 31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46" name="图片 31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47" name="图片 31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48" name="图片 31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49" name="图片 31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228600</xdr:colOff>
      <xdr:row>4</xdr:row>
      <xdr:rowOff>228600</xdr:rowOff>
    </xdr:to>
    <xdr:pic>
      <xdr:nvPicPr>
        <xdr:cNvPr id="3150" name="图片 31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2867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51" name="图片 31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3152" name="图片 31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53" name="图片 31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3154" name="图片 31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228600</xdr:colOff>
      <xdr:row>4</xdr:row>
      <xdr:rowOff>228600</xdr:rowOff>
    </xdr:to>
    <xdr:pic>
      <xdr:nvPicPr>
        <xdr:cNvPr id="3155" name="图片 31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2867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228600</xdr:colOff>
      <xdr:row>4</xdr:row>
      <xdr:rowOff>228600</xdr:rowOff>
    </xdr:to>
    <xdr:pic>
      <xdr:nvPicPr>
        <xdr:cNvPr id="3156" name="图片 31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2867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228600</xdr:colOff>
      <xdr:row>4</xdr:row>
      <xdr:rowOff>228600</xdr:rowOff>
    </xdr:to>
    <xdr:pic>
      <xdr:nvPicPr>
        <xdr:cNvPr id="3157" name="图片 31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2867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228600</xdr:colOff>
      <xdr:row>4</xdr:row>
      <xdr:rowOff>228600</xdr:rowOff>
    </xdr:to>
    <xdr:pic>
      <xdr:nvPicPr>
        <xdr:cNvPr id="3158" name="图片 31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2867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3159" name="图片 3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3160" name="图片 31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3161" name="图片 31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228600</xdr:colOff>
      <xdr:row>4</xdr:row>
      <xdr:rowOff>228600</xdr:rowOff>
    </xdr:to>
    <xdr:pic>
      <xdr:nvPicPr>
        <xdr:cNvPr id="3162" name="图片 31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2867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228600</xdr:colOff>
      <xdr:row>9</xdr:row>
      <xdr:rowOff>228600</xdr:rowOff>
    </xdr:to>
    <xdr:pic>
      <xdr:nvPicPr>
        <xdr:cNvPr id="3163" name="图片 31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84677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64" name="图片 31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65" name="图片 31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66" name="图片 31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67" name="图片 31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68" name="图片 31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69" name="图片 31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70" name="图片 31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71" name="图片 31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72" name="图片 31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73" name="图片 31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74" name="图片 31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75" name="图片 31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76" name="图片 31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77" name="图片 31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78" name="图片 31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79" name="图片 31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80" name="图片 31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81" name="图片 31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82" name="图片 31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83" name="图片 31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84" name="图片 31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85" name="图片 31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86" name="图片 31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87" name="图片 31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88" name="图片 31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89" name="图片 31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90" name="图片 31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91" name="图片 31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92" name="图片 31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93" name="图片 31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94" name="图片 31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95" name="图片 31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96" name="图片 31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97" name="图片 31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98" name="图片 31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199" name="图片 31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200" name="图片 31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201" name="图片 32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202" name="图片 32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203" name="图片 32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204" name="图片 32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205" name="图片 32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206" name="图片 32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207" name="图片 32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208" name="图片 32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209" name="图片 32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210" name="图片 32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211" name="图片 32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212" name="图片 32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213" name="图片 32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214" name="图片 32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215" name="图片 32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216" name="图片 32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217" name="图片 32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18" name="图片 32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19" name="图片 32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20" name="图片 32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21" name="图片 32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22" name="图片 32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23" name="图片 3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24" name="图片 32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25" name="图片 3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26" name="图片 32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27" name="图片 32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28" name="图片 32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29" name="图片 32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30" name="图片 32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31" name="图片 32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32" name="图片 32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33" name="图片 32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34" name="图片 32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35" name="图片 32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36" name="图片 32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37" name="图片 3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38" name="图片 3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39" name="图片 32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40" name="图片 32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41" name="图片 32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42" name="图片 32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43" name="图片 32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44" name="图片 32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45" name="图片 32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46" name="图片 32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47" name="图片 32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48" name="图片 32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49" name="图片 32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50" name="图片 32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51" name="图片 32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52" name="图片 32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53" name="图片 32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54" name="图片 32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55" name="图片 32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56" name="图片 32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57" name="图片 32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58" name="图片 32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59" name="图片 32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60" name="图片 32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61" name="图片 32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62" name="图片 32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63" name="图片 3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64" name="图片 3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65" name="图片 3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66" name="图片 3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67" name="图片 3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68" name="图片 3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69" name="图片 3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70" name="图片 3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71" name="图片 3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72" name="图片 3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73" name="图片 3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74" name="图片 3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75" name="图片 3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76" name="图片 3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77" name="图片 3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78" name="图片 3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79" name="图片 3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80" name="图片 3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81" name="图片 3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82" name="图片 3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83" name="图片 3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84" name="图片 3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85" name="图片 32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86" name="图片 32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87" name="图片 32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88" name="图片 32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89" name="图片 32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90" name="图片 3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91" name="图片 32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92" name="图片 32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93" name="图片 32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94" name="图片 32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95" name="图片 32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96" name="图片 32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97" name="图片 32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98" name="图片 32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299" name="图片 32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00" name="图片 3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01" name="图片 3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02" name="图片 3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03" name="图片 3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04" name="图片 3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05" name="图片 3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06" name="图片 3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07" name="图片 3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08" name="图片 3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09" name="图片 3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10" name="图片 3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11" name="图片 3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12" name="图片 3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13" name="图片 3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14" name="图片 3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15" name="图片 3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16" name="图片 3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17" name="图片 3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18" name="图片 3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19" name="图片 3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20" name="图片 3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21" name="图片 33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22" name="图片 33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23" name="图片 33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24" name="图片 33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25" name="图片 33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26" name="图片 33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27" name="图片 3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28" name="图片 33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29" name="图片 3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30" name="图片 3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31" name="图片 33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32" name="图片 33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33" name="图片 33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34" name="图片 33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35" name="图片 3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36" name="图片 3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37" name="图片 3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38" name="图片 33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39" name="图片 33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40" name="图片 33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41" name="图片 3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42" name="图片 3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43" name="图片 33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44" name="图片 33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45" name="图片 33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46" name="图片 3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47" name="图片 3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48" name="图片 3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49" name="图片 3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50" name="图片 3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51" name="图片 33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52" name="图片 3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53" name="图片 3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54" name="图片 3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55" name="图片 3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56" name="图片 3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57" name="图片 33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58" name="图片 33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59" name="图片 3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60" name="图片 33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61" name="图片 3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62" name="图片 33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63" name="图片 33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64" name="图片 33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65" name="图片 33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66" name="图片 33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67" name="图片 33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68" name="图片 33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69" name="图片 33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70" name="图片 33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71" name="图片 33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72" name="图片 33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73" name="图片 33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74" name="图片 33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75" name="图片 33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76" name="图片 33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77" name="图片 33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78" name="图片 33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79" name="图片 33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80" name="图片 33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81" name="图片 33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82" name="图片 33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83" name="图片 33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84" name="图片 33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85" name="图片 33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86" name="图片 33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87" name="图片 33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88" name="图片 33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89" name="图片 33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90" name="图片 33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91" name="图片 33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92" name="图片 33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93" name="图片 33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94" name="图片 33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95" name="图片 3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96" name="图片 33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97" name="图片 3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98" name="图片 3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399" name="图片 3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00" name="图片 33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01" name="图片 3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02" name="图片 3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03" name="图片 3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04" name="图片 34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05" name="图片 34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06" name="图片 34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07" name="图片 34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08" name="图片 34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09" name="图片 34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10" name="图片 34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11" name="图片 34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12" name="图片 34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13" name="图片 3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14" name="图片 3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15" name="图片 3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16" name="图片 3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17" name="图片 3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18" name="图片 3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19" name="图片 34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20" name="图片 3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21" name="图片 34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22" name="图片 3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23" name="图片 34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24" name="图片 34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25" name="图片 34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26" name="图片 34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27" name="图片 34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28" name="图片 34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29" name="图片 34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30" name="图片 34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31" name="图片 34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32" name="图片 3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33" name="图片 3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34" name="图片 34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35" name="图片 34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36" name="图片 34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37" name="图片 34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38" name="图片 34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39" name="图片 34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40" name="图片 34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41" name="图片 34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42" name="图片 34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43" name="图片 34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44" name="图片 34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45" name="图片 3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46" name="图片 34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47" name="图片 34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48" name="图片 34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49" name="图片 34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50" name="图片 34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51" name="图片 3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52" name="图片 3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53" name="图片 3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54" name="图片 3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55" name="图片 34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56" name="图片 3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57" name="图片 34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58" name="图片 34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59" name="图片 34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60" name="图片 34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61" name="图片 34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62" name="图片 34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63" name="图片 34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64" name="图片 34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65" name="图片 34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66" name="图片 34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67" name="图片 3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68" name="图片 3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69" name="图片 3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70" name="图片 3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71" name="图片 3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72" name="图片 34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73" name="图片 3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74" name="图片 34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75" name="图片 34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76" name="图片 34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77" name="图片 3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78" name="图片 3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79" name="图片 3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80" name="图片 3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81" name="图片 3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82" name="图片 3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83" name="图片 3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84" name="图片 3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85" name="图片 3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86" name="图片 3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87" name="图片 3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88" name="图片 3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89" name="图片 3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90" name="图片 3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91" name="图片 34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92" name="图片 34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93" name="图片 34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94" name="图片 34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95" name="图片 34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96" name="图片 34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97" name="图片 34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98" name="图片 34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499" name="图片 34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00" name="图片 3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01" name="图片 3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02" name="图片 35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03" name="图片 3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04" name="图片 3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05" name="图片 3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06" name="图片 35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07" name="图片 35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08" name="图片 35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09" name="图片 3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10" name="图片 35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11" name="图片 35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12" name="图片 35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13" name="图片 35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14" name="图片 35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15" name="图片 35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16" name="图片 35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17" name="图片 35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18" name="图片 35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19" name="图片 35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20" name="图片 35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21" name="图片 35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22" name="图片 3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23" name="图片 35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24" name="图片 35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25" name="图片 35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26" name="图片 35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27" name="图片 35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28" name="图片 3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29" name="图片 35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30" name="图片 35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31" name="图片 35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32" name="图片 35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33" name="图片 35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34" name="图片 35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35" name="图片 35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36" name="图片 35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37" name="图片 35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38" name="图片 35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39" name="图片 35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40" name="图片 35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41" name="图片 35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42" name="图片 35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43" name="图片 35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44" name="图片 35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45" name="图片 35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46" name="图片 35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47" name="图片 35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48" name="图片 35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49" name="图片 35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50" name="图片 35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51" name="图片 35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52" name="图片 35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53" name="图片 35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54" name="图片 35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55" name="图片 35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56" name="图片 35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57" name="图片 35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58" name="图片 35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59" name="图片 35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60" name="图片 35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61" name="图片 35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62" name="图片 35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63" name="图片 35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64" name="图片 35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65" name="图片 35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66" name="图片 35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67" name="图片 35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68" name="图片 35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69" name="图片 35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70" name="图片 35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71" name="图片 35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72" name="图片 35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73" name="图片 3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74" name="图片 35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75" name="图片 35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76" name="图片 35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77" name="图片 35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78" name="图片 35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79" name="图片 35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80" name="图片 35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81" name="图片 35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82" name="图片 35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83" name="图片 35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84" name="图片 35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85" name="图片 35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86" name="图片 35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87" name="图片 35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88" name="图片 35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89" name="图片 35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90" name="图片 35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91" name="图片 35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92" name="图片 35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93" name="图片 35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94" name="图片 35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95" name="图片 35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96" name="图片 35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97" name="图片 35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98" name="图片 35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599" name="图片 35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00" name="图片 35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01" name="图片 36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02" name="图片 36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03" name="图片 36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04" name="图片 36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05" name="图片 36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06" name="图片 36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07" name="图片 36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08" name="图片 36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09" name="图片 36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10" name="图片 36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11" name="图片 36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12" name="图片 36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13" name="图片 36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14" name="图片 36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15" name="图片 36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16" name="图片 36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17" name="图片 36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18" name="图片 36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19" name="图片 36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20" name="图片 36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21" name="图片 36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22" name="图片 36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23" name="图片 36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24" name="图片 36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25" name="图片 36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26" name="图片 36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27" name="图片 36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28" name="图片 36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29" name="图片 36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30" name="图片 36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31" name="图片 36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32" name="图片 36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33" name="图片 36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34" name="图片 36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35" name="图片 36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36" name="图片 36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37" name="图片 36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38" name="图片 36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39" name="图片 36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40" name="图片 36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41" name="图片 36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42" name="图片 36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43" name="图片 36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44" name="图片 36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45" name="图片 36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46" name="图片 36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47" name="图片 36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48" name="图片 36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49" name="图片 36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50" name="图片 36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51" name="图片 36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52" name="图片 36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53" name="图片 36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54" name="图片 36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55" name="图片 36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56" name="图片 36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57" name="图片 36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58" name="图片 36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59" name="图片 36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60" name="图片 36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61" name="图片 36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62" name="图片 36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63" name="图片 36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64" name="图片 36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65" name="图片 36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66" name="图片 36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67" name="图片 36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68" name="图片 36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69" name="图片 36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70" name="图片 36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71" name="图片 36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72" name="图片 36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73" name="图片 36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74" name="图片 36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75" name="图片 36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76" name="图片 36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77" name="图片 36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78" name="图片 36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79" name="图片 36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80" name="图片 36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81" name="图片 36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82" name="图片 36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83" name="图片 36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84" name="图片 36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85" name="图片 3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86" name="图片 36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87" name="图片 36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88" name="图片 36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89" name="图片 36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90" name="图片 36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91" name="图片 36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92" name="图片 36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93" name="图片 36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94" name="图片 36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95" name="图片 36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96" name="图片 36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97" name="图片 36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98" name="图片 36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699" name="图片 36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00" name="图片 36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01" name="图片 37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02" name="图片 37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03" name="图片 37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04" name="图片 37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05" name="图片 3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06" name="图片 37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07" name="图片 37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08" name="图片 37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09" name="图片 37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10" name="图片 37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11" name="图片 37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12" name="图片 37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13" name="图片 37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14" name="图片 37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15" name="图片 37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16" name="图片 37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17" name="图片 37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18" name="图片 37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19" name="图片 37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20" name="图片 37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21" name="图片 37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22" name="图片 37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23" name="图片 37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24" name="图片 37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25" name="图片 37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26" name="图片 37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27" name="图片 37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28" name="图片 37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29" name="图片 37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30" name="图片 37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31" name="图片 37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32" name="图片 3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33" name="图片 3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34" name="图片 37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35" name="图片 3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36" name="图片 37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37" name="图片 37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38" name="图片 37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39" name="图片 37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40" name="图片 37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41" name="图片 37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42" name="图片 37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43" name="图片 37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44" name="图片 37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45" name="图片 37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46" name="图片 37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47" name="图片 37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48" name="图片 37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49" name="图片 37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50" name="图片 37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51" name="图片 37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52" name="图片 37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53" name="图片 37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54" name="图片 37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55" name="图片 37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56" name="图片 37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57" name="图片 37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58" name="图片 37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59" name="图片 37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60" name="图片 37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61" name="图片 37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62" name="图片 37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63" name="图片 37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64" name="图片 37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65" name="图片 37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66" name="图片 37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67" name="图片 37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68" name="图片 37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69" name="图片 37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70" name="图片 37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71" name="图片 37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72" name="图片 37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73" name="图片 37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74" name="图片 37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75" name="图片 37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76" name="图片 37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77" name="图片 37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78" name="图片 37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79" name="图片 37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80" name="图片 37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81" name="图片 37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82" name="图片 37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83" name="图片 37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84" name="图片 37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85" name="图片 37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86" name="图片 37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87" name="图片 37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88" name="图片 37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89" name="图片 37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90" name="图片 37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91" name="图片 37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92" name="图片 37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93" name="图片 37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94" name="图片 37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95" name="图片 37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96" name="图片 37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97" name="图片 37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98" name="图片 37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799" name="图片 37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800" name="图片 37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801" name="图片 38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802" name="图片 38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803" name="图片 38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804" name="图片 38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805" name="图片 38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806" name="图片 38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807" name="图片 38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808" name="图片 38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809" name="图片 38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810" name="图片 38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3811" name="图片 38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12" name="图片 38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13" name="图片 38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14" name="图片 38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15" name="图片 3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16" name="图片 38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17" name="图片 38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18" name="图片 38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19" name="图片 38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20" name="图片 38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21" name="图片 38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22" name="图片 38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23" name="图片 38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24" name="图片 38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25" name="图片 38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26" name="图片 38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27" name="图片 38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28" name="图片 38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29" name="图片 38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30" name="图片 38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31" name="图片 38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32" name="图片 38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33" name="图片 38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34" name="图片 38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35" name="图片 38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36" name="图片 38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37" name="图片 38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38" name="图片 38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39" name="图片 38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40" name="图片 38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41" name="图片 38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42" name="图片 38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43" name="图片 38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44" name="图片 38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45" name="图片 38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46" name="图片 38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47" name="图片 38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48" name="图片 38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49" name="图片 38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50" name="图片 38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51" name="图片 38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52" name="图片 38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53" name="图片 38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54" name="图片 38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55" name="图片 38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56" name="图片 38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57" name="图片 3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58" name="图片 38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59" name="图片 38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60" name="图片 38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61" name="图片 38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62" name="图片 38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63" name="图片 38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64" name="图片 38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3865" name="图片 38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866" name="图片 38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867" name="图片 38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868" name="图片 38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869" name="图片 38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870" name="图片 38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871" name="图片 38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872" name="图片 38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873" name="图片 38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874" name="图片 38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875" name="图片 38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876" name="图片 3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877" name="图片 38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878" name="图片 38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879" name="图片 38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880" name="图片 38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881" name="图片 38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882" name="图片 38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883" name="图片 38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884" name="图片 38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885" name="图片 38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886" name="图片 38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887" name="图片 38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888" name="图片 38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889" name="图片 38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890" name="图片 38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891" name="图片 38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892" name="图片 38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893" name="图片 38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894" name="图片 38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895" name="图片 38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896" name="图片 38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897" name="图片 38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898" name="图片 38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899" name="图片 38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00" name="图片 38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01" name="图片 39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02" name="图片 39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03" name="图片 39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04" name="图片 39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05" name="图片 39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06" name="图片 39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07" name="图片 39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08" name="图片 39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09" name="图片 39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10" name="图片 39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11" name="图片 39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12" name="图片 39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13" name="图片 39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14" name="图片 39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15" name="图片 39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16" name="图片 39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17" name="图片 39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18" name="图片 39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19" name="图片 39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20" name="图片 39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21" name="图片 39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22" name="图片 39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23" name="图片 39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24" name="图片 39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25" name="图片 39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26" name="图片 39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27" name="图片 39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28" name="图片 39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29" name="图片 39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30" name="图片 39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31" name="图片 39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32" name="图片 39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33" name="图片 39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34" name="图片 39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35" name="图片 39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36" name="图片 39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37" name="图片 39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38" name="图片 39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39" name="图片 39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40" name="图片 39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41" name="图片 39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42" name="图片 39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43" name="图片 39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44" name="图片 39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45" name="图片 39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46" name="图片 39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47" name="图片 39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48" name="图片 39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49" name="图片 39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50" name="图片 39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51" name="图片 39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52" name="图片 39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53" name="图片 39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54" name="图片 39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55" name="图片 39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56" name="图片 39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57" name="图片 39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58" name="图片 39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59" name="图片 39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60" name="图片 39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61" name="图片 39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62" name="图片 39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63" name="图片 39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64" name="图片 39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65" name="图片 39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66" name="图片 39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67" name="图片 39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68" name="图片 39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69" name="图片 39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70" name="图片 39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71" name="图片 39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72" name="图片 39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73" name="图片 39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74" name="图片 39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75" name="图片 39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76" name="图片 39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77" name="图片 39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78" name="图片 39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79" name="图片 39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80" name="图片 39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81" name="图片 39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82" name="图片 39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83" name="图片 39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84" name="图片 39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85" name="图片 39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86" name="图片 39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87" name="图片 39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88" name="图片 39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89" name="图片 39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90" name="图片 39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91" name="图片 39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92" name="图片 39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93" name="图片 39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94" name="图片 39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95" name="图片 39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96" name="图片 39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97" name="图片 39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98" name="图片 39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3999" name="图片 39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000" name="图片 39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001" name="图片 40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002" name="图片 40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003" name="图片 40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004" name="图片 40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005" name="图片 40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006" name="图片 40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007" name="图片 40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008" name="图片 40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009" name="图片 40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010" name="图片 40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011" name="图片 40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012" name="图片 40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013" name="图片 40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014" name="图片 40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015" name="图片 40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016" name="图片 40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017" name="图片 40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018" name="图片 40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019" name="图片 40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020" name="图片 40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021" name="图片 40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022" name="图片 40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023" name="图片 40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024" name="图片 40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025" name="图片 40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026" name="图片 40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027" name="图片 40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028" name="图片 40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029" name="图片 40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30" name="图片 40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31" name="图片 40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32" name="图片 40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33" name="图片 40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34" name="图片 40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35" name="图片 40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36" name="图片 40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37" name="图片 40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38" name="图片 40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39" name="图片 40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40" name="图片 40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41" name="图片 40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42" name="图片 40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43" name="图片 40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44" name="图片 40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45" name="图片 40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46" name="图片 40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47" name="图片 40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48" name="图片 40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49" name="图片 40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50" name="图片 40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51" name="图片 40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52" name="图片 40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53" name="图片 40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54" name="图片 40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55" name="图片 40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56" name="图片 40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57" name="图片 40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58" name="图片 40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59" name="图片 40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60" name="图片 40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61" name="图片 40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62" name="图片 40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63" name="图片 40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64" name="图片 40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65" name="图片 40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66" name="图片 40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67" name="图片 40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68" name="图片 40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69" name="图片 40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70" name="图片 40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71" name="图片 40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72" name="图片 40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73" name="图片 40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74" name="图片 40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75" name="图片 40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76" name="图片 40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77" name="图片 40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78" name="图片 40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79" name="图片 40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80" name="图片 40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81" name="图片 40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82" name="图片 40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83" name="图片 40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84" name="图片 40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85" name="图片 40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86" name="图片 40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87" name="图片 40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88" name="图片 40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89" name="图片 40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90" name="图片 40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91" name="图片 40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92" name="图片 40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93" name="图片 40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94" name="图片 40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95" name="图片 40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96" name="图片 40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97" name="图片 40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98" name="图片 40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099" name="图片 40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00" name="图片 40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01" name="图片 4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02" name="图片 41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03" name="图片 41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04" name="图片 4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05" name="图片 4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06" name="图片 4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07" name="图片 4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08" name="图片 4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09" name="图片 4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10" name="图片 41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11" name="图片 41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12" name="图片 41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13" name="图片 4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14" name="图片 41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15" name="图片 41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16" name="图片 41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17" name="图片 41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18" name="图片 41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19" name="图片 41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20" name="图片 41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21" name="图片 41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22" name="图片 41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23" name="图片 41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24" name="图片 41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25" name="图片 41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26" name="图片 41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27" name="图片 41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28" name="图片 41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29" name="图片 41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30" name="图片 41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31" name="图片 41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32" name="图片 41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33" name="图片 41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34" name="图片 41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35" name="图片 41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36" name="图片 41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37" name="图片 41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38" name="图片 41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39" name="图片 41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40" name="图片 41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41" name="图片 41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42" name="图片 4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43" name="图片 41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44" name="图片 41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45" name="图片 41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46" name="图片 41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47" name="图片 41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48" name="图片 41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49" name="图片 41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50" name="图片 41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51" name="图片 41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52" name="图片 41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53" name="图片 41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54" name="图片 41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55" name="图片 41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56" name="图片 41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57" name="图片 41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58" name="图片 41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59" name="图片 4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60" name="图片 41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61" name="图片 41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62" name="图片 41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63" name="图片 41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64" name="图片 41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65" name="图片 41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66" name="图片 41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67" name="图片 41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68" name="图片 41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69" name="图片 41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70" name="图片 41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71" name="图片 41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72" name="图片 41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73" name="图片 41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74" name="图片 41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75" name="图片 41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76" name="图片 41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77" name="图片 41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78" name="图片 41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79" name="图片 41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80" name="图片 41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81" name="图片 41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82" name="图片 41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83" name="图片 41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84" name="图片 41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85" name="图片 41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86" name="图片 41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87" name="图片 41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88" name="图片 41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89" name="图片 41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90" name="图片 41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91" name="图片 41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92" name="图片 41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93" name="图片 41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94" name="图片 41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95" name="图片 41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96" name="图片 41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97" name="图片 41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98" name="图片 41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199" name="图片 41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00" name="图片 41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01" name="图片 42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02" name="图片 42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03" name="图片 42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04" name="图片 42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05" name="图片 42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06" name="图片 42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07" name="图片 42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08" name="图片 42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09" name="图片 42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10" name="图片 42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11" name="图片 42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12" name="图片 42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13" name="图片 42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14" name="图片 42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15" name="图片 42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16" name="图片 42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17" name="图片 42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18" name="图片 42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19" name="图片 42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20" name="图片 42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21" name="图片 42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22" name="图片 42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23" name="图片 42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24" name="图片 42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25" name="图片 4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26" name="图片 42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27" name="图片 42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28" name="图片 42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29" name="图片 42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30" name="图片 42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31" name="图片 42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32" name="图片 42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33" name="图片 42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34" name="图片 42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35" name="图片 42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36" name="图片 42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37" name="图片 42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38" name="图片 42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39" name="图片 42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40" name="图片 42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41" name="图片 42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42" name="图片 42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43" name="图片 42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44" name="图片 42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45" name="图片 42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46" name="图片 42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47" name="图片 42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48" name="图片 42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49" name="图片 42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50" name="图片 42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51" name="图片 42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52" name="图片 42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53" name="图片 42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54" name="图片 42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55" name="图片 42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56" name="图片 42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57" name="图片 42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58" name="图片 42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59" name="图片 42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60" name="图片 42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61" name="图片 42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62" name="图片 42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63" name="图片 4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64" name="图片 4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65" name="图片 42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66" name="图片 42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67" name="图片 42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68" name="图片 42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69" name="图片 4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70" name="图片 4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71" name="图片 42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72" name="图片 42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73" name="图片 42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74" name="图片 42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75" name="图片 4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76" name="图片 4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77" name="图片 42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78" name="图片 42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79" name="图片 42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80" name="图片 42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81" name="图片 4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82" name="图片 4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83" name="图片 42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84" name="图片 42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85" name="图片 42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86" name="图片 42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87" name="图片 42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88" name="图片 42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89" name="图片 42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90" name="图片 42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91" name="图片 42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92" name="图片 42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93" name="图片 42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94" name="图片 42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95" name="图片 42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96" name="图片 42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97" name="图片 42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98" name="图片 42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299" name="图片 42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00" name="图片 42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01" name="图片 43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02" name="图片 43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03" name="图片 43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04" name="图片 43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05" name="图片 4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06" name="图片 43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07" name="图片 43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08" name="图片 43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09" name="图片 43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10" name="图片 4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11" name="图片 43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12" name="图片 43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13" name="图片 43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14" name="图片 43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15" name="图片 43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16" name="图片 43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17" name="图片 43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18" name="图片 43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19" name="图片 43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20" name="图片 43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21" name="图片 43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22" name="图片 43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23" name="图片 43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24" name="图片 43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25" name="图片 43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26" name="图片 43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27" name="图片 43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28" name="图片 43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29" name="图片 43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30" name="图片 4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31" name="图片 43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32" name="图片 43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33" name="图片 43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34" name="图片 43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35" name="图片 43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36" name="图片 43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37" name="图片 43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38" name="图片 43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39" name="图片 43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40" name="图片 43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41" name="图片 43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42" name="图片 43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43" name="图片 43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44" name="图片 43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45" name="图片 43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46" name="图片 43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47" name="图片 4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48" name="图片 43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49" name="图片 43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50" name="图片 43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51" name="图片 43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52" name="图片 43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53" name="图片 43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54" name="图片 43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55" name="图片 43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56" name="图片 43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57" name="图片 43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58" name="图片 43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59" name="图片 4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60" name="图片 43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61" name="图片 43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62" name="图片 43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63" name="图片 43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64" name="图片 43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65" name="图片 43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66" name="图片 43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67" name="图片 43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68" name="图片 43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69" name="图片 43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70" name="图片 43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71" name="图片 43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72" name="图片 43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73" name="图片 43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74" name="图片 43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75" name="图片 43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76" name="图片 43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77" name="图片 43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78" name="图片 43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79" name="图片 43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80" name="图片 43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81" name="图片 43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82" name="图片 43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83" name="图片 43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84" name="图片 43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85" name="图片 43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86" name="图片 43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87" name="图片 43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88" name="图片 43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89" name="图片 43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90" name="图片 43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91" name="图片 43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92" name="图片 43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93" name="图片 43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94" name="图片 43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95" name="图片 4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96" name="图片 43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97" name="图片 43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98" name="图片 43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399" name="图片 43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00" name="图片 43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01" name="图片 4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02" name="图片 44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03" name="图片 44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04" name="图片 44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05" name="图片 44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06" name="图片 44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07" name="图片 44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08" name="图片 44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09" name="图片 44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10" name="图片 44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11" name="图片 44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12" name="图片 44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13" name="图片 44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14" name="图片 44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15" name="图片 44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16" name="图片 44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17" name="图片 44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18" name="图片 44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19" name="图片 44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20" name="图片 44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21" name="图片 44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22" name="图片 44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23" name="图片 44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24" name="图片 44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25" name="图片 44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26" name="图片 44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27" name="图片 44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28" name="图片 44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29" name="图片 44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30" name="图片 44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31" name="图片 44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32" name="图片 44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33" name="图片 44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34" name="图片 44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35" name="图片 44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36" name="图片 44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37" name="图片 44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38" name="图片 44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39" name="图片 44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40" name="图片 44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41" name="图片 44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42" name="图片 44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43" name="图片 44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44" name="图片 44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45" name="图片 44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46" name="图片 44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47" name="图片 44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48" name="图片 44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49" name="图片 44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50" name="图片 44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51" name="图片 44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52" name="图片 44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53" name="图片 44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54" name="图片 4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55" name="图片 44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56" name="图片 44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57" name="图片 44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58" name="图片 44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59" name="图片 44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60" name="图片 44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61" name="图片 44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62" name="图片 44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63" name="图片 44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64" name="图片 44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65" name="图片 44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66" name="图片 44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67" name="图片 4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68" name="图片 44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69" name="图片 44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70" name="图片 44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71" name="图片 44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72" name="图片 44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73" name="图片 44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74" name="图片 44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75" name="图片 44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76" name="图片 44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77" name="图片 44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78" name="图片 44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79" name="图片 44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80" name="图片 44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81" name="图片 44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82" name="图片 44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83" name="图片 44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84" name="图片 44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85" name="图片 44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86" name="图片 44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87" name="图片 44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88" name="图片 44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89" name="图片 44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90" name="图片 44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91" name="图片 44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92" name="图片 44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93" name="图片 44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94" name="图片 44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95" name="图片 44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96" name="图片 44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97" name="图片 44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98" name="图片 44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499" name="图片 44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00" name="图片 44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01" name="图片 45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02" name="图片 45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03" name="图片 45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04" name="图片 45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05" name="图片 45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06" name="图片 45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07" name="图片 45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08" name="图片 45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09" name="图片 45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10" name="图片 45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11" name="图片 45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12" name="图片 45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13" name="图片 45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14" name="图片 45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15" name="图片 45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16" name="图片 45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17" name="图片 45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18" name="图片 45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19" name="图片 45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20" name="图片 45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21" name="图片 45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22" name="图片 4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23" name="图片 45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24" name="图片 45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25" name="图片 45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26" name="图片 45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27" name="图片 45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28" name="图片 45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29" name="图片 45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30" name="图片 45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31" name="图片 45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32" name="图片 45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33" name="图片 45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34" name="图片 45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35" name="图片 45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36" name="图片 45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37" name="图片 45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38" name="图片 45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39" name="图片 45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40" name="图片 45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41" name="图片 45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42" name="图片 45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43" name="图片 45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44" name="图片 45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45" name="图片 45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46" name="图片 45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47" name="图片 45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48" name="图片 45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49" name="图片 45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50" name="图片 45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51" name="图片 45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52" name="图片 45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53" name="图片 45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54" name="图片 45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55" name="图片 45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56" name="图片 45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57" name="图片 45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58" name="图片 45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59" name="图片 45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60" name="图片 45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61" name="图片 45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62" name="图片 45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63" name="图片 45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64" name="图片 45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65" name="图片 45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66" name="图片 45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67" name="图片 45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68" name="图片 45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69" name="图片 45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70" name="图片 45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71" name="图片 45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72" name="图片 45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73" name="图片 4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74" name="图片 45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75" name="图片 45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76" name="图片 45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77" name="图片 45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78" name="图片 45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79" name="图片 45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80" name="图片 45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81" name="图片 45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82" name="图片 45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83" name="图片 45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84" name="图片 45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85" name="图片 45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86" name="图片 45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87" name="图片 45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88" name="图片 45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89" name="图片 45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90" name="图片 45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91" name="图片 45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92" name="图片 45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93" name="图片 45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94" name="图片 45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95" name="图片 45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96" name="图片 45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97" name="图片 45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98" name="图片 45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599" name="图片 45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600" name="图片 45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601" name="图片 46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602" name="图片 46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603" name="图片 46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604" name="图片 46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605" name="图片 46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606" name="图片 46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607" name="图片 46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608" name="图片 46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609" name="图片 46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610" name="图片 46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611" name="图片 46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612" name="图片 46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613" name="图片 46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614" name="图片 46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615" name="图片 46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616" name="图片 46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617" name="图片 46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618" name="图片 46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619" name="图片 46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620" name="图片 46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621" name="图片 46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622" name="图片 46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234950</xdr:rowOff>
    </xdr:to>
    <xdr:pic>
      <xdr:nvPicPr>
        <xdr:cNvPr id="4623" name="图片 46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34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24" name="图片 46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25" name="图片 46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26" name="图片 46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27" name="图片 46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28" name="图片 46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29" name="图片 46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30" name="图片 46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31" name="图片 46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32" name="图片 46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33" name="图片 46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34" name="图片 46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35" name="图片 46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36" name="图片 46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37" name="图片 46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38" name="图片 46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39" name="图片 46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40" name="图片 46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41" name="图片 46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42" name="图片 46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43" name="图片 46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44" name="图片 46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45" name="图片 46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46" name="图片 46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47" name="图片 46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48" name="图片 46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49" name="图片 46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50" name="图片 46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51" name="图片 46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52" name="图片 46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53" name="图片 46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54" name="图片 46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55" name="图片 46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56" name="图片 46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57" name="图片 46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58" name="图片 46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59" name="图片 46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60" name="图片 46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61" name="图片 46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62" name="图片 46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63" name="图片 46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64" name="图片 46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65" name="图片 46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66" name="图片 46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67" name="图片 46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68" name="图片 46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69" name="图片 46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70" name="图片 46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71" name="图片 46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72" name="图片 46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73" name="图片 46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74" name="图片 46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75" name="图片 46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76" name="图片 46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246380</xdr:rowOff>
    </xdr:to>
    <xdr:pic>
      <xdr:nvPicPr>
        <xdr:cNvPr id="4677" name="图片 46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4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678" name="图片 46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679" name="图片 46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680" name="图片 46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681" name="图片 46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682" name="图片 46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683" name="图片 46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684" name="图片 46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685" name="图片 4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686" name="图片 46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687" name="图片 46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688" name="图片 46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689" name="图片 46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690" name="图片 46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691" name="图片 46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692" name="图片 46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693" name="图片 46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694" name="图片 46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695" name="图片 46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696" name="图片 46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697" name="图片 46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698" name="图片 46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699" name="图片 46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00" name="图片 46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01" name="图片 47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02" name="图片 47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03" name="图片 47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04" name="图片 47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05" name="图片 4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06" name="图片 47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07" name="图片 47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08" name="图片 47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09" name="图片 47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10" name="图片 47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11" name="图片 47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12" name="图片 47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13" name="图片 47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14" name="图片 47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15" name="图片 47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16" name="图片 47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17" name="图片 47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18" name="图片 47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19" name="图片 47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20" name="图片 47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21" name="图片 47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22" name="图片 47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23" name="图片 47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24" name="图片 47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25" name="图片 47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26" name="图片 47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27" name="图片 47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28" name="图片 47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29" name="图片 47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30" name="图片 47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31" name="图片 47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32" name="图片 4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33" name="图片 4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34" name="图片 47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35" name="图片 4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36" name="图片 47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37" name="图片 47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38" name="图片 47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39" name="图片 47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40" name="图片 47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41" name="图片 47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42" name="图片 47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43" name="图片 47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44" name="图片 47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45" name="图片 47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46" name="图片 47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47" name="图片 47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48" name="图片 47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49" name="图片 47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50" name="图片 47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51" name="图片 47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52" name="图片 47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53" name="图片 47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54" name="图片 47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55" name="图片 47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56" name="图片 47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57" name="图片 47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58" name="图片 47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59" name="图片 47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60" name="图片 47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61" name="图片 47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62" name="图片 47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63" name="图片 47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64" name="图片 47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65" name="图片 47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66" name="图片 47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67" name="图片 47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68" name="图片 47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69" name="图片 47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70" name="图片 47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71" name="图片 47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72" name="图片 47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73" name="图片 47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74" name="图片 47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75" name="图片 47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76" name="图片 47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77" name="图片 47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78" name="图片 47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79" name="图片 47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80" name="图片 47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81" name="图片 47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82" name="图片 47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83" name="图片 47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84" name="图片 47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85" name="图片 47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86" name="图片 47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87" name="图片 47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88" name="图片 47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89" name="图片 47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90" name="图片 47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91" name="图片 47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92" name="图片 47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93" name="图片 47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794" name="图片 47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228600</xdr:colOff>
      <xdr:row>16</xdr:row>
      <xdr:rowOff>28575</xdr:rowOff>
    </xdr:to>
    <xdr:pic>
      <xdr:nvPicPr>
        <xdr:cNvPr id="4795" name="图片 47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993775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228600</xdr:colOff>
      <xdr:row>16</xdr:row>
      <xdr:rowOff>28575</xdr:rowOff>
    </xdr:to>
    <xdr:pic>
      <xdr:nvPicPr>
        <xdr:cNvPr id="4796" name="图片 47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993775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228600</xdr:colOff>
      <xdr:row>16</xdr:row>
      <xdr:rowOff>28575</xdr:rowOff>
    </xdr:to>
    <xdr:pic>
      <xdr:nvPicPr>
        <xdr:cNvPr id="4797" name="图片 47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993775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228600</xdr:colOff>
      <xdr:row>16</xdr:row>
      <xdr:rowOff>28575</xdr:rowOff>
    </xdr:to>
    <xdr:pic>
      <xdr:nvPicPr>
        <xdr:cNvPr id="4798" name="图片 47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993775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228600</xdr:colOff>
      <xdr:row>16</xdr:row>
      <xdr:rowOff>28575</xdr:rowOff>
    </xdr:to>
    <xdr:pic>
      <xdr:nvPicPr>
        <xdr:cNvPr id="4799" name="图片 47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993775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228600</xdr:colOff>
      <xdr:row>16</xdr:row>
      <xdr:rowOff>28575</xdr:rowOff>
    </xdr:to>
    <xdr:pic>
      <xdr:nvPicPr>
        <xdr:cNvPr id="4800" name="图片 47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993775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228600</xdr:colOff>
      <xdr:row>16</xdr:row>
      <xdr:rowOff>28575</xdr:rowOff>
    </xdr:to>
    <xdr:pic>
      <xdr:nvPicPr>
        <xdr:cNvPr id="4801" name="图片 48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993775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228600</xdr:colOff>
      <xdr:row>16</xdr:row>
      <xdr:rowOff>28575</xdr:rowOff>
    </xdr:to>
    <xdr:pic>
      <xdr:nvPicPr>
        <xdr:cNvPr id="4802" name="图片 48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993775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228600</xdr:colOff>
      <xdr:row>16</xdr:row>
      <xdr:rowOff>28575</xdr:rowOff>
    </xdr:to>
    <xdr:pic>
      <xdr:nvPicPr>
        <xdr:cNvPr id="4803" name="图片 48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993775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228600</xdr:colOff>
      <xdr:row>16</xdr:row>
      <xdr:rowOff>28575</xdr:rowOff>
    </xdr:to>
    <xdr:pic>
      <xdr:nvPicPr>
        <xdr:cNvPr id="4804" name="图片 48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993775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228600</xdr:colOff>
      <xdr:row>16</xdr:row>
      <xdr:rowOff>28575</xdr:rowOff>
    </xdr:to>
    <xdr:pic>
      <xdr:nvPicPr>
        <xdr:cNvPr id="4805" name="图片 48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993775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228600</xdr:colOff>
      <xdr:row>16</xdr:row>
      <xdr:rowOff>28575</xdr:rowOff>
    </xdr:to>
    <xdr:pic>
      <xdr:nvPicPr>
        <xdr:cNvPr id="4806" name="图片 48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993775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228600</xdr:colOff>
      <xdr:row>16</xdr:row>
      <xdr:rowOff>28575</xdr:rowOff>
    </xdr:to>
    <xdr:pic>
      <xdr:nvPicPr>
        <xdr:cNvPr id="4807" name="图片 48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993775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228600</xdr:colOff>
      <xdr:row>16</xdr:row>
      <xdr:rowOff>28575</xdr:rowOff>
    </xdr:to>
    <xdr:pic>
      <xdr:nvPicPr>
        <xdr:cNvPr id="4808" name="图片 48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993775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228600</xdr:colOff>
      <xdr:row>16</xdr:row>
      <xdr:rowOff>28575</xdr:rowOff>
    </xdr:to>
    <xdr:pic>
      <xdr:nvPicPr>
        <xdr:cNvPr id="4809" name="图片 48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993775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228600</xdr:colOff>
      <xdr:row>16</xdr:row>
      <xdr:rowOff>28575</xdr:rowOff>
    </xdr:to>
    <xdr:pic>
      <xdr:nvPicPr>
        <xdr:cNvPr id="4810" name="图片 48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993775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228600</xdr:colOff>
      <xdr:row>16</xdr:row>
      <xdr:rowOff>28575</xdr:rowOff>
    </xdr:to>
    <xdr:pic>
      <xdr:nvPicPr>
        <xdr:cNvPr id="4811" name="图片 48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993775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228600</xdr:colOff>
      <xdr:row>16</xdr:row>
      <xdr:rowOff>28575</xdr:rowOff>
    </xdr:to>
    <xdr:pic>
      <xdr:nvPicPr>
        <xdr:cNvPr id="4812" name="图片 48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993775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4813" name="图片 48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4814" name="图片 48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228600</xdr:colOff>
      <xdr:row>7</xdr:row>
      <xdr:rowOff>228600</xdr:rowOff>
    </xdr:to>
    <xdr:pic>
      <xdr:nvPicPr>
        <xdr:cNvPr id="4815" name="图片 4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69564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228600</xdr:colOff>
      <xdr:row>7</xdr:row>
      <xdr:rowOff>228600</xdr:rowOff>
    </xdr:to>
    <xdr:pic>
      <xdr:nvPicPr>
        <xdr:cNvPr id="4816" name="图片 48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69564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817" name="图片 48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818" name="图片 48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4819" name="图片 48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4820" name="图片 48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4821" name="图片 48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228600</xdr:colOff>
      <xdr:row>7</xdr:row>
      <xdr:rowOff>228600</xdr:rowOff>
    </xdr:to>
    <xdr:pic>
      <xdr:nvPicPr>
        <xdr:cNvPr id="4822" name="图片 48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69564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228600</xdr:colOff>
      <xdr:row>7</xdr:row>
      <xdr:rowOff>228600</xdr:rowOff>
    </xdr:to>
    <xdr:pic>
      <xdr:nvPicPr>
        <xdr:cNvPr id="4823" name="图片 48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69564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228600</xdr:colOff>
      <xdr:row>7</xdr:row>
      <xdr:rowOff>228600</xdr:rowOff>
    </xdr:to>
    <xdr:pic>
      <xdr:nvPicPr>
        <xdr:cNvPr id="4824" name="图片 48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69564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4825" name="图片 48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4826" name="图片 48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228600</xdr:colOff>
      <xdr:row>6</xdr:row>
      <xdr:rowOff>228600</xdr:rowOff>
    </xdr:to>
    <xdr:pic>
      <xdr:nvPicPr>
        <xdr:cNvPr id="4827" name="图片 48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59150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228600</xdr:colOff>
      <xdr:row>7</xdr:row>
      <xdr:rowOff>228600</xdr:rowOff>
    </xdr:to>
    <xdr:pic>
      <xdr:nvPicPr>
        <xdr:cNvPr id="4828" name="图片 48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69564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829" name="图片 48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228600</xdr:colOff>
      <xdr:row>3</xdr:row>
      <xdr:rowOff>228600</xdr:rowOff>
    </xdr:to>
    <xdr:pic>
      <xdr:nvPicPr>
        <xdr:cNvPr id="4830" name="图片 48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24010" y="153352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0"/>
  <sheetViews>
    <sheetView tabSelected="1" zoomScale="80" zoomScaleNormal="80" workbookViewId="0">
      <pane ySplit="3" topLeftCell="A4" activePane="bottomLeft" state="frozen"/>
      <selection/>
      <selection pane="bottomLeft" activeCell="R5" sqref="R5"/>
    </sheetView>
  </sheetViews>
  <sheetFormatPr defaultColWidth="9" defaultRowHeight="15.75"/>
  <cols>
    <col min="1" max="1" width="5.61666666666667" style="5" customWidth="1"/>
    <col min="2" max="2" width="12.0166666666667" style="5" customWidth="1"/>
    <col min="3" max="3" width="12.8166666666667" style="5" customWidth="1"/>
    <col min="4" max="4" width="17.8083333333333" style="5" customWidth="1"/>
    <col min="5" max="5" width="9.525" style="6" customWidth="1"/>
    <col min="6" max="6" width="8.75" style="7" customWidth="1"/>
    <col min="7" max="7" width="16.4" style="7" customWidth="1"/>
    <col min="8" max="8" width="10" style="7" customWidth="1"/>
    <col min="9" max="9" width="10.1583333333333" style="6" customWidth="1"/>
    <col min="10" max="10" width="8.74166666666667" style="5" customWidth="1"/>
    <col min="11" max="11" width="9.21666666666667" style="5" customWidth="1"/>
    <col min="12" max="12" width="29.525" style="8" customWidth="1"/>
    <col min="13" max="13" width="52.5" style="8" customWidth="1"/>
    <col min="14" max="14" width="10.325" style="9" customWidth="1"/>
    <col min="15" max="16380" width="9" style="5"/>
    <col min="16381" max="16384" width="9" style="10"/>
  </cols>
  <sheetData>
    <row r="1" s="1" customFormat="1" ht="18.75" spans="1:14">
      <c r="A1" s="11" t="s">
        <v>0</v>
      </c>
      <c r="B1" s="12"/>
      <c r="C1" s="13"/>
      <c r="D1" s="13"/>
      <c r="E1" s="14"/>
      <c r="F1" s="15"/>
      <c r="G1" s="15"/>
      <c r="H1" s="15"/>
      <c r="I1" s="14"/>
      <c r="J1" s="15"/>
      <c r="K1" s="13"/>
      <c r="L1" s="27"/>
      <c r="M1" s="27"/>
      <c r="N1" s="28"/>
    </row>
    <row r="2" s="2" customFormat="1" ht="51" customHeight="1" spans="1:14">
      <c r="A2" s="16" t="s">
        <v>1</v>
      </c>
      <c r="B2" s="17"/>
      <c r="C2" s="17"/>
      <c r="D2" s="17"/>
      <c r="E2" s="18"/>
      <c r="F2" s="17"/>
      <c r="G2" s="17"/>
      <c r="H2" s="17"/>
      <c r="I2" s="18"/>
      <c r="J2" s="17"/>
      <c r="K2" s="17"/>
      <c r="L2" s="29"/>
      <c r="M2" s="29"/>
      <c r="N2" s="28"/>
    </row>
    <row r="3" s="3" customFormat="1" ht="51" customHeight="1" spans="1:14">
      <c r="A3" s="19" t="s">
        <v>2</v>
      </c>
      <c r="B3" s="19" t="s">
        <v>3</v>
      </c>
      <c r="C3" s="20" t="s">
        <v>4</v>
      </c>
      <c r="D3" s="20" t="s">
        <v>5</v>
      </c>
      <c r="E3" s="20" t="s">
        <v>6</v>
      </c>
      <c r="F3" s="20" t="s">
        <v>7</v>
      </c>
      <c r="G3" s="20" t="s">
        <v>8</v>
      </c>
      <c r="H3" s="20" t="s">
        <v>9</v>
      </c>
      <c r="I3" s="20" t="s">
        <v>10</v>
      </c>
      <c r="J3" s="20" t="s">
        <v>11</v>
      </c>
      <c r="K3" s="30" t="s">
        <v>12</v>
      </c>
      <c r="L3" s="31" t="s">
        <v>13</v>
      </c>
      <c r="M3" s="20" t="s">
        <v>14</v>
      </c>
      <c r="N3" s="20" t="s">
        <v>15</v>
      </c>
    </row>
    <row r="4" s="4" customFormat="1" ht="105" customHeight="1" spans="1:14">
      <c r="A4" s="21">
        <v>1</v>
      </c>
      <c r="B4" s="22" t="s">
        <v>16</v>
      </c>
      <c r="C4" s="23" t="s">
        <v>17</v>
      </c>
      <c r="D4" s="23" t="s">
        <v>18</v>
      </c>
      <c r="E4" s="23" t="s">
        <v>19</v>
      </c>
      <c r="F4" s="21">
        <v>2</v>
      </c>
      <c r="G4" s="21" t="s">
        <v>20</v>
      </c>
      <c r="H4" s="22" t="s">
        <v>21</v>
      </c>
      <c r="I4" s="22" t="s">
        <v>22</v>
      </c>
      <c r="J4" s="22" t="s">
        <v>23</v>
      </c>
      <c r="K4" s="32" t="s">
        <v>24</v>
      </c>
      <c r="L4" s="33" t="s">
        <v>25</v>
      </c>
      <c r="M4" s="34" t="s">
        <v>26</v>
      </c>
      <c r="N4" s="21"/>
    </row>
    <row r="5" s="4" customFormat="1" ht="120" customHeight="1" spans="1:14">
      <c r="A5" s="21">
        <v>2</v>
      </c>
      <c r="B5" s="22" t="s">
        <v>16</v>
      </c>
      <c r="C5" s="23" t="s">
        <v>17</v>
      </c>
      <c r="D5" s="23" t="s">
        <v>27</v>
      </c>
      <c r="E5" s="23" t="s">
        <v>19</v>
      </c>
      <c r="F5" s="21">
        <v>1</v>
      </c>
      <c r="G5" s="21" t="s">
        <v>28</v>
      </c>
      <c r="H5" s="22" t="s">
        <v>21</v>
      </c>
      <c r="I5" s="22" t="s">
        <v>22</v>
      </c>
      <c r="J5" s="22" t="s">
        <v>23</v>
      </c>
      <c r="K5" s="32" t="s">
        <v>24</v>
      </c>
      <c r="L5" s="33" t="s">
        <v>29</v>
      </c>
      <c r="M5" s="34" t="s">
        <v>26</v>
      </c>
      <c r="N5" s="21"/>
    </row>
    <row r="6" s="4" customFormat="1" ht="120" customHeight="1" spans="1:14">
      <c r="A6" s="21">
        <v>3</v>
      </c>
      <c r="B6" s="22" t="s">
        <v>16</v>
      </c>
      <c r="C6" s="23" t="s">
        <v>17</v>
      </c>
      <c r="D6" s="23" t="s">
        <v>30</v>
      </c>
      <c r="E6" s="23" t="s">
        <v>19</v>
      </c>
      <c r="F6" s="21">
        <v>1</v>
      </c>
      <c r="G6" s="21" t="s">
        <v>31</v>
      </c>
      <c r="H6" s="22" t="s">
        <v>21</v>
      </c>
      <c r="I6" s="22" t="s">
        <v>22</v>
      </c>
      <c r="J6" s="22" t="s">
        <v>23</v>
      </c>
      <c r="K6" s="32" t="s">
        <v>32</v>
      </c>
      <c r="L6" s="33" t="s">
        <v>33</v>
      </c>
      <c r="M6" s="34" t="s">
        <v>34</v>
      </c>
      <c r="N6" s="21"/>
    </row>
    <row r="7" s="4" customFormat="1" ht="82" customHeight="1" spans="1:16384">
      <c r="A7" s="21">
        <v>4</v>
      </c>
      <c r="B7" s="22" t="s">
        <v>16</v>
      </c>
      <c r="C7" s="23" t="s">
        <v>17</v>
      </c>
      <c r="D7" s="23" t="s">
        <v>35</v>
      </c>
      <c r="E7" s="23" t="s">
        <v>19</v>
      </c>
      <c r="F7" s="21">
        <v>1</v>
      </c>
      <c r="G7" s="21" t="s">
        <v>36</v>
      </c>
      <c r="H7" s="22" t="s">
        <v>21</v>
      </c>
      <c r="I7" s="22" t="s">
        <v>22</v>
      </c>
      <c r="J7" s="22" t="s">
        <v>23</v>
      </c>
      <c r="K7" s="35" t="s">
        <v>37</v>
      </c>
      <c r="L7" s="33" t="s">
        <v>38</v>
      </c>
      <c r="M7" s="36" t="s">
        <v>39</v>
      </c>
      <c r="N7" s="32"/>
      <c r="XFA7" s="39"/>
      <c r="XFB7" s="39"/>
      <c r="XFC7" s="39"/>
      <c r="XFD7" s="39"/>
    </row>
    <row r="8" s="4" customFormat="1" ht="73" customHeight="1" spans="1:14">
      <c r="A8" s="21">
        <v>5</v>
      </c>
      <c r="B8" s="22" t="s">
        <v>16</v>
      </c>
      <c r="C8" s="23" t="s">
        <v>17</v>
      </c>
      <c r="D8" s="23" t="s">
        <v>40</v>
      </c>
      <c r="E8" s="23" t="s">
        <v>19</v>
      </c>
      <c r="F8" s="21">
        <v>2</v>
      </c>
      <c r="G8" s="21" t="s">
        <v>41</v>
      </c>
      <c r="H8" s="22" t="s">
        <v>21</v>
      </c>
      <c r="I8" s="22" t="s">
        <v>22</v>
      </c>
      <c r="J8" s="22" t="s">
        <v>23</v>
      </c>
      <c r="K8" s="35" t="s">
        <v>37</v>
      </c>
      <c r="L8" s="34" t="s">
        <v>42</v>
      </c>
      <c r="M8" s="36" t="s">
        <v>43</v>
      </c>
      <c r="N8" s="32"/>
    </row>
    <row r="9" s="4" customFormat="1" ht="46" customHeight="1" spans="1:14">
      <c r="A9" s="24" t="s">
        <v>44</v>
      </c>
      <c r="B9" s="21"/>
      <c r="C9" s="21"/>
      <c r="D9" s="21"/>
      <c r="E9" s="21"/>
      <c r="F9" s="21">
        <v>7</v>
      </c>
      <c r="G9" s="21"/>
      <c r="H9" s="22"/>
      <c r="I9" s="22"/>
      <c r="J9" s="22"/>
      <c r="K9" s="32"/>
      <c r="L9" s="33"/>
      <c r="M9" s="34"/>
      <c r="N9" s="21"/>
    </row>
    <row r="10" s="5" customFormat="1" ht="37" customHeight="1" spans="1:16384">
      <c r="A10" s="25" t="s">
        <v>45</v>
      </c>
      <c r="B10" s="26"/>
      <c r="C10" s="26"/>
      <c r="D10" s="26"/>
      <c r="E10" s="26"/>
      <c r="F10" s="3"/>
      <c r="G10" s="26"/>
      <c r="H10" s="26"/>
      <c r="I10" s="37"/>
      <c r="J10" s="26"/>
      <c r="K10" s="26"/>
      <c r="L10" s="26"/>
      <c r="M10" s="26"/>
      <c r="N10" s="9"/>
      <c r="O10" s="38"/>
      <c r="XFA10" s="10"/>
      <c r="XFB10" s="10"/>
      <c r="XFC10" s="10"/>
      <c r="XFD10" s="10"/>
    </row>
  </sheetData>
  <mergeCells count="4">
    <mergeCell ref="A1:B1"/>
    <mergeCell ref="A2:N2"/>
    <mergeCell ref="A9:E9"/>
    <mergeCell ref="A10:N10"/>
  </mergeCells>
  <dataValidations count="3">
    <dataValidation type="list" allowBlank="1" showInputMessage="1" showErrorMessage="1" sqref="E4:E9">
      <formula1>"专业技术岗"</formula1>
    </dataValidation>
    <dataValidation type="list" allowBlank="1" showInputMessage="1" showErrorMessage="1" sqref="I4:I9">
      <formula1>"大专及以上,本科及以上,硕士研究生及以上"</formula1>
    </dataValidation>
    <dataValidation type="list" allowBlank="1" showInputMessage="1" showErrorMessage="1" sqref="J4:J9">
      <formula1>"不限,学士及以上,硕士及以上"</formula1>
    </dataValidation>
  </dataValidations>
  <pageMargins left="0.751388888888889" right="0.751388888888889" top="0.550694444444444" bottom="0.275" header="0.5" footer="0.5"/>
  <pageSetup paperSize="9" scale="64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</cp:lastModifiedBy>
  <dcterms:created xsi:type="dcterms:W3CDTF">2018-10-31T09:16:00Z</dcterms:created>
  <dcterms:modified xsi:type="dcterms:W3CDTF">2025-03-24T08:14:56Z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2052-12.8.2.18205</vt:lpwstr>
  </property>
  <property fmtid="{D5CDD505-2E9C-101B-9397-08002B2CF9AE}" pid="3" name="KSORubyTemplateID" linkTarget="0">
    <vt:lpwstr>14</vt:lpwstr>
  </property>
  <property fmtid="{D5CDD505-2E9C-101B-9397-08002B2CF9AE}" pid="4" name="ICV">
    <vt:lpwstr>6FC9225CFC1540E8A38F41DAA88A0C23_13</vt:lpwstr>
  </property>
</Properties>
</file>