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 activeTab="2"/>
  </bookViews>
  <sheets>
    <sheet name="附件" sheetId="1" state="hidden" r:id="rId1"/>
    <sheet name="考场号及考号" sheetId="2" state="hidden" r:id="rId2"/>
    <sheet name="Sheet1" sheetId="4" r:id="rId3"/>
  </sheets>
  <definedNames>
    <definedName name="_xlnm.Print_Area" localSheetId="0">附件!$A$1:$J$75</definedName>
    <definedName name="_xlnm.Print_Area" localSheetId="1">考场号及考号!$A$1:$O$75</definedName>
    <definedName name="_xlnm.Print_Titles" localSheetId="0">附件!$2:$2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<sst xmlns="http://schemas.openxmlformats.org/spreadsheetml/2006/main" count="801" uniqueCount="426">
  <si>
    <r>
      <rPr>
        <sz val="20"/>
        <rFont val="方正小标宋简体"/>
        <charset val="134"/>
      </rPr>
      <t>2025年</t>
    </r>
    <r>
      <rPr>
        <sz val="20"/>
        <rFont val="方正书宋_GBK"/>
        <charset val="134"/>
      </rPr>
      <t>猇</t>
    </r>
    <r>
      <rPr>
        <sz val="20"/>
        <rFont val="方正小标宋简体"/>
        <charset val="134"/>
      </rPr>
      <t>亭区公开招聘社区专职工作人员笔试
人员名单</t>
    </r>
  </si>
  <si>
    <t>序号</t>
  </si>
  <si>
    <t>姓名</t>
  </si>
  <si>
    <t>胥容</t>
  </si>
  <si>
    <t>曹珈</t>
  </si>
  <si>
    <t>李燕</t>
  </si>
  <si>
    <t>王梦媛</t>
  </si>
  <si>
    <t>张玉婷</t>
  </si>
  <si>
    <t>刘珈灿</t>
  </si>
  <si>
    <t>曹梦琳</t>
  </si>
  <si>
    <t>李黎明</t>
  </si>
  <si>
    <t>王瑞淇</t>
  </si>
  <si>
    <t>张元元</t>
  </si>
  <si>
    <t>闫琳</t>
  </si>
  <si>
    <t>曾斌</t>
  </si>
  <si>
    <t>刘睿彬</t>
  </si>
  <si>
    <t>王晓</t>
  </si>
  <si>
    <t>郑晶萍</t>
  </si>
  <si>
    <t>易若彤</t>
  </si>
  <si>
    <t>陈君竹</t>
  </si>
  <si>
    <t>罗美紫</t>
  </si>
  <si>
    <t>王艳</t>
  </si>
  <si>
    <t>郑玉琼</t>
  </si>
  <si>
    <t>尹政</t>
  </si>
  <si>
    <t>陈笑霖</t>
  </si>
  <si>
    <t>马美霖</t>
  </si>
  <si>
    <t>王媛媛</t>
  </si>
  <si>
    <t>郑紫阳</t>
  </si>
  <si>
    <t>余露</t>
  </si>
  <si>
    <t>陈雨蓉</t>
  </si>
  <si>
    <t>裴晓雪</t>
  </si>
  <si>
    <t>吴亚男</t>
  </si>
  <si>
    <t>朱春燕</t>
  </si>
  <si>
    <t>张涛</t>
  </si>
  <si>
    <t>代文燕</t>
  </si>
  <si>
    <t>彭为唯</t>
  </si>
  <si>
    <t>吴玙璠</t>
  </si>
  <si>
    <t>朱国进</t>
  </si>
  <si>
    <t>曹安琪</t>
  </si>
  <si>
    <t>邓玉婷</t>
  </si>
  <si>
    <t>邱豪琴</t>
  </si>
  <si>
    <t>向爱玲</t>
  </si>
  <si>
    <t>朱宇琦</t>
  </si>
  <si>
    <t>胡兵涛</t>
  </si>
  <si>
    <t>丁小明</t>
  </si>
  <si>
    <t>任思宇</t>
  </si>
  <si>
    <t>向友娥</t>
  </si>
  <si>
    <t>邹妮宏</t>
  </si>
  <si>
    <t>冉小红</t>
  </si>
  <si>
    <t>丁志民</t>
  </si>
  <si>
    <t>罗海月</t>
  </si>
  <si>
    <t>兰灵</t>
  </si>
  <si>
    <t>邓亦灿</t>
  </si>
  <si>
    <t>童晓梅</t>
  </si>
  <si>
    <t>杜逢建</t>
  </si>
  <si>
    <t>舒鑫雨</t>
  </si>
  <si>
    <t>肖丹妮</t>
  </si>
  <si>
    <t>杜梦倩</t>
  </si>
  <si>
    <t>王渝宜</t>
  </si>
  <si>
    <t>郭鹏</t>
  </si>
  <si>
    <t>孙秋杰</t>
  </si>
  <si>
    <t>徐小妹</t>
  </si>
  <si>
    <t>樊子均</t>
  </si>
  <si>
    <t>韦静怡</t>
  </si>
  <si>
    <t>郭嫣然</t>
  </si>
  <si>
    <t>孙晓雯</t>
  </si>
  <si>
    <t>严慧臻</t>
  </si>
  <si>
    <t>高晓音</t>
  </si>
  <si>
    <t>吴娇</t>
  </si>
  <si>
    <t>洪盼攀</t>
  </si>
  <si>
    <t>覃琼</t>
  </si>
  <si>
    <t>杨飞</t>
  </si>
  <si>
    <t>黎媛媛</t>
  </si>
  <si>
    <t>向韵竹</t>
  </si>
  <si>
    <t>胡晨</t>
  </si>
  <si>
    <t>谭倩</t>
  </si>
  <si>
    <t>易晨</t>
  </si>
  <si>
    <t>涂鹏</t>
  </si>
  <si>
    <t>张思雪</t>
  </si>
  <si>
    <t>胡淑敏</t>
  </si>
  <si>
    <t>谭宇南</t>
  </si>
  <si>
    <t>易海燕</t>
  </si>
  <si>
    <t>涂先琳</t>
  </si>
  <si>
    <t>张亭宇</t>
  </si>
  <si>
    <t>黄琪</t>
  </si>
  <si>
    <t>唐倩</t>
  </si>
  <si>
    <t>喻一林</t>
  </si>
  <si>
    <t>易晨瑶</t>
  </si>
  <si>
    <t>郑青双</t>
  </si>
  <si>
    <t>黄渝婷</t>
  </si>
  <si>
    <t>田承诚</t>
  </si>
  <si>
    <t>袁钰溪</t>
  </si>
  <si>
    <t>张文慧</t>
  </si>
  <si>
    <t>朱钰珊</t>
  </si>
  <si>
    <t>兰春莲</t>
  </si>
  <si>
    <t>田旷</t>
  </si>
  <si>
    <t>詹永振</t>
  </si>
  <si>
    <t>马诗烨</t>
  </si>
  <si>
    <t>徐青</t>
  </si>
  <si>
    <t>黎政</t>
  </si>
  <si>
    <t>王冯怡</t>
  </si>
  <si>
    <t>张安妮</t>
  </si>
  <si>
    <t>刘娉婷</t>
  </si>
  <si>
    <t>韩芷婷</t>
  </si>
  <si>
    <t>李畅</t>
  </si>
  <si>
    <t>王珈黎</t>
  </si>
  <si>
    <t>张镜江</t>
  </si>
  <si>
    <t>程逸雪</t>
  </si>
  <si>
    <t>江倩</t>
  </si>
  <si>
    <t>李京京</t>
  </si>
  <si>
    <t>王可意</t>
  </si>
  <si>
    <t>张蕾</t>
  </si>
  <si>
    <t>赵奎宇</t>
  </si>
  <si>
    <t>白泞宜</t>
  </si>
  <si>
    <t>李纯</t>
  </si>
  <si>
    <t>罗之睿</t>
  </si>
  <si>
    <t>万晓莉</t>
  </si>
  <si>
    <t>谢静萍</t>
  </si>
  <si>
    <t>吴玉璞</t>
  </si>
  <si>
    <t>李丹丹</t>
  </si>
  <si>
    <t>马星宇</t>
  </si>
  <si>
    <t>汪雅杰</t>
  </si>
  <si>
    <t>熊思琦</t>
  </si>
  <si>
    <t>查梦丽</t>
  </si>
  <si>
    <t>李嘉伦</t>
  </si>
  <si>
    <t>马詹妮</t>
  </si>
  <si>
    <t>王多</t>
  </si>
  <si>
    <t>杨晗彬</t>
  </si>
  <si>
    <t>陈飞燕</t>
  </si>
  <si>
    <t>李江鹏</t>
  </si>
  <si>
    <t>梅鹏</t>
  </si>
  <si>
    <t>王佳</t>
  </si>
  <si>
    <t>杨佳星</t>
  </si>
  <si>
    <t>陈露</t>
  </si>
  <si>
    <t>李凯霞</t>
  </si>
  <si>
    <t>梅宇雯</t>
  </si>
  <si>
    <t>王琴</t>
  </si>
  <si>
    <t>杨森</t>
  </si>
  <si>
    <t>陈源畅</t>
  </si>
  <si>
    <t>李梦琪</t>
  </si>
  <si>
    <t>彭归华</t>
  </si>
  <si>
    <t>王青青</t>
  </si>
  <si>
    <t>吴姿霖</t>
  </si>
  <si>
    <t>陈卓</t>
  </si>
  <si>
    <t>李舒平</t>
  </si>
  <si>
    <t>彭清诺</t>
  </si>
  <si>
    <t>王文怡</t>
  </si>
  <si>
    <t>尹艺婷</t>
  </si>
  <si>
    <t>代文宇</t>
  </si>
  <si>
    <t>李思齐</t>
  </si>
  <si>
    <t>乔艳丽</t>
  </si>
  <si>
    <t>王旭东</t>
  </si>
  <si>
    <t>张璐露</t>
  </si>
  <si>
    <t>邓佳林</t>
  </si>
  <si>
    <t>李思怡</t>
  </si>
  <si>
    <t>任逸林</t>
  </si>
  <si>
    <t>王雪</t>
  </si>
  <si>
    <t>张鹏宇</t>
  </si>
  <si>
    <t>邓京</t>
  </si>
  <si>
    <t>李思颖</t>
  </si>
  <si>
    <t>荣芯婕</t>
  </si>
  <si>
    <t>望婧</t>
  </si>
  <si>
    <t>张思源</t>
  </si>
  <si>
    <t>丁钰</t>
  </si>
  <si>
    <t>李婉杰</t>
  </si>
  <si>
    <t>邵鹏</t>
  </si>
  <si>
    <t>文丹娜</t>
  </si>
  <si>
    <t>张咏彧</t>
  </si>
  <si>
    <t>董玉兰</t>
  </si>
  <si>
    <t>李亚楠</t>
  </si>
  <si>
    <t>舒博</t>
  </si>
  <si>
    <t>邬雪莉</t>
  </si>
  <si>
    <t>赵恩吉</t>
  </si>
  <si>
    <t>董子怡</t>
  </si>
  <si>
    <t>李雨馨</t>
  </si>
  <si>
    <t>宋怡芝</t>
  </si>
  <si>
    <t>吴靖雯</t>
  </si>
  <si>
    <t>周君</t>
  </si>
  <si>
    <t>杜蕾</t>
  </si>
  <si>
    <t>李玉涵</t>
  </si>
  <si>
    <t>宋媛媛</t>
  </si>
  <si>
    <t>吴梦琦</t>
  </si>
  <si>
    <t>周晓琪</t>
  </si>
  <si>
    <t>杜羚毓</t>
  </si>
  <si>
    <t>梁雨婷</t>
  </si>
  <si>
    <t>孙青</t>
  </si>
  <si>
    <t>吴奇</t>
  </si>
  <si>
    <t>周晓雨</t>
  </si>
  <si>
    <t>方维</t>
  </si>
  <si>
    <t>刘彬彬</t>
  </si>
  <si>
    <t>孙婷婷</t>
  </si>
  <si>
    <t>伍星</t>
  </si>
  <si>
    <t>邹娟</t>
  </si>
  <si>
    <t>冯玉兰</t>
  </si>
  <si>
    <t>刘灿</t>
  </si>
  <si>
    <t>孙英杰</t>
  </si>
  <si>
    <t>伍渝</t>
  </si>
  <si>
    <t>陈龙</t>
  </si>
  <si>
    <t>龚姝涵</t>
  </si>
  <si>
    <t>刘丹枝</t>
  </si>
  <si>
    <t>覃鹏程</t>
  </si>
  <si>
    <t>习世琴</t>
  </si>
  <si>
    <t>蔡媛媛</t>
  </si>
  <si>
    <t>韩召</t>
  </si>
  <si>
    <t>刘高洁</t>
  </si>
  <si>
    <t>覃雯婕</t>
  </si>
  <si>
    <t>夏名福</t>
  </si>
  <si>
    <t>蔡祝</t>
  </si>
  <si>
    <t>胡孟凡</t>
  </si>
  <si>
    <t>刘薇</t>
  </si>
  <si>
    <t>谭迪莉</t>
  </si>
  <si>
    <t>向安怡</t>
  </si>
  <si>
    <t>曹蓓蓓</t>
  </si>
  <si>
    <t>黄佳琪</t>
  </si>
  <si>
    <t>刘玮</t>
  </si>
  <si>
    <t>谭娟</t>
  </si>
  <si>
    <t>向黎黎</t>
  </si>
  <si>
    <t>陈慧莹</t>
  </si>
  <si>
    <t>黄婧</t>
  </si>
  <si>
    <t>刘伊婧</t>
  </si>
  <si>
    <t>唐玲</t>
  </si>
  <si>
    <t>向媛媛</t>
  </si>
  <si>
    <t>陈孝荣</t>
  </si>
  <si>
    <t>黄彦</t>
  </si>
  <si>
    <t>刘元</t>
  </si>
  <si>
    <t>唐美龄</t>
  </si>
  <si>
    <t>肖晓</t>
  </si>
  <si>
    <t>陈鑫宇</t>
  </si>
  <si>
    <t>景晓晴</t>
  </si>
  <si>
    <t>刘忠宜</t>
  </si>
  <si>
    <t>滕腾</t>
  </si>
  <si>
    <t>肖玉莲</t>
  </si>
  <si>
    <t>陈杨柳</t>
  </si>
  <si>
    <t>李奥格</t>
  </si>
  <si>
    <t>罗晓旋</t>
  </si>
  <si>
    <t>万静</t>
  </si>
  <si>
    <t>肖钰</t>
  </si>
  <si>
    <t>邓金娥</t>
  </si>
  <si>
    <t>邓静</t>
  </si>
  <si>
    <r>
      <rPr>
        <sz val="12"/>
        <rFont val="仿宋_GB2312"/>
        <charset val="134"/>
      </rPr>
      <t>彭博</t>
    </r>
    <r>
      <rPr>
        <sz val="12"/>
        <rFont val="方正书宋_GBK"/>
        <charset val="134"/>
      </rPr>
      <t>旻</t>
    </r>
  </si>
  <si>
    <t>杨婧</t>
  </si>
  <si>
    <t>杜双</t>
  </si>
  <si>
    <t>彭晶晶</t>
  </si>
  <si>
    <t>杨铃</t>
  </si>
  <si>
    <t>杜心蕾</t>
  </si>
  <si>
    <t>彭利华</t>
  </si>
  <si>
    <t>刘春英</t>
  </si>
  <si>
    <t>杜元姣</t>
  </si>
  <si>
    <t>乔海洋</t>
  </si>
  <si>
    <t>余美静</t>
  </si>
  <si>
    <t>龚婕</t>
  </si>
  <si>
    <t>杨施羽</t>
  </si>
  <si>
    <t>赵娅玲</t>
  </si>
  <si>
    <t>韩宝辉</t>
  </si>
  <si>
    <t>孙丽为</t>
  </si>
  <si>
    <t>郑可</t>
  </si>
  <si>
    <t>郝双双</t>
  </si>
  <si>
    <t>覃小容</t>
  </si>
  <si>
    <t>钟毓灵</t>
  </si>
  <si>
    <t>贺睿</t>
  </si>
  <si>
    <t>覃艳</t>
  </si>
  <si>
    <t>周丽漫</t>
  </si>
  <si>
    <t>胡芳铭</t>
  </si>
  <si>
    <t>万绅</t>
  </si>
  <si>
    <t>周晓倩</t>
  </si>
  <si>
    <t>胡宗慧</t>
  </si>
  <si>
    <t>万怡雪</t>
  </si>
  <si>
    <t>周友晶</t>
  </si>
  <si>
    <t>黄杞</t>
  </si>
  <si>
    <t>王冰蕊</t>
  </si>
  <si>
    <t>周玉哲</t>
  </si>
  <si>
    <t>黄文娟</t>
  </si>
  <si>
    <t>王超</t>
  </si>
  <si>
    <t>李宜华</t>
  </si>
  <si>
    <t>黄媛媛</t>
  </si>
  <si>
    <t>王京华</t>
  </si>
  <si>
    <t>朱琳琳</t>
  </si>
  <si>
    <t>黄子悦</t>
  </si>
  <si>
    <t>王婧璇</t>
  </si>
  <si>
    <t>陈爱华</t>
  </si>
  <si>
    <t>江晓晨</t>
  </si>
  <si>
    <t>王莉婷</t>
  </si>
  <si>
    <t>肖雪</t>
  </si>
  <si>
    <t>李楚凡</t>
  </si>
  <si>
    <t>王莉莹</t>
  </si>
  <si>
    <t>徐昌梅</t>
  </si>
  <si>
    <t>李春艳</t>
  </si>
  <si>
    <t>王琪琦</t>
  </si>
  <si>
    <t>张璇瑞</t>
  </si>
  <si>
    <t>李菁</t>
  </si>
  <si>
    <t>王瑞烨</t>
  </si>
  <si>
    <t>王芹雯</t>
  </si>
  <si>
    <t>李艳丽</t>
  </si>
  <si>
    <t>王婷</t>
  </si>
  <si>
    <t>李杨文姝</t>
  </si>
  <si>
    <t xml:space="preserve">王鑫 </t>
  </si>
  <si>
    <t>刘畅畅</t>
  </si>
  <si>
    <t>向浩楠</t>
  </si>
  <si>
    <t>刘东亭</t>
  </si>
  <si>
    <t>向梦云</t>
  </si>
  <si>
    <t>刘香</t>
  </si>
  <si>
    <t>肖息</t>
  </si>
  <si>
    <t>刘胤强</t>
  </si>
  <si>
    <t>谢朝州</t>
  </si>
  <si>
    <t>刘园园</t>
  </si>
  <si>
    <t>许燕</t>
  </si>
  <si>
    <t>罗兰</t>
  </si>
  <si>
    <t>许雨欣</t>
  </si>
  <si>
    <r>
      <rPr>
        <sz val="20"/>
        <rFont val="方正小标宋简体"/>
        <charset val="134"/>
      </rPr>
      <t>2025年</t>
    </r>
    <r>
      <rPr>
        <sz val="20"/>
        <rFont val="方正书宋_GBK"/>
        <charset val="134"/>
      </rPr>
      <t>猇</t>
    </r>
    <r>
      <rPr>
        <sz val="20"/>
        <rFont val="方正小标宋简体"/>
        <charset val="134"/>
      </rPr>
      <t>亭区公开招聘社区专职工作人员笔试人员
名单</t>
    </r>
  </si>
  <si>
    <t>考号</t>
  </si>
  <si>
    <t>考场号</t>
  </si>
  <si>
    <t>001</t>
  </si>
  <si>
    <t>023</t>
  </si>
  <si>
    <t>045</t>
  </si>
  <si>
    <t>067</t>
  </si>
  <si>
    <t>2</t>
  </si>
  <si>
    <t>089</t>
  </si>
  <si>
    <t>3</t>
  </si>
  <si>
    <t>002</t>
  </si>
  <si>
    <t>024</t>
  </si>
  <si>
    <t>046</t>
  </si>
  <si>
    <t>068</t>
  </si>
  <si>
    <t>090</t>
  </si>
  <si>
    <t>003</t>
  </si>
  <si>
    <t>025</t>
  </si>
  <si>
    <t>047</t>
  </si>
  <si>
    <t>069</t>
  </si>
  <si>
    <t>091</t>
  </si>
  <si>
    <t>004</t>
  </si>
  <si>
    <t>026</t>
  </si>
  <si>
    <t>048</t>
  </si>
  <si>
    <t>070</t>
  </si>
  <si>
    <t>092</t>
  </si>
  <si>
    <t>005</t>
  </si>
  <si>
    <t>027</t>
  </si>
  <si>
    <t>049</t>
  </si>
  <si>
    <t>071</t>
  </si>
  <si>
    <t>093</t>
  </si>
  <si>
    <t>006</t>
  </si>
  <si>
    <t>028</t>
  </si>
  <si>
    <t>050</t>
  </si>
  <si>
    <t>072</t>
  </si>
  <si>
    <t>094</t>
  </si>
  <si>
    <t>007</t>
  </si>
  <si>
    <t>029</t>
  </si>
  <si>
    <t>051</t>
  </si>
  <si>
    <t>073</t>
  </si>
  <si>
    <r>
      <rPr>
        <sz val="12"/>
        <rFont val="仿宋_GB2312"/>
        <charset val="134"/>
      </rPr>
      <t>吴</t>
    </r>
    <r>
      <rPr>
        <sz val="12"/>
        <rFont val="方正书宋_GBK"/>
        <charset val="134"/>
      </rPr>
      <t>玙璠</t>
    </r>
  </si>
  <si>
    <t>095</t>
  </si>
  <si>
    <t>008</t>
  </si>
  <si>
    <t>030</t>
  </si>
  <si>
    <t>052</t>
  </si>
  <si>
    <t>074</t>
  </si>
  <si>
    <t>096</t>
  </si>
  <si>
    <t>009</t>
  </si>
  <si>
    <t>031</t>
  </si>
  <si>
    <t>053</t>
  </si>
  <si>
    <t>075</t>
  </si>
  <si>
    <t>097</t>
  </si>
  <si>
    <t>010</t>
  </si>
  <si>
    <t>032</t>
  </si>
  <si>
    <t>054</t>
  </si>
  <si>
    <t>076</t>
  </si>
  <si>
    <t>098</t>
  </si>
  <si>
    <t>011</t>
  </si>
  <si>
    <t>033</t>
  </si>
  <si>
    <t>055</t>
  </si>
  <si>
    <t>077</t>
  </si>
  <si>
    <t>099</t>
  </si>
  <si>
    <t>012</t>
  </si>
  <si>
    <t>034</t>
  </si>
  <si>
    <t>056</t>
  </si>
  <si>
    <t>078</t>
  </si>
  <si>
    <t>100</t>
  </si>
  <si>
    <t>013</t>
  </si>
  <si>
    <t>035</t>
  </si>
  <si>
    <t>057</t>
  </si>
  <si>
    <t>079</t>
  </si>
  <si>
    <t>101</t>
  </si>
  <si>
    <t>014</t>
  </si>
  <si>
    <t>036</t>
  </si>
  <si>
    <t>058</t>
  </si>
  <si>
    <t>080</t>
  </si>
  <si>
    <t>102</t>
  </si>
  <si>
    <t>015</t>
  </si>
  <si>
    <t>037</t>
  </si>
  <si>
    <t>059</t>
  </si>
  <si>
    <t>081</t>
  </si>
  <si>
    <t>103</t>
  </si>
  <si>
    <t>016</t>
  </si>
  <si>
    <t>038</t>
  </si>
  <si>
    <t>060</t>
  </si>
  <si>
    <t>082</t>
  </si>
  <si>
    <t>104</t>
  </si>
  <si>
    <t>017</t>
  </si>
  <si>
    <t>039</t>
  </si>
  <si>
    <t>061</t>
  </si>
  <si>
    <t>083</t>
  </si>
  <si>
    <t>105</t>
  </si>
  <si>
    <t>018</t>
  </si>
  <si>
    <t>040</t>
  </si>
  <si>
    <t>062</t>
  </si>
  <si>
    <t>084</t>
  </si>
  <si>
    <t>106</t>
  </si>
  <si>
    <t>019</t>
  </si>
  <si>
    <t>041</t>
  </si>
  <si>
    <t>063</t>
  </si>
  <si>
    <t>085</t>
  </si>
  <si>
    <t>107</t>
  </si>
  <si>
    <t>020</t>
  </si>
  <si>
    <t>042</t>
  </si>
  <si>
    <t>064</t>
  </si>
  <si>
    <t>086</t>
  </si>
  <si>
    <t>108</t>
  </si>
  <si>
    <t>021</t>
  </si>
  <si>
    <t>043</t>
  </si>
  <si>
    <t>065</t>
  </si>
  <si>
    <t>087</t>
  </si>
  <si>
    <t>109</t>
  </si>
  <si>
    <t>022</t>
  </si>
  <si>
    <t>044</t>
  </si>
  <si>
    <t>066</t>
  </si>
  <si>
    <t>088</t>
  </si>
  <si>
    <t>110</t>
  </si>
  <si>
    <t>附件：</t>
  </si>
  <si>
    <r>
      <t>宜昌市</t>
    </r>
    <r>
      <rPr>
        <sz val="21"/>
        <color theme="1"/>
        <rFont val="宋体"/>
        <charset val="134"/>
      </rPr>
      <t>猇</t>
    </r>
    <r>
      <rPr>
        <sz val="21"/>
        <color theme="1"/>
        <rFont val="方正小标宋简体"/>
        <charset val="134"/>
      </rPr>
      <t>亭区2025年公开招聘社区专职工作人员面试人员名单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</si>
</sst>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1"/>
      <color theme="1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20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书宋_GBK"/>
      <charset val="134"/>
    </font>
    <font>
      <sz val="21"/>
      <color theme="1"/>
      <name val="宋体"/>
      <charset val="134"/>
    </font>
    <font>
      <sz val="2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6"/>
  <sheetViews>
    <sheetView view="pageBreakPreview" zoomScaleNormal="100" topLeftCell="A69" workbookViewId="0">
      <selection activeCell="E66" sqref="E66:F67"/>
    </sheetView>
  </sheetViews>
  <sheetFormatPr defaultColWidth="7.875" defaultRowHeight="14.25"/>
  <cols>
    <col min="1" max="1" width="5.75" style="6" customWidth="1"/>
    <col min="2" max="2" width="10.875" style="8" customWidth="1"/>
    <col min="3" max="3" width="6.875" style="6" customWidth="1"/>
    <col min="4" max="4" width="9.875" style="6" customWidth="1"/>
    <col min="5" max="5" width="6.875" style="6" customWidth="1"/>
    <col min="6" max="6" width="9" style="6" customWidth="1"/>
    <col min="7" max="7" width="6.75" style="6" customWidth="1"/>
    <col min="8" max="8" width="9" style="6" customWidth="1"/>
    <col min="9" max="9" width="7.875" style="6" customWidth="1"/>
    <col min="10" max="10" width="9.5" style="6" customWidth="1"/>
    <col min="11" max="248" width="7.875" style="6" customWidth="1"/>
  </cols>
  <sheetData>
    <row r="1" s="5" customFormat="1" ht="77.1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6" customFormat="1" ht="47.1" customHeight="1" spans="1:10">
      <c r="A2" s="10" t="s">
        <v>1</v>
      </c>
      <c r="B2" s="10" t="s">
        <v>2</v>
      </c>
      <c r="C2" s="10" t="s">
        <v>1</v>
      </c>
      <c r="D2" s="10" t="s">
        <v>2</v>
      </c>
      <c r="E2" s="10" t="s">
        <v>1</v>
      </c>
      <c r="F2" s="10" t="s">
        <v>2</v>
      </c>
      <c r="G2" s="10" t="s">
        <v>1</v>
      </c>
      <c r="H2" s="10" t="s">
        <v>2</v>
      </c>
      <c r="I2" s="10" t="s">
        <v>1</v>
      </c>
      <c r="J2" s="10" t="s">
        <v>2</v>
      </c>
    </row>
    <row r="3" s="6" customFormat="1" ht="24.95" customHeight="1" spans="1:10">
      <c r="A3" s="12">
        <v>1</v>
      </c>
      <c r="B3" s="12" t="s">
        <v>3</v>
      </c>
      <c r="C3" s="12">
        <v>23</v>
      </c>
      <c r="D3" s="12" t="s">
        <v>4</v>
      </c>
      <c r="E3" s="12">
        <v>45</v>
      </c>
      <c r="F3" s="12" t="s">
        <v>5</v>
      </c>
      <c r="G3" s="12">
        <v>67</v>
      </c>
      <c r="H3" s="12" t="s">
        <v>6</v>
      </c>
      <c r="I3" s="12">
        <v>89</v>
      </c>
      <c r="J3" s="15" t="s">
        <v>7</v>
      </c>
    </row>
    <row r="4" s="6" customFormat="1" ht="24.95" customHeight="1" spans="1:10">
      <c r="A4" s="12">
        <v>2</v>
      </c>
      <c r="B4" s="12" t="s">
        <v>8</v>
      </c>
      <c r="C4" s="12">
        <v>24</v>
      </c>
      <c r="D4" s="12" t="s">
        <v>9</v>
      </c>
      <c r="E4" s="12">
        <v>46</v>
      </c>
      <c r="F4" s="12" t="s">
        <v>10</v>
      </c>
      <c r="G4" s="12">
        <v>68</v>
      </c>
      <c r="H4" s="12" t="s">
        <v>11</v>
      </c>
      <c r="I4" s="12">
        <v>90</v>
      </c>
      <c r="J4" s="15" t="s">
        <v>12</v>
      </c>
    </row>
    <row r="5" s="6" customFormat="1" ht="24.95" customHeight="1" spans="1:10">
      <c r="A5" s="12">
        <v>3</v>
      </c>
      <c r="B5" s="12" t="s">
        <v>13</v>
      </c>
      <c r="C5" s="12">
        <v>25</v>
      </c>
      <c r="D5" s="12" t="s">
        <v>14</v>
      </c>
      <c r="E5" s="12">
        <v>47</v>
      </c>
      <c r="F5" s="12" t="s">
        <v>15</v>
      </c>
      <c r="G5" s="12">
        <v>69</v>
      </c>
      <c r="H5" s="12" t="s">
        <v>16</v>
      </c>
      <c r="I5" s="12">
        <v>91</v>
      </c>
      <c r="J5" s="15" t="s">
        <v>17</v>
      </c>
    </row>
    <row r="6" s="6" customFormat="1" ht="24.95" customHeight="1" spans="1:10">
      <c r="A6" s="12">
        <v>4</v>
      </c>
      <c r="B6" s="12" t="s">
        <v>18</v>
      </c>
      <c r="C6" s="12">
        <v>26</v>
      </c>
      <c r="D6" s="12" t="s">
        <v>19</v>
      </c>
      <c r="E6" s="12">
        <v>48</v>
      </c>
      <c r="F6" s="12" t="s">
        <v>20</v>
      </c>
      <c r="G6" s="12">
        <v>70</v>
      </c>
      <c r="H6" s="12" t="s">
        <v>21</v>
      </c>
      <c r="I6" s="12">
        <v>92</v>
      </c>
      <c r="J6" s="15" t="s">
        <v>22</v>
      </c>
    </row>
    <row r="7" s="6" customFormat="1" ht="24.95" customHeight="1" spans="1:10">
      <c r="A7" s="12">
        <v>5</v>
      </c>
      <c r="B7" s="12" t="s">
        <v>23</v>
      </c>
      <c r="C7" s="12">
        <v>27</v>
      </c>
      <c r="D7" s="12" t="s">
        <v>24</v>
      </c>
      <c r="E7" s="12">
        <v>49</v>
      </c>
      <c r="F7" s="12" t="s">
        <v>25</v>
      </c>
      <c r="G7" s="12">
        <v>71</v>
      </c>
      <c r="H7" s="12" t="s">
        <v>26</v>
      </c>
      <c r="I7" s="12">
        <v>93</v>
      </c>
      <c r="J7" s="15" t="s">
        <v>27</v>
      </c>
    </row>
    <row r="8" s="6" customFormat="1" ht="24.95" customHeight="1" spans="1:10">
      <c r="A8" s="12">
        <v>6</v>
      </c>
      <c r="B8" s="12" t="s">
        <v>28</v>
      </c>
      <c r="C8" s="12">
        <v>28</v>
      </c>
      <c r="D8" s="12" t="s">
        <v>29</v>
      </c>
      <c r="E8" s="12">
        <v>50</v>
      </c>
      <c r="F8" s="12" t="s">
        <v>30</v>
      </c>
      <c r="G8" s="12">
        <v>72</v>
      </c>
      <c r="H8" s="12" t="s">
        <v>31</v>
      </c>
      <c r="I8" s="12">
        <v>94</v>
      </c>
      <c r="J8" s="15" t="s">
        <v>32</v>
      </c>
    </row>
    <row r="9" s="6" customFormat="1" ht="24.95" customHeight="1" spans="1:10">
      <c r="A9" s="12">
        <v>7</v>
      </c>
      <c r="B9" s="12" t="s">
        <v>33</v>
      </c>
      <c r="C9" s="12">
        <v>29</v>
      </c>
      <c r="D9" s="12" t="s">
        <v>34</v>
      </c>
      <c r="E9" s="12">
        <v>51</v>
      </c>
      <c r="F9" s="12" t="s">
        <v>35</v>
      </c>
      <c r="G9" s="12">
        <v>73</v>
      </c>
      <c r="H9" s="12" t="s">
        <v>36</v>
      </c>
      <c r="I9" s="12">
        <v>95</v>
      </c>
      <c r="J9" s="15" t="s">
        <v>37</v>
      </c>
    </row>
    <row r="10" s="6" customFormat="1" ht="24.95" customHeight="1" spans="1:10">
      <c r="A10" s="12">
        <v>8</v>
      </c>
      <c r="B10" s="12" t="s">
        <v>38</v>
      </c>
      <c r="C10" s="12">
        <v>30</v>
      </c>
      <c r="D10" s="12" t="s">
        <v>39</v>
      </c>
      <c r="E10" s="12">
        <v>52</v>
      </c>
      <c r="F10" s="12" t="s">
        <v>40</v>
      </c>
      <c r="G10" s="12">
        <v>74</v>
      </c>
      <c r="H10" s="12" t="s">
        <v>41</v>
      </c>
      <c r="I10" s="12">
        <v>96</v>
      </c>
      <c r="J10" s="15" t="s">
        <v>42</v>
      </c>
    </row>
    <row r="11" s="6" customFormat="1" ht="24.95" customHeight="1" spans="1:10">
      <c r="A11" s="12">
        <v>9</v>
      </c>
      <c r="B11" s="12" t="s">
        <v>43</v>
      </c>
      <c r="C11" s="12">
        <v>31</v>
      </c>
      <c r="D11" s="12" t="s">
        <v>44</v>
      </c>
      <c r="E11" s="12">
        <v>53</v>
      </c>
      <c r="F11" s="12" t="s">
        <v>45</v>
      </c>
      <c r="G11" s="12">
        <v>75</v>
      </c>
      <c r="H11" s="12" t="s">
        <v>46</v>
      </c>
      <c r="I11" s="12">
        <v>97</v>
      </c>
      <c r="J11" s="15" t="s">
        <v>47</v>
      </c>
    </row>
    <row r="12" s="6" customFormat="1" ht="24.95" customHeight="1" spans="1:10">
      <c r="A12" s="12">
        <v>10</v>
      </c>
      <c r="B12" s="12" t="s">
        <v>48</v>
      </c>
      <c r="C12" s="12">
        <v>32</v>
      </c>
      <c r="D12" s="12" t="s">
        <v>49</v>
      </c>
      <c r="E12" s="12">
        <v>54</v>
      </c>
      <c r="F12" s="12" t="s">
        <v>50</v>
      </c>
      <c r="G12" s="12">
        <v>76</v>
      </c>
      <c r="H12" s="12" t="s">
        <v>51</v>
      </c>
      <c r="I12" s="12">
        <v>98</v>
      </c>
      <c r="J12" s="15" t="s">
        <v>52</v>
      </c>
    </row>
    <row r="13" s="6" customFormat="1" ht="24.95" customHeight="1" spans="1:10">
      <c r="A13" s="12">
        <v>11</v>
      </c>
      <c r="B13" s="12" t="s">
        <v>53</v>
      </c>
      <c r="C13" s="12">
        <v>33</v>
      </c>
      <c r="D13" s="12" t="s">
        <v>54</v>
      </c>
      <c r="E13" s="12">
        <v>55</v>
      </c>
      <c r="F13" s="12" t="s">
        <v>55</v>
      </c>
      <c r="G13" s="12">
        <v>77</v>
      </c>
      <c r="H13" s="12" t="s">
        <v>56</v>
      </c>
      <c r="I13" s="12">
        <v>99</v>
      </c>
      <c r="J13" s="15" t="s">
        <v>57</v>
      </c>
    </row>
    <row r="14" s="6" customFormat="1" ht="24.95" customHeight="1" spans="1:10">
      <c r="A14" s="12">
        <v>12</v>
      </c>
      <c r="B14" s="12" t="s">
        <v>58</v>
      </c>
      <c r="C14" s="12">
        <v>34</v>
      </c>
      <c r="D14" s="12" t="s">
        <v>59</v>
      </c>
      <c r="E14" s="12">
        <v>56</v>
      </c>
      <c r="F14" s="12" t="s">
        <v>60</v>
      </c>
      <c r="G14" s="12">
        <v>78</v>
      </c>
      <c r="H14" s="12" t="s">
        <v>61</v>
      </c>
      <c r="I14" s="12">
        <v>100</v>
      </c>
      <c r="J14" s="15" t="s">
        <v>62</v>
      </c>
    </row>
    <row r="15" s="6" customFormat="1" ht="24.95" customHeight="1" spans="1:10">
      <c r="A15" s="12">
        <v>13</v>
      </c>
      <c r="B15" s="12" t="s">
        <v>63</v>
      </c>
      <c r="C15" s="12">
        <v>35</v>
      </c>
      <c r="D15" s="12" t="s">
        <v>64</v>
      </c>
      <c r="E15" s="12">
        <v>57</v>
      </c>
      <c r="F15" s="12" t="s">
        <v>65</v>
      </c>
      <c r="G15" s="12">
        <v>79</v>
      </c>
      <c r="H15" s="12" t="s">
        <v>66</v>
      </c>
      <c r="I15" s="12">
        <v>101</v>
      </c>
      <c r="J15" s="15" t="s">
        <v>67</v>
      </c>
    </row>
    <row r="16" s="6" customFormat="1" ht="24.95" customHeight="1" spans="1:10">
      <c r="A16" s="12">
        <v>14</v>
      </c>
      <c r="B16" s="12" t="s">
        <v>68</v>
      </c>
      <c r="C16" s="12">
        <v>36</v>
      </c>
      <c r="D16" s="12" t="s">
        <v>69</v>
      </c>
      <c r="E16" s="12">
        <v>58</v>
      </c>
      <c r="F16" s="12" t="s">
        <v>70</v>
      </c>
      <c r="G16" s="12">
        <v>80</v>
      </c>
      <c r="H16" s="15" t="s">
        <v>71</v>
      </c>
      <c r="I16" s="12">
        <v>102</v>
      </c>
      <c r="J16" s="15" t="s">
        <v>72</v>
      </c>
    </row>
    <row r="17" s="6" customFormat="1" ht="24.95" customHeight="1" spans="1:10">
      <c r="A17" s="12">
        <v>15</v>
      </c>
      <c r="B17" s="12" t="s">
        <v>73</v>
      </c>
      <c r="C17" s="12">
        <v>37</v>
      </c>
      <c r="D17" s="12" t="s">
        <v>74</v>
      </c>
      <c r="E17" s="12">
        <v>59</v>
      </c>
      <c r="F17" s="12" t="s">
        <v>75</v>
      </c>
      <c r="G17" s="12">
        <v>81</v>
      </c>
      <c r="H17" s="15" t="s">
        <v>76</v>
      </c>
      <c r="I17" s="12">
        <v>103</v>
      </c>
      <c r="J17" s="15" t="s">
        <v>77</v>
      </c>
    </row>
    <row r="18" s="6" customFormat="1" ht="24.95" customHeight="1" spans="1:10">
      <c r="A18" s="12">
        <v>16</v>
      </c>
      <c r="B18" s="12" t="s">
        <v>78</v>
      </c>
      <c r="C18" s="12">
        <v>38</v>
      </c>
      <c r="D18" s="12" t="s">
        <v>79</v>
      </c>
      <c r="E18" s="12">
        <v>60</v>
      </c>
      <c r="F18" s="12" t="s">
        <v>80</v>
      </c>
      <c r="G18" s="12">
        <v>82</v>
      </c>
      <c r="H18" s="15" t="s">
        <v>81</v>
      </c>
      <c r="I18" s="12">
        <v>104</v>
      </c>
      <c r="J18" s="15" t="s">
        <v>82</v>
      </c>
    </row>
    <row r="19" s="6" customFormat="1" ht="24.95" customHeight="1" spans="1:10">
      <c r="A19" s="12">
        <v>17</v>
      </c>
      <c r="B19" s="12" t="s">
        <v>83</v>
      </c>
      <c r="C19" s="12">
        <v>39</v>
      </c>
      <c r="D19" s="12" t="s">
        <v>84</v>
      </c>
      <c r="E19" s="12">
        <v>61</v>
      </c>
      <c r="F19" s="12" t="s">
        <v>85</v>
      </c>
      <c r="G19" s="12">
        <v>83</v>
      </c>
      <c r="H19" s="15" t="s">
        <v>86</v>
      </c>
      <c r="I19" s="12">
        <v>105</v>
      </c>
      <c r="J19" s="15" t="s">
        <v>87</v>
      </c>
    </row>
    <row r="20" s="6" customFormat="1" ht="24.95" customHeight="1" spans="1:10">
      <c r="A20" s="12">
        <v>18</v>
      </c>
      <c r="B20" s="12" t="s">
        <v>88</v>
      </c>
      <c r="C20" s="12">
        <v>40</v>
      </c>
      <c r="D20" s="12" t="s">
        <v>89</v>
      </c>
      <c r="E20" s="12">
        <v>62</v>
      </c>
      <c r="F20" s="12" t="s">
        <v>90</v>
      </c>
      <c r="G20" s="12">
        <v>84</v>
      </c>
      <c r="H20" s="15" t="s">
        <v>91</v>
      </c>
      <c r="I20" s="12">
        <v>106</v>
      </c>
      <c r="J20" s="15" t="s">
        <v>92</v>
      </c>
    </row>
    <row r="21" s="6" customFormat="1" ht="24.95" customHeight="1" spans="1:10">
      <c r="A21" s="12">
        <v>19</v>
      </c>
      <c r="B21" s="12" t="s">
        <v>93</v>
      </c>
      <c r="C21" s="12">
        <v>41</v>
      </c>
      <c r="D21" s="12" t="s">
        <v>94</v>
      </c>
      <c r="E21" s="12">
        <v>63</v>
      </c>
      <c r="F21" s="12" t="s">
        <v>95</v>
      </c>
      <c r="G21" s="12">
        <v>85</v>
      </c>
      <c r="H21" s="15" t="s">
        <v>96</v>
      </c>
      <c r="I21" s="12">
        <v>107</v>
      </c>
      <c r="J21" s="12" t="s">
        <v>97</v>
      </c>
    </row>
    <row r="22" s="6" customFormat="1" ht="24.95" customHeight="1" spans="1:10">
      <c r="A22" s="12">
        <v>20</v>
      </c>
      <c r="B22" s="12" t="s">
        <v>98</v>
      </c>
      <c r="C22" s="12">
        <v>42</v>
      </c>
      <c r="D22" s="12" t="s">
        <v>99</v>
      </c>
      <c r="E22" s="12">
        <v>64</v>
      </c>
      <c r="F22" s="12" t="s">
        <v>100</v>
      </c>
      <c r="G22" s="12">
        <v>86</v>
      </c>
      <c r="H22" s="15" t="s">
        <v>101</v>
      </c>
      <c r="I22" s="12">
        <v>108</v>
      </c>
      <c r="J22" s="12" t="s">
        <v>102</v>
      </c>
    </row>
    <row r="23" s="6" customFormat="1" ht="24.95" customHeight="1" spans="1:10">
      <c r="A23" s="12">
        <v>21</v>
      </c>
      <c r="B23" s="12" t="s">
        <v>103</v>
      </c>
      <c r="C23" s="12">
        <v>43</v>
      </c>
      <c r="D23" s="12" t="s">
        <v>104</v>
      </c>
      <c r="E23" s="12">
        <v>65</v>
      </c>
      <c r="F23" s="12" t="s">
        <v>105</v>
      </c>
      <c r="G23" s="12">
        <v>87</v>
      </c>
      <c r="H23" s="15" t="s">
        <v>106</v>
      </c>
      <c r="I23" s="12">
        <v>109</v>
      </c>
      <c r="J23" s="12" t="s">
        <v>107</v>
      </c>
    </row>
    <row r="24" s="6" customFormat="1" ht="24.95" customHeight="1" spans="1:10">
      <c r="A24" s="12">
        <v>22</v>
      </c>
      <c r="B24" s="12" t="s">
        <v>108</v>
      </c>
      <c r="C24" s="12">
        <v>44</v>
      </c>
      <c r="D24" s="12" t="s">
        <v>109</v>
      </c>
      <c r="E24" s="12">
        <v>66</v>
      </c>
      <c r="F24" s="12" t="s">
        <v>110</v>
      </c>
      <c r="G24" s="12">
        <v>88</v>
      </c>
      <c r="H24" s="15" t="s">
        <v>111</v>
      </c>
      <c r="I24" s="12">
        <v>110</v>
      </c>
      <c r="J24" s="12" t="s">
        <v>112</v>
      </c>
    </row>
    <row r="25" s="6" customFormat="1" ht="24.95" customHeight="1" spans="1:10">
      <c r="A25" s="12">
        <v>111</v>
      </c>
      <c r="B25" s="12" t="s">
        <v>113</v>
      </c>
      <c r="C25" s="12">
        <v>136</v>
      </c>
      <c r="D25" s="12" t="s">
        <v>114</v>
      </c>
      <c r="E25" s="12">
        <v>161</v>
      </c>
      <c r="F25" s="12" t="s">
        <v>115</v>
      </c>
      <c r="G25" s="12">
        <v>186</v>
      </c>
      <c r="H25" s="12" t="s">
        <v>116</v>
      </c>
      <c r="I25" s="12">
        <v>211</v>
      </c>
      <c r="J25" s="12" t="s">
        <v>117</v>
      </c>
    </row>
    <row r="26" s="6" customFormat="1" ht="24.95" customHeight="1" spans="1:10">
      <c r="A26" s="12">
        <v>112</v>
      </c>
      <c r="B26" s="12" t="s">
        <v>118</v>
      </c>
      <c r="C26" s="12">
        <v>137</v>
      </c>
      <c r="D26" s="12" t="s">
        <v>119</v>
      </c>
      <c r="E26" s="12">
        <v>162</v>
      </c>
      <c r="F26" s="12" t="s">
        <v>120</v>
      </c>
      <c r="G26" s="12">
        <v>187</v>
      </c>
      <c r="H26" s="12" t="s">
        <v>121</v>
      </c>
      <c r="I26" s="12">
        <v>212</v>
      </c>
      <c r="J26" s="12" t="s">
        <v>122</v>
      </c>
    </row>
    <row r="27" s="6" customFormat="1" ht="24.95" customHeight="1" spans="1:10">
      <c r="A27" s="12">
        <v>113</v>
      </c>
      <c r="B27" s="12" t="s">
        <v>123</v>
      </c>
      <c r="C27" s="12">
        <v>138</v>
      </c>
      <c r="D27" s="12" t="s">
        <v>124</v>
      </c>
      <c r="E27" s="12">
        <v>163</v>
      </c>
      <c r="F27" s="12" t="s">
        <v>125</v>
      </c>
      <c r="G27" s="12">
        <v>188</v>
      </c>
      <c r="H27" s="12" t="s">
        <v>126</v>
      </c>
      <c r="I27" s="12">
        <v>213</v>
      </c>
      <c r="J27" s="12" t="s">
        <v>127</v>
      </c>
    </row>
    <row r="28" s="6" customFormat="1" ht="24.95" customHeight="1" spans="1:10">
      <c r="A28" s="12">
        <v>114</v>
      </c>
      <c r="B28" s="12" t="s">
        <v>128</v>
      </c>
      <c r="C28" s="12">
        <v>139</v>
      </c>
      <c r="D28" s="12" t="s">
        <v>129</v>
      </c>
      <c r="E28" s="12">
        <v>164</v>
      </c>
      <c r="F28" s="12" t="s">
        <v>130</v>
      </c>
      <c r="G28" s="12">
        <v>189</v>
      </c>
      <c r="H28" s="12" t="s">
        <v>131</v>
      </c>
      <c r="I28" s="12">
        <v>214</v>
      </c>
      <c r="J28" s="12" t="s">
        <v>132</v>
      </c>
    </row>
    <row r="29" s="6" customFormat="1" ht="24.95" customHeight="1" spans="1:10">
      <c r="A29" s="12">
        <v>115</v>
      </c>
      <c r="B29" s="12" t="s">
        <v>133</v>
      </c>
      <c r="C29" s="12">
        <v>140</v>
      </c>
      <c r="D29" s="12" t="s">
        <v>134</v>
      </c>
      <c r="E29" s="12">
        <v>165</v>
      </c>
      <c r="F29" s="12" t="s">
        <v>135</v>
      </c>
      <c r="G29" s="12">
        <v>190</v>
      </c>
      <c r="H29" s="12" t="s">
        <v>136</v>
      </c>
      <c r="I29" s="12">
        <v>215</v>
      </c>
      <c r="J29" s="12" t="s">
        <v>137</v>
      </c>
    </row>
    <row r="30" s="6" customFormat="1" ht="24.95" customHeight="1" spans="1:10">
      <c r="A30" s="12">
        <v>116</v>
      </c>
      <c r="B30" s="12" t="s">
        <v>138</v>
      </c>
      <c r="C30" s="12">
        <v>141</v>
      </c>
      <c r="D30" s="12" t="s">
        <v>139</v>
      </c>
      <c r="E30" s="12">
        <v>166</v>
      </c>
      <c r="F30" s="12" t="s">
        <v>140</v>
      </c>
      <c r="G30" s="12">
        <v>191</v>
      </c>
      <c r="H30" s="12" t="s">
        <v>141</v>
      </c>
      <c r="I30" s="12">
        <v>216</v>
      </c>
      <c r="J30" s="12" t="s">
        <v>142</v>
      </c>
    </row>
    <row r="31" s="6" customFormat="1" ht="24.95" customHeight="1" spans="1:10">
      <c r="A31" s="12">
        <v>117</v>
      </c>
      <c r="B31" s="12" t="s">
        <v>143</v>
      </c>
      <c r="C31" s="12">
        <v>142</v>
      </c>
      <c r="D31" s="12" t="s">
        <v>144</v>
      </c>
      <c r="E31" s="12">
        <v>167</v>
      </c>
      <c r="F31" s="12" t="s">
        <v>145</v>
      </c>
      <c r="G31" s="12">
        <v>192</v>
      </c>
      <c r="H31" s="12" t="s">
        <v>146</v>
      </c>
      <c r="I31" s="12">
        <v>217</v>
      </c>
      <c r="J31" s="12" t="s">
        <v>147</v>
      </c>
    </row>
    <row r="32" s="6" customFormat="1" ht="24.95" customHeight="1" spans="1:10">
      <c r="A32" s="12">
        <v>118</v>
      </c>
      <c r="B32" s="12" t="s">
        <v>148</v>
      </c>
      <c r="C32" s="12">
        <v>143</v>
      </c>
      <c r="D32" s="12" t="s">
        <v>149</v>
      </c>
      <c r="E32" s="12">
        <v>168</v>
      </c>
      <c r="F32" s="12" t="s">
        <v>150</v>
      </c>
      <c r="G32" s="12">
        <v>193</v>
      </c>
      <c r="H32" s="12" t="s">
        <v>151</v>
      </c>
      <c r="I32" s="12">
        <v>218</v>
      </c>
      <c r="J32" s="12" t="s">
        <v>152</v>
      </c>
    </row>
    <row r="33" s="6" customFormat="1" ht="24.95" customHeight="1" spans="1:10">
      <c r="A33" s="12">
        <v>119</v>
      </c>
      <c r="B33" s="12" t="s">
        <v>153</v>
      </c>
      <c r="C33" s="12">
        <v>144</v>
      </c>
      <c r="D33" s="12" t="s">
        <v>154</v>
      </c>
      <c r="E33" s="12">
        <v>169</v>
      </c>
      <c r="F33" s="12" t="s">
        <v>155</v>
      </c>
      <c r="G33" s="12">
        <v>194</v>
      </c>
      <c r="H33" s="12" t="s">
        <v>156</v>
      </c>
      <c r="I33" s="12">
        <v>219</v>
      </c>
      <c r="J33" s="12" t="s">
        <v>157</v>
      </c>
    </row>
    <row r="34" s="6" customFormat="1" ht="24.95" customHeight="1" spans="1:10">
      <c r="A34" s="12">
        <v>120</v>
      </c>
      <c r="B34" s="12" t="s">
        <v>158</v>
      </c>
      <c r="C34" s="12">
        <v>145</v>
      </c>
      <c r="D34" s="12" t="s">
        <v>159</v>
      </c>
      <c r="E34" s="12">
        <v>170</v>
      </c>
      <c r="F34" s="12" t="s">
        <v>160</v>
      </c>
      <c r="G34" s="12">
        <v>195</v>
      </c>
      <c r="H34" s="12" t="s">
        <v>161</v>
      </c>
      <c r="I34" s="12">
        <v>220</v>
      </c>
      <c r="J34" s="12" t="s">
        <v>162</v>
      </c>
    </row>
    <row r="35" s="6" customFormat="1" ht="24.95" customHeight="1" spans="1:10">
      <c r="A35" s="12">
        <v>121</v>
      </c>
      <c r="B35" s="12" t="s">
        <v>163</v>
      </c>
      <c r="C35" s="12">
        <v>146</v>
      </c>
      <c r="D35" s="12" t="s">
        <v>164</v>
      </c>
      <c r="E35" s="12">
        <v>171</v>
      </c>
      <c r="F35" s="12" t="s">
        <v>165</v>
      </c>
      <c r="G35" s="12">
        <v>196</v>
      </c>
      <c r="H35" s="12" t="s">
        <v>166</v>
      </c>
      <c r="I35" s="12">
        <v>221</v>
      </c>
      <c r="J35" s="12" t="s">
        <v>167</v>
      </c>
    </row>
    <row r="36" s="6" customFormat="1" ht="24.95" customHeight="1" spans="1:10">
      <c r="A36" s="12">
        <v>122</v>
      </c>
      <c r="B36" s="12" t="s">
        <v>168</v>
      </c>
      <c r="C36" s="12">
        <v>147</v>
      </c>
      <c r="D36" s="12" t="s">
        <v>169</v>
      </c>
      <c r="E36" s="12">
        <v>172</v>
      </c>
      <c r="F36" s="12" t="s">
        <v>170</v>
      </c>
      <c r="G36" s="12">
        <v>197</v>
      </c>
      <c r="H36" s="12" t="s">
        <v>171</v>
      </c>
      <c r="I36" s="12">
        <v>222</v>
      </c>
      <c r="J36" s="12" t="s">
        <v>172</v>
      </c>
    </row>
    <row r="37" s="6" customFormat="1" ht="24.95" customHeight="1" spans="1:10">
      <c r="A37" s="12">
        <v>123</v>
      </c>
      <c r="B37" s="12" t="s">
        <v>173</v>
      </c>
      <c r="C37" s="12">
        <v>148</v>
      </c>
      <c r="D37" s="12" t="s">
        <v>174</v>
      </c>
      <c r="E37" s="12">
        <v>173</v>
      </c>
      <c r="F37" s="12" t="s">
        <v>175</v>
      </c>
      <c r="G37" s="12">
        <v>198</v>
      </c>
      <c r="H37" s="12" t="s">
        <v>176</v>
      </c>
      <c r="I37" s="12">
        <v>223</v>
      </c>
      <c r="J37" s="16" t="s">
        <v>177</v>
      </c>
    </row>
    <row r="38" s="6" customFormat="1" ht="24.95" customHeight="1" spans="1:10">
      <c r="A38" s="12">
        <v>124</v>
      </c>
      <c r="B38" s="12" t="s">
        <v>178</v>
      </c>
      <c r="C38" s="12">
        <v>149</v>
      </c>
      <c r="D38" s="12" t="s">
        <v>179</v>
      </c>
      <c r="E38" s="12">
        <v>174</v>
      </c>
      <c r="F38" s="12" t="s">
        <v>180</v>
      </c>
      <c r="G38" s="12">
        <v>199</v>
      </c>
      <c r="H38" s="12" t="s">
        <v>181</v>
      </c>
      <c r="I38" s="12">
        <v>224</v>
      </c>
      <c r="J38" s="12" t="s">
        <v>182</v>
      </c>
    </row>
    <row r="39" s="6" customFormat="1" ht="24.95" customHeight="1" spans="1:10">
      <c r="A39" s="12">
        <v>125</v>
      </c>
      <c r="B39" s="12" t="s">
        <v>183</v>
      </c>
      <c r="C39" s="12">
        <v>150</v>
      </c>
      <c r="D39" s="12" t="s">
        <v>184</v>
      </c>
      <c r="E39" s="12">
        <v>175</v>
      </c>
      <c r="F39" s="12" t="s">
        <v>185</v>
      </c>
      <c r="G39" s="12">
        <v>200</v>
      </c>
      <c r="H39" s="12" t="s">
        <v>186</v>
      </c>
      <c r="I39" s="12">
        <v>225</v>
      </c>
      <c r="J39" s="12" t="s">
        <v>187</v>
      </c>
    </row>
    <row r="40" s="6" customFormat="1" ht="24.95" customHeight="1" spans="1:10">
      <c r="A40" s="12">
        <v>126</v>
      </c>
      <c r="B40" s="12" t="s">
        <v>188</v>
      </c>
      <c r="C40" s="12">
        <v>151</v>
      </c>
      <c r="D40" s="12" t="s">
        <v>189</v>
      </c>
      <c r="E40" s="12">
        <v>176</v>
      </c>
      <c r="F40" s="12" t="s">
        <v>190</v>
      </c>
      <c r="G40" s="12">
        <v>201</v>
      </c>
      <c r="H40" s="12" t="s">
        <v>191</v>
      </c>
      <c r="I40" s="12">
        <v>226</v>
      </c>
      <c r="J40" s="12" t="s">
        <v>192</v>
      </c>
    </row>
    <row r="41" s="6" customFormat="1" ht="24.95" customHeight="1" spans="1:10">
      <c r="A41" s="12">
        <v>127</v>
      </c>
      <c r="B41" s="12" t="s">
        <v>193</v>
      </c>
      <c r="C41" s="12">
        <v>152</v>
      </c>
      <c r="D41" s="12" t="s">
        <v>194</v>
      </c>
      <c r="E41" s="12">
        <v>177</v>
      </c>
      <c r="F41" s="12" t="s">
        <v>195</v>
      </c>
      <c r="G41" s="12">
        <v>202</v>
      </c>
      <c r="H41" s="12" t="s">
        <v>196</v>
      </c>
      <c r="I41" s="12">
        <v>227</v>
      </c>
      <c r="J41" s="12" t="s">
        <v>197</v>
      </c>
    </row>
    <row r="42" s="6" customFormat="1" ht="24.95" customHeight="1" spans="1:10">
      <c r="A42" s="12">
        <v>128</v>
      </c>
      <c r="B42" s="12" t="s">
        <v>198</v>
      </c>
      <c r="C42" s="12">
        <v>153</v>
      </c>
      <c r="D42" s="12" t="s">
        <v>199</v>
      </c>
      <c r="E42" s="12">
        <v>178</v>
      </c>
      <c r="F42" s="12" t="s">
        <v>200</v>
      </c>
      <c r="G42" s="12">
        <v>203</v>
      </c>
      <c r="H42" s="12" t="s">
        <v>201</v>
      </c>
      <c r="I42" s="12">
        <v>228</v>
      </c>
      <c r="J42" s="12" t="s">
        <v>202</v>
      </c>
    </row>
    <row r="43" s="6" customFormat="1" ht="24.95" customHeight="1" spans="1:10">
      <c r="A43" s="12">
        <v>129</v>
      </c>
      <c r="B43" s="12" t="s">
        <v>203</v>
      </c>
      <c r="C43" s="12">
        <v>154</v>
      </c>
      <c r="D43" s="12" t="s">
        <v>204</v>
      </c>
      <c r="E43" s="12">
        <v>179</v>
      </c>
      <c r="F43" s="12" t="s">
        <v>205</v>
      </c>
      <c r="G43" s="12">
        <v>204</v>
      </c>
      <c r="H43" s="12" t="s">
        <v>206</v>
      </c>
      <c r="I43" s="12">
        <v>229</v>
      </c>
      <c r="J43" s="12" t="s">
        <v>207</v>
      </c>
    </row>
    <row r="44" s="6" customFormat="1" ht="24.95" customHeight="1" spans="1:10">
      <c r="A44" s="12">
        <v>130</v>
      </c>
      <c r="B44" s="12" t="s">
        <v>208</v>
      </c>
      <c r="C44" s="12">
        <v>155</v>
      </c>
      <c r="D44" s="12" t="s">
        <v>209</v>
      </c>
      <c r="E44" s="12">
        <v>180</v>
      </c>
      <c r="F44" s="12" t="s">
        <v>210</v>
      </c>
      <c r="G44" s="12">
        <v>205</v>
      </c>
      <c r="H44" s="12" t="s">
        <v>211</v>
      </c>
      <c r="I44" s="12">
        <v>230</v>
      </c>
      <c r="J44" s="12" t="s">
        <v>212</v>
      </c>
    </row>
    <row r="45" s="6" customFormat="1" ht="24.95" customHeight="1" spans="1:10">
      <c r="A45" s="12">
        <v>131</v>
      </c>
      <c r="B45" s="12" t="s">
        <v>213</v>
      </c>
      <c r="C45" s="12">
        <v>156</v>
      </c>
      <c r="D45" s="12" t="s">
        <v>214</v>
      </c>
      <c r="E45" s="12">
        <v>181</v>
      </c>
      <c r="F45" s="12" t="s">
        <v>215</v>
      </c>
      <c r="G45" s="12">
        <v>206</v>
      </c>
      <c r="H45" s="12" t="s">
        <v>216</v>
      </c>
      <c r="I45" s="12">
        <v>231</v>
      </c>
      <c r="J45" s="12" t="s">
        <v>217</v>
      </c>
    </row>
    <row r="46" s="6" customFormat="1" ht="24.95" customHeight="1" spans="1:10">
      <c r="A46" s="12">
        <v>132</v>
      </c>
      <c r="B46" s="12" t="s">
        <v>218</v>
      </c>
      <c r="C46" s="12">
        <v>157</v>
      </c>
      <c r="D46" s="12" t="s">
        <v>219</v>
      </c>
      <c r="E46" s="12">
        <v>182</v>
      </c>
      <c r="F46" s="12" t="s">
        <v>220</v>
      </c>
      <c r="G46" s="12">
        <v>207</v>
      </c>
      <c r="H46" s="12" t="s">
        <v>221</v>
      </c>
      <c r="I46" s="12">
        <v>232</v>
      </c>
      <c r="J46" s="12" t="s">
        <v>222</v>
      </c>
    </row>
    <row r="47" s="6" customFormat="1" ht="24.95" customHeight="1" spans="1:10">
      <c r="A47" s="12">
        <v>133</v>
      </c>
      <c r="B47" s="12" t="s">
        <v>223</v>
      </c>
      <c r="C47" s="12">
        <v>158</v>
      </c>
      <c r="D47" s="12" t="s">
        <v>224</v>
      </c>
      <c r="E47" s="12">
        <v>183</v>
      </c>
      <c r="F47" s="12" t="s">
        <v>225</v>
      </c>
      <c r="G47" s="12">
        <v>208</v>
      </c>
      <c r="H47" s="12" t="s">
        <v>226</v>
      </c>
      <c r="I47" s="12">
        <v>233</v>
      </c>
      <c r="J47" s="12" t="s">
        <v>227</v>
      </c>
    </row>
    <row r="48" s="6" customFormat="1" ht="24.95" customHeight="1" spans="1:10">
      <c r="A48" s="12">
        <v>134</v>
      </c>
      <c r="B48" s="12" t="s">
        <v>228</v>
      </c>
      <c r="C48" s="12">
        <v>159</v>
      </c>
      <c r="D48" s="12" t="s">
        <v>229</v>
      </c>
      <c r="E48" s="12">
        <v>184</v>
      </c>
      <c r="F48" s="12" t="s">
        <v>230</v>
      </c>
      <c r="G48" s="12">
        <v>209</v>
      </c>
      <c r="H48" s="12" t="s">
        <v>231</v>
      </c>
      <c r="I48" s="12">
        <v>234</v>
      </c>
      <c r="J48" s="12" t="s">
        <v>232</v>
      </c>
    </row>
    <row r="49" s="6" customFormat="1" ht="24.95" customHeight="1" spans="1:10">
      <c r="A49" s="12">
        <v>135</v>
      </c>
      <c r="B49" s="12" t="s">
        <v>233</v>
      </c>
      <c r="C49" s="12">
        <v>160</v>
      </c>
      <c r="D49" s="12" t="s">
        <v>234</v>
      </c>
      <c r="E49" s="12">
        <v>185</v>
      </c>
      <c r="F49" s="12" t="s">
        <v>235</v>
      </c>
      <c r="G49" s="12">
        <v>210</v>
      </c>
      <c r="H49" s="12" t="s">
        <v>236</v>
      </c>
      <c r="I49" s="12">
        <v>235</v>
      </c>
      <c r="J49" s="12" t="s">
        <v>237</v>
      </c>
    </row>
    <row r="50" s="6" customFormat="1" ht="24" customHeight="1" spans="1:10">
      <c r="A50" s="12">
        <v>236</v>
      </c>
      <c r="B50" s="12" t="s">
        <v>238</v>
      </c>
      <c r="C50" s="12">
        <v>262</v>
      </c>
      <c r="D50" s="12" t="s">
        <v>239</v>
      </c>
      <c r="E50" s="12">
        <v>288</v>
      </c>
      <c r="F50" s="12" t="s">
        <v>240</v>
      </c>
      <c r="G50" s="17"/>
      <c r="H50" s="17"/>
      <c r="I50" s="17"/>
      <c r="J50" s="17"/>
    </row>
    <row r="51" s="6" customFormat="1" ht="24" customHeight="1" spans="1:10">
      <c r="A51" s="12">
        <v>237</v>
      </c>
      <c r="B51" s="12" t="s">
        <v>241</v>
      </c>
      <c r="C51" s="12">
        <v>263</v>
      </c>
      <c r="D51" s="12" t="s">
        <v>242</v>
      </c>
      <c r="E51" s="12">
        <v>289</v>
      </c>
      <c r="F51" s="12" t="s">
        <v>243</v>
      </c>
      <c r="G51" s="17"/>
      <c r="H51" s="17"/>
      <c r="I51" s="17"/>
      <c r="J51" s="17"/>
    </row>
    <row r="52" s="6" customFormat="1" ht="24.95" customHeight="1" spans="1:10">
      <c r="A52" s="12">
        <v>238</v>
      </c>
      <c r="B52" s="12" t="s">
        <v>244</v>
      </c>
      <c r="C52" s="12">
        <v>264</v>
      </c>
      <c r="D52" s="12" t="s">
        <v>245</v>
      </c>
      <c r="E52" s="12">
        <v>290</v>
      </c>
      <c r="F52" s="12" t="s">
        <v>246</v>
      </c>
      <c r="G52" s="17"/>
      <c r="H52" s="17"/>
      <c r="I52" s="17"/>
      <c r="J52" s="17"/>
    </row>
    <row r="53" s="6" customFormat="1" ht="24" customHeight="1" spans="1:10">
      <c r="A53" s="12">
        <v>239</v>
      </c>
      <c r="B53" s="13" t="s">
        <v>247</v>
      </c>
      <c r="C53" s="12">
        <v>265</v>
      </c>
      <c r="D53" s="12" t="s">
        <v>248</v>
      </c>
      <c r="E53" s="12">
        <v>291</v>
      </c>
      <c r="F53" s="12" t="s">
        <v>249</v>
      </c>
      <c r="G53" s="17"/>
      <c r="H53" s="17"/>
      <c r="I53" s="17"/>
      <c r="J53" s="17"/>
    </row>
    <row r="54" s="6" customFormat="1" ht="24" customHeight="1" spans="1:10">
      <c r="A54" s="12">
        <v>240</v>
      </c>
      <c r="B54" s="14" t="s">
        <v>250</v>
      </c>
      <c r="C54" s="12">
        <v>266</v>
      </c>
      <c r="D54" s="12" t="s">
        <v>251</v>
      </c>
      <c r="E54" s="12">
        <v>292</v>
      </c>
      <c r="F54" s="12" t="s">
        <v>252</v>
      </c>
      <c r="G54" s="17"/>
      <c r="H54" s="17"/>
      <c r="I54" s="17"/>
      <c r="J54" s="17"/>
    </row>
    <row r="55" s="6" customFormat="1" ht="24" customHeight="1" spans="1:10">
      <c r="A55" s="12">
        <v>241</v>
      </c>
      <c r="B55" s="12" t="s">
        <v>253</v>
      </c>
      <c r="C55" s="12">
        <v>267</v>
      </c>
      <c r="D55" s="12" t="s">
        <v>254</v>
      </c>
      <c r="E55" s="12">
        <v>293</v>
      </c>
      <c r="F55" s="12" t="s">
        <v>255</v>
      </c>
      <c r="G55" s="17"/>
      <c r="H55" s="17"/>
      <c r="I55" s="17"/>
      <c r="J55" s="17"/>
    </row>
    <row r="56" s="6" customFormat="1" ht="24" customHeight="1" spans="1:10">
      <c r="A56" s="12">
        <v>242</v>
      </c>
      <c r="B56" s="12" t="s">
        <v>256</v>
      </c>
      <c r="C56" s="12">
        <v>268</v>
      </c>
      <c r="D56" s="12" t="s">
        <v>257</v>
      </c>
      <c r="E56" s="12">
        <v>294</v>
      </c>
      <c r="F56" s="12" t="s">
        <v>258</v>
      </c>
      <c r="G56" s="17"/>
      <c r="H56" s="17"/>
      <c r="I56" s="17"/>
      <c r="J56" s="17"/>
    </row>
    <row r="57" s="6" customFormat="1" ht="24" customHeight="1" spans="1:10">
      <c r="A57" s="12">
        <v>243</v>
      </c>
      <c r="B57" s="12" t="s">
        <v>259</v>
      </c>
      <c r="C57" s="12">
        <v>269</v>
      </c>
      <c r="D57" s="12" t="s">
        <v>260</v>
      </c>
      <c r="E57" s="12">
        <v>295</v>
      </c>
      <c r="F57" s="12" t="s">
        <v>261</v>
      </c>
      <c r="G57" s="17"/>
      <c r="H57" s="17"/>
      <c r="I57" s="17"/>
      <c r="J57" s="17"/>
    </row>
    <row r="58" s="6" customFormat="1" ht="24" customHeight="1" spans="1:10">
      <c r="A58" s="12">
        <v>244</v>
      </c>
      <c r="B58" s="12" t="s">
        <v>262</v>
      </c>
      <c r="C58" s="12">
        <v>270</v>
      </c>
      <c r="D58" s="12" t="s">
        <v>263</v>
      </c>
      <c r="E58" s="12">
        <v>296</v>
      </c>
      <c r="F58" s="12" t="s">
        <v>264</v>
      </c>
      <c r="G58" s="17"/>
      <c r="H58" s="17"/>
      <c r="I58" s="17"/>
      <c r="J58" s="17"/>
    </row>
    <row r="59" s="6" customFormat="1" ht="24" customHeight="1" spans="1:10">
      <c r="A59" s="12">
        <v>245</v>
      </c>
      <c r="B59" s="12" t="s">
        <v>265</v>
      </c>
      <c r="C59" s="12">
        <v>271</v>
      </c>
      <c r="D59" s="12" t="s">
        <v>266</v>
      </c>
      <c r="E59" s="12">
        <v>297</v>
      </c>
      <c r="F59" s="12" t="s">
        <v>267</v>
      </c>
      <c r="G59" s="17"/>
      <c r="H59" s="17"/>
      <c r="I59" s="17"/>
      <c r="J59" s="17"/>
    </row>
    <row r="60" s="6" customFormat="1" ht="24" customHeight="1" spans="1:10">
      <c r="A60" s="12">
        <v>246</v>
      </c>
      <c r="B60" s="12" t="s">
        <v>268</v>
      </c>
      <c r="C60" s="12">
        <v>272</v>
      </c>
      <c r="D60" s="12" t="s">
        <v>269</v>
      </c>
      <c r="E60" s="12">
        <v>298</v>
      </c>
      <c r="F60" s="12" t="s">
        <v>270</v>
      </c>
      <c r="G60" s="17"/>
      <c r="H60" s="17"/>
      <c r="I60" s="17"/>
      <c r="J60" s="17"/>
    </row>
    <row r="61" s="6" customFormat="1" ht="24" customHeight="1" spans="1:10">
      <c r="A61" s="12">
        <v>247</v>
      </c>
      <c r="B61" s="12" t="s">
        <v>271</v>
      </c>
      <c r="C61" s="12">
        <v>273</v>
      </c>
      <c r="D61" s="12" t="s">
        <v>272</v>
      </c>
      <c r="E61" s="12">
        <v>299</v>
      </c>
      <c r="F61" s="12" t="s">
        <v>273</v>
      </c>
      <c r="G61" s="17"/>
      <c r="H61" s="17"/>
      <c r="I61" s="17"/>
      <c r="J61" s="17"/>
    </row>
    <row r="62" s="6" customFormat="1" ht="24" customHeight="1" spans="1:10">
      <c r="A62" s="12">
        <v>248</v>
      </c>
      <c r="B62" s="12" t="s">
        <v>274</v>
      </c>
      <c r="C62" s="12">
        <v>274</v>
      </c>
      <c r="D62" s="12" t="s">
        <v>275</v>
      </c>
      <c r="E62" s="12">
        <v>300</v>
      </c>
      <c r="F62" s="12" t="s">
        <v>276</v>
      </c>
      <c r="G62" s="17"/>
      <c r="H62" s="17"/>
      <c r="I62" s="17"/>
      <c r="J62" s="17"/>
    </row>
    <row r="63" s="6" customFormat="1" ht="24" customHeight="1" spans="1:10">
      <c r="A63" s="12">
        <v>249</v>
      </c>
      <c r="B63" s="12" t="s">
        <v>277</v>
      </c>
      <c r="C63" s="12">
        <v>275</v>
      </c>
      <c r="D63" s="12" t="s">
        <v>278</v>
      </c>
      <c r="E63" s="12">
        <v>301</v>
      </c>
      <c r="F63" s="12" t="s">
        <v>279</v>
      </c>
      <c r="G63" s="17"/>
      <c r="H63" s="17"/>
      <c r="I63" s="17"/>
      <c r="J63" s="17"/>
    </row>
    <row r="64" s="6" customFormat="1" ht="24" customHeight="1" spans="1:10">
      <c r="A64" s="12">
        <v>250</v>
      </c>
      <c r="B64" s="12" t="s">
        <v>280</v>
      </c>
      <c r="C64" s="12">
        <v>276</v>
      </c>
      <c r="D64" s="12" t="s">
        <v>281</v>
      </c>
      <c r="E64" s="12">
        <v>302</v>
      </c>
      <c r="F64" s="12" t="s">
        <v>282</v>
      </c>
      <c r="G64" s="17"/>
      <c r="H64" s="17"/>
      <c r="I64" s="17"/>
      <c r="J64" s="17"/>
    </row>
    <row r="65" s="6" customFormat="1" ht="24" customHeight="1" spans="1:10">
      <c r="A65" s="12">
        <v>251</v>
      </c>
      <c r="B65" s="12" t="s">
        <v>283</v>
      </c>
      <c r="C65" s="12">
        <v>277</v>
      </c>
      <c r="D65" s="12" t="s">
        <v>284</v>
      </c>
      <c r="E65" s="12">
        <v>303</v>
      </c>
      <c r="F65" s="12" t="s">
        <v>285</v>
      </c>
      <c r="G65" s="17"/>
      <c r="H65" s="17"/>
      <c r="I65" s="17"/>
      <c r="J65" s="17"/>
    </row>
    <row r="66" s="6" customFormat="1" ht="24" customHeight="1" spans="1:10">
      <c r="A66" s="12">
        <v>252</v>
      </c>
      <c r="B66" s="12" t="s">
        <v>286</v>
      </c>
      <c r="C66" s="12">
        <v>278</v>
      </c>
      <c r="D66" s="12" t="s">
        <v>287</v>
      </c>
      <c r="E66" s="12">
        <v>304</v>
      </c>
      <c r="F66" s="12" t="s">
        <v>288</v>
      </c>
      <c r="G66" s="17"/>
      <c r="H66" s="17"/>
      <c r="I66" s="17"/>
      <c r="J66" s="17"/>
    </row>
    <row r="67" s="6" customFormat="1" ht="24" customHeight="1" spans="1:10">
      <c r="A67" s="12">
        <v>253</v>
      </c>
      <c r="B67" s="12" t="s">
        <v>289</v>
      </c>
      <c r="C67" s="12">
        <v>279</v>
      </c>
      <c r="D67" s="12" t="s">
        <v>290</v>
      </c>
      <c r="E67" s="12">
        <v>305</v>
      </c>
      <c r="F67" s="12" t="s">
        <v>291</v>
      </c>
      <c r="G67" s="17"/>
      <c r="H67" s="17"/>
      <c r="I67" s="17"/>
      <c r="J67" s="17"/>
    </row>
    <row r="68" s="6" customFormat="1" ht="24" customHeight="1" spans="1:10">
      <c r="A68" s="12">
        <v>254</v>
      </c>
      <c r="B68" s="12" t="s">
        <v>292</v>
      </c>
      <c r="C68" s="12">
        <v>280</v>
      </c>
      <c r="D68" s="12" t="s">
        <v>293</v>
      </c>
      <c r="E68" s="17"/>
      <c r="F68" s="17"/>
      <c r="G68" s="17"/>
      <c r="H68" s="17"/>
      <c r="I68" s="17"/>
      <c r="J68" s="17"/>
    </row>
    <row r="69" s="6" customFormat="1" ht="24" customHeight="1" spans="1:10">
      <c r="A69" s="12">
        <v>255</v>
      </c>
      <c r="B69" s="12" t="s">
        <v>294</v>
      </c>
      <c r="C69" s="12">
        <v>281</v>
      </c>
      <c r="D69" s="12" t="s">
        <v>295</v>
      </c>
      <c r="E69" s="17"/>
      <c r="F69" s="17"/>
      <c r="G69" s="17"/>
      <c r="H69" s="17"/>
      <c r="I69" s="17"/>
      <c r="J69" s="17"/>
    </row>
    <row r="70" s="6" customFormat="1" ht="24" customHeight="1" spans="1:10">
      <c r="A70" s="12">
        <v>256</v>
      </c>
      <c r="B70" s="12" t="s">
        <v>296</v>
      </c>
      <c r="C70" s="12">
        <v>282</v>
      </c>
      <c r="D70" s="12" t="s">
        <v>297</v>
      </c>
      <c r="E70" s="17"/>
      <c r="F70" s="17"/>
      <c r="G70" s="17"/>
      <c r="H70" s="17"/>
      <c r="I70" s="17"/>
      <c r="J70" s="17"/>
    </row>
    <row r="71" s="6" customFormat="1" ht="24" customHeight="1" spans="1:10">
      <c r="A71" s="12">
        <v>257</v>
      </c>
      <c r="B71" s="12" t="s">
        <v>298</v>
      </c>
      <c r="C71" s="12">
        <v>283</v>
      </c>
      <c r="D71" s="12" t="s">
        <v>299</v>
      </c>
      <c r="E71" s="17"/>
      <c r="F71" s="17"/>
      <c r="G71" s="17"/>
      <c r="H71" s="17"/>
      <c r="I71" s="17"/>
      <c r="J71" s="17"/>
    </row>
    <row r="72" s="6" customFormat="1" ht="24" customHeight="1" spans="1:10">
      <c r="A72" s="12">
        <v>258</v>
      </c>
      <c r="B72" s="12" t="s">
        <v>300</v>
      </c>
      <c r="C72" s="12">
        <v>284</v>
      </c>
      <c r="D72" s="12" t="s">
        <v>301</v>
      </c>
      <c r="E72" s="17"/>
      <c r="F72" s="17"/>
      <c r="G72" s="17"/>
      <c r="H72" s="17"/>
      <c r="I72" s="17"/>
      <c r="J72" s="17"/>
    </row>
    <row r="73" s="6" customFormat="1" ht="24" customHeight="1" spans="1:10">
      <c r="A73" s="12">
        <v>259</v>
      </c>
      <c r="B73" s="12" t="s">
        <v>302</v>
      </c>
      <c r="C73" s="12">
        <v>285</v>
      </c>
      <c r="D73" s="12" t="s">
        <v>303</v>
      </c>
      <c r="E73" s="17"/>
      <c r="F73" s="17"/>
      <c r="G73" s="17"/>
      <c r="H73" s="17"/>
      <c r="I73" s="17"/>
      <c r="J73" s="17"/>
    </row>
    <row r="74" s="6" customFormat="1" ht="24" customHeight="1" spans="1:10">
      <c r="A74" s="12">
        <v>260</v>
      </c>
      <c r="B74" s="12" t="s">
        <v>304</v>
      </c>
      <c r="C74" s="12">
        <v>286</v>
      </c>
      <c r="D74" s="12" t="s">
        <v>305</v>
      </c>
      <c r="E74" s="17"/>
      <c r="F74" s="17"/>
      <c r="G74" s="17"/>
      <c r="H74" s="17"/>
      <c r="I74" s="17"/>
      <c r="J74" s="17"/>
    </row>
    <row r="75" s="6" customFormat="1" ht="24" customHeight="1" spans="1:10">
      <c r="A75" s="12">
        <v>261</v>
      </c>
      <c r="B75" s="12" t="s">
        <v>306</v>
      </c>
      <c r="C75" s="12">
        <v>287</v>
      </c>
      <c r="D75" s="12" t="s">
        <v>307</v>
      </c>
      <c r="E75" s="17"/>
      <c r="F75" s="17"/>
      <c r="G75" s="17"/>
      <c r="H75" s="17"/>
      <c r="I75" s="17"/>
      <c r="J75" s="17"/>
    </row>
    <row r="76" s="6" customFormat="1" ht="24" customHeight="1"/>
    <row r="77" s="6" customFormat="1" ht="24" customHeight="1"/>
    <row r="78" s="6" customFormat="1" ht="24" customHeight="1"/>
    <row r="79" s="6" customFormat="1" ht="24" customHeight="1"/>
    <row r="80" s="6" customFormat="1" ht="24" customHeight="1"/>
    <row r="81" s="6" customFormat="1" ht="24" customHeight="1"/>
    <row r="82" s="6" customFormat="1" ht="24" customHeight="1"/>
    <row r="83" s="6" customFormat="1" ht="24" customHeight="1"/>
    <row r="84" s="6" customFormat="1" ht="24" customHeight="1"/>
    <row r="85" s="6" customFormat="1" ht="24" customHeight="1"/>
    <row r="86" s="6" customFormat="1" ht="24" customHeight="1"/>
    <row r="87" s="6" customFormat="1" ht="35.1" customHeight="1"/>
    <row r="88" s="6" customFormat="1" ht="24" customHeight="1"/>
    <row r="89" s="6" customFormat="1" ht="24" customHeight="1"/>
    <row r="90" s="6" customFormat="1" ht="24" customHeight="1"/>
    <row r="91" s="6" customFormat="1" ht="24" customHeight="1"/>
    <row r="92" s="6" customFormat="1" ht="24" customHeight="1"/>
    <row r="93" s="6" customFormat="1" ht="24" customHeight="1"/>
    <row r="94" s="6" customFormat="1" ht="24" customHeight="1"/>
    <row r="95" s="6" customFormat="1" ht="24" customHeight="1"/>
    <row r="96" s="6" customFormat="1" ht="24" customHeight="1"/>
    <row r="97" s="6" customFormat="1" ht="24" customHeight="1"/>
    <row r="98" s="6" customFormat="1" ht="33" customHeight="1"/>
    <row r="99" s="6" customFormat="1" ht="24" customHeight="1"/>
    <row r="100" s="6" customFormat="1" ht="24" customHeight="1"/>
    <row r="101" s="6" customFormat="1" ht="24" customHeight="1"/>
    <row r="102" s="6" customFormat="1" ht="24" customHeight="1"/>
    <row r="103" s="6" customFormat="1" ht="24" customHeight="1"/>
    <row r="104" s="6" customFormat="1" ht="24" customHeight="1"/>
    <row r="105" s="6" customFormat="1" ht="24" customHeight="1"/>
    <row r="106" s="6" customFormat="1" ht="33.95" customHeight="1"/>
    <row r="107" s="6" customFormat="1" ht="24" customHeight="1"/>
    <row r="108" s="6" customFormat="1" ht="24" customHeight="1"/>
    <row r="109" s="6" customFormat="1" ht="24" customHeight="1"/>
    <row r="110" s="6" customFormat="1" ht="24" customHeight="1"/>
    <row r="111" s="6" customFormat="1" ht="24" customHeight="1"/>
    <row r="112" s="6" customFormat="1" ht="24" customHeight="1"/>
    <row r="113" s="6" customFormat="1" ht="24" customHeight="1"/>
    <row r="114" s="6" customFormat="1" ht="35.1" customHeight="1"/>
    <row r="115" s="6" customFormat="1" ht="24" customHeight="1"/>
    <row r="116" s="6" customFormat="1" ht="24" customHeight="1"/>
    <row r="117" s="6" customFormat="1" ht="24" customHeight="1"/>
    <row r="118" s="6" customFormat="1" ht="24" customHeight="1"/>
    <row r="119" s="6" customFormat="1" ht="24" customHeight="1"/>
    <row r="120" s="6" customFormat="1" ht="27" customHeight="1"/>
    <row r="121" s="6" customFormat="1" ht="24" customHeight="1"/>
    <row r="122" s="6" customFormat="1" ht="24" customHeight="1"/>
    <row r="123" s="6" customFormat="1" ht="24" customHeight="1"/>
    <row r="124" s="6" customFormat="1" ht="24" customHeight="1"/>
    <row r="125" s="6" customFormat="1" ht="24" customHeight="1"/>
    <row r="126" s="6" customFormat="1" ht="24" customHeight="1"/>
    <row r="127" s="6" customFormat="1" ht="24" customHeight="1"/>
    <row r="128" s="6" customFormat="1" ht="24" customHeight="1"/>
    <row r="129" s="6" customFormat="1" ht="24" customHeight="1"/>
    <row r="130" s="6" customFormat="1" ht="24" customHeight="1"/>
    <row r="131" s="6" customFormat="1" ht="24" customHeight="1"/>
    <row r="132" s="6" customFormat="1" ht="24" customHeight="1"/>
    <row r="133" s="6" customFormat="1" ht="24" customHeight="1"/>
    <row r="134" s="6" customFormat="1" ht="24" customHeight="1"/>
    <row r="135" s="6" customFormat="1" ht="24" customHeight="1"/>
    <row r="136" s="6" customFormat="1" ht="24" customHeight="1"/>
    <row r="137" s="6" customFormat="1" ht="24" customHeight="1"/>
    <row r="138" s="6" customFormat="1" ht="24" customHeight="1"/>
    <row r="139" s="6" customFormat="1" ht="24" customHeight="1"/>
    <row r="140" s="6" customFormat="1" ht="24" customHeight="1"/>
    <row r="141" s="6" customFormat="1" ht="24" customHeight="1"/>
    <row r="142" s="6" customFormat="1" ht="24" customHeight="1"/>
    <row r="143" s="6" customFormat="1" ht="24" customHeight="1"/>
    <row r="144" s="6" customFormat="1" ht="24" customHeight="1"/>
    <row r="145" s="6" customFormat="1" ht="33" customHeight="1"/>
    <row r="146" s="6" customFormat="1" ht="24" customHeight="1"/>
    <row r="147" s="6" customFormat="1" ht="24" customHeight="1"/>
    <row r="148" s="6" customFormat="1" ht="27" customHeight="1"/>
    <row r="149" s="6" customFormat="1" ht="32.1" customHeight="1"/>
    <row r="150" s="6" customFormat="1" ht="24" customHeight="1"/>
    <row r="151" s="6" customFormat="1" ht="24" customHeight="1"/>
    <row r="152" s="6" customFormat="1" ht="24" customHeight="1"/>
    <row r="153" s="6" customFormat="1" ht="24" customHeight="1"/>
    <row r="154" s="6" customFormat="1" ht="24" customHeight="1"/>
    <row r="155" s="6" customFormat="1" ht="24" customHeight="1"/>
    <row r="156" s="6" customFormat="1" ht="24" customHeight="1"/>
    <row r="157" s="6" customFormat="1" ht="24" customHeight="1"/>
    <row r="158" s="6" customFormat="1" ht="24" customHeight="1"/>
    <row r="159" s="6" customFormat="1" ht="24" customHeight="1"/>
    <row r="160" s="6" customFormat="1" ht="33" customHeight="1"/>
    <row r="161" s="6" customFormat="1" ht="24" customHeight="1"/>
    <row r="162" s="6" customFormat="1" ht="24" customHeight="1"/>
    <row r="163" s="6" customFormat="1" ht="24" customHeight="1"/>
    <row r="164" s="6" customFormat="1" ht="33" customHeight="1"/>
    <row r="165" s="6" customFormat="1" ht="24" customHeight="1"/>
    <row r="166" s="6" customFormat="1" ht="24" customHeight="1"/>
    <row r="167" s="6" customFormat="1" ht="24" customHeight="1"/>
    <row r="168" s="6" customFormat="1" ht="24" customHeight="1"/>
    <row r="169" s="6" customFormat="1" ht="33" customHeight="1"/>
    <row r="170" s="6" customFormat="1" ht="24" customHeight="1"/>
    <row r="171" s="6" customFormat="1" ht="24" customHeight="1"/>
    <row r="172" s="6" customFormat="1" ht="24" customHeight="1"/>
    <row r="173" s="6" customFormat="1" ht="24" customHeight="1"/>
    <row r="174" s="6" customFormat="1" ht="24" customHeight="1"/>
    <row r="175" s="6" customFormat="1" ht="24" customHeight="1"/>
    <row r="176" s="6" customFormat="1" ht="24" customHeight="1"/>
    <row r="177" s="6" customFormat="1" ht="24" customHeight="1"/>
    <row r="178" s="6" customFormat="1" ht="24" customHeight="1"/>
    <row r="179" s="6" customFormat="1" ht="33.95" customHeight="1"/>
    <row r="180" s="6" customFormat="1" ht="24" customHeight="1"/>
    <row r="181" s="6" customFormat="1" ht="24" customHeight="1"/>
    <row r="182" s="6" customFormat="1" ht="24" customHeight="1"/>
    <row r="183" s="6" customFormat="1" ht="24" customHeight="1"/>
    <row r="184" s="6" customFormat="1" ht="24" customHeight="1"/>
    <row r="185" s="6" customFormat="1" ht="24" customHeight="1"/>
    <row r="186" s="6" customFormat="1" ht="24" customHeight="1"/>
    <row r="187" s="6" customFormat="1" ht="24" customHeight="1"/>
    <row r="188" s="6" customFormat="1" ht="24" customHeight="1"/>
    <row r="189" s="6" customFormat="1" ht="24" customHeight="1"/>
    <row r="190" s="6" customFormat="1" ht="24" customHeight="1"/>
    <row r="191" s="6" customFormat="1" ht="24" customHeight="1"/>
    <row r="192" s="6" customFormat="1" ht="36.95" customHeight="1"/>
    <row r="193" s="6" customFormat="1" ht="24" customHeight="1"/>
    <row r="194" s="6" customFormat="1" ht="24" customHeight="1"/>
    <row r="195" s="6" customFormat="1" ht="24" customHeight="1"/>
    <row r="196" s="6" customFormat="1" ht="54.95" customHeight="1"/>
    <row r="197" s="6" customFormat="1" ht="24" customHeight="1"/>
    <row r="198" s="6" customFormat="1" ht="24" customHeight="1"/>
    <row r="199" s="6" customFormat="1" ht="32.1" customHeight="1"/>
    <row r="200" s="6" customFormat="1" ht="24" customHeight="1"/>
    <row r="201" s="6" customFormat="1" ht="24" customHeight="1"/>
    <row r="202" s="6" customFormat="1" ht="24" customHeight="1"/>
    <row r="203" s="6" customFormat="1" ht="38.1" customHeight="1"/>
    <row r="204" s="6" customFormat="1" ht="24" customHeight="1"/>
    <row r="205" s="6" customFormat="1" ht="24" customHeight="1"/>
    <row r="206" s="6" customFormat="1" ht="24" customHeight="1"/>
    <row r="207" s="6" customFormat="1" ht="33.95" customHeight="1"/>
    <row r="208" s="6" customFormat="1" ht="24" customHeight="1"/>
    <row r="209" s="6" customFormat="1" ht="30.95" customHeight="1"/>
    <row r="210" s="6" customFormat="1" ht="24" customHeight="1"/>
    <row r="211" s="6" customFormat="1" ht="24" customHeight="1"/>
    <row r="212" s="6" customFormat="1" ht="24" customHeight="1"/>
    <row r="213" s="6" customFormat="1" ht="24" customHeight="1"/>
    <row r="214" s="6" customFormat="1" ht="24" customHeight="1"/>
    <row r="215" s="6" customFormat="1" ht="24" customHeight="1"/>
    <row r="216" s="6" customFormat="1" ht="24" customHeight="1"/>
    <row r="217" s="6" customFormat="1" ht="24" customHeight="1"/>
    <row r="218" s="6" customFormat="1" ht="24" customHeight="1"/>
    <row r="219" s="6" customFormat="1" ht="24" customHeight="1"/>
    <row r="220" s="6" customFormat="1" ht="24" customHeight="1"/>
    <row r="221" s="6" customFormat="1" ht="24" customHeight="1"/>
    <row r="222" s="6" customFormat="1" ht="24" customHeight="1"/>
    <row r="223" s="6" customFormat="1" ht="24" customHeight="1"/>
    <row r="224" s="6" customFormat="1" ht="24" customHeight="1"/>
    <row r="225" s="6" customFormat="1" ht="24" customHeight="1"/>
    <row r="226" s="6" customFormat="1" ht="27" customHeight="1"/>
    <row r="227" s="6" customFormat="1" ht="24" customHeight="1"/>
    <row r="228" s="6" customFormat="1" ht="24" customHeight="1"/>
    <row r="229" s="6" customFormat="1" ht="24" customHeight="1"/>
    <row r="230" s="6" customFormat="1" ht="33" customHeight="1"/>
    <row r="231" s="6" customFormat="1" ht="33.95" customHeight="1"/>
    <row r="232" s="6" customFormat="1" ht="44.1" customHeight="1"/>
    <row r="233" s="6" customFormat="1" ht="24" customHeight="1"/>
    <row r="234" s="6" customFormat="1" ht="24" customHeight="1"/>
    <row r="235" s="6" customFormat="1" ht="24" customHeight="1"/>
    <row r="236" s="6" customFormat="1" ht="24" customHeight="1"/>
    <row r="237" s="6" customFormat="1" ht="24" customHeight="1"/>
    <row r="238" s="6" customFormat="1" ht="24" customHeight="1"/>
    <row r="239" s="6" customFormat="1" ht="39" customHeight="1"/>
    <row r="240" s="6" customFormat="1" ht="24" customHeight="1"/>
    <row r="241" s="6" customFormat="1" ht="30.95" customHeight="1"/>
    <row r="242" s="6" customFormat="1" ht="24" customHeight="1"/>
    <row r="243" s="6" customFormat="1" ht="33" customHeight="1"/>
    <row r="244" s="6" customFormat="1" ht="24" customHeight="1"/>
    <row r="245" s="6" customFormat="1" ht="24" customHeight="1"/>
    <row r="246" s="6" customFormat="1" ht="24" customHeight="1"/>
    <row r="247" s="6" customFormat="1" ht="24" customHeight="1"/>
    <row r="248" s="6" customFormat="1" ht="24" customHeight="1"/>
    <row r="249" s="6" customFormat="1" ht="24" customHeight="1"/>
    <row r="250" s="6" customFormat="1" ht="24" customHeight="1"/>
    <row r="251" s="6" customFormat="1" ht="35.1" customHeight="1"/>
    <row r="252" s="6" customFormat="1" ht="24" customHeight="1"/>
    <row r="253" s="6" customFormat="1" ht="24" customHeight="1"/>
    <row r="254" s="6" customFormat="1" ht="24" customHeight="1"/>
    <row r="255" s="6" customFormat="1" ht="24" customHeight="1"/>
    <row r="256" s="6" customFormat="1" ht="24" customHeight="1"/>
    <row r="257" s="6" customFormat="1" ht="24" customHeight="1"/>
    <row r="258" s="6" customFormat="1" ht="33" customHeight="1" spans="5:5">
      <c r="E258" s="5"/>
    </row>
    <row r="259" s="6" customFormat="1" ht="24" customHeight="1"/>
    <row r="260" s="6" customFormat="1" ht="24" customHeight="1"/>
    <row r="261" s="6" customFormat="1" ht="23.1" customHeight="1"/>
    <row r="262" s="6" customFormat="1" ht="24" customHeight="1"/>
    <row r="263" s="6" customFormat="1" ht="24" customHeight="1"/>
    <row r="264" s="6" customFormat="1" ht="24" customHeight="1"/>
    <row r="265" s="6" customFormat="1" ht="24" customHeight="1"/>
    <row r="266" s="6" customFormat="1" ht="24" customHeight="1"/>
    <row r="267" s="6" customFormat="1" ht="24" customHeight="1"/>
    <row r="268" s="6" customFormat="1" ht="24" customHeight="1"/>
    <row r="269" s="6" customFormat="1" ht="24" customHeight="1"/>
    <row r="270" s="6" customFormat="1" ht="24" customHeight="1"/>
    <row r="271" s="6" customFormat="1" ht="24" customHeight="1"/>
    <row r="272" s="6" customFormat="1" ht="24" customHeight="1"/>
    <row r="273" s="6" customFormat="1" ht="24" customHeight="1"/>
    <row r="274" s="6" customFormat="1" ht="24" customHeight="1"/>
    <row r="275" s="6" customFormat="1" ht="24" customHeight="1"/>
    <row r="276" s="6" customFormat="1" ht="24" customHeight="1"/>
    <row r="277" s="6" customFormat="1" ht="24" customHeight="1"/>
    <row r="278" s="6" customFormat="1" ht="24" customHeight="1"/>
    <row r="279" s="6" customFormat="1" ht="24" customHeight="1"/>
    <row r="280" s="6" customFormat="1" ht="24" customHeight="1"/>
    <row r="281" s="6" customFormat="1" ht="24" customHeight="1"/>
    <row r="282" s="6" customFormat="1" ht="24" customHeight="1"/>
    <row r="283" s="6" customFormat="1" ht="24" customHeight="1"/>
    <row r="284" s="6" customFormat="1" ht="24" customHeight="1"/>
    <row r="285" s="6" customFormat="1" ht="24" customHeight="1"/>
    <row r="286" s="6" customFormat="1" ht="24" customHeight="1"/>
    <row r="287" s="6" customFormat="1" ht="24" customHeight="1"/>
    <row r="288" s="6" customFormat="1" ht="24" customHeight="1"/>
    <row r="289" s="6" customFormat="1" ht="24" customHeight="1"/>
    <row r="290" s="6" customFormat="1" ht="24" customHeight="1"/>
    <row r="291" s="6" customFormat="1" ht="24" customHeight="1"/>
    <row r="292" s="6" customFormat="1" ht="24" customHeight="1"/>
    <row r="293" s="6" customFormat="1" ht="24" customHeight="1"/>
    <row r="294" s="6" customFormat="1" ht="24" customHeight="1"/>
    <row r="295" s="6" customFormat="1" ht="24" customHeight="1"/>
    <row r="296" s="6" customFormat="1" ht="24" customHeight="1"/>
    <row r="297" s="6" customFormat="1" ht="24" customHeight="1"/>
    <row r="298" s="6" customFormat="1" ht="24" customHeight="1"/>
    <row r="299" s="6" customFormat="1" ht="24" customHeight="1"/>
    <row r="300" s="6" customFormat="1" ht="24" customHeight="1"/>
    <row r="301" s="6" customFormat="1" ht="24" customHeight="1"/>
    <row r="302" s="6" customFormat="1" ht="24" customHeight="1"/>
    <row r="303" s="6" customFormat="1" ht="33.95" customHeight="1"/>
    <row r="304" s="6" customFormat="1" ht="24" customHeight="1"/>
    <row r="305" s="6" customFormat="1" ht="24" customHeight="1"/>
    <row r="306" s="6" customFormat="1"/>
  </sheetData>
  <mergeCells count="1">
    <mergeCell ref="A1:J1"/>
  </mergeCells>
  <conditionalFormatting sqref="F66">
    <cfRule type="duplicateValues" dxfId="0" priority="2"/>
  </conditionalFormatting>
  <conditionalFormatting sqref="F67">
    <cfRule type="duplicateValues" dxfId="0" priority="1"/>
  </conditionalFormatting>
  <conditionalFormatting sqref="B3:B75 B307:B65536 F3:F65 H3:H49 J3:J49 D3:D75">
    <cfRule type="duplicateValues" dxfId="0" priority="3"/>
  </conditionalFormatting>
  <pageMargins left="0.751388888888889" right="0.751388888888889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6"/>
  <sheetViews>
    <sheetView view="pageBreakPreview" zoomScaleNormal="100" workbookViewId="0">
      <pane ySplit="2" topLeftCell="A18" activePane="bottomLeft" state="frozen"/>
      <selection/>
      <selection pane="bottomLeft" activeCell="E21" sqref="E21"/>
    </sheetView>
  </sheetViews>
  <sheetFormatPr defaultColWidth="7.875" defaultRowHeight="14.25"/>
  <cols>
    <col min="1" max="1" width="6.625" style="6" customWidth="1"/>
    <col min="2" max="2" width="6.625" style="7" customWidth="1"/>
    <col min="3" max="3" width="10.875" style="8" customWidth="1"/>
    <col min="4" max="5" width="6.875" style="6" customWidth="1"/>
    <col min="6" max="6" width="9.875" style="6" customWidth="1"/>
    <col min="7" max="8" width="6.875" style="6" customWidth="1"/>
    <col min="9" max="9" width="9" style="6" customWidth="1"/>
    <col min="10" max="11" width="6.75" style="6" customWidth="1"/>
    <col min="12" max="12" width="9" style="6" customWidth="1"/>
    <col min="13" max="14" width="7.875" style="6" customWidth="1"/>
    <col min="15" max="15" width="9.5" style="6" customWidth="1"/>
    <col min="16" max="253" width="7.875" style="6" customWidth="1"/>
  </cols>
  <sheetData>
    <row r="1" s="5" customFormat="1" ht="77.1" customHeight="1" spans="1:15">
      <c r="A1" s="9" t="s">
        <v>308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6" customFormat="1" ht="47.1" customHeight="1" spans="1:15">
      <c r="A2" s="10" t="s">
        <v>309</v>
      </c>
      <c r="B2" s="10" t="s">
        <v>310</v>
      </c>
      <c r="C2" s="10" t="s">
        <v>2</v>
      </c>
      <c r="D2" s="10" t="s">
        <v>309</v>
      </c>
      <c r="E2" s="10" t="s">
        <v>310</v>
      </c>
      <c r="F2" s="10" t="s">
        <v>2</v>
      </c>
      <c r="G2" s="10" t="s">
        <v>309</v>
      </c>
      <c r="H2" s="10" t="s">
        <v>310</v>
      </c>
      <c r="I2" s="10" t="s">
        <v>2</v>
      </c>
      <c r="J2" s="10" t="s">
        <v>309</v>
      </c>
      <c r="K2" s="10" t="s">
        <v>310</v>
      </c>
      <c r="L2" s="10" t="s">
        <v>2</v>
      </c>
      <c r="M2" s="10" t="s">
        <v>309</v>
      </c>
      <c r="N2" s="10" t="s">
        <v>310</v>
      </c>
      <c r="O2" s="10" t="s">
        <v>2</v>
      </c>
    </row>
    <row r="3" s="6" customFormat="1" ht="24.95" customHeight="1" spans="1:15">
      <c r="A3" s="11" t="s">
        <v>311</v>
      </c>
      <c r="B3" s="12">
        <v>1</v>
      </c>
      <c r="C3" s="12" t="s">
        <v>3</v>
      </c>
      <c r="D3" s="11" t="s">
        <v>312</v>
      </c>
      <c r="E3" s="12">
        <v>1</v>
      </c>
      <c r="F3" s="12" t="s">
        <v>4</v>
      </c>
      <c r="G3" s="11" t="s">
        <v>313</v>
      </c>
      <c r="H3" s="12">
        <v>2</v>
      </c>
      <c r="I3" s="12" t="s">
        <v>5</v>
      </c>
      <c r="J3" s="11" t="s">
        <v>314</v>
      </c>
      <c r="K3" s="11" t="s">
        <v>315</v>
      </c>
      <c r="L3" s="12" t="s">
        <v>6</v>
      </c>
      <c r="M3" s="11" t="s">
        <v>316</v>
      </c>
      <c r="N3" s="11" t="s">
        <v>317</v>
      </c>
      <c r="O3" s="15" t="s">
        <v>7</v>
      </c>
    </row>
    <row r="4" s="6" customFormat="1" ht="24.95" customHeight="1" spans="1:15">
      <c r="A4" s="11" t="s">
        <v>318</v>
      </c>
      <c r="B4" s="12">
        <v>1</v>
      </c>
      <c r="C4" s="12" t="s">
        <v>8</v>
      </c>
      <c r="D4" s="11" t="s">
        <v>319</v>
      </c>
      <c r="E4" s="12">
        <v>1</v>
      </c>
      <c r="F4" s="12" t="s">
        <v>9</v>
      </c>
      <c r="G4" s="11" t="s">
        <v>320</v>
      </c>
      <c r="H4" s="12">
        <v>2</v>
      </c>
      <c r="I4" s="12" t="s">
        <v>10</v>
      </c>
      <c r="J4" s="11" t="s">
        <v>321</v>
      </c>
      <c r="K4" s="11" t="s">
        <v>315</v>
      </c>
      <c r="L4" s="12" t="s">
        <v>11</v>
      </c>
      <c r="M4" s="11" t="s">
        <v>322</v>
      </c>
      <c r="N4" s="11" t="s">
        <v>317</v>
      </c>
      <c r="O4" s="15" t="s">
        <v>12</v>
      </c>
    </row>
    <row r="5" s="6" customFormat="1" ht="24.95" customHeight="1" spans="1:15">
      <c r="A5" s="11" t="s">
        <v>323</v>
      </c>
      <c r="B5" s="12">
        <v>1</v>
      </c>
      <c r="C5" s="12" t="s">
        <v>13</v>
      </c>
      <c r="D5" s="11" t="s">
        <v>324</v>
      </c>
      <c r="E5" s="12">
        <v>1</v>
      </c>
      <c r="F5" s="12" t="s">
        <v>14</v>
      </c>
      <c r="G5" s="11" t="s">
        <v>325</v>
      </c>
      <c r="H5" s="12">
        <v>2</v>
      </c>
      <c r="I5" s="12" t="s">
        <v>15</v>
      </c>
      <c r="J5" s="11" t="s">
        <v>326</v>
      </c>
      <c r="K5" s="11" t="s">
        <v>315</v>
      </c>
      <c r="L5" s="12" t="s">
        <v>16</v>
      </c>
      <c r="M5" s="11" t="s">
        <v>327</v>
      </c>
      <c r="N5" s="11" t="s">
        <v>317</v>
      </c>
      <c r="O5" s="15" t="s">
        <v>17</v>
      </c>
    </row>
    <row r="6" s="6" customFormat="1" ht="24.95" customHeight="1" spans="1:15">
      <c r="A6" s="11" t="s">
        <v>328</v>
      </c>
      <c r="B6" s="12">
        <v>1</v>
      </c>
      <c r="C6" s="12" t="s">
        <v>18</v>
      </c>
      <c r="D6" s="11" t="s">
        <v>329</v>
      </c>
      <c r="E6" s="12">
        <v>1</v>
      </c>
      <c r="F6" s="12" t="s">
        <v>19</v>
      </c>
      <c r="G6" s="11" t="s">
        <v>330</v>
      </c>
      <c r="H6" s="12">
        <v>2</v>
      </c>
      <c r="I6" s="12" t="s">
        <v>20</v>
      </c>
      <c r="J6" s="11" t="s">
        <v>331</v>
      </c>
      <c r="K6" s="11" t="s">
        <v>315</v>
      </c>
      <c r="L6" s="12" t="s">
        <v>21</v>
      </c>
      <c r="M6" s="11" t="s">
        <v>332</v>
      </c>
      <c r="N6" s="11" t="s">
        <v>317</v>
      </c>
      <c r="O6" s="15" t="s">
        <v>22</v>
      </c>
    </row>
    <row r="7" s="6" customFormat="1" ht="24.95" customHeight="1" spans="1:15">
      <c r="A7" s="11" t="s">
        <v>333</v>
      </c>
      <c r="B7" s="12">
        <v>1</v>
      </c>
      <c r="C7" s="12" t="s">
        <v>23</v>
      </c>
      <c r="D7" s="11" t="s">
        <v>334</v>
      </c>
      <c r="E7" s="12">
        <v>1</v>
      </c>
      <c r="F7" s="12" t="s">
        <v>24</v>
      </c>
      <c r="G7" s="11" t="s">
        <v>335</v>
      </c>
      <c r="H7" s="12">
        <v>2</v>
      </c>
      <c r="I7" s="12" t="s">
        <v>25</v>
      </c>
      <c r="J7" s="11" t="s">
        <v>336</v>
      </c>
      <c r="K7" s="11" t="s">
        <v>315</v>
      </c>
      <c r="L7" s="12" t="s">
        <v>26</v>
      </c>
      <c r="M7" s="11" t="s">
        <v>337</v>
      </c>
      <c r="N7" s="11" t="s">
        <v>317</v>
      </c>
      <c r="O7" s="15" t="s">
        <v>27</v>
      </c>
    </row>
    <row r="8" s="6" customFormat="1" ht="24.95" customHeight="1" spans="1:15">
      <c r="A8" s="11" t="s">
        <v>338</v>
      </c>
      <c r="B8" s="12">
        <v>1</v>
      </c>
      <c r="C8" s="12" t="s">
        <v>28</v>
      </c>
      <c r="D8" s="11" t="s">
        <v>339</v>
      </c>
      <c r="E8" s="12">
        <v>1</v>
      </c>
      <c r="F8" s="12" t="s">
        <v>29</v>
      </c>
      <c r="G8" s="11" t="s">
        <v>340</v>
      </c>
      <c r="H8" s="12">
        <v>2</v>
      </c>
      <c r="I8" s="12" t="s">
        <v>30</v>
      </c>
      <c r="J8" s="11" t="s">
        <v>341</v>
      </c>
      <c r="K8" s="11" t="s">
        <v>315</v>
      </c>
      <c r="L8" s="12" t="s">
        <v>31</v>
      </c>
      <c r="M8" s="11" t="s">
        <v>342</v>
      </c>
      <c r="N8" s="11" t="s">
        <v>317</v>
      </c>
      <c r="O8" s="15" t="s">
        <v>32</v>
      </c>
    </row>
    <row r="9" s="6" customFormat="1" ht="24.95" customHeight="1" spans="1:15">
      <c r="A9" s="11" t="s">
        <v>343</v>
      </c>
      <c r="B9" s="12">
        <v>1</v>
      </c>
      <c r="C9" s="12" t="s">
        <v>33</v>
      </c>
      <c r="D9" s="11" t="s">
        <v>344</v>
      </c>
      <c r="E9" s="12">
        <v>1</v>
      </c>
      <c r="F9" s="12" t="s">
        <v>34</v>
      </c>
      <c r="G9" s="11" t="s">
        <v>345</v>
      </c>
      <c r="H9" s="12">
        <v>2</v>
      </c>
      <c r="I9" s="12" t="s">
        <v>35</v>
      </c>
      <c r="J9" s="11" t="s">
        <v>346</v>
      </c>
      <c r="K9" s="11" t="s">
        <v>315</v>
      </c>
      <c r="L9" s="12" t="s">
        <v>347</v>
      </c>
      <c r="M9" s="11" t="s">
        <v>348</v>
      </c>
      <c r="N9" s="11" t="s">
        <v>317</v>
      </c>
      <c r="O9" s="15" t="s">
        <v>37</v>
      </c>
    </row>
    <row r="10" s="6" customFormat="1" ht="24.95" customHeight="1" spans="1:15">
      <c r="A10" s="11" t="s">
        <v>349</v>
      </c>
      <c r="B10" s="12">
        <v>1</v>
      </c>
      <c r="C10" s="12" t="s">
        <v>38</v>
      </c>
      <c r="D10" s="11" t="s">
        <v>350</v>
      </c>
      <c r="E10" s="12">
        <v>1</v>
      </c>
      <c r="F10" s="12" t="s">
        <v>39</v>
      </c>
      <c r="G10" s="11" t="s">
        <v>351</v>
      </c>
      <c r="H10" s="12">
        <v>2</v>
      </c>
      <c r="I10" s="12" t="s">
        <v>40</v>
      </c>
      <c r="J10" s="11" t="s">
        <v>352</v>
      </c>
      <c r="K10" s="11" t="s">
        <v>315</v>
      </c>
      <c r="L10" s="12" t="s">
        <v>41</v>
      </c>
      <c r="M10" s="11" t="s">
        <v>353</v>
      </c>
      <c r="N10" s="11" t="s">
        <v>317</v>
      </c>
      <c r="O10" s="15" t="s">
        <v>42</v>
      </c>
    </row>
    <row r="11" s="6" customFormat="1" ht="24.95" customHeight="1" spans="1:15">
      <c r="A11" s="11" t="s">
        <v>354</v>
      </c>
      <c r="B11" s="12">
        <v>1</v>
      </c>
      <c r="C11" s="12" t="s">
        <v>43</v>
      </c>
      <c r="D11" s="11" t="s">
        <v>355</v>
      </c>
      <c r="E11" s="12">
        <v>1</v>
      </c>
      <c r="F11" s="12" t="s">
        <v>44</v>
      </c>
      <c r="G11" s="11" t="s">
        <v>356</v>
      </c>
      <c r="H11" s="12">
        <v>2</v>
      </c>
      <c r="I11" s="12" t="s">
        <v>45</v>
      </c>
      <c r="J11" s="11" t="s">
        <v>357</v>
      </c>
      <c r="K11" s="11" t="s">
        <v>315</v>
      </c>
      <c r="L11" s="12" t="s">
        <v>46</v>
      </c>
      <c r="M11" s="11" t="s">
        <v>358</v>
      </c>
      <c r="N11" s="11" t="s">
        <v>317</v>
      </c>
      <c r="O11" s="15" t="s">
        <v>47</v>
      </c>
    </row>
    <row r="12" s="6" customFormat="1" ht="24.95" customHeight="1" spans="1:15">
      <c r="A12" s="11" t="s">
        <v>359</v>
      </c>
      <c r="B12" s="12">
        <v>1</v>
      </c>
      <c r="C12" s="12" t="s">
        <v>48</v>
      </c>
      <c r="D12" s="11" t="s">
        <v>360</v>
      </c>
      <c r="E12" s="12">
        <v>1</v>
      </c>
      <c r="F12" s="12" t="s">
        <v>49</v>
      </c>
      <c r="G12" s="11" t="s">
        <v>361</v>
      </c>
      <c r="H12" s="12">
        <v>2</v>
      </c>
      <c r="I12" s="12" t="s">
        <v>50</v>
      </c>
      <c r="J12" s="11" t="s">
        <v>362</v>
      </c>
      <c r="K12" s="11" t="s">
        <v>315</v>
      </c>
      <c r="L12" s="12" t="s">
        <v>51</v>
      </c>
      <c r="M12" s="11" t="s">
        <v>363</v>
      </c>
      <c r="N12" s="11" t="s">
        <v>317</v>
      </c>
      <c r="O12" s="15" t="s">
        <v>52</v>
      </c>
    </row>
    <row r="13" s="6" customFormat="1" ht="24.95" customHeight="1" spans="1:15">
      <c r="A13" s="11" t="s">
        <v>364</v>
      </c>
      <c r="B13" s="12">
        <v>1</v>
      </c>
      <c r="C13" s="12" t="s">
        <v>53</v>
      </c>
      <c r="D13" s="11" t="s">
        <v>365</v>
      </c>
      <c r="E13" s="12">
        <v>1</v>
      </c>
      <c r="F13" s="12" t="s">
        <v>54</v>
      </c>
      <c r="G13" s="11" t="s">
        <v>366</v>
      </c>
      <c r="H13" s="12">
        <v>2</v>
      </c>
      <c r="I13" s="12" t="s">
        <v>55</v>
      </c>
      <c r="J13" s="11" t="s">
        <v>367</v>
      </c>
      <c r="K13" s="11" t="s">
        <v>315</v>
      </c>
      <c r="L13" s="12" t="s">
        <v>56</v>
      </c>
      <c r="M13" s="11" t="s">
        <v>368</v>
      </c>
      <c r="N13" s="11" t="s">
        <v>317</v>
      </c>
      <c r="O13" s="15" t="s">
        <v>57</v>
      </c>
    </row>
    <row r="14" s="6" customFormat="1" ht="24.95" customHeight="1" spans="1:15">
      <c r="A14" s="11" t="s">
        <v>369</v>
      </c>
      <c r="B14" s="12">
        <v>1</v>
      </c>
      <c r="C14" s="12" t="s">
        <v>58</v>
      </c>
      <c r="D14" s="11" t="s">
        <v>370</v>
      </c>
      <c r="E14" s="12">
        <v>1</v>
      </c>
      <c r="F14" s="12" t="s">
        <v>59</v>
      </c>
      <c r="G14" s="11" t="s">
        <v>371</v>
      </c>
      <c r="H14" s="12">
        <v>2</v>
      </c>
      <c r="I14" s="12" t="s">
        <v>60</v>
      </c>
      <c r="J14" s="11" t="s">
        <v>372</v>
      </c>
      <c r="K14" s="11" t="s">
        <v>315</v>
      </c>
      <c r="L14" s="12" t="s">
        <v>61</v>
      </c>
      <c r="M14" s="11" t="s">
        <v>373</v>
      </c>
      <c r="N14" s="11" t="s">
        <v>317</v>
      </c>
      <c r="O14" s="15" t="s">
        <v>62</v>
      </c>
    </row>
    <row r="15" s="6" customFormat="1" ht="24.95" customHeight="1" spans="1:15">
      <c r="A15" s="11" t="s">
        <v>374</v>
      </c>
      <c r="B15" s="12">
        <v>1</v>
      </c>
      <c r="C15" s="12" t="s">
        <v>63</v>
      </c>
      <c r="D15" s="11" t="s">
        <v>375</v>
      </c>
      <c r="E15" s="12">
        <v>1</v>
      </c>
      <c r="F15" s="12" t="s">
        <v>64</v>
      </c>
      <c r="G15" s="11" t="s">
        <v>376</v>
      </c>
      <c r="H15" s="12">
        <v>2</v>
      </c>
      <c r="I15" s="12" t="s">
        <v>65</v>
      </c>
      <c r="J15" s="11" t="s">
        <v>377</v>
      </c>
      <c r="K15" s="11" t="s">
        <v>315</v>
      </c>
      <c r="L15" s="12" t="s">
        <v>66</v>
      </c>
      <c r="M15" s="11" t="s">
        <v>378</v>
      </c>
      <c r="N15" s="11" t="s">
        <v>317</v>
      </c>
      <c r="O15" s="15" t="s">
        <v>67</v>
      </c>
    </row>
    <row r="16" s="6" customFormat="1" ht="24.95" customHeight="1" spans="1:15">
      <c r="A16" s="11" t="s">
        <v>379</v>
      </c>
      <c r="B16" s="12">
        <v>1</v>
      </c>
      <c r="C16" s="12" t="s">
        <v>68</v>
      </c>
      <c r="D16" s="11" t="s">
        <v>380</v>
      </c>
      <c r="E16" s="12">
        <v>1</v>
      </c>
      <c r="F16" s="12" t="s">
        <v>69</v>
      </c>
      <c r="G16" s="11" t="s">
        <v>381</v>
      </c>
      <c r="H16" s="12">
        <v>2</v>
      </c>
      <c r="I16" s="12" t="s">
        <v>70</v>
      </c>
      <c r="J16" s="11" t="s">
        <v>382</v>
      </c>
      <c r="K16" s="11" t="s">
        <v>315</v>
      </c>
      <c r="L16" s="15" t="s">
        <v>71</v>
      </c>
      <c r="M16" s="11" t="s">
        <v>383</v>
      </c>
      <c r="N16" s="11" t="s">
        <v>317</v>
      </c>
      <c r="O16" s="15" t="s">
        <v>72</v>
      </c>
    </row>
    <row r="17" s="6" customFormat="1" ht="24.95" customHeight="1" spans="1:15">
      <c r="A17" s="11" t="s">
        <v>384</v>
      </c>
      <c r="B17" s="12">
        <v>1</v>
      </c>
      <c r="C17" s="12" t="s">
        <v>73</v>
      </c>
      <c r="D17" s="11" t="s">
        <v>385</v>
      </c>
      <c r="E17" s="12">
        <v>1</v>
      </c>
      <c r="F17" s="12" t="s">
        <v>74</v>
      </c>
      <c r="G17" s="11" t="s">
        <v>386</v>
      </c>
      <c r="H17" s="12">
        <v>2</v>
      </c>
      <c r="I17" s="12" t="s">
        <v>75</v>
      </c>
      <c r="J17" s="11" t="s">
        <v>387</v>
      </c>
      <c r="K17" s="11" t="s">
        <v>317</v>
      </c>
      <c r="L17" s="15" t="s">
        <v>76</v>
      </c>
      <c r="M17" s="11" t="s">
        <v>388</v>
      </c>
      <c r="N17" s="11" t="s">
        <v>317</v>
      </c>
      <c r="O17" s="15" t="s">
        <v>77</v>
      </c>
    </row>
    <row r="18" s="6" customFormat="1" ht="24.95" customHeight="1" spans="1:15">
      <c r="A18" s="11" t="s">
        <v>389</v>
      </c>
      <c r="B18" s="12">
        <v>1</v>
      </c>
      <c r="C18" s="12" t="s">
        <v>78</v>
      </c>
      <c r="D18" s="11" t="s">
        <v>390</v>
      </c>
      <c r="E18" s="12">
        <v>1</v>
      </c>
      <c r="F18" s="12" t="s">
        <v>79</v>
      </c>
      <c r="G18" s="11" t="s">
        <v>391</v>
      </c>
      <c r="H18" s="12">
        <v>2</v>
      </c>
      <c r="I18" s="12" t="s">
        <v>80</v>
      </c>
      <c r="J18" s="11" t="s">
        <v>392</v>
      </c>
      <c r="K18" s="11" t="s">
        <v>317</v>
      </c>
      <c r="L18" s="15" t="s">
        <v>81</v>
      </c>
      <c r="M18" s="11" t="s">
        <v>393</v>
      </c>
      <c r="N18" s="11" t="s">
        <v>317</v>
      </c>
      <c r="O18" s="15" t="s">
        <v>82</v>
      </c>
    </row>
    <row r="19" s="6" customFormat="1" ht="24.95" customHeight="1" spans="1:15">
      <c r="A19" s="11" t="s">
        <v>394</v>
      </c>
      <c r="B19" s="12">
        <v>1</v>
      </c>
      <c r="C19" s="12" t="s">
        <v>83</v>
      </c>
      <c r="D19" s="11" t="s">
        <v>395</v>
      </c>
      <c r="E19" s="12">
        <v>1</v>
      </c>
      <c r="F19" s="12" t="s">
        <v>84</v>
      </c>
      <c r="G19" s="11" t="s">
        <v>396</v>
      </c>
      <c r="H19" s="12">
        <v>2</v>
      </c>
      <c r="I19" s="12" t="s">
        <v>85</v>
      </c>
      <c r="J19" s="11" t="s">
        <v>397</v>
      </c>
      <c r="K19" s="11" t="s">
        <v>317</v>
      </c>
      <c r="L19" s="15" t="s">
        <v>86</v>
      </c>
      <c r="M19" s="11" t="s">
        <v>398</v>
      </c>
      <c r="N19" s="11" t="s">
        <v>317</v>
      </c>
      <c r="O19" s="15" t="s">
        <v>87</v>
      </c>
    </row>
    <row r="20" s="6" customFormat="1" ht="24.95" customHeight="1" spans="1:15">
      <c r="A20" s="11" t="s">
        <v>399</v>
      </c>
      <c r="B20" s="12">
        <v>1</v>
      </c>
      <c r="C20" s="12" t="s">
        <v>88</v>
      </c>
      <c r="D20" s="11" t="s">
        <v>400</v>
      </c>
      <c r="E20" s="12">
        <v>1</v>
      </c>
      <c r="F20" s="12" t="s">
        <v>89</v>
      </c>
      <c r="G20" s="11" t="s">
        <v>401</v>
      </c>
      <c r="H20" s="12">
        <v>2</v>
      </c>
      <c r="I20" s="12" t="s">
        <v>90</v>
      </c>
      <c r="J20" s="11" t="s">
        <v>402</v>
      </c>
      <c r="K20" s="11" t="s">
        <v>317</v>
      </c>
      <c r="L20" s="15" t="s">
        <v>91</v>
      </c>
      <c r="M20" s="11" t="s">
        <v>403</v>
      </c>
      <c r="N20" s="11" t="s">
        <v>317</v>
      </c>
      <c r="O20" s="15" t="s">
        <v>92</v>
      </c>
    </row>
    <row r="21" s="6" customFormat="1" ht="24.95" customHeight="1" spans="1:15">
      <c r="A21" s="11" t="s">
        <v>404</v>
      </c>
      <c r="B21" s="12">
        <v>1</v>
      </c>
      <c r="C21" s="12" t="s">
        <v>93</v>
      </c>
      <c r="D21" s="11" t="s">
        <v>405</v>
      </c>
      <c r="E21" s="12">
        <v>2</v>
      </c>
      <c r="F21" s="12" t="s">
        <v>94</v>
      </c>
      <c r="G21" s="11" t="s">
        <v>406</v>
      </c>
      <c r="H21" s="12">
        <v>2</v>
      </c>
      <c r="I21" s="12" t="s">
        <v>95</v>
      </c>
      <c r="J21" s="11" t="s">
        <v>407</v>
      </c>
      <c r="K21" s="11" t="s">
        <v>317</v>
      </c>
      <c r="L21" s="15" t="s">
        <v>96</v>
      </c>
      <c r="M21" s="11" t="s">
        <v>408</v>
      </c>
      <c r="N21" s="11" t="s">
        <v>317</v>
      </c>
      <c r="O21" s="12" t="s">
        <v>97</v>
      </c>
    </row>
    <row r="22" s="6" customFormat="1" ht="24.95" customHeight="1" spans="1:15">
      <c r="A22" s="11" t="s">
        <v>409</v>
      </c>
      <c r="B22" s="12">
        <v>1</v>
      </c>
      <c r="C22" s="12" t="s">
        <v>98</v>
      </c>
      <c r="D22" s="11" t="s">
        <v>410</v>
      </c>
      <c r="E22" s="12">
        <v>2</v>
      </c>
      <c r="F22" s="12" t="s">
        <v>99</v>
      </c>
      <c r="G22" s="11" t="s">
        <v>411</v>
      </c>
      <c r="H22" s="12">
        <v>2</v>
      </c>
      <c r="I22" s="12" t="s">
        <v>100</v>
      </c>
      <c r="J22" s="11" t="s">
        <v>412</v>
      </c>
      <c r="K22" s="11" t="s">
        <v>317</v>
      </c>
      <c r="L22" s="15" t="s">
        <v>101</v>
      </c>
      <c r="M22" s="11" t="s">
        <v>413</v>
      </c>
      <c r="N22" s="11" t="s">
        <v>317</v>
      </c>
      <c r="O22" s="12" t="s">
        <v>102</v>
      </c>
    </row>
    <row r="23" s="6" customFormat="1" ht="24.95" customHeight="1" spans="1:15">
      <c r="A23" s="11" t="s">
        <v>414</v>
      </c>
      <c r="B23" s="12">
        <v>1</v>
      </c>
      <c r="C23" s="12" t="s">
        <v>103</v>
      </c>
      <c r="D23" s="11" t="s">
        <v>415</v>
      </c>
      <c r="E23" s="12">
        <v>2</v>
      </c>
      <c r="F23" s="12" t="s">
        <v>104</v>
      </c>
      <c r="G23" s="11" t="s">
        <v>416</v>
      </c>
      <c r="H23" s="12">
        <v>2</v>
      </c>
      <c r="I23" s="12" t="s">
        <v>105</v>
      </c>
      <c r="J23" s="11" t="s">
        <v>417</v>
      </c>
      <c r="K23" s="11" t="s">
        <v>317</v>
      </c>
      <c r="L23" s="15" t="s">
        <v>106</v>
      </c>
      <c r="M23" s="11" t="s">
        <v>418</v>
      </c>
      <c r="N23" s="11" t="s">
        <v>317</v>
      </c>
      <c r="O23" s="12" t="s">
        <v>107</v>
      </c>
    </row>
    <row r="24" s="6" customFormat="1" ht="24.95" customHeight="1" spans="1:15">
      <c r="A24" s="11" t="s">
        <v>419</v>
      </c>
      <c r="B24" s="12">
        <v>1</v>
      </c>
      <c r="C24" s="12" t="s">
        <v>108</v>
      </c>
      <c r="D24" s="11" t="s">
        <v>420</v>
      </c>
      <c r="E24" s="12">
        <v>2</v>
      </c>
      <c r="F24" s="12" t="s">
        <v>109</v>
      </c>
      <c r="G24" s="11" t="s">
        <v>421</v>
      </c>
      <c r="H24" s="12">
        <v>2</v>
      </c>
      <c r="I24" s="12" t="s">
        <v>110</v>
      </c>
      <c r="J24" s="11" t="s">
        <v>422</v>
      </c>
      <c r="K24" s="11" t="s">
        <v>317</v>
      </c>
      <c r="L24" s="15" t="s">
        <v>111</v>
      </c>
      <c r="M24" s="11" t="s">
        <v>423</v>
      </c>
      <c r="N24" s="11" t="s">
        <v>317</v>
      </c>
      <c r="O24" s="12" t="s">
        <v>112</v>
      </c>
    </row>
    <row r="25" s="6" customFormat="1" ht="24.95" customHeight="1" spans="1:15">
      <c r="A25" s="12">
        <v>111</v>
      </c>
      <c r="B25" s="12">
        <v>3</v>
      </c>
      <c r="C25" s="12" t="s">
        <v>113</v>
      </c>
      <c r="D25" s="12">
        <v>136</v>
      </c>
      <c r="E25" s="12">
        <v>4</v>
      </c>
      <c r="F25" s="12" t="s">
        <v>114</v>
      </c>
      <c r="G25" s="12">
        <v>161</v>
      </c>
      <c r="H25" s="12">
        <v>5</v>
      </c>
      <c r="I25" s="12" t="s">
        <v>115</v>
      </c>
      <c r="J25" s="12">
        <v>186</v>
      </c>
      <c r="K25" s="12">
        <v>5</v>
      </c>
      <c r="L25" s="12" t="s">
        <v>116</v>
      </c>
      <c r="M25" s="12">
        <v>211</v>
      </c>
      <c r="N25" s="12">
        <v>6</v>
      </c>
      <c r="O25" s="12" t="s">
        <v>117</v>
      </c>
    </row>
    <row r="26" s="6" customFormat="1" ht="24.95" customHeight="1" spans="1:15">
      <c r="A26" s="12">
        <v>112</v>
      </c>
      <c r="B26" s="12">
        <v>3</v>
      </c>
      <c r="C26" s="12" t="s">
        <v>118</v>
      </c>
      <c r="D26" s="12">
        <v>137</v>
      </c>
      <c r="E26" s="12">
        <v>4</v>
      </c>
      <c r="F26" s="12" t="s">
        <v>119</v>
      </c>
      <c r="G26" s="12">
        <v>162</v>
      </c>
      <c r="H26" s="12">
        <v>5</v>
      </c>
      <c r="I26" s="12" t="s">
        <v>120</v>
      </c>
      <c r="J26" s="12">
        <v>187</v>
      </c>
      <c r="K26" s="12">
        <v>5</v>
      </c>
      <c r="L26" s="12" t="s">
        <v>121</v>
      </c>
      <c r="M26" s="12">
        <v>212</v>
      </c>
      <c r="N26" s="12">
        <v>6</v>
      </c>
      <c r="O26" s="12" t="s">
        <v>122</v>
      </c>
    </row>
    <row r="27" s="6" customFormat="1" ht="24.95" customHeight="1" spans="1:15">
      <c r="A27" s="12">
        <v>113</v>
      </c>
      <c r="B27" s="12">
        <v>3</v>
      </c>
      <c r="C27" s="12" t="s">
        <v>123</v>
      </c>
      <c r="D27" s="12">
        <v>138</v>
      </c>
      <c r="E27" s="12">
        <v>4</v>
      </c>
      <c r="F27" s="12" t="s">
        <v>124</v>
      </c>
      <c r="G27" s="12">
        <v>163</v>
      </c>
      <c r="H27" s="12">
        <v>5</v>
      </c>
      <c r="I27" s="12" t="s">
        <v>125</v>
      </c>
      <c r="J27" s="12">
        <v>188</v>
      </c>
      <c r="K27" s="12">
        <v>5</v>
      </c>
      <c r="L27" s="12" t="s">
        <v>126</v>
      </c>
      <c r="M27" s="12">
        <v>213</v>
      </c>
      <c r="N27" s="12">
        <v>6</v>
      </c>
      <c r="O27" s="12" t="s">
        <v>127</v>
      </c>
    </row>
    <row r="28" s="6" customFormat="1" ht="24.95" customHeight="1" spans="1:15">
      <c r="A28" s="12">
        <v>114</v>
      </c>
      <c r="B28" s="12">
        <v>3</v>
      </c>
      <c r="C28" s="12" t="s">
        <v>128</v>
      </c>
      <c r="D28" s="12">
        <v>139</v>
      </c>
      <c r="E28" s="12">
        <v>4</v>
      </c>
      <c r="F28" s="12" t="s">
        <v>129</v>
      </c>
      <c r="G28" s="12">
        <v>164</v>
      </c>
      <c r="H28" s="12">
        <v>5</v>
      </c>
      <c r="I28" s="12" t="s">
        <v>130</v>
      </c>
      <c r="J28" s="12">
        <v>189</v>
      </c>
      <c r="K28" s="12">
        <v>5</v>
      </c>
      <c r="L28" s="12" t="s">
        <v>131</v>
      </c>
      <c r="M28" s="12">
        <v>214</v>
      </c>
      <c r="N28" s="12">
        <v>6</v>
      </c>
      <c r="O28" s="12" t="s">
        <v>132</v>
      </c>
    </row>
    <row r="29" s="6" customFormat="1" ht="24.95" customHeight="1" spans="1:15">
      <c r="A29" s="12">
        <v>115</v>
      </c>
      <c r="B29" s="12">
        <v>3</v>
      </c>
      <c r="C29" s="12" t="s">
        <v>133</v>
      </c>
      <c r="D29" s="12">
        <v>140</v>
      </c>
      <c r="E29" s="12">
        <v>4</v>
      </c>
      <c r="F29" s="12" t="s">
        <v>134</v>
      </c>
      <c r="G29" s="12">
        <v>165</v>
      </c>
      <c r="H29" s="12">
        <v>5</v>
      </c>
      <c r="I29" s="12" t="s">
        <v>135</v>
      </c>
      <c r="J29" s="12">
        <v>190</v>
      </c>
      <c r="K29" s="12">
        <v>5</v>
      </c>
      <c r="L29" s="12" t="s">
        <v>136</v>
      </c>
      <c r="M29" s="12">
        <v>215</v>
      </c>
      <c r="N29" s="12">
        <v>6</v>
      </c>
      <c r="O29" s="12" t="s">
        <v>137</v>
      </c>
    </row>
    <row r="30" s="6" customFormat="1" ht="24.95" customHeight="1" spans="1:15">
      <c r="A30" s="12">
        <v>116</v>
      </c>
      <c r="B30" s="12">
        <v>3</v>
      </c>
      <c r="C30" s="12" t="s">
        <v>138</v>
      </c>
      <c r="D30" s="12">
        <v>141</v>
      </c>
      <c r="E30" s="12">
        <v>4</v>
      </c>
      <c r="F30" s="12" t="s">
        <v>139</v>
      </c>
      <c r="G30" s="12">
        <v>166</v>
      </c>
      <c r="H30" s="12">
        <v>5</v>
      </c>
      <c r="I30" s="12" t="s">
        <v>140</v>
      </c>
      <c r="J30" s="12">
        <v>191</v>
      </c>
      <c r="K30" s="12">
        <v>5</v>
      </c>
      <c r="L30" s="12" t="s">
        <v>141</v>
      </c>
      <c r="M30" s="12">
        <v>216</v>
      </c>
      <c r="N30" s="12">
        <v>6</v>
      </c>
      <c r="O30" s="12" t="s">
        <v>142</v>
      </c>
    </row>
    <row r="31" s="6" customFormat="1" ht="24.95" customHeight="1" spans="1:15">
      <c r="A31" s="12">
        <v>117</v>
      </c>
      <c r="B31" s="12">
        <v>3</v>
      </c>
      <c r="C31" s="12" t="s">
        <v>143</v>
      </c>
      <c r="D31" s="12">
        <v>142</v>
      </c>
      <c r="E31" s="12">
        <v>4</v>
      </c>
      <c r="F31" s="12" t="s">
        <v>144</v>
      </c>
      <c r="G31" s="12">
        <v>167</v>
      </c>
      <c r="H31" s="12">
        <v>5</v>
      </c>
      <c r="I31" s="12" t="s">
        <v>145</v>
      </c>
      <c r="J31" s="12">
        <v>192</v>
      </c>
      <c r="K31" s="12">
        <v>5</v>
      </c>
      <c r="L31" s="12" t="s">
        <v>146</v>
      </c>
      <c r="M31" s="12">
        <v>217</v>
      </c>
      <c r="N31" s="12">
        <v>6</v>
      </c>
      <c r="O31" s="12" t="s">
        <v>147</v>
      </c>
    </row>
    <row r="32" s="6" customFormat="1" ht="24.95" customHeight="1" spans="1:15">
      <c r="A32" s="12">
        <v>118</v>
      </c>
      <c r="B32" s="12">
        <v>3</v>
      </c>
      <c r="C32" s="12" t="s">
        <v>148</v>
      </c>
      <c r="D32" s="12">
        <v>143</v>
      </c>
      <c r="E32" s="12">
        <v>4</v>
      </c>
      <c r="F32" s="12" t="s">
        <v>149</v>
      </c>
      <c r="G32" s="12">
        <v>168</v>
      </c>
      <c r="H32" s="12">
        <v>5</v>
      </c>
      <c r="I32" s="12" t="s">
        <v>150</v>
      </c>
      <c r="J32" s="12">
        <v>193</v>
      </c>
      <c r="K32" s="12">
        <v>5</v>
      </c>
      <c r="L32" s="12" t="s">
        <v>151</v>
      </c>
      <c r="M32" s="12">
        <v>218</v>
      </c>
      <c r="N32" s="12">
        <v>6</v>
      </c>
      <c r="O32" s="12" t="s">
        <v>152</v>
      </c>
    </row>
    <row r="33" s="6" customFormat="1" ht="24.95" customHeight="1" spans="1:15">
      <c r="A33" s="12">
        <v>119</v>
      </c>
      <c r="B33" s="12">
        <v>3</v>
      </c>
      <c r="C33" s="12" t="s">
        <v>153</v>
      </c>
      <c r="D33" s="12">
        <v>144</v>
      </c>
      <c r="E33" s="12">
        <v>4</v>
      </c>
      <c r="F33" s="12" t="s">
        <v>154</v>
      </c>
      <c r="G33" s="12">
        <v>169</v>
      </c>
      <c r="H33" s="12">
        <v>5</v>
      </c>
      <c r="I33" s="12" t="s">
        <v>155</v>
      </c>
      <c r="J33" s="12">
        <v>194</v>
      </c>
      <c r="K33" s="12">
        <v>5</v>
      </c>
      <c r="L33" s="12" t="s">
        <v>156</v>
      </c>
      <c r="M33" s="12">
        <v>219</v>
      </c>
      <c r="N33" s="12">
        <v>6</v>
      </c>
      <c r="O33" s="12" t="s">
        <v>157</v>
      </c>
    </row>
    <row r="34" s="6" customFormat="1" ht="24.95" customHeight="1" spans="1:15">
      <c r="A34" s="12">
        <v>120</v>
      </c>
      <c r="B34" s="12">
        <v>3</v>
      </c>
      <c r="C34" s="12" t="s">
        <v>158</v>
      </c>
      <c r="D34" s="12">
        <v>145</v>
      </c>
      <c r="E34" s="12">
        <v>4</v>
      </c>
      <c r="F34" s="12" t="s">
        <v>159</v>
      </c>
      <c r="G34" s="12">
        <v>170</v>
      </c>
      <c r="H34" s="12">
        <v>5</v>
      </c>
      <c r="I34" s="12" t="s">
        <v>160</v>
      </c>
      <c r="J34" s="12">
        <v>195</v>
      </c>
      <c r="K34" s="12">
        <v>5</v>
      </c>
      <c r="L34" s="12" t="s">
        <v>161</v>
      </c>
      <c r="M34" s="12">
        <v>220</v>
      </c>
      <c r="N34" s="12">
        <v>6</v>
      </c>
      <c r="O34" s="12" t="s">
        <v>162</v>
      </c>
    </row>
    <row r="35" s="6" customFormat="1" ht="24.95" customHeight="1" spans="1:15">
      <c r="A35" s="12">
        <v>121</v>
      </c>
      <c r="B35" s="12">
        <v>4</v>
      </c>
      <c r="C35" s="12" t="s">
        <v>163</v>
      </c>
      <c r="D35" s="12">
        <v>146</v>
      </c>
      <c r="E35" s="12">
        <v>4</v>
      </c>
      <c r="F35" s="12" t="s">
        <v>164</v>
      </c>
      <c r="G35" s="12">
        <v>171</v>
      </c>
      <c r="H35" s="12">
        <v>5</v>
      </c>
      <c r="I35" s="12" t="s">
        <v>165</v>
      </c>
      <c r="J35" s="12">
        <v>196</v>
      </c>
      <c r="K35" s="12">
        <v>5</v>
      </c>
      <c r="L35" s="12" t="s">
        <v>166</v>
      </c>
      <c r="M35" s="12">
        <v>221</v>
      </c>
      <c r="N35" s="12">
        <v>6</v>
      </c>
      <c r="O35" s="12" t="s">
        <v>167</v>
      </c>
    </row>
    <row r="36" s="6" customFormat="1" ht="24.95" customHeight="1" spans="1:15">
      <c r="A36" s="12">
        <v>122</v>
      </c>
      <c r="B36" s="12">
        <v>4</v>
      </c>
      <c r="C36" s="12" t="s">
        <v>168</v>
      </c>
      <c r="D36" s="12">
        <v>147</v>
      </c>
      <c r="E36" s="12">
        <v>4</v>
      </c>
      <c r="F36" s="12" t="s">
        <v>169</v>
      </c>
      <c r="G36" s="12">
        <v>172</v>
      </c>
      <c r="H36" s="12">
        <v>5</v>
      </c>
      <c r="I36" s="12" t="s">
        <v>170</v>
      </c>
      <c r="J36" s="12">
        <v>197</v>
      </c>
      <c r="K36" s="12">
        <v>5</v>
      </c>
      <c r="L36" s="12" t="s">
        <v>171</v>
      </c>
      <c r="M36" s="12">
        <v>222</v>
      </c>
      <c r="N36" s="12">
        <v>6</v>
      </c>
      <c r="O36" s="12" t="s">
        <v>172</v>
      </c>
    </row>
    <row r="37" s="6" customFormat="1" ht="24.95" customHeight="1" spans="1:15">
      <c r="A37" s="12">
        <v>123</v>
      </c>
      <c r="B37" s="12">
        <v>4</v>
      </c>
      <c r="C37" s="12" t="s">
        <v>173</v>
      </c>
      <c r="D37" s="12">
        <v>148</v>
      </c>
      <c r="E37" s="12">
        <v>4</v>
      </c>
      <c r="F37" s="12" t="s">
        <v>174</v>
      </c>
      <c r="G37" s="12">
        <v>173</v>
      </c>
      <c r="H37" s="12">
        <v>5</v>
      </c>
      <c r="I37" s="12" t="s">
        <v>175</v>
      </c>
      <c r="J37" s="12">
        <v>198</v>
      </c>
      <c r="K37" s="12">
        <v>5</v>
      </c>
      <c r="L37" s="12" t="s">
        <v>176</v>
      </c>
      <c r="M37" s="12">
        <v>223</v>
      </c>
      <c r="N37" s="12">
        <v>6</v>
      </c>
      <c r="O37" s="16" t="s">
        <v>177</v>
      </c>
    </row>
    <row r="38" s="6" customFormat="1" ht="24.95" customHeight="1" spans="1:15">
      <c r="A38" s="12">
        <v>124</v>
      </c>
      <c r="B38" s="12">
        <v>4</v>
      </c>
      <c r="C38" s="12" t="s">
        <v>178</v>
      </c>
      <c r="D38" s="12">
        <v>149</v>
      </c>
      <c r="E38" s="12">
        <v>4</v>
      </c>
      <c r="F38" s="12" t="s">
        <v>179</v>
      </c>
      <c r="G38" s="12">
        <v>174</v>
      </c>
      <c r="H38" s="12">
        <v>5</v>
      </c>
      <c r="I38" s="12" t="s">
        <v>180</v>
      </c>
      <c r="J38" s="12">
        <v>199</v>
      </c>
      <c r="K38" s="12">
        <v>5</v>
      </c>
      <c r="L38" s="12" t="s">
        <v>181</v>
      </c>
      <c r="M38" s="12">
        <v>224</v>
      </c>
      <c r="N38" s="12">
        <v>6</v>
      </c>
      <c r="O38" s="12" t="s">
        <v>182</v>
      </c>
    </row>
    <row r="39" s="6" customFormat="1" ht="24.95" customHeight="1" spans="1:15">
      <c r="A39" s="12">
        <v>125</v>
      </c>
      <c r="B39" s="12">
        <v>4</v>
      </c>
      <c r="C39" s="12" t="s">
        <v>183</v>
      </c>
      <c r="D39" s="12">
        <v>150</v>
      </c>
      <c r="E39" s="12">
        <v>4</v>
      </c>
      <c r="F39" s="12" t="s">
        <v>184</v>
      </c>
      <c r="G39" s="12">
        <v>175</v>
      </c>
      <c r="H39" s="12">
        <v>5</v>
      </c>
      <c r="I39" s="12" t="s">
        <v>185</v>
      </c>
      <c r="J39" s="12">
        <v>200</v>
      </c>
      <c r="K39" s="12">
        <v>5</v>
      </c>
      <c r="L39" s="12" t="s">
        <v>186</v>
      </c>
      <c r="M39" s="12">
        <v>225</v>
      </c>
      <c r="N39" s="12">
        <v>6</v>
      </c>
      <c r="O39" s="12" t="s">
        <v>187</v>
      </c>
    </row>
    <row r="40" s="6" customFormat="1" ht="24.95" customHeight="1" spans="1:15">
      <c r="A40" s="12">
        <v>126</v>
      </c>
      <c r="B40" s="12">
        <v>4</v>
      </c>
      <c r="C40" s="12" t="s">
        <v>188</v>
      </c>
      <c r="D40" s="12">
        <v>151</v>
      </c>
      <c r="E40" s="12">
        <v>4</v>
      </c>
      <c r="F40" s="12" t="s">
        <v>189</v>
      </c>
      <c r="G40" s="12">
        <v>176</v>
      </c>
      <c r="H40" s="12">
        <v>5</v>
      </c>
      <c r="I40" s="12" t="s">
        <v>190</v>
      </c>
      <c r="J40" s="12">
        <v>201</v>
      </c>
      <c r="K40" s="12">
        <v>6</v>
      </c>
      <c r="L40" s="12" t="s">
        <v>191</v>
      </c>
      <c r="M40" s="12">
        <v>226</v>
      </c>
      <c r="N40" s="12">
        <v>6</v>
      </c>
      <c r="O40" s="12" t="s">
        <v>192</v>
      </c>
    </row>
    <row r="41" s="6" customFormat="1" ht="24.95" customHeight="1" spans="1:15">
      <c r="A41" s="12">
        <v>127</v>
      </c>
      <c r="B41" s="12">
        <v>4</v>
      </c>
      <c r="C41" s="12" t="s">
        <v>193</v>
      </c>
      <c r="D41" s="12">
        <v>152</v>
      </c>
      <c r="E41" s="12">
        <v>4</v>
      </c>
      <c r="F41" s="12" t="s">
        <v>194</v>
      </c>
      <c r="G41" s="12">
        <v>177</v>
      </c>
      <c r="H41" s="12">
        <v>5</v>
      </c>
      <c r="I41" s="12" t="s">
        <v>195</v>
      </c>
      <c r="J41" s="12">
        <v>202</v>
      </c>
      <c r="K41" s="12">
        <v>6</v>
      </c>
      <c r="L41" s="12" t="s">
        <v>196</v>
      </c>
      <c r="M41" s="12">
        <v>227</v>
      </c>
      <c r="N41" s="12">
        <v>6</v>
      </c>
      <c r="O41" s="12" t="s">
        <v>197</v>
      </c>
    </row>
    <row r="42" s="6" customFormat="1" ht="24.95" customHeight="1" spans="1:15">
      <c r="A42" s="12">
        <v>128</v>
      </c>
      <c r="B42" s="12">
        <v>4</v>
      </c>
      <c r="C42" s="12" t="s">
        <v>198</v>
      </c>
      <c r="D42" s="12">
        <v>153</v>
      </c>
      <c r="E42" s="12">
        <v>4</v>
      </c>
      <c r="F42" s="12" t="s">
        <v>199</v>
      </c>
      <c r="G42" s="12">
        <v>178</v>
      </c>
      <c r="H42" s="12">
        <v>5</v>
      </c>
      <c r="I42" s="12" t="s">
        <v>200</v>
      </c>
      <c r="J42" s="12">
        <v>203</v>
      </c>
      <c r="K42" s="12">
        <v>6</v>
      </c>
      <c r="L42" s="12" t="s">
        <v>201</v>
      </c>
      <c r="M42" s="12">
        <v>228</v>
      </c>
      <c r="N42" s="12">
        <v>6</v>
      </c>
      <c r="O42" s="12" t="s">
        <v>202</v>
      </c>
    </row>
    <row r="43" s="6" customFormat="1" ht="24.95" customHeight="1" spans="1:15">
      <c r="A43" s="12">
        <v>129</v>
      </c>
      <c r="B43" s="12">
        <v>4</v>
      </c>
      <c r="C43" s="12" t="s">
        <v>203</v>
      </c>
      <c r="D43" s="12">
        <v>154</v>
      </c>
      <c r="E43" s="12">
        <v>4</v>
      </c>
      <c r="F43" s="12" t="s">
        <v>204</v>
      </c>
      <c r="G43" s="12">
        <v>179</v>
      </c>
      <c r="H43" s="12">
        <v>5</v>
      </c>
      <c r="I43" s="12" t="s">
        <v>205</v>
      </c>
      <c r="J43" s="12">
        <v>204</v>
      </c>
      <c r="K43" s="12">
        <v>6</v>
      </c>
      <c r="L43" s="12" t="s">
        <v>206</v>
      </c>
      <c r="M43" s="12">
        <v>229</v>
      </c>
      <c r="N43" s="12">
        <v>6</v>
      </c>
      <c r="O43" s="12" t="s">
        <v>207</v>
      </c>
    </row>
    <row r="44" s="6" customFormat="1" ht="24.95" customHeight="1" spans="1:15">
      <c r="A44" s="12">
        <v>130</v>
      </c>
      <c r="B44" s="12">
        <v>4</v>
      </c>
      <c r="C44" s="12" t="s">
        <v>208</v>
      </c>
      <c r="D44" s="12">
        <v>155</v>
      </c>
      <c r="E44" s="12">
        <v>4</v>
      </c>
      <c r="F44" s="12" t="s">
        <v>209</v>
      </c>
      <c r="G44" s="12">
        <v>180</v>
      </c>
      <c r="H44" s="12">
        <v>5</v>
      </c>
      <c r="I44" s="12" t="s">
        <v>210</v>
      </c>
      <c r="J44" s="12">
        <v>205</v>
      </c>
      <c r="K44" s="12">
        <v>6</v>
      </c>
      <c r="L44" s="12" t="s">
        <v>211</v>
      </c>
      <c r="M44" s="12">
        <v>230</v>
      </c>
      <c r="N44" s="12">
        <v>6</v>
      </c>
      <c r="O44" s="12" t="s">
        <v>212</v>
      </c>
    </row>
    <row r="45" s="6" customFormat="1" ht="24.95" customHeight="1" spans="1:15">
      <c r="A45" s="12">
        <v>131</v>
      </c>
      <c r="B45" s="12">
        <v>4</v>
      </c>
      <c r="C45" s="12" t="s">
        <v>213</v>
      </c>
      <c r="D45" s="12">
        <v>156</v>
      </c>
      <c r="E45" s="12">
        <v>4</v>
      </c>
      <c r="F45" s="12" t="s">
        <v>214</v>
      </c>
      <c r="G45" s="12">
        <v>181</v>
      </c>
      <c r="H45" s="12">
        <v>5</v>
      </c>
      <c r="I45" s="12" t="s">
        <v>215</v>
      </c>
      <c r="J45" s="12">
        <v>206</v>
      </c>
      <c r="K45" s="12">
        <v>6</v>
      </c>
      <c r="L45" s="12" t="s">
        <v>216</v>
      </c>
      <c r="M45" s="12">
        <v>231</v>
      </c>
      <c r="N45" s="12">
        <v>6</v>
      </c>
      <c r="O45" s="12" t="s">
        <v>217</v>
      </c>
    </row>
    <row r="46" s="6" customFormat="1" ht="24.95" customHeight="1" spans="1:15">
      <c r="A46" s="12">
        <v>132</v>
      </c>
      <c r="B46" s="12">
        <v>4</v>
      </c>
      <c r="C46" s="12" t="s">
        <v>218</v>
      </c>
      <c r="D46" s="12">
        <v>157</v>
      </c>
      <c r="E46" s="12">
        <v>4</v>
      </c>
      <c r="F46" s="12" t="s">
        <v>219</v>
      </c>
      <c r="G46" s="12">
        <v>182</v>
      </c>
      <c r="H46" s="12">
        <v>5</v>
      </c>
      <c r="I46" s="12" t="s">
        <v>220</v>
      </c>
      <c r="J46" s="12">
        <v>207</v>
      </c>
      <c r="K46" s="12">
        <v>6</v>
      </c>
      <c r="L46" s="12" t="s">
        <v>221</v>
      </c>
      <c r="M46" s="12">
        <v>232</v>
      </c>
      <c r="N46" s="12">
        <v>6</v>
      </c>
      <c r="O46" s="12" t="s">
        <v>222</v>
      </c>
    </row>
    <row r="47" s="6" customFormat="1" ht="24.95" customHeight="1" spans="1:15">
      <c r="A47" s="12">
        <v>133</v>
      </c>
      <c r="B47" s="12">
        <v>4</v>
      </c>
      <c r="C47" s="12" t="s">
        <v>223</v>
      </c>
      <c r="D47" s="12">
        <v>158</v>
      </c>
      <c r="E47" s="12">
        <v>4</v>
      </c>
      <c r="F47" s="12" t="s">
        <v>224</v>
      </c>
      <c r="G47" s="12">
        <v>183</v>
      </c>
      <c r="H47" s="12">
        <v>5</v>
      </c>
      <c r="I47" s="12" t="s">
        <v>225</v>
      </c>
      <c r="J47" s="12">
        <v>208</v>
      </c>
      <c r="K47" s="12">
        <v>6</v>
      </c>
      <c r="L47" s="12" t="s">
        <v>226</v>
      </c>
      <c r="M47" s="12">
        <v>233</v>
      </c>
      <c r="N47" s="12">
        <v>6</v>
      </c>
      <c r="O47" s="12" t="s">
        <v>227</v>
      </c>
    </row>
    <row r="48" s="6" customFormat="1" ht="24.95" customHeight="1" spans="1:15">
      <c r="A48" s="12">
        <v>134</v>
      </c>
      <c r="B48" s="12">
        <v>4</v>
      </c>
      <c r="C48" s="12" t="s">
        <v>228</v>
      </c>
      <c r="D48" s="12">
        <v>159</v>
      </c>
      <c r="E48" s="12">
        <v>4</v>
      </c>
      <c r="F48" s="12" t="s">
        <v>229</v>
      </c>
      <c r="G48" s="12">
        <v>184</v>
      </c>
      <c r="H48" s="12">
        <v>5</v>
      </c>
      <c r="I48" s="12" t="s">
        <v>230</v>
      </c>
      <c r="J48" s="12">
        <v>209</v>
      </c>
      <c r="K48" s="12">
        <v>6</v>
      </c>
      <c r="L48" s="12" t="s">
        <v>231</v>
      </c>
      <c r="M48" s="12">
        <v>234</v>
      </c>
      <c r="N48" s="12">
        <v>6</v>
      </c>
      <c r="O48" s="12" t="s">
        <v>232</v>
      </c>
    </row>
    <row r="49" s="6" customFormat="1" ht="24.95" customHeight="1" spans="1:15">
      <c r="A49" s="12">
        <v>135</v>
      </c>
      <c r="B49" s="12">
        <v>4</v>
      </c>
      <c r="C49" s="12" t="s">
        <v>233</v>
      </c>
      <c r="D49" s="12">
        <v>160</v>
      </c>
      <c r="E49" s="12">
        <v>4</v>
      </c>
      <c r="F49" s="12" t="s">
        <v>234</v>
      </c>
      <c r="G49" s="12">
        <v>185</v>
      </c>
      <c r="H49" s="12">
        <v>5</v>
      </c>
      <c r="I49" s="12" t="s">
        <v>235</v>
      </c>
      <c r="J49" s="12">
        <v>210</v>
      </c>
      <c r="K49" s="12">
        <v>6</v>
      </c>
      <c r="L49" s="12" t="s">
        <v>236</v>
      </c>
      <c r="M49" s="12">
        <v>235</v>
      </c>
      <c r="N49" s="12">
        <v>6</v>
      </c>
      <c r="O49" s="12" t="s">
        <v>237</v>
      </c>
    </row>
    <row r="50" s="6" customFormat="1" ht="24.95" customHeight="1" spans="1:15">
      <c r="A50" s="12">
        <v>236</v>
      </c>
      <c r="B50" s="12">
        <v>6</v>
      </c>
      <c r="C50" s="12" t="s">
        <v>238</v>
      </c>
      <c r="D50" s="12">
        <v>262</v>
      </c>
      <c r="E50" s="12">
        <v>7</v>
      </c>
      <c r="F50" s="12" t="s">
        <v>239</v>
      </c>
      <c r="G50" s="12">
        <v>288</v>
      </c>
      <c r="H50" s="12">
        <v>8</v>
      </c>
      <c r="I50" s="12" t="s">
        <v>240</v>
      </c>
      <c r="J50" s="17"/>
      <c r="K50" s="17"/>
      <c r="L50" s="17"/>
      <c r="M50" s="17"/>
      <c r="N50" s="17"/>
      <c r="O50" s="17"/>
    </row>
    <row r="51" s="6" customFormat="1" ht="24.95" customHeight="1" spans="1:15">
      <c r="A51" s="12">
        <v>237</v>
      </c>
      <c r="B51" s="12">
        <v>6</v>
      </c>
      <c r="C51" s="12" t="s">
        <v>241</v>
      </c>
      <c r="D51" s="12">
        <v>263</v>
      </c>
      <c r="E51" s="12">
        <v>7</v>
      </c>
      <c r="F51" s="12" t="s">
        <v>242</v>
      </c>
      <c r="G51" s="12">
        <v>289</v>
      </c>
      <c r="H51" s="12">
        <v>8</v>
      </c>
      <c r="I51" s="12" t="s">
        <v>243</v>
      </c>
      <c r="J51" s="17"/>
      <c r="K51" s="17"/>
      <c r="L51" s="17"/>
      <c r="M51" s="17"/>
      <c r="N51" s="17"/>
      <c r="O51" s="17"/>
    </row>
    <row r="52" s="6" customFormat="1" ht="24.95" customHeight="1" spans="1:15">
      <c r="A52" s="12">
        <v>238</v>
      </c>
      <c r="B52" s="12">
        <v>6</v>
      </c>
      <c r="C52" s="12" t="s">
        <v>244</v>
      </c>
      <c r="D52" s="12">
        <v>264</v>
      </c>
      <c r="E52" s="12">
        <v>7</v>
      </c>
      <c r="F52" s="12" t="s">
        <v>245</v>
      </c>
      <c r="G52" s="12">
        <v>290</v>
      </c>
      <c r="H52" s="12">
        <v>8</v>
      </c>
      <c r="I52" s="12" t="s">
        <v>246</v>
      </c>
      <c r="J52" s="17"/>
      <c r="K52" s="17"/>
      <c r="L52" s="17"/>
      <c r="M52" s="17"/>
      <c r="N52" s="17"/>
      <c r="O52" s="17"/>
    </row>
    <row r="53" s="6" customFormat="1" ht="24.95" customHeight="1" spans="1:15">
      <c r="A53" s="12">
        <v>239</v>
      </c>
      <c r="B53" s="12">
        <v>6</v>
      </c>
      <c r="C53" s="13" t="s">
        <v>247</v>
      </c>
      <c r="D53" s="12">
        <v>265</v>
      </c>
      <c r="E53" s="12">
        <v>7</v>
      </c>
      <c r="F53" s="12" t="s">
        <v>248</v>
      </c>
      <c r="G53" s="12">
        <v>291</v>
      </c>
      <c r="H53" s="12">
        <v>8</v>
      </c>
      <c r="I53" s="12" t="s">
        <v>249</v>
      </c>
      <c r="J53" s="17"/>
      <c r="K53" s="17"/>
      <c r="L53" s="17"/>
      <c r="M53" s="17"/>
      <c r="N53" s="17"/>
      <c r="O53" s="17"/>
    </row>
    <row r="54" s="6" customFormat="1" ht="24.95" customHeight="1" spans="1:15">
      <c r="A54" s="12">
        <v>240</v>
      </c>
      <c r="B54" s="12">
        <v>6</v>
      </c>
      <c r="C54" s="14" t="s">
        <v>250</v>
      </c>
      <c r="D54" s="12">
        <v>266</v>
      </c>
      <c r="E54" s="12">
        <v>7</v>
      </c>
      <c r="F54" s="12" t="s">
        <v>251</v>
      </c>
      <c r="G54" s="12">
        <v>292</v>
      </c>
      <c r="H54" s="12">
        <v>8</v>
      </c>
      <c r="I54" s="12" t="s">
        <v>252</v>
      </c>
      <c r="J54" s="17"/>
      <c r="K54" s="17"/>
      <c r="L54" s="17"/>
      <c r="M54" s="17"/>
      <c r="N54" s="17"/>
      <c r="O54" s="17"/>
    </row>
    <row r="55" s="6" customFormat="1" ht="24.95" customHeight="1" spans="1:15">
      <c r="A55" s="12">
        <v>241</v>
      </c>
      <c r="B55" s="12">
        <v>7</v>
      </c>
      <c r="C55" s="12" t="s">
        <v>253</v>
      </c>
      <c r="D55" s="12">
        <v>267</v>
      </c>
      <c r="E55" s="12">
        <v>7</v>
      </c>
      <c r="F55" s="12" t="s">
        <v>254</v>
      </c>
      <c r="G55" s="12">
        <v>293</v>
      </c>
      <c r="H55" s="12">
        <v>8</v>
      </c>
      <c r="I55" s="12" t="s">
        <v>255</v>
      </c>
      <c r="J55" s="17"/>
      <c r="K55" s="17"/>
      <c r="L55" s="17"/>
      <c r="M55" s="17"/>
      <c r="N55" s="17"/>
      <c r="O55" s="17"/>
    </row>
    <row r="56" s="6" customFormat="1" ht="24.95" customHeight="1" spans="1:15">
      <c r="A56" s="12">
        <v>242</v>
      </c>
      <c r="B56" s="12">
        <v>7</v>
      </c>
      <c r="C56" s="12" t="s">
        <v>256</v>
      </c>
      <c r="D56" s="12">
        <v>268</v>
      </c>
      <c r="E56" s="12">
        <v>7</v>
      </c>
      <c r="F56" s="12" t="s">
        <v>257</v>
      </c>
      <c r="G56" s="12">
        <v>294</v>
      </c>
      <c r="H56" s="12">
        <v>8</v>
      </c>
      <c r="I56" s="12" t="s">
        <v>258</v>
      </c>
      <c r="J56" s="17"/>
      <c r="K56" s="17"/>
      <c r="L56" s="17"/>
      <c r="M56" s="17"/>
      <c r="N56" s="17"/>
      <c r="O56" s="17"/>
    </row>
    <row r="57" s="6" customFormat="1" ht="24.95" customHeight="1" spans="1:15">
      <c r="A57" s="12">
        <v>243</v>
      </c>
      <c r="B57" s="12">
        <v>7</v>
      </c>
      <c r="C57" s="12" t="s">
        <v>259</v>
      </c>
      <c r="D57" s="12">
        <v>269</v>
      </c>
      <c r="E57" s="12">
        <v>7</v>
      </c>
      <c r="F57" s="12" t="s">
        <v>260</v>
      </c>
      <c r="G57" s="12">
        <v>295</v>
      </c>
      <c r="H57" s="12">
        <v>8</v>
      </c>
      <c r="I57" s="12" t="s">
        <v>261</v>
      </c>
      <c r="J57" s="17"/>
      <c r="K57" s="17"/>
      <c r="L57" s="17"/>
      <c r="M57" s="17"/>
      <c r="N57" s="17"/>
      <c r="O57" s="17"/>
    </row>
    <row r="58" s="6" customFormat="1" ht="24.95" customHeight="1" spans="1:15">
      <c r="A58" s="12">
        <v>244</v>
      </c>
      <c r="B58" s="12">
        <v>7</v>
      </c>
      <c r="C58" s="12" t="s">
        <v>262</v>
      </c>
      <c r="D58" s="12">
        <v>270</v>
      </c>
      <c r="E58" s="12">
        <v>7</v>
      </c>
      <c r="F58" s="12" t="s">
        <v>263</v>
      </c>
      <c r="G58" s="12">
        <v>296</v>
      </c>
      <c r="H58" s="12">
        <v>8</v>
      </c>
      <c r="I58" s="12" t="s">
        <v>264</v>
      </c>
      <c r="J58" s="17"/>
      <c r="K58" s="17"/>
      <c r="L58" s="17"/>
      <c r="M58" s="17"/>
      <c r="N58" s="17"/>
      <c r="O58" s="17"/>
    </row>
    <row r="59" s="6" customFormat="1" ht="24.95" customHeight="1" spans="1:15">
      <c r="A59" s="12">
        <v>245</v>
      </c>
      <c r="B59" s="12">
        <v>7</v>
      </c>
      <c r="C59" s="12" t="s">
        <v>265</v>
      </c>
      <c r="D59" s="12">
        <v>271</v>
      </c>
      <c r="E59" s="12">
        <v>7</v>
      </c>
      <c r="F59" s="12" t="s">
        <v>266</v>
      </c>
      <c r="G59" s="12">
        <v>297</v>
      </c>
      <c r="H59" s="12">
        <v>8</v>
      </c>
      <c r="I59" s="12" t="s">
        <v>267</v>
      </c>
      <c r="J59" s="17"/>
      <c r="K59" s="17"/>
      <c r="L59" s="17"/>
      <c r="M59" s="17"/>
      <c r="N59" s="17"/>
      <c r="O59" s="17"/>
    </row>
    <row r="60" s="6" customFormat="1" ht="24.95" customHeight="1" spans="1:15">
      <c r="A60" s="12">
        <v>246</v>
      </c>
      <c r="B60" s="12">
        <v>7</v>
      </c>
      <c r="C60" s="12" t="s">
        <v>268</v>
      </c>
      <c r="D60" s="12">
        <v>272</v>
      </c>
      <c r="E60" s="12">
        <v>7</v>
      </c>
      <c r="F60" s="12" t="s">
        <v>269</v>
      </c>
      <c r="G60" s="12">
        <v>298</v>
      </c>
      <c r="H60" s="12">
        <v>8</v>
      </c>
      <c r="I60" s="12" t="s">
        <v>270</v>
      </c>
      <c r="J60" s="17"/>
      <c r="K60" s="17"/>
      <c r="L60" s="17"/>
      <c r="M60" s="17"/>
      <c r="N60" s="17"/>
      <c r="O60" s="17"/>
    </row>
    <row r="61" s="6" customFormat="1" ht="24.95" customHeight="1" spans="1:15">
      <c r="A61" s="12">
        <v>247</v>
      </c>
      <c r="B61" s="12">
        <v>7</v>
      </c>
      <c r="C61" s="12" t="s">
        <v>271</v>
      </c>
      <c r="D61" s="12">
        <v>273</v>
      </c>
      <c r="E61" s="12">
        <v>7</v>
      </c>
      <c r="F61" s="12" t="s">
        <v>272</v>
      </c>
      <c r="G61" s="12">
        <v>299</v>
      </c>
      <c r="H61" s="12">
        <v>8</v>
      </c>
      <c r="I61" s="12" t="s">
        <v>273</v>
      </c>
      <c r="J61" s="17"/>
      <c r="K61" s="17"/>
      <c r="L61" s="17"/>
      <c r="M61" s="17"/>
      <c r="N61" s="17"/>
      <c r="O61" s="17"/>
    </row>
    <row r="62" s="6" customFormat="1" ht="24.95" customHeight="1" spans="1:15">
      <c r="A62" s="12">
        <v>248</v>
      </c>
      <c r="B62" s="12">
        <v>7</v>
      </c>
      <c r="C62" s="12" t="s">
        <v>274</v>
      </c>
      <c r="D62" s="12">
        <v>274</v>
      </c>
      <c r="E62" s="12">
        <v>7</v>
      </c>
      <c r="F62" s="12" t="s">
        <v>275</v>
      </c>
      <c r="G62" s="12">
        <v>300</v>
      </c>
      <c r="H62" s="12">
        <v>8</v>
      </c>
      <c r="I62" s="12" t="s">
        <v>276</v>
      </c>
      <c r="J62" s="17"/>
      <c r="K62" s="17"/>
      <c r="L62" s="17"/>
      <c r="M62" s="17"/>
      <c r="N62" s="17"/>
      <c r="O62" s="17"/>
    </row>
    <row r="63" s="6" customFormat="1" ht="24.95" customHeight="1" spans="1:15">
      <c r="A63" s="12">
        <v>249</v>
      </c>
      <c r="B63" s="12">
        <v>7</v>
      </c>
      <c r="C63" s="12" t="s">
        <v>277</v>
      </c>
      <c r="D63" s="12">
        <v>275</v>
      </c>
      <c r="E63" s="12">
        <v>7</v>
      </c>
      <c r="F63" s="12" t="s">
        <v>278</v>
      </c>
      <c r="G63" s="12">
        <v>301</v>
      </c>
      <c r="H63" s="12">
        <v>8</v>
      </c>
      <c r="I63" s="12" t="s">
        <v>279</v>
      </c>
      <c r="J63" s="17"/>
      <c r="K63" s="17"/>
      <c r="L63" s="17"/>
      <c r="M63" s="17"/>
      <c r="N63" s="17"/>
      <c r="O63" s="17"/>
    </row>
    <row r="64" s="6" customFormat="1" ht="24.95" customHeight="1" spans="1:15">
      <c r="A64" s="12">
        <v>250</v>
      </c>
      <c r="B64" s="12">
        <v>7</v>
      </c>
      <c r="C64" s="12" t="s">
        <v>280</v>
      </c>
      <c r="D64" s="12">
        <v>276</v>
      </c>
      <c r="E64" s="12">
        <v>7</v>
      </c>
      <c r="F64" s="12" t="s">
        <v>281</v>
      </c>
      <c r="G64" s="12">
        <v>302</v>
      </c>
      <c r="H64" s="12">
        <v>8</v>
      </c>
      <c r="I64" s="12" t="s">
        <v>282</v>
      </c>
      <c r="J64" s="17"/>
      <c r="K64" s="17"/>
      <c r="L64" s="17"/>
      <c r="M64" s="17"/>
      <c r="N64" s="17"/>
      <c r="O64" s="17"/>
    </row>
    <row r="65" s="6" customFormat="1" ht="24.95" customHeight="1" spans="1:15">
      <c r="A65" s="12">
        <v>251</v>
      </c>
      <c r="B65" s="12">
        <v>7</v>
      </c>
      <c r="C65" s="12" t="s">
        <v>283</v>
      </c>
      <c r="D65" s="12">
        <v>277</v>
      </c>
      <c r="E65" s="12">
        <v>7</v>
      </c>
      <c r="F65" s="12" t="s">
        <v>284</v>
      </c>
      <c r="G65" s="12">
        <v>303</v>
      </c>
      <c r="H65" s="12">
        <v>8</v>
      </c>
      <c r="I65" s="12" t="s">
        <v>285</v>
      </c>
      <c r="J65" s="17"/>
      <c r="K65" s="17"/>
      <c r="L65" s="17"/>
      <c r="M65" s="17"/>
      <c r="N65" s="17"/>
      <c r="O65" s="17"/>
    </row>
    <row r="66" s="6" customFormat="1" ht="24.95" customHeight="1" spans="1:15">
      <c r="A66" s="12">
        <v>252</v>
      </c>
      <c r="B66" s="12">
        <v>7</v>
      </c>
      <c r="C66" s="12" t="s">
        <v>286</v>
      </c>
      <c r="D66" s="12">
        <v>278</v>
      </c>
      <c r="E66" s="12">
        <v>7</v>
      </c>
      <c r="F66" s="12" t="s">
        <v>287</v>
      </c>
      <c r="G66" s="12">
        <v>304</v>
      </c>
      <c r="H66" s="12">
        <v>9</v>
      </c>
      <c r="I66" s="12" t="s">
        <v>288</v>
      </c>
      <c r="J66" s="17"/>
      <c r="K66" s="17"/>
      <c r="L66" s="17"/>
      <c r="M66" s="17"/>
      <c r="N66" s="17"/>
      <c r="O66" s="17"/>
    </row>
    <row r="67" s="6" customFormat="1" ht="24.95" customHeight="1" spans="1:15">
      <c r="A67" s="12">
        <v>253</v>
      </c>
      <c r="B67" s="12">
        <v>7</v>
      </c>
      <c r="C67" s="12" t="s">
        <v>289</v>
      </c>
      <c r="D67" s="12">
        <v>279</v>
      </c>
      <c r="E67" s="12">
        <v>7</v>
      </c>
      <c r="F67" s="12" t="s">
        <v>290</v>
      </c>
      <c r="G67" s="12">
        <v>305</v>
      </c>
      <c r="H67" s="12">
        <v>10</v>
      </c>
      <c r="I67" s="12" t="s">
        <v>291</v>
      </c>
      <c r="J67" s="17"/>
      <c r="K67" s="17"/>
      <c r="L67" s="17"/>
      <c r="M67" s="17"/>
      <c r="N67" s="17"/>
      <c r="O67" s="17"/>
    </row>
    <row r="68" s="6" customFormat="1" ht="24.95" customHeight="1" spans="1:15">
      <c r="A68" s="12">
        <v>254</v>
      </c>
      <c r="B68" s="12">
        <v>7</v>
      </c>
      <c r="C68" s="12" t="s">
        <v>292</v>
      </c>
      <c r="D68" s="12">
        <v>280</v>
      </c>
      <c r="E68" s="12">
        <v>7</v>
      </c>
      <c r="F68" s="12" t="s">
        <v>293</v>
      </c>
      <c r="G68" s="17"/>
      <c r="H68" s="17"/>
      <c r="I68" s="17"/>
      <c r="J68" s="17"/>
      <c r="K68" s="17"/>
      <c r="L68" s="17"/>
      <c r="M68" s="17"/>
      <c r="N68" s="17"/>
      <c r="O68" s="17"/>
    </row>
    <row r="69" s="6" customFormat="1" ht="24.95" customHeight="1" spans="1:15">
      <c r="A69" s="12">
        <v>255</v>
      </c>
      <c r="B69" s="12">
        <v>7</v>
      </c>
      <c r="C69" s="12" t="s">
        <v>294</v>
      </c>
      <c r="D69" s="12">
        <v>281</v>
      </c>
      <c r="E69" s="12">
        <v>8</v>
      </c>
      <c r="F69" s="12" t="s">
        <v>295</v>
      </c>
      <c r="G69" s="17"/>
      <c r="H69" s="17"/>
      <c r="I69" s="17"/>
      <c r="J69" s="17"/>
      <c r="K69" s="17"/>
      <c r="L69" s="17"/>
      <c r="M69" s="17"/>
      <c r="N69" s="17"/>
      <c r="O69" s="17"/>
    </row>
    <row r="70" s="6" customFormat="1" ht="24.95" customHeight="1" spans="1:15">
      <c r="A70" s="12">
        <v>256</v>
      </c>
      <c r="B70" s="12">
        <v>7</v>
      </c>
      <c r="C70" s="12" t="s">
        <v>296</v>
      </c>
      <c r="D70" s="12">
        <v>282</v>
      </c>
      <c r="E70" s="12">
        <v>8</v>
      </c>
      <c r="F70" s="12" t="s">
        <v>297</v>
      </c>
      <c r="G70" s="17"/>
      <c r="H70" s="17"/>
      <c r="I70" s="17"/>
      <c r="J70" s="17"/>
      <c r="K70" s="17"/>
      <c r="L70" s="17"/>
      <c r="M70" s="17"/>
      <c r="N70" s="17"/>
      <c r="O70" s="17"/>
    </row>
    <row r="71" s="6" customFormat="1" ht="24.95" customHeight="1" spans="1:15">
      <c r="A71" s="12">
        <v>257</v>
      </c>
      <c r="B71" s="12">
        <v>7</v>
      </c>
      <c r="C71" s="12" t="s">
        <v>298</v>
      </c>
      <c r="D71" s="12">
        <v>283</v>
      </c>
      <c r="E71" s="12">
        <v>8</v>
      </c>
      <c r="F71" s="12" t="s">
        <v>299</v>
      </c>
      <c r="G71" s="17"/>
      <c r="H71" s="17"/>
      <c r="I71" s="17"/>
      <c r="J71" s="17"/>
      <c r="K71" s="17"/>
      <c r="L71" s="17"/>
      <c r="M71" s="17"/>
      <c r="N71" s="17"/>
      <c r="O71" s="17"/>
    </row>
    <row r="72" s="6" customFormat="1" ht="24.95" customHeight="1" spans="1:15">
      <c r="A72" s="12">
        <v>258</v>
      </c>
      <c r="B72" s="12">
        <v>7</v>
      </c>
      <c r="C72" s="12" t="s">
        <v>300</v>
      </c>
      <c r="D72" s="12">
        <v>284</v>
      </c>
      <c r="E72" s="12">
        <v>8</v>
      </c>
      <c r="F72" s="12" t="s">
        <v>301</v>
      </c>
      <c r="G72" s="17"/>
      <c r="H72" s="17"/>
      <c r="I72" s="17"/>
      <c r="J72" s="17"/>
      <c r="K72" s="17"/>
      <c r="L72" s="17"/>
      <c r="M72" s="17"/>
      <c r="N72" s="17"/>
      <c r="O72" s="17"/>
    </row>
    <row r="73" s="6" customFormat="1" ht="24.95" customHeight="1" spans="1:15">
      <c r="A73" s="12">
        <v>259</v>
      </c>
      <c r="B73" s="12">
        <v>7</v>
      </c>
      <c r="C73" s="12" t="s">
        <v>302</v>
      </c>
      <c r="D73" s="12">
        <v>285</v>
      </c>
      <c r="E73" s="12">
        <v>8</v>
      </c>
      <c r="F73" s="12" t="s">
        <v>303</v>
      </c>
      <c r="G73" s="17"/>
      <c r="H73" s="17"/>
      <c r="I73" s="17"/>
      <c r="J73" s="17"/>
      <c r="K73" s="17"/>
      <c r="L73" s="17"/>
      <c r="M73" s="17"/>
      <c r="N73" s="17"/>
      <c r="O73" s="17"/>
    </row>
    <row r="74" s="6" customFormat="1" ht="24.95" customHeight="1" spans="1:15">
      <c r="A74" s="12">
        <v>260</v>
      </c>
      <c r="B74" s="12">
        <v>7</v>
      </c>
      <c r="C74" s="12" t="s">
        <v>304</v>
      </c>
      <c r="D74" s="12">
        <v>286</v>
      </c>
      <c r="E74" s="12">
        <v>8</v>
      </c>
      <c r="F74" s="12" t="s">
        <v>305</v>
      </c>
      <c r="G74" s="17"/>
      <c r="H74" s="17"/>
      <c r="I74" s="17"/>
      <c r="J74" s="17"/>
      <c r="K74" s="17"/>
      <c r="L74" s="17"/>
      <c r="M74" s="17"/>
      <c r="N74" s="17"/>
      <c r="O74" s="17"/>
    </row>
    <row r="75" s="6" customFormat="1" ht="24.95" customHeight="1" spans="1:15">
      <c r="A75" s="12">
        <v>261</v>
      </c>
      <c r="B75" s="12">
        <v>7</v>
      </c>
      <c r="C75" s="12" t="s">
        <v>306</v>
      </c>
      <c r="D75" s="12">
        <v>287</v>
      </c>
      <c r="E75" s="12">
        <v>8</v>
      </c>
      <c r="F75" s="12" t="s">
        <v>307</v>
      </c>
      <c r="G75" s="17"/>
      <c r="H75" s="17"/>
      <c r="I75" s="17"/>
      <c r="J75" s="17"/>
      <c r="K75" s="17"/>
      <c r="L75" s="17"/>
      <c r="M75" s="17"/>
      <c r="N75" s="17"/>
      <c r="O75" s="17"/>
    </row>
    <row r="76" s="6" customFormat="1" ht="24" customHeight="1"/>
    <row r="77" s="6" customFormat="1" ht="24" customHeight="1"/>
    <row r="78" s="6" customFormat="1" ht="24" customHeight="1"/>
    <row r="79" s="6" customFormat="1" ht="24" customHeight="1"/>
    <row r="80" s="6" customFormat="1" ht="24" customHeight="1"/>
    <row r="81" s="6" customFormat="1" ht="24" customHeight="1"/>
    <row r="82" s="6" customFormat="1" ht="24" customHeight="1"/>
    <row r="83" s="6" customFormat="1" ht="24" customHeight="1"/>
    <row r="84" s="6" customFormat="1" ht="24" customHeight="1"/>
    <row r="85" s="6" customFormat="1" ht="24" customHeight="1"/>
    <row r="86" s="6" customFormat="1" ht="24" customHeight="1"/>
    <row r="87" s="6" customFormat="1" ht="35.1" customHeight="1"/>
    <row r="88" s="6" customFormat="1" ht="24" customHeight="1"/>
    <row r="89" s="6" customFormat="1" ht="24" customHeight="1"/>
    <row r="90" s="6" customFormat="1" ht="24" customHeight="1"/>
    <row r="91" s="6" customFormat="1" ht="24" customHeight="1"/>
    <row r="92" s="6" customFormat="1" ht="24" customHeight="1"/>
    <row r="93" s="6" customFormat="1" ht="24" customHeight="1"/>
    <row r="94" s="6" customFormat="1" ht="24" customHeight="1"/>
    <row r="95" s="6" customFormat="1" ht="24" customHeight="1"/>
    <row r="96" s="6" customFormat="1" ht="24" customHeight="1"/>
    <row r="97" s="6" customFormat="1" ht="24" customHeight="1"/>
    <row r="98" s="6" customFormat="1" ht="33" customHeight="1"/>
    <row r="99" s="6" customFormat="1" ht="24" customHeight="1"/>
    <row r="100" s="6" customFormat="1" ht="24" customHeight="1"/>
    <row r="101" s="6" customFormat="1" ht="24" customHeight="1"/>
    <row r="102" s="6" customFormat="1" ht="24" customHeight="1"/>
    <row r="103" s="6" customFormat="1" ht="24" customHeight="1"/>
    <row r="104" s="6" customFormat="1" ht="24" customHeight="1"/>
    <row r="105" s="6" customFormat="1" ht="24" customHeight="1"/>
    <row r="106" s="6" customFormat="1" ht="33.95" customHeight="1"/>
    <row r="107" s="6" customFormat="1" ht="24" customHeight="1"/>
    <row r="108" s="6" customFormat="1" ht="24" customHeight="1"/>
    <row r="109" s="6" customFormat="1" ht="24" customHeight="1"/>
    <row r="110" s="6" customFormat="1" ht="24" customHeight="1"/>
    <row r="111" s="6" customFormat="1" ht="24" customHeight="1"/>
    <row r="112" s="6" customFormat="1" ht="24" customHeight="1"/>
    <row r="113" s="6" customFormat="1" ht="24" customHeight="1"/>
    <row r="114" s="6" customFormat="1" ht="35.1" customHeight="1"/>
    <row r="115" s="6" customFormat="1" ht="24" customHeight="1"/>
    <row r="116" s="6" customFormat="1" ht="24" customHeight="1"/>
    <row r="117" s="6" customFormat="1" ht="24" customHeight="1"/>
    <row r="118" s="6" customFormat="1" ht="24" customHeight="1"/>
    <row r="119" s="6" customFormat="1" ht="24" customHeight="1"/>
    <row r="120" s="6" customFormat="1" ht="27" customHeight="1"/>
    <row r="121" s="6" customFormat="1" ht="24" customHeight="1"/>
    <row r="122" s="6" customFormat="1" ht="24" customHeight="1"/>
    <row r="123" s="6" customFormat="1" ht="24" customHeight="1"/>
    <row r="124" s="6" customFormat="1" ht="24" customHeight="1"/>
    <row r="125" s="6" customFormat="1" ht="24" customHeight="1"/>
    <row r="126" s="6" customFormat="1" ht="24" customHeight="1"/>
    <row r="127" s="6" customFormat="1" ht="24" customHeight="1"/>
    <row r="128" s="6" customFormat="1" ht="24" customHeight="1"/>
    <row r="129" s="6" customFormat="1" ht="24" customHeight="1"/>
    <row r="130" s="6" customFormat="1" ht="24" customHeight="1"/>
    <row r="131" s="6" customFormat="1" ht="24" customHeight="1"/>
    <row r="132" s="6" customFormat="1" ht="24" customHeight="1"/>
    <row r="133" s="6" customFormat="1" ht="24" customHeight="1"/>
    <row r="134" s="6" customFormat="1" ht="24" customHeight="1"/>
    <row r="135" s="6" customFormat="1" ht="24" customHeight="1"/>
    <row r="136" s="6" customFormat="1" ht="24" customHeight="1"/>
    <row r="137" s="6" customFormat="1" ht="24" customHeight="1"/>
    <row r="138" s="6" customFormat="1" ht="24" customHeight="1"/>
    <row r="139" s="6" customFormat="1" ht="24" customHeight="1"/>
    <row r="140" s="6" customFormat="1" ht="24" customHeight="1"/>
    <row r="141" s="6" customFormat="1" ht="24" customHeight="1"/>
    <row r="142" s="6" customFormat="1" ht="24" customHeight="1"/>
    <row r="143" s="6" customFormat="1" ht="24" customHeight="1"/>
    <row r="144" s="6" customFormat="1" ht="24" customHeight="1"/>
    <row r="145" s="6" customFormat="1" ht="33" customHeight="1"/>
    <row r="146" s="6" customFormat="1" ht="24" customHeight="1"/>
    <row r="147" s="6" customFormat="1" ht="24" customHeight="1"/>
    <row r="148" s="6" customFormat="1" ht="27" customHeight="1"/>
    <row r="149" s="6" customFormat="1" ht="32.1" customHeight="1"/>
    <row r="150" s="6" customFormat="1" ht="24" customHeight="1"/>
    <row r="151" s="6" customFormat="1" ht="24" customHeight="1"/>
    <row r="152" s="6" customFormat="1" ht="24" customHeight="1"/>
    <row r="153" s="6" customFormat="1" ht="24" customHeight="1"/>
    <row r="154" s="6" customFormat="1" ht="24" customHeight="1"/>
    <row r="155" s="6" customFormat="1" ht="24" customHeight="1"/>
    <row r="156" s="6" customFormat="1" ht="24" customHeight="1"/>
    <row r="157" s="6" customFormat="1" ht="24" customHeight="1"/>
    <row r="158" s="6" customFormat="1" ht="24" customHeight="1"/>
    <row r="159" s="6" customFormat="1" ht="24" customHeight="1"/>
    <row r="160" s="6" customFormat="1" ht="33" customHeight="1"/>
    <row r="161" s="6" customFormat="1" ht="24" customHeight="1"/>
    <row r="162" s="6" customFormat="1" ht="24" customHeight="1"/>
    <row r="163" s="6" customFormat="1" ht="24" customHeight="1"/>
    <row r="164" s="6" customFormat="1" ht="33" customHeight="1"/>
    <row r="165" s="6" customFormat="1" ht="24" customHeight="1"/>
    <row r="166" s="6" customFormat="1" ht="24" customHeight="1"/>
    <row r="167" s="6" customFormat="1" ht="24" customHeight="1"/>
    <row r="168" s="6" customFormat="1" ht="24" customHeight="1"/>
    <row r="169" s="6" customFormat="1" ht="33" customHeight="1"/>
    <row r="170" s="6" customFormat="1" ht="24" customHeight="1"/>
    <row r="171" s="6" customFormat="1" ht="24" customHeight="1"/>
    <row r="172" s="6" customFormat="1" ht="24" customHeight="1"/>
    <row r="173" s="6" customFormat="1" ht="24" customHeight="1"/>
    <row r="174" s="6" customFormat="1" ht="24" customHeight="1"/>
    <row r="175" s="6" customFormat="1" ht="24" customHeight="1"/>
    <row r="176" s="6" customFormat="1" ht="24" customHeight="1"/>
    <row r="177" s="6" customFormat="1" ht="24" customHeight="1"/>
    <row r="178" s="6" customFormat="1" ht="24" customHeight="1"/>
    <row r="179" s="6" customFormat="1" ht="33.95" customHeight="1"/>
    <row r="180" s="6" customFormat="1" ht="24" customHeight="1"/>
    <row r="181" s="6" customFormat="1" ht="24" customHeight="1"/>
    <row r="182" s="6" customFormat="1" ht="24" customHeight="1"/>
    <row r="183" s="6" customFormat="1" ht="24" customHeight="1"/>
    <row r="184" s="6" customFormat="1" ht="24" customHeight="1"/>
    <row r="185" s="6" customFormat="1" ht="24" customHeight="1"/>
    <row r="186" s="6" customFormat="1" ht="24" customHeight="1"/>
    <row r="187" s="6" customFormat="1" ht="24" customHeight="1"/>
    <row r="188" s="6" customFormat="1" ht="24" customHeight="1"/>
    <row r="189" s="6" customFormat="1" ht="24" customHeight="1"/>
    <row r="190" s="6" customFormat="1" ht="24" customHeight="1"/>
    <row r="191" s="6" customFormat="1" ht="24" customHeight="1"/>
    <row r="192" s="6" customFormat="1" ht="36.95" customHeight="1"/>
    <row r="193" s="6" customFormat="1" ht="24" customHeight="1"/>
    <row r="194" s="6" customFormat="1" ht="24" customHeight="1"/>
    <row r="195" s="6" customFormat="1" ht="24" customHeight="1"/>
    <row r="196" s="6" customFormat="1" ht="54.95" customHeight="1"/>
    <row r="197" s="6" customFormat="1" ht="24" customHeight="1"/>
    <row r="198" s="6" customFormat="1" ht="24" customHeight="1"/>
    <row r="199" s="6" customFormat="1" ht="32.1" customHeight="1"/>
    <row r="200" s="6" customFormat="1" ht="24" customHeight="1"/>
    <row r="201" s="6" customFormat="1" ht="24" customHeight="1"/>
    <row r="202" s="6" customFormat="1" ht="24" customHeight="1"/>
    <row r="203" s="6" customFormat="1" ht="38.1" customHeight="1"/>
    <row r="204" s="6" customFormat="1" ht="24" customHeight="1"/>
    <row r="205" s="6" customFormat="1" ht="24" customHeight="1"/>
    <row r="206" s="6" customFormat="1" ht="24" customHeight="1"/>
    <row r="207" s="6" customFormat="1" ht="33.95" customHeight="1"/>
    <row r="208" s="6" customFormat="1" ht="24" customHeight="1"/>
    <row r="209" s="6" customFormat="1" ht="30.95" customHeight="1"/>
    <row r="210" s="6" customFormat="1" ht="24" customHeight="1"/>
    <row r="211" s="6" customFormat="1" ht="24" customHeight="1"/>
    <row r="212" s="6" customFormat="1" ht="24" customHeight="1"/>
    <row r="213" s="6" customFormat="1" ht="24" customHeight="1"/>
    <row r="214" s="6" customFormat="1" ht="24" customHeight="1"/>
    <row r="215" s="6" customFormat="1" ht="24" customHeight="1"/>
    <row r="216" s="6" customFormat="1" ht="24" customHeight="1"/>
    <row r="217" s="6" customFormat="1" ht="24" customHeight="1"/>
    <row r="218" s="6" customFormat="1" ht="24" customHeight="1"/>
    <row r="219" s="6" customFormat="1" ht="24" customHeight="1"/>
    <row r="220" s="6" customFormat="1" ht="24" customHeight="1"/>
    <row r="221" s="6" customFormat="1" ht="24" customHeight="1"/>
    <row r="222" s="6" customFormat="1" ht="24" customHeight="1"/>
    <row r="223" s="6" customFormat="1" ht="24" customHeight="1"/>
    <row r="224" s="6" customFormat="1" ht="24" customHeight="1"/>
    <row r="225" s="6" customFormat="1" ht="24" customHeight="1"/>
    <row r="226" s="6" customFormat="1" ht="27" customHeight="1"/>
    <row r="227" s="6" customFormat="1" ht="24" customHeight="1"/>
    <row r="228" s="6" customFormat="1" ht="24" customHeight="1"/>
    <row r="229" s="6" customFormat="1" ht="24" customHeight="1"/>
    <row r="230" s="6" customFormat="1" ht="33" customHeight="1"/>
    <row r="231" s="6" customFormat="1" ht="33.95" customHeight="1"/>
    <row r="232" s="6" customFormat="1" ht="44.1" customHeight="1"/>
    <row r="233" s="6" customFormat="1" ht="24" customHeight="1"/>
    <row r="234" s="6" customFormat="1" ht="24" customHeight="1"/>
    <row r="235" s="6" customFormat="1" ht="24" customHeight="1"/>
    <row r="236" s="6" customFormat="1" ht="24" customHeight="1"/>
    <row r="237" s="6" customFormat="1" ht="24" customHeight="1"/>
    <row r="238" s="6" customFormat="1" ht="24" customHeight="1"/>
    <row r="239" s="6" customFormat="1" ht="39" customHeight="1"/>
    <row r="240" s="6" customFormat="1" ht="24" customHeight="1"/>
    <row r="241" s="6" customFormat="1" ht="30.95" customHeight="1"/>
    <row r="242" s="6" customFormat="1" ht="24" customHeight="1"/>
    <row r="243" s="6" customFormat="1" ht="33" customHeight="1"/>
    <row r="244" s="6" customFormat="1" ht="24" customHeight="1"/>
    <row r="245" s="6" customFormat="1" ht="24" customHeight="1"/>
    <row r="246" s="6" customFormat="1" ht="24" customHeight="1"/>
    <row r="247" s="6" customFormat="1" ht="24" customHeight="1"/>
    <row r="248" s="6" customFormat="1" ht="24" customHeight="1"/>
    <row r="249" s="6" customFormat="1" ht="24" customHeight="1"/>
    <row r="250" s="6" customFormat="1" ht="24" customHeight="1"/>
    <row r="251" s="6" customFormat="1" ht="35.1" customHeight="1"/>
    <row r="252" s="6" customFormat="1" ht="24" customHeight="1"/>
    <row r="253" s="6" customFormat="1" ht="24" customHeight="1"/>
    <row r="254" s="6" customFormat="1" ht="24" customHeight="1"/>
    <row r="255" s="6" customFormat="1" ht="24" customHeight="1"/>
    <row r="256" s="6" customFormat="1" ht="24" customHeight="1"/>
    <row r="257" s="6" customFormat="1" ht="24" customHeight="1"/>
    <row r="258" s="6" customFormat="1" ht="33" customHeight="1" spans="7:8">
      <c r="G258" s="5"/>
      <c r="H258" s="18"/>
    </row>
    <row r="259" s="6" customFormat="1" ht="24" customHeight="1"/>
    <row r="260" s="6" customFormat="1" ht="24" customHeight="1"/>
    <row r="261" s="6" customFormat="1" ht="23.1" customHeight="1"/>
    <row r="262" s="6" customFormat="1" ht="24" customHeight="1"/>
    <row r="263" s="6" customFormat="1" ht="24" customHeight="1"/>
    <row r="264" s="6" customFormat="1" ht="24" customHeight="1"/>
    <row r="265" s="6" customFormat="1" ht="24" customHeight="1"/>
    <row r="266" s="6" customFormat="1" ht="24" customHeight="1"/>
    <row r="267" s="6" customFormat="1" ht="24" customHeight="1"/>
    <row r="268" s="6" customFormat="1" ht="24" customHeight="1"/>
    <row r="269" s="6" customFormat="1" ht="24" customHeight="1"/>
    <row r="270" s="6" customFormat="1" ht="24" customHeight="1"/>
    <row r="271" s="6" customFormat="1" ht="24" customHeight="1"/>
    <row r="272" s="6" customFormat="1" ht="24" customHeight="1"/>
    <row r="273" s="6" customFormat="1" ht="24" customHeight="1"/>
    <row r="274" s="6" customFormat="1" ht="24" customHeight="1"/>
    <row r="275" s="6" customFormat="1" ht="24" customHeight="1"/>
    <row r="276" s="6" customFormat="1" ht="24" customHeight="1"/>
    <row r="277" s="6" customFormat="1" ht="24" customHeight="1"/>
    <row r="278" s="6" customFormat="1" ht="24" customHeight="1"/>
    <row r="279" s="6" customFormat="1" ht="24" customHeight="1"/>
    <row r="280" s="6" customFormat="1" ht="24" customHeight="1"/>
    <row r="281" s="6" customFormat="1" ht="24" customHeight="1"/>
    <row r="282" s="6" customFormat="1" ht="24" customHeight="1"/>
    <row r="283" s="6" customFormat="1" ht="24" customHeight="1"/>
    <row r="284" s="6" customFormat="1" ht="24" customHeight="1"/>
    <row r="285" s="6" customFormat="1" ht="24" customHeight="1"/>
    <row r="286" s="6" customFormat="1" ht="24" customHeight="1"/>
    <row r="287" s="6" customFormat="1" ht="24" customHeight="1"/>
    <row r="288" s="6" customFormat="1" ht="24" customHeight="1"/>
    <row r="289" s="6" customFormat="1" ht="24" customHeight="1"/>
    <row r="290" s="6" customFormat="1" ht="24" customHeight="1"/>
    <row r="291" s="6" customFormat="1" ht="24" customHeight="1"/>
    <row r="292" s="6" customFormat="1" ht="24" customHeight="1"/>
    <row r="293" s="6" customFormat="1" ht="24" customHeight="1"/>
    <row r="294" s="6" customFormat="1" ht="24" customHeight="1"/>
    <row r="295" s="6" customFormat="1" ht="24" customHeight="1"/>
    <row r="296" s="6" customFormat="1" ht="24" customHeight="1"/>
    <row r="297" s="6" customFormat="1" ht="24" customHeight="1"/>
    <row r="298" s="6" customFormat="1" ht="24" customHeight="1"/>
    <row r="299" s="6" customFormat="1" ht="24" customHeight="1"/>
    <row r="300" s="6" customFormat="1" ht="24" customHeight="1"/>
    <row r="301" s="6" customFormat="1" ht="24" customHeight="1"/>
    <row r="302" s="6" customFormat="1" ht="24" customHeight="1"/>
    <row r="303" s="6" customFormat="1" ht="33.95" customHeight="1"/>
    <row r="304" s="6" customFormat="1" ht="24" customHeight="1"/>
    <row r="305" s="6" customFormat="1" ht="24" customHeight="1"/>
    <row r="306" s="6" customFormat="1"/>
  </sheetData>
  <mergeCells count="1">
    <mergeCell ref="A1:O1"/>
  </mergeCells>
  <conditionalFormatting sqref="I66">
    <cfRule type="duplicateValues" dxfId="0" priority="2"/>
  </conditionalFormatting>
  <conditionalFormatting sqref="I67">
    <cfRule type="duplicateValues" dxfId="0" priority="1"/>
  </conditionalFormatting>
  <conditionalFormatting sqref="C3:C75 F3:F75 I3:I65 O3:O49 L3:L49 C307:C65536">
    <cfRule type="duplicateValues" dxfId="0" priority="3"/>
  </conditionalFormatting>
  <pageMargins left="0.75" right="0.75" top="1" bottom="1" header="0.5" footer="0.5"/>
  <pageSetup paperSize="9" scale="74" fitToHeight="0" orientation="portrait"/>
  <headerFooter/>
  <rowBreaks count="2" manualBreakCount="2">
    <brk id="24" max="14" man="1"/>
    <brk id="49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9"/>
  <sheetViews>
    <sheetView tabSelected="1" workbookViewId="0">
      <selection activeCell="D7" sqref="D7"/>
    </sheetView>
  </sheetViews>
  <sheetFormatPr defaultColWidth="9" defaultRowHeight="13.5" outlineLevelCol="1"/>
  <cols>
    <col min="1" max="1" width="44.125" customWidth="1"/>
    <col min="2" max="2" width="50.875" customWidth="1"/>
  </cols>
  <sheetData>
    <row r="1" ht="21" customHeight="1" spans="1:1">
      <c r="A1" t="s">
        <v>424</v>
      </c>
    </row>
    <row r="2" ht="62" customHeight="1" spans="1:2">
      <c r="A2" s="1" t="s">
        <v>425</v>
      </c>
      <c r="B2" s="2"/>
    </row>
    <row r="3" ht="39" customHeight="1" spans="1:2">
      <c r="A3" s="3" t="s">
        <v>309</v>
      </c>
      <c r="B3" s="3" t="s">
        <v>2</v>
      </c>
    </row>
    <row r="4" ht="39" customHeight="1" spans="1:2">
      <c r="A4" s="4">
        <v>187</v>
      </c>
      <c r="B4" s="4" t="s">
        <v>121</v>
      </c>
    </row>
    <row r="5" ht="39" customHeight="1" spans="1:2">
      <c r="A5" s="4">
        <v>303</v>
      </c>
      <c r="B5" s="4" t="s">
        <v>285</v>
      </c>
    </row>
    <row r="6" ht="39" customHeight="1" spans="1:2">
      <c r="A6" s="4">
        <v>277</v>
      </c>
      <c r="B6" s="4" t="s">
        <v>284</v>
      </c>
    </row>
    <row r="7" ht="39" customHeight="1" spans="1:2">
      <c r="A7" s="4">
        <v>261</v>
      </c>
      <c r="B7" s="4" t="s">
        <v>306</v>
      </c>
    </row>
    <row r="8" ht="39" customHeight="1" spans="1:2">
      <c r="A8" s="4">
        <v>256</v>
      </c>
      <c r="B8" s="4" t="s">
        <v>296</v>
      </c>
    </row>
    <row r="9" ht="39" customHeight="1" spans="1:2">
      <c r="A9" s="4">
        <v>258</v>
      </c>
      <c r="B9" s="4" t="s">
        <v>300</v>
      </c>
    </row>
  </sheetData>
  <mergeCells count="1">
    <mergeCell ref="A2:B2"/>
  </mergeCells>
  <conditionalFormatting sqref="B8">
    <cfRule type="duplicateValues" dxfId="0" priority="1"/>
  </conditionalFormatting>
  <conditionalFormatting sqref="B4:B7 B9">
    <cfRule type="duplicateValues" dxfId="0" priority="2"/>
  </conditionalFormatting>
  <pageMargins left="0.75" right="0.75" top="1" bottom="1" header="0.5" footer="0.5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</vt:lpstr>
      <vt:lpstr>考场号及考号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bravegirl1420597477</cp:lastModifiedBy>
  <dcterms:created xsi:type="dcterms:W3CDTF">2025-04-12T03:25:00Z</dcterms:created>
  <dcterms:modified xsi:type="dcterms:W3CDTF">2025-04-17T04:47:03Z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AC2C5D37443E49DB3CADF46748F66C27</vt:lpwstr>
  </property>
  <property fmtid="{D5CDD505-2E9C-101B-9397-08002B2CF9AE}" pid="3" name="KSOProductBuildVer">
    <vt:lpwstr>2052-12.1.0.20784</vt:lpwstr>
  </property>
</Properties>
</file>