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人员名单" sheetId="2" r:id="rId1"/>
  </sheets>
  <externalReferences>
    <externalReference r:id="rId2"/>
  </externalReferences>
  <definedNames>
    <definedName name="_xlnm._FilterDatabase" localSheetId="0" hidden="1">人员名单!$A$2:$I$340</definedName>
  </definedNames>
  <calcPr calcId="144525"/>
</workbook>
</file>

<file path=xl/sharedStrings.xml><?xml version="1.0" encoding="utf-8"?>
<sst xmlns="http://schemas.openxmlformats.org/spreadsheetml/2006/main" count="1698" uniqueCount="986">
  <si>
    <t>四川蓬州产业投资集团有限责任公司
2025年公开招考工作人员通过资格审查人员名单</t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</si>
  <si>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</si>
  <si>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报考岗位</t>
    </r>
  </si>
  <si>
    <r>
      <rPr>
        <b/>
        <sz val="10"/>
        <color theme="1"/>
        <rFont val="宋体"/>
        <charset val="134"/>
      </rPr>
      <t>岗位代码</t>
    </r>
  </si>
  <si>
    <r>
      <rPr>
        <b/>
        <sz val="10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</si>
  <si>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性别</t>
    </r>
  </si>
  <si>
    <t>电话号码后四位</t>
  </si>
  <si>
    <r>
      <rPr>
        <b/>
        <sz val="10"/>
        <color theme="1"/>
        <rFont val="黑体"/>
        <charset val="134"/>
      </rPr>
      <t>身份证号码后四位</t>
    </r>
  </si>
  <si>
    <r>
      <rPr>
        <b/>
        <sz val="10"/>
        <color theme="1"/>
        <rFont val="宋体"/>
        <charset val="134"/>
      </rPr>
      <t>投融资管理</t>
    </r>
  </si>
  <si>
    <r>
      <rPr>
        <b/>
        <sz val="10"/>
        <rFont val="宋体"/>
        <charset val="134"/>
      </rPr>
      <t>黄耀</t>
    </r>
  </si>
  <si>
    <r>
      <rPr>
        <b/>
        <sz val="10"/>
        <rFont val="宋体"/>
        <charset val="134"/>
      </rPr>
      <t>男</t>
    </r>
  </si>
  <si>
    <t>****6110</t>
  </si>
  <si>
    <t>****251X</t>
  </si>
  <si>
    <r>
      <rPr>
        <b/>
        <sz val="10"/>
        <rFont val="宋体"/>
        <charset val="134"/>
      </rPr>
      <t>罗琼</t>
    </r>
  </si>
  <si>
    <r>
      <rPr>
        <b/>
        <sz val="10"/>
        <color theme="1"/>
        <rFont val="宋体"/>
        <charset val="134"/>
      </rPr>
      <t>女</t>
    </r>
  </si>
  <si>
    <t>****3816</t>
  </si>
  <si>
    <t>****4762</t>
  </si>
  <si>
    <r>
      <rPr>
        <b/>
        <sz val="10"/>
        <rFont val="宋体"/>
        <charset val="134"/>
      </rPr>
      <t>周灵</t>
    </r>
  </si>
  <si>
    <t>****8632</t>
  </si>
  <si>
    <t>****0021</t>
  </si>
  <si>
    <r>
      <rPr>
        <b/>
        <sz val="10"/>
        <rFont val="宋体"/>
        <charset val="134"/>
      </rPr>
      <t>何欣莲</t>
    </r>
  </si>
  <si>
    <t>****6485</t>
  </si>
  <si>
    <t>****8284</t>
  </si>
  <si>
    <r>
      <rPr>
        <b/>
        <sz val="10"/>
        <rFont val="宋体"/>
        <charset val="134"/>
      </rPr>
      <t>何建春</t>
    </r>
  </si>
  <si>
    <r>
      <rPr>
        <b/>
        <sz val="10"/>
        <color theme="1"/>
        <rFont val="宋体"/>
        <charset val="134"/>
      </rPr>
      <t>男</t>
    </r>
  </si>
  <si>
    <t>****6743</t>
  </si>
  <si>
    <t>****0577</t>
  </si>
  <si>
    <r>
      <rPr>
        <b/>
        <sz val="10"/>
        <rFont val="宋体"/>
        <charset val="134"/>
      </rPr>
      <t>万炜</t>
    </r>
  </si>
  <si>
    <t>****3883</t>
  </si>
  <si>
    <t>****0211</t>
  </si>
  <si>
    <r>
      <rPr>
        <b/>
        <sz val="10"/>
        <rFont val="宋体"/>
        <charset val="134"/>
      </rPr>
      <t>冯丽</t>
    </r>
  </si>
  <si>
    <t>****0893</t>
  </si>
  <si>
    <t>****1726</t>
  </si>
  <si>
    <r>
      <rPr>
        <b/>
        <sz val="10"/>
        <color theme="1"/>
        <rFont val="宋体"/>
        <charset val="134"/>
      </rPr>
      <t>安全管理</t>
    </r>
  </si>
  <si>
    <t>蒋兵</t>
  </si>
  <si>
    <t>男</t>
  </si>
  <si>
    <t>****3707</t>
  </si>
  <si>
    <t>****5956</t>
  </si>
  <si>
    <t>梁钊</t>
  </si>
  <si>
    <t>****7891</t>
  </si>
  <si>
    <t>****4918</t>
  </si>
  <si>
    <t>刘斯豪</t>
  </si>
  <si>
    <t>****7405</t>
  </si>
  <si>
    <t>****0018</t>
  </si>
  <si>
    <t>唐志洲</t>
  </si>
  <si>
    <t>****1468</t>
  </si>
  <si>
    <t>****0879</t>
  </si>
  <si>
    <t>王雄</t>
  </si>
  <si>
    <t>****5285</t>
  </si>
  <si>
    <t>****0257</t>
  </si>
  <si>
    <t>吴玉萧</t>
  </si>
  <si>
    <t>****1318</t>
  </si>
  <si>
    <t>****0250</t>
  </si>
  <si>
    <t>任自立</t>
  </si>
  <si>
    <t>****6114</t>
  </si>
  <si>
    <t>****6115</t>
  </si>
  <si>
    <t>周渊</t>
  </si>
  <si>
    <t>****4384</t>
  </si>
  <si>
    <t>****4012</t>
  </si>
  <si>
    <t>牟泉洲</t>
  </si>
  <si>
    <t>****0826</t>
  </si>
  <si>
    <t>****0413</t>
  </si>
  <si>
    <t>常巍</t>
  </si>
  <si>
    <t>****1117</t>
  </si>
  <si>
    <t>****8117</t>
  </si>
  <si>
    <t>全将军</t>
  </si>
  <si>
    <t>****8891</t>
  </si>
  <si>
    <t>****289X</t>
  </si>
  <si>
    <t>彭海东</t>
  </si>
  <si>
    <t>****5572</t>
  </si>
  <si>
    <t>****2814</t>
  </si>
  <si>
    <t>唐欢</t>
  </si>
  <si>
    <t>****1171</t>
  </si>
  <si>
    <t>韩峰</t>
  </si>
  <si>
    <t>****5058</t>
  </si>
  <si>
    <t>****4031</t>
  </si>
  <si>
    <t>李俊宏</t>
  </si>
  <si>
    <t>****5817</t>
  </si>
  <si>
    <t>****3914</t>
  </si>
  <si>
    <t>张梓琪</t>
  </si>
  <si>
    <t>女</t>
  </si>
  <si>
    <t>****1383</t>
  </si>
  <si>
    <t>****0229</t>
  </si>
  <si>
    <t>毛振羽</t>
  </si>
  <si>
    <t>****6057</t>
  </si>
  <si>
    <t>****1016</t>
  </si>
  <si>
    <t>田维刚</t>
  </si>
  <si>
    <t>****8390</t>
  </si>
  <si>
    <t>****8636</t>
  </si>
  <si>
    <t>张遥</t>
  </si>
  <si>
    <t>****2090</t>
  </si>
  <si>
    <t>****8634</t>
  </si>
  <si>
    <t>戴琦</t>
  </si>
  <si>
    <t>****2415</t>
  </si>
  <si>
    <t>****2689</t>
  </si>
  <si>
    <t>马维</t>
  </si>
  <si>
    <t>****2719</t>
  </si>
  <si>
    <t>****153X</t>
  </si>
  <si>
    <t>唐旭东</t>
  </si>
  <si>
    <t>****6299</t>
  </si>
  <si>
    <t>****0017</t>
  </si>
  <si>
    <t>卢亮</t>
  </si>
  <si>
    <t>****9057</t>
  </si>
  <si>
    <t>****4117</t>
  </si>
  <si>
    <t>龚富</t>
  </si>
  <si>
    <t>****5565</t>
  </si>
  <si>
    <t>****8438</t>
  </si>
  <si>
    <t>郑涵予</t>
  </si>
  <si>
    <t>****2699</t>
  </si>
  <si>
    <t>****0575</t>
  </si>
  <si>
    <t>杨浪</t>
  </si>
  <si>
    <t>****0142</t>
  </si>
  <si>
    <t>****019X</t>
  </si>
  <si>
    <r>
      <rPr>
        <b/>
        <sz val="10"/>
        <color theme="1"/>
        <rFont val="宋体"/>
        <charset val="134"/>
      </rPr>
      <t>综合管理</t>
    </r>
  </si>
  <si>
    <r>
      <rPr>
        <b/>
        <sz val="10"/>
        <rFont val="宋体"/>
        <charset val="134"/>
      </rPr>
      <t>赵浩均</t>
    </r>
  </si>
  <si>
    <t>****2267</t>
  </si>
  <si>
    <t>****0571</t>
  </si>
  <si>
    <r>
      <rPr>
        <b/>
        <sz val="10"/>
        <rFont val="宋体"/>
        <charset val="134"/>
      </rPr>
      <t>沈桂营</t>
    </r>
  </si>
  <si>
    <t>****1371</t>
  </si>
  <si>
    <t>****2687</t>
  </si>
  <si>
    <r>
      <rPr>
        <b/>
        <sz val="10"/>
        <rFont val="宋体"/>
        <charset val="134"/>
      </rPr>
      <t>林志君</t>
    </r>
  </si>
  <si>
    <t>****8548</t>
  </si>
  <si>
    <t>****2520</t>
  </si>
  <si>
    <r>
      <rPr>
        <b/>
        <sz val="10"/>
        <rFont val="宋体"/>
        <charset val="134"/>
      </rPr>
      <t>周芝游</t>
    </r>
  </si>
  <si>
    <t>****5880</t>
  </si>
  <si>
    <t>****2835</t>
  </si>
  <si>
    <r>
      <rPr>
        <b/>
        <sz val="10"/>
        <rFont val="宋体"/>
        <charset val="134"/>
      </rPr>
      <t>吴潇</t>
    </r>
  </si>
  <si>
    <t>****8723</t>
  </si>
  <si>
    <t>****6328</t>
  </si>
  <si>
    <r>
      <rPr>
        <b/>
        <sz val="10"/>
        <rFont val="宋体"/>
        <charset val="134"/>
      </rPr>
      <t>杨梅</t>
    </r>
  </si>
  <si>
    <t>****2041</t>
  </si>
  <si>
    <t>****0566</t>
  </si>
  <si>
    <r>
      <rPr>
        <b/>
        <sz val="10"/>
        <rFont val="宋体"/>
        <charset val="134"/>
      </rPr>
      <t>吴艺山</t>
    </r>
  </si>
  <si>
    <t>****4285</t>
  </si>
  <si>
    <t>****0475</t>
  </si>
  <si>
    <r>
      <rPr>
        <b/>
        <sz val="10"/>
        <rFont val="宋体"/>
        <charset val="134"/>
      </rPr>
      <t>朱函印</t>
    </r>
  </si>
  <si>
    <t>****3068</t>
  </si>
  <si>
    <t>****0016</t>
  </si>
  <si>
    <r>
      <rPr>
        <b/>
        <sz val="10"/>
        <rFont val="宋体"/>
        <charset val="134"/>
      </rPr>
      <t>余思汐</t>
    </r>
  </si>
  <si>
    <t>****8373</t>
  </si>
  <si>
    <t>****3064</t>
  </si>
  <si>
    <r>
      <rPr>
        <b/>
        <sz val="10"/>
        <rFont val="宋体"/>
        <charset val="134"/>
      </rPr>
      <t>朱敏</t>
    </r>
  </si>
  <si>
    <t>****0029</t>
  </si>
  <si>
    <r>
      <rPr>
        <b/>
        <sz val="10"/>
        <rFont val="宋体"/>
        <charset val="134"/>
      </rPr>
      <t>邓敏</t>
    </r>
  </si>
  <si>
    <t>****0057</t>
  </si>
  <si>
    <t>****6462</t>
  </si>
  <si>
    <r>
      <rPr>
        <b/>
        <sz val="10"/>
        <rFont val="宋体"/>
        <charset val="134"/>
      </rPr>
      <t>潘潇</t>
    </r>
  </si>
  <si>
    <t>****1772</t>
  </si>
  <si>
    <t>****4168</t>
  </si>
  <si>
    <r>
      <rPr>
        <b/>
        <sz val="10"/>
        <rFont val="宋体"/>
        <charset val="134"/>
      </rPr>
      <t>江昊泽</t>
    </r>
  </si>
  <si>
    <t>****6321</t>
  </si>
  <si>
    <r>
      <rPr>
        <b/>
        <sz val="10"/>
        <rFont val="宋体"/>
        <charset val="134"/>
      </rPr>
      <t>陈丽萍</t>
    </r>
  </si>
  <si>
    <t>****8157</t>
  </si>
  <si>
    <t>****0463</t>
  </si>
  <si>
    <r>
      <rPr>
        <b/>
        <sz val="10"/>
        <rFont val="宋体"/>
        <charset val="134"/>
      </rPr>
      <t>刘娜</t>
    </r>
  </si>
  <si>
    <t>****1037</t>
  </si>
  <si>
    <t>****5668</t>
  </si>
  <si>
    <r>
      <rPr>
        <b/>
        <sz val="10"/>
        <rFont val="宋体"/>
        <charset val="134"/>
      </rPr>
      <t>袁张竣</t>
    </r>
  </si>
  <si>
    <t>****3685</t>
  </si>
  <si>
    <t>****1173</t>
  </si>
  <si>
    <r>
      <rPr>
        <b/>
        <sz val="10"/>
        <rFont val="宋体"/>
        <charset val="134"/>
      </rPr>
      <t>张帆</t>
    </r>
  </si>
  <si>
    <t>****0119</t>
  </si>
  <si>
    <t>****437X</t>
  </si>
  <si>
    <r>
      <rPr>
        <b/>
        <sz val="10"/>
        <rFont val="宋体"/>
        <charset val="134"/>
      </rPr>
      <t>刘哲宇</t>
    </r>
  </si>
  <si>
    <t>****3833</t>
  </si>
  <si>
    <t>****2379</t>
  </si>
  <si>
    <r>
      <rPr>
        <b/>
        <sz val="10"/>
        <rFont val="宋体"/>
        <charset val="134"/>
      </rPr>
      <t>唐永清</t>
    </r>
  </si>
  <si>
    <t>****1300</t>
  </si>
  <si>
    <t>****506X</t>
  </si>
  <si>
    <r>
      <rPr>
        <b/>
        <sz val="10"/>
        <rFont val="宋体"/>
        <charset val="134"/>
      </rPr>
      <t>谢雨辛</t>
    </r>
  </si>
  <si>
    <t>****3312</t>
  </si>
  <si>
    <t>****001X</t>
  </si>
  <si>
    <r>
      <rPr>
        <b/>
        <sz val="10"/>
        <rFont val="宋体"/>
        <charset val="134"/>
      </rPr>
      <t>景洪</t>
    </r>
  </si>
  <si>
    <t>****8275</t>
  </si>
  <si>
    <t>****0759</t>
  </si>
  <si>
    <r>
      <rPr>
        <b/>
        <sz val="10"/>
        <rFont val="宋体"/>
        <charset val="134"/>
      </rPr>
      <t>段煜</t>
    </r>
  </si>
  <si>
    <t>****7578</t>
  </si>
  <si>
    <t>****5676</t>
  </si>
  <si>
    <r>
      <rPr>
        <b/>
        <sz val="10"/>
        <rFont val="宋体"/>
        <charset val="134"/>
      </rPr>
      <t>聂靖林</t>
    </r>
  </si>
  <si>
    <t>****1987</t>
  </si>
  <si>
    <t>****2671</t>
  </si>
  <si>
    <r>
      <rPr>
        <b/>
        <sz val="10"/>
        <rFont val="宋体"/>
        <charset val="134"/>
      </rPr>
      <t>郑晗露</t>
    </r>
  </si>
  <si>
    <t>****9619</t>
  </si>
  <si>
    <t>****0563</t>
  </si>
  <si>
    <r>
      <rPr>
        <b/>
        <sz val="10"/>
        <rFont val="宋体"/>
        <charset val="134"/>
      </rPr>
      <t>王森</t>
    </r>
  </si>
  <si>
    <t>****6687</t>
  </si>
  <si>
    <r>
      <rPr>
        <b/>
        <sz val="10"/>
        <rFont val="宋体"/>
        <charset val="134"/>
      </rPr>
      <t>杨莉</t>
    </r>
  </si>
  <si>
    <t>****8588</t>
  </si>
  <si>
    <t>****1925</t>
  </si>
  <si>
    <r>
      <rPr>
        <b/>
        <sz val="10"/>
        <rFont val="宋体"/>
        <charset val="134"/>
      </rPr>
      <t>王茂琳</t>
    </r>
  </si>
  <si>
    <t>****1101</t>
  </si>
  <si>
    <t>****4628</t>
  </si>
  <si>
    <r>
      <rPr>
        <b/>
        <sz val="10"/>
        <rFont val="宋体"/>
        <charset val="134"/>
      </rPr>
      <t>郑好</t>
    </r>
  </si>
  <si>
    <t>****1393</t>
  </si>
  <si>
    <t>****1241</t>
  </si>
  <si>
    <r>
      <rPr>
        <b/>
        <sz val="10"/>
        <rFont val="宋体"/>
        <charset val="134"/>
      </rPr>
      <t>蒲东平</t>
    </r>
  </si>
  <si>
    <t>****2707</t>
  </si>
  <si>
    <t>****507X</t>
  </si>
  <si>
    <r>
      <rPr>
        <b/>
        <sz val="10"/>
        <rFont val="宋体"/>
        <charset val="134"/>
      </rPr>
      <t>苏越粤</t>
    </r>
  </si>
  <si>
    <t>****5490</t>
  </si>
  <si>
    <t>****6329</t>
  </si>
  <si>
    <r>
      <rPr>
        <b/>
        <sz val="10"/>
        <rFont val="宋体"/>
        <charset val="134"/>
      </rPr>
      <t>易洪汀</t>
    </r>
  </si>
  <si>
    <t>****3031</t>
  </si>
  <si>
    <t>****7573</t>
  </si>
  <si>
    <r>
      <rPr>
        <b/>
        <sz val="10"/>
        <rFont val="宋体"/>
        <charset val="134"/>
      </rPr>
      <t>吉俊帆</t>
    </r>
  </si>
  <si>
    <t>****4849</t>
  </si>
  <si>
    <r>
      <rPr>
        <b/>
        <sz val="10"/>
        <rFont val="宋体"/>
        <charset val="134"/>
      </rPr>
      <t>刘旭蓉</t>
    </r>
  </si>
  <si>
    <t>****5076</t>
  </si>
  <si>
    <t>****0222</t>
  </si>
  <si>
    <r>
      <rPr>
        <b/>
        <sz val="10"/>
        <rFont val="宋体"/>
        <charset val="134"/>
      </rPr>
      <t>卢凯</t>
    </r>
  </si>
  <si>
    <t>****2153</t>
  </si>
  <si>
    <t>****0059</t>
  </si>
  <si>
    <r>
      <rPr>
        <b/>
        <sz val="10"/>
        <rFont val="宋体"/>
        <charset val="134"/>
      </rPr>
      <t>侯志全</t>
    </r>
  </si>
  <si>
    <t>****9044</t>
  </si>
  <si>
    <t>****9315</t>
  </si>
  <si>
    <r>
      <rPr>
        <b/>
        <sz val="10"/>
        <rFont val="宋体"/>
        <charset val="134"/>
      </rPr>
      <t>田慧</t>
    </r>
  </si>
  <si>
    <t>****3630</t>
  </si>
  <si>
    <t>****6105</t>
  </si>
  <si>
    <r>
      <rPr>
        <b/>
        <sz val="10"/>
        <rFont val="宋体"/>
        <charset val="134"/>
      </rPr>
      <t>林志平</t>
    </r>
  </si>
  <si>
    <t>****6428</t>
  </si>
  <si>
    <r>
      <rPr>
        <b/>
        <sz val="10"/>
        <rFont val="宋体"/>
        <charset val="134"/>
      </rPr>
      <t>周洪淑</t>
    </r>
  </si>
  <si>
    <t>****4232</t>
  </si>
  <si>
    <t>****5903</t>
  </si>
  <si>
    <r>
      <rPr>
        <b/>
        <sz val="10"/>
        <rFont val="宋体"/>
        <charset val="134"/>
      </rPr>
      <t>杜灏</t>
    </r>
  </si>
  <si>
    <t>****0157</t>
  </si>
  <si>
    <t>****2214</t>
  </si>
  <si>
    <r>
      <rPr>
        <b/>
        <sz val="10"/>
        <rFont val="宋体"/>
        <charset val="134"/>
      </rPr>
      <t>莫武豪</t>
    </r>
  </si>
  <si>
    <t>****1155</t>
  </si>
  <si>
    <t>****1039</t>
  </si>
  <si>
    <r>
      <rPr>
        <b/>
        <sz val="10"/>
        <rFont val="宋体"/>
        <charset val="134"/>
      </rPr>
      <t>张夷帆</t>
    </r>
  </si>
  <si>
    <t>****6212</t>
  </si>
  <si>
    <t>****0028</t>
  </si>
  <si>
    <r>
      <rPr>
        <b/>
        <sz val="10"/>
        <rFont val="宋体"/>
        <charset val="134"/>
      </rPr>
      <t>唐清清</t>
    </r>
  </si>
  <si>
    <t>****6395</t>
  </si>
  <si>
    <t>****0227</t>
  </si>
  <si>
    <r>
      <rPr>
        <b/>
        <sz val="10"/>
        <rFont val="宋体"/>
        <charset val="134"/>
      </rPr>
      <t>蒲德光</t>
    </r>
  </si>
  <si>
    <t>****6358</t>
  </si>
  <si>
    <t>****3555</t>
  </si>
  <si>
    <r>
      <rPr>
        <b/>
        <sz val="10"/>
        <rFont val="宋体"/>
        <charset val="134"/>
      </rPr>
      <t>朱虹坤</t>
    </r>
  </si>
  <si>
    <t>****2868</t>
  </si>
  <si>
    <t>****3114</t>
  </si>
  <si>
    <r>
      <rPr>
        <b/>
        <sz val="10"/>
        <rFont val="宋体"/>
        <charset val="134"/>
      </rPr>
      <t>刘威鸿</t>
    </r>
  </si>
  <si>
    <t>****3289</t>
  </si>
  <si>
    <r>
      <rPr>
        <b/>
        <sz val="10"/>
        <rFont val="宋体"/>
        <charset val="134"/>
      </rPr>
      <t>杨博文</t>
    </r>
  </si>
  <si>
    <t>****1928</t>
  </si>
  <si>
    <r>
      <rPr>
        <b/>
        <sz val="10"/>
        <rFont val="宋体"/>
        <charset val="134"/>
      </rPr>
      <t>李洪湖</t>
    </r>
  </si>
  <si>
    <t>****3182</t>
  </si>
  <si>
    <r>
      <rPr>
        <b/>
        <sz val="10"/>
        <rFont val="宋体"/>
        <charset val="134"/>
      </rPr>
      <t>王陆平</t>
    </r>
  </si>
  <si>
    <t>****0210</t>
  </si>
  <si>
    <t>****6905</t>
  </si>
  <si>
    <r>
      <rPr>
        <b/>
        <sz val="10"/>
        <rFont val="宋体"/>
        <charset val="134"/>
      </rPr>
      <t>高一佳</t>
    </r>
  </si>
  <si>
    <t>****6747</t>
  </si>
  <si>
    <t>****3888</t>
  </si>
  <si>
    <r>
      <rPr>
        <b/>
        <sz val="10"/>
        <rFont val="宋体"/>
        <charset val="134"/>
      </rPr>
      <t>周俊梅</t>
    </r>
  </si>
  <si>
    <t>****0363</t>
  </si>
  <si>
    <t>****2423</t>
  </si>
  <si>
    <r>
      <rPr>
        <b/>
        <sz val="10"/>
        <rFont val="宋体"/>
        <charset val="134"/>
      </rPr>
      <t>王金红</t>
    </r>
  </si>
  <si>
    <t>****3259</t>
  </si>
  <si>
    <t>****5241</t>
  </si>
  <si>
    <r>
      <rPr>
        <b/>
        <sz val="10"/>
        <rFont val="宋体"/>
        <charset val="134"/>
      </rPr>
      <t>何文莉</t>
    </r>
  </si>
  <si>
    <t>****7118</t>
  </si>
  <si>
    <t>****6442</t>
  </si>
  <si>
    <r>
      <rPr>
        <b/>
        <sz val="10"/>
        <rFont val="宋体"/>
        <charset val="134"/>
      </rPr>
      <t>邓兴宇</t>
    </r>
  </si>
  <si>
    <t>****2992</t>
  </si>
  <si>
    <t>****2547</t>
  </si>
  <si>
    <r>
      <rPr>
        <b/>
        <sz val="10"/>
        <rFont val="宋体"/>
        <charset val="134"/>
      </rPr>
      <t>高健刚</t>
    </r>
  </si>
  <si>
    <t>****7590</t>
  </si>
  <si>
    <t xml:space="preserve">****001X
</t>
  </si>
  <si>
    <r>
      <rPr>
        <b/>
        <sz val="10"/>
        <rFont val="宋体"/>
        <charset val="134"/>
      </rPr>
      <t>陈盈西</t>
    </r>
  </si>
  <si>
    <t>****9148</t>
  </si>
  <si>
    <t>****8267</t>
  </si>
  <si>
    <r>
      <rPr>
        <b/>
        <sz val="10"/>
        <rFont val="宋体"/>
        <charset val="134"/>
      </rPr>
      <t>兰才森</t>
    </r>
  </si>
  <si>
    <t>****4946</t>
  </si>
  <si>
    <t>****2652</t>
  </si>
  <si>
    <r>
      <rPr>
        <b/>
        <sz val="10"/>
        <rFont val="宋体"/>
        <charset val="134"/>
      </rPr>
      <t>陈杜娟</t>
    </r>
  </si>
  <si>
    <t>****8825</t>
  </si>
  <si>
    <t>****3724</t>
  </si>
  <si>
    <r>
      <rPr>
        <b/>
        <sz val="10"/>
        <rFont val="宋体"/>
        <charset val="134"/>
      </rPr>
      <t>李玮怡</t>
    </r>
  </si>
  <si>
    <t>****0963</t>
  </si>
  <si>
    <t>****8263</t>
  </si>
  <si>
    <r>
      <rPr>
        <b/>
        <sz val="10"/>
        <rFont val="宋体"/>
        <charset val="134"/>
      </rPr>
      <t>陈际宇</t>
    </r>
  </si>
  <si>
    <t>****9054</t>
  </si>
  <si>
    <t>****4171</t>
  </si>
  <si>
    <r>
      <rPr>
        <b/>
        <sz val="10"/>
        <rFont val="宋体"/>
        <charset val="134"/>
      </rPr>
      <t>谢青青</t>
    </r>
  </si>
  <si>
    <t>****0714</t>
  </si>
  <si>
    <t>****1863</t>
  </si>
  <si>
    <r>
      <rPr>
        <b/>
        <sz val="10"/>
        <rFont val="宋体"/>
        <charset val="134"/>
      </rPr>
      <t>周紫番</t>
    </r>
  </si>
  <si>
    <t>****9928</t>
  </si>
  <si>
    <t>****1025</t>
  </si>
  <si>
    <r>
      <rPr>
        <b/>
        <sz val="10"/>
        <rFont val="宋体"/>
        <charset val="134"/>
      </rPr>
      <t>何华明</t>
    </r>
  </si>
  <si>
    <t>****545X</t>
  </si>
  <si>
    <r>
      <rPr>
        <b/>
        <sz val="10"/>
        <rFont val="宋体"/>
        <charset val="134"/>
      </rPr>
      <t>安悦萌</t>
    </r>
  </si>
  <si>
    <t>****6377</t>
  </si>
  <si>
    <r>
      <rPr>
        <b/>
        <sz val="10"/>
        <rFont val="宋体"/>
        <charset val="134"/>
      </rPr>
      <t>肖菲菲</t>
    </r>
  </si>
  <si>
    <t>****2629</t>
  </si>
  <si>
    <t>****2820</t>
  </si>
  <si>
    <r>
      <rPr>
        <b/>
        <sz val="10"/>
        <rFont val="宋体"/>
        <charset val="134"/>
      </rPr>
      <t>赵亿君</t>
    </r>
  </si>
  <si>
    <t>****6387</t>
  </si>
  <si>
    <t>****727X</t>
  </si>
  <si>
    <r>
      <rPr>
        <b/>
        <sz val="10"/>
        <rFont val="宋体"/>
        <charset val="134"/>
      </rPr>
      <t>祝子淇</t>
    </r>
  </si>
  <si>
    <t>****9887</t>
  </si>
  <si>
    <t>****022X</t>
  </si>
  <si>
    <r>
      <rPr>
        <b/>
        <sz val="10"/>
        <rFont val="宋体"/>
        <charset val="134"/>
      </rPr>
      <t>黄洋</t>
    </r>
  </si>
  <si>
    <t>****6645</t>
  </si>
  <si>
    <t>****3369</t>
  </si>
  <si>
    <r>
      <rPr>
        <b/>
        <sz val="10"/>
        <rFont val="宋体"/>
        <charset val="134"/>
      </rPr>
      <t>张瑞池</t>
    </r>
  </si>
  <si>
    <t>****9749</t>
  </si>
  <si>
    <t>****0036</t>
  </si>
  <si>
    <r>
      <rPr>
        <b/>
        <sz val="10"/>
        <rFont val="宋体"/>
        <charset val="134"/>
      </rPr>
      <t>陈国莲</t>
    </r>
  </si>
  <si>
    <t>****6724</t>
  </si>
  <si>
    <t>****5460</t>
  </si>
  <si>
    <r>
      <rPr>
        <b/>
        <sz val="10"/>
        <color theme="1"/>
        <rFont val="宋体"/>
        <charset val="134"/>
      </rPr>
      <t>会计</t>
    </r>
  </si>
  <si>
    <r>
      <rPr>
        <b/>
        <sz val="10"/>
        <rFont val="宋体"/>
        <charset val="134"/>
      </rPr>
      <t>王娜</t>
    </r>
  </si>
  <si>
    <t>****6823</t>
  </si>
  <si>
    <t>****6023</t>
  </si>
  <si>
    <r>
      <rPr>
        <b/>
        <sz val="10"/>
        <rFont val="宋体"/>
        <charset val="134"/>
      </rPr>
      <t>黄文霞</t>
    </r>
  </si>
  <si>
    <t>****3657</t>
  </si>
  <si>
    <t>****3069</t>
  </si>
  <si>
    <r>
      <rPr>
        <b/>
        <sz val="10"/>
        <rFont val="宋体"/>
        <charset val="134"/>
      </rPr>
      <t>姚佳</t>
    </r>
  </si>
  <si>
    <t>****1643</t>
  </si>
  <si>
    <t>****1129</t>
  </si>
  <si>
    <r>
      <rPr>
        <b/>
        <sz val="10"/>
        <rFont val="宋体"/>
        <charset val="134"/>
      </rPr>
      <t>李雪</t>
    </r>
  </si>
  <si>
    <t>****0481</t>
  </si>
  <si>
    <t>****1042</t>
  </si>
  <si>
    <r>
      <rPr>
        <b/>
        <sz val="10"/>
        <rFont val="宋体"/>
        <charset val="134"/>
      </rPr>
      <t>卢媛</t>
    </r>
  </si>
  <si>
    <t>****9023</t>
  </si>
  <si>
    <t>****0284</t>
  </si>
  <si>
    <r>
      <rPr>
        <b/>
        <sz val="10"/>
        <rFont val="宋体"/>
        <charset val="134"/>
      </rPr>
      <t>邓秦</t>
    </r>
  </si>
  <si>
    <t>****5338</t>
  </si>
  <si>
    <r>
      <rPr>
        <b/>
        <sz val="10"/>
        <rFont val="宋体"/>
        <charset val="134"/>
      </rPr>
      <t>蒲元龙</t>
    </r>
  </si>
  <si>
    <t>****7583</t>
  </si>
  <si>
    <t>****2558</t>
  </si>
  <si>
    <r>
      <rPr>
        <b/>
        <sz val="10"/>
        <rFont val="宋体"/>
        <charset val="134"/>
      </rPr>
      <t>罗斯杰</t>
    </r>
  </si>
  <si>
    <t>****2338</t>
  </si>
  <si>
    <t>****0043</t>
  </si>
  <si>
    <r>
      <rPr>
        <b/>
        <sz val="10"/>
        <rFont val="宋体"/>
        <charset val="134"/>
      </rPr>
      <t>姚海琴</t>
    </r>
  </si>
  <si>
    <t>****4660</t>
  </si>
  <si>
    <t>****6029</t>
  </si>
  <si>
    <r>
      <rPr>
        <b/>
        <sz val="10"/>
        <rFont val="宋体"/>
        <charset val="134"/>
      </rPr>
      <t>罗蔓玲</t>
    </r>
  </si>
  <si>
    <t>****1812</t>
  </si>
  <si>
    <t>****6326</t>
  </si>
  <si>
    <r>
      <rPr>
        <b/>
        <sz val="10"/>
        <rFont val="宋体"/>
        <charset val="134"/>
      </rPr>
      <t>唐欢</t>
    </r>
  </si>
  <si>
    <t>****2387</t>
  </si>
  <si>
    <t>****418X</t>
  </si>
  <si>
    <r>
      <rPr>
        <b/>
        <sz val="10"/>
        <rFont val="宋体"/>
        <charset val="134"/>
      </rPr>
      <t>徐玲</t>
    </r>
  </si>
  <si>
    <t>****3708</t>
  </si>
  <si>
    <t>****0322</t>
  </si>
  <si>
    <r>
      <rPr>
        <b/>
        <sz val="10"/>
        <rFont val="宋体"/>
        <charset val="134"/>
      </rPr>
      <t>唐瑞雨</t>
    </r>
  </si>
  <si>
    <t>****7501</t>
  </si>
  <si>
    <t>****0012</t>
  </si>
  <si>
    <r>
      <rPr>
        <b/>
        <sz val="10"/>
        <rFont val="宋体"/>
        <charset val="134"/>
      </rPr>
      <t>王梅</t>
    </r>
  </si>
  <si>
    <t>****8268</t>
  </si>
  <si>
    <t>****0027</t>
  </si>
  <si>
    <r>
      <rPr>
        <b/>
        <sz val="10"/>
        <rFont val="宋体"/>
        <charset val="134"/>
      </rPr>
      <t>李熳</t>
    </r>
  </si>
  <si>
    <t>****7509</t>
  </si>
  <si>
    <t>****5182</t>
  </si>
  <si>
    <r>
      <rPr>
        <b/>
        <sz val="10"/>
        <rFont val="宋体"/>
        <charset val="134"/>
      </rPr>
      <t>陈海堂</t>
    </r>
  </si>
  <si>
    <t>****1685</t>
  </si>
  <si>
    <t>****5451</t>
  </si>
  <si>
    <r>
      <rPr>
        <b/>
        <sz val="10"/>
        <rFont val="宋体"/>
        <charset val="134"/>
      </rPr>
      <t>邓岳东</t>
    </r>
  </si>
  <si>
    <t>****7579</t>
  </si>
  <si>
    <r>
      <rPr>
        <b/>
        <sz val="10"/>
        <rFont val="宋体"/>
        <charset val="134"/>
      </rPr>
      <t>杨森</t>
    </r>
  </si>
  <si>
    <t>****2779</t>
  </si>
  <si>
    <t>****4379</t>
  </si>
  <si>
    <r>
      <rPr>
        <b/>
        <sz val="10"/>
        <rFont val="宋体"/>
        <charset val="134"/>
      </rPr>
      <t>陈福蓉</t>
    </r>
  </si>
  <si>
    <t>****6394</t>
  </si>
  <si>
    <t>****0223</t>
  </si>
  <si>
    <r>
      <rPr>
        <b/>
        <sz val="10"/>
        <rFont val="宋体"/>
        <charset val="134"/>
      </rPr>
      <t>刘真言</t>
    </r>
  </si>
  <si>
    <t>****753</t>
  </si>
  <si>
    <t>****0263</t>
  </si>
  <si>
    <r>
      <rPr>
        <b/>
        <sz val="10"/>
        <rFont val="宋体"/>
        <charset val="134"/>
      </rPr>
      <t>邓英杰</t>
    </r>
  </si>
  <si>
    <t>****6157</t>
  </si>
  <si>
    <t>****0717</t>
  </si>
  <si>
    <r>
      <rPr>
        <b/>
        <sz val="10"/>
        <rFont val="宋体"/>
        <charset val="134"/>
      </rPr>
      <t>王译</t>
    </r>
  </si>
  <si>
    <t>****1728</t>
  </si>
  <si>
    <t>****7266</t>
  </si>
  <si>
    <r>
      <rPr>
        <b/>
        <sz val="10"/>
        <rFont val="宋体"/>
        <charset val="134"/>
      </rPr>
      <t>郑晓兰</t>
    </r>
  </si>
  <si>
    <t>****5462</t>
  </si>
  <si>
    <t>****4166</t>
  </si>
  <si>
    <r>
      <rPr>
        <b/>
        <sz val="10"/>
        <rFont val="宋体"/>
        <charset val="134"/>
      </rPr>
      <t>沈佳佳</t>
    </r>
  </si>
  <si>
    <t>****0315</t>
  </si>
  <si>
    <t>****1023</t>
  </si>
  <si>
    <r>
      <rPr>
        <b/>
        <sz val="10"/>
        <rFont val="宋体"/>
        <charset val="134"/>
      </rPr>
      <t>陈奕言</t>
    </r>
  </si>
  <si>
    <t>****0836</t>
  </si>
  <si>
    <t>****0013</t>
  </si>
  <si>
    <r>
      <rPr>
        <b/>
        <sz val="10"/>
        <rFont val="宋体"/>
        <charset val="134"/>
      </rPr>
      <t>母妲灵</t>
    </r>
  </si>
  <si>
    <t>****6780</t>
  </si>
  <si>
    <t>****3062</t>
  </si>
  <si>
    <r>
      <rPr>
        <b/>
        <sz val="10"/>
        <rFont val="宋体"/>
        <charset val="134"/>
      </rPr>
      <t>王红曼</t>
    </r>
  </si>
  <si>
    <t>****9062</t>
  </si>
  <si>
    <t>****9847</t>
  </si>
  <si>
    <r>
      <rPr>
        <b/>
        <sz val="10"/>
        <rFont val="宋体"/>
        <charset val="134"/>
      </rPr>
      <t>王香莲</t>
    </r>
  </si>
  <si>
    <t>****1575</t>
  </si>
  <si>
    <t>****0564</t>
  </si>
  <si>
    <r>
      <rPr>
        <b/>
        <sz val="10"/>
        <rFont val="宋体"/>
        <charset val="134"/>
      </rPr>
      <t>唐懿</t>
    </r>
  </si>
  <si>
    <t>****2440</t>
  </si>
  <si>
    <t>****1820</t>
  </si>
  <si>
    <r>
      <rPr>
        <b/>
        <sz val="10"/>
        <rFont val="宋体"/>
        <charset val="134"/>
      </rPr>
      <t>刘艳</t>
    </r>
  </si>
  <si>
    <t>****9027</t>
  </si>
  <si>
    <t>****0026</t>
  </si>
  <si>
    <r>
      <rPr>
        <b/>
        <sz val="10"/>
        <rFont val="宋体"/>
        <charset val="134"/>
      </rPr>
      <t>郑思涵</t>
    </r>
  </si>
  <si>
    <t>****1151</t>
  </si>
  <si>
    <t>****032X</t>
  </si>
  <si>
    <r>
      <rPr>
        <b/>
        <sz val="10"/>
        <rFont val="宋体"/>
        <charset val="134"/>
      </rPr>
      <t>陈颖</t>
    </r>
  </si>
  <si>
    <t>****9220</t>
  </si>
  <si>
    <t>****3727</t>
  </si>
  <si>
    <r>
      <rPr>
        <b/>
        <sz val="10"/>
        <rFont val="宋体"/>
        <charset val="134"/>
      </rPr>
      <t>刘建龙</t>
    </r>
  </si>
  <si>
    <t>****7827</t>
  </si>
  <si>
    <t>****4710</t>
  </si>
  <si>
    <r>
      <rPr>
        <b/>
        <sz val="10"/>
        <rFont val="宋体"/>
        <charset val="134"/>
      </rPr>
      <t>黄鸿燕</t>
    </r>
  </si>
  <si>
    <t>****3206</t>
  </si>
  <si>
    <t>****7424</t>
  </si>
  <si>
    <r>
      <rPr>
        <b/>
        <sz val="10"/>
        <color theme="1"/>
        <rFont val="宋体"/>
        <charset val="134"/>
      </rPr>
      <t>出纳</t>
    </r>
  </si>
  <si>
    <r>
      <rPr>
        <b/>
        <sz val="10"/>
        <rFont val="宋体"/>
        <charset val="134"/>
      </rPr>
      <t>唐琴</t>
    </r>
  </si>
  <si>
    <t>****9408</t>
  </si>
  <si>
    <t>****1345</t>
  </si>
  <si>
    <r>
      <rPr>
        <b/>
        <sz val="10"/>
        <rFont val="宋体"/>
        <charset val="134"/>
      </rPr>
      <t>陶昱希</t>
    </r>
  </si>
  <si>
    <t>****8277</t>
  </si>
  <si>
    <t>****4923</t>
  </si>
  <si>
    <r>
      <rPr>
        <b/>
        <sz val="10"/>
        <rFont val="宋体"/>
        <charset val="134"/>
      </rPr>
      <t>龙怡君</t>
    </r>
  </si>
  <si>
    <t>****7628</t>
  </si>
  <si>
    <r>
      <rPr>
        <b/>
        <sz val="10"/>
        <rFont val="宋体"/>
        <charset val="134"/>
      </rPr>
      <t>漆双</t>
    </r>
  </si>
  <si>
    <t>****7077</t>
  </si>
  <si>
    <t>****2363</t>
  </si>
  <si>
    <r>
      <rPr>
        <b/>
        <sz val="10"/>
        <rFont val="宋体"/>
        <charset val="134"/>
      </rPr>
      <t>孙英铭</t>
    </r>
  </si>
  <si>
    <t>****7549</t>
  </si>
  <si>
    <t>****0152</t>
  </si>
  <si>
    <r>
      <rPr>
        <b/>
        <sz val="10"/>
        <rFont val="宋体"/>
        <charset val="134"/>
      </rPr>
      <t>杜婷婷</t>
    </r>
  </si>
  <si>
    <t>****5705</t>
  </si>
  <si>
    <t>****8328</t>
  </si>
  <si>
    <r>
      <rPr>
        <b/>
        <sz val="10"/>
        <rFont val="宋体"/>
        <charset val="134"/>
      </rPr>
      <t>周萍</t>
    </r>
  </si>
  <si>
    <t>****1139</t>
  </si>
  <si>
    <t>****502X</t>
  </si>
  <si>
    <r>
      <rPr>
        <b/>
        <sz val="10"/>
        <color theme="1"/>
        <rFont val="宋体"/>
        <charset val="134"/>
      </rPr>
      <t>酒店管理</t>
    </r>
  </si>
  <si>
    <r>
      <rPr>
        <b/>
        <sz val="10"/>
        <rFont val="宋体"/>
        <charset val="134"/>
      </rPr>
      <t>庹浩</t>
    </r>
  </si>
  <si>
    <t>****7027</t>
  </si>
  <si>
    <t>****4019</t>
  </si>
  <si>
    <r>
      <rPr>
        <b/>
        <sz val="10"/>
        <rFont val="宋体"/>
        <charset val="134"/>
      </rPr>
      <t>曹海洋</t>
    </r>
  </si>
  <si>
    <t>****2773</t>
  </si>
  <si>
    <t>****2114</t>
  </si>
  <si>
    <r>
      <rPr>
        <b/>
        <sz val="10"/>
        <rFont val="宋体"/>
        <charset val="134"/>
      </rPr>
      <t>彭丽颖</t>
    </r>
  </si>
  <si>
    <t>****7215</t>
  </si>
  <si>
    <t>****370X</t>
  </si>
  <si>
    <r>
      <rPr>
        <b/>
        <sz val="10"/>
        <rFont val="宋体"/>
        <charset val="134"/>
      </rPr>
      <t>付雷</t>
    </r>
  </si>
  <si>
    <t>****6404</t>
  </si>
  <si>
    <t>****5217</t>
  </si>
  <si>
    <r>
      <rPr>
        <b/>
        <sz val="10"/>
        <rFont val="宋体"/>
        <charset val="134"/>
      </rPr>
      <t>邓力月</t>
    </r>
  </si>
  <si>
    <t>****2853</t>
  </si>
  <si>
    <t>****0042</t>
  </si>
  <si>
    <r>
      <rPr>
        <b/>
        <sz val="10"/>
        <rFont val="宋体"/>
        <charset val="134"/>
      </rPr>
      <t>朱倩</t>
    </r>
  </si>
  <si>
    <t>****0309</t>
  </si>
  <si>
    <t>****2448</t>
  </si>
  <si>
    <r>
      <rPr>
        <b/>
        <sz val="10"/>
        <rFont val="宋体"/>
        <charset val="134"/>
      </rPr>
      <t>杨萌萌</t>
    </r>
  </si>
  <si>
    <t>****5005</t>
  </si>
  <si>
    <r>
      <rPr>
        <b/>
        <sz val="10"/>
        <rFont val="宋体"/>
        <charset val="134"/>
      </rPr>
      <t>黄逍</t>
    </r>
  </si>
  <si>
    <t>****3647</t>
  </si>
  <si>
    <t>****4020</t>
  </si>
  <si>
    <t>张曼婷</t>
  </si>
  <si>
    <t>****2686</t>
  </si>
  <si>
    <t>****002X</t>
  </si>
  <si>
    <r>
      <rPr>
        <b/>
        <sz val="10"/>
        <rFont val="宋体"/>
        <charset val="134"/>
      </rPr>
      <t>邓钦中</t>
    </r>
  </si>
  <si>
    <t>****8752</t>
  </si>
  <si>
    <t>****8759</t>
  </si>
  <si>
    <r>
      <rPr>
        <b/>
        <sz val="10"/>
        <rFont val="宋体"/>
        <charset val="134"/>
      </rPr>
      <t>刘芮伶</t>
    </r>
  </si>
  <si>
    <t>****5340</t>
  </si>
  <si>
    <t>****6468</t>
  </si>
  <si>
    <r>
      <rPr>
        <b/>
        <sz val="10"/>
        <rFont val="宋体"/>
        <charset val="134"/>
      </rPr>
      <t>李佳琳</t>
    </r>
  </si>
  <si>
    <t>****3788</t>
  </si>
  <si>
    <r>
      <rPr>
        <b/>
        <sz val="10"/>
        <rFont val="宋体"/>
        <charset val="134"/>
      </rPr>
      <t>黄九梅</t>
    </r>
  </si>
  <si>
    <t>****1265</t>
  </si>
  <si>
    <t>****1709</t>
  </si>
  <si>
    <r>
      <rPr>
        <b/>
        <sz val="10"/>
        <rFont val="宋体"/>
        <charset val="134"/>
      </rPr>
      <t>任芝欣</t>
    </r>
  </si>
  <si>
    <t>****4646</t>
  </si>
  <si>
    <t>****1420</t>
  </si>
  <si>
    <r>
      <rPr>
        <b/>
        <sz val="10"/>
        <rFont val="宋体"/>
        <charset val="134"/>
      </rPr>
      <t>黄瑞雪</t>
    </r>
  </si>
  <si>
    <t>****9365</t>
  </si>
  <si>
    <t>****0367</t>
  </si>
  <si>
    <r>
      <rPr>
        <b/>
        <sz val="10"/>
        <color theme="1"/>
        <rFont val="宋体"/>
        <charset val="134"/>
      </rPr>
      <t>会务管理</t>
    </r>
  </si>
  <si>
    <r>
      <rPr>
        <b/>
        <sz val="10"/>
        <rFont val="宋体"/>
        <charset val="134"/>
      </rPr>
      <t>唐红梅</t>
    </r>
  </si>
  <si>
    <t>****8280</t>
  </si>
  <si>
    <t>****4787</t>
  </si>
  <si>
    <r>
      <rPr>
        <b/>
        <sz val="10"/>
        <rFont val="宋体"/>
        <charset val="134"/>
      </rPr>
      <t>卿余燕</t>
    </r>
  </si>
  <si>
    <t>****1175</t>
  </si>
  <si>
    <t>****1623</t>
  </si>
  <si>
    <r>
      <rPr>
        <b/>
        <sz val="10"/>
        <rFont val="宋体"/>
        <charset val="134"/>
      </rPr>
      <t>刘奕孜</t>
    </r>
  </si>
  <si>
    <t>****7128</t>
  </si>
  <si>
    <t>****402X</t>
  </si>
  <si>
    <r>
      <rPr>
        <b/>
        <sz val="10"/>
        <rFont val="宋体"/>
        <charset val="134"/>
      </rPr>
      <t>张雪燕</t>
    </r>
  </si>
  <si>
    <t>****3236</t>
  </si>
  <si>
    <t>****4724</t>
  </si>
  <si>
    <r>
      <rPr>
        <b/>
        <sz val="10"/>
        <rFont val="宋体"/>
        <charset val="134"/>
      </rPr>
      <t>杨环</t>
    </r>
  </si>
  <si>
    <t>****5599</t>
  </si>
  <si>
    <t>****4729</t>
  </si>
  <si>
    <r>
      <rPr>
        <b/>
        <sz val="10"/>
        <rFont val="宋体"/>
        <charset val="134"/>
      </rPr>
      <t>张媛媛</t>
    </r>
  </si>
  <si>
    <t>****9983</t>
  </si>
  <si>
    <t>****1327</t>
  </si>
  <si>
    <r>
      <rPr>
        <b/>
        <sz val="10"/>
        <rFont val="宋体"/>
        <charset val="134"/>
      </rPr>
      <t>张露芝</t>
    </r>
  </si>
  <si>
    <t>****3822</t>
  </si>
  <si>
    <t>****1943</t>
  </si>
  <si>
    <r>
      <rPr>
        <b/>
        <sz val="10"/>
        <rFont val="宋体"/>
        <charset val="134"/>
      </rPr>
      <t>陈瑶</t>
    </r>
  </si>
  <si>
    <t>****5587</t>
  </si>
  <si>
    <r>
      <rPr>
        <b/>
        <sz val="10"/>
        <rFont val="宋体"/>
        <charset val="134"/>
      </rPr>
      <t>周芷伊</t>
    </r>
  </si>
  <si>
    <t>****1523</t>
  </si>
  <si>
    <r>
      <rPr>
        <b/>
        <sz val="10"/>
        <rFont val="宋体"/>
        <charset val="134"/>
      </rPr>
      <t>李蔚</t>
    </r>
  </si>
  <si>
    <t>****5373</t>
  </si>
  <si>
    <r>
      <rPr>
        <b/>
        <sz val="10"/>
        <rFont val="宋体"/>
        <charset val="134"/>
      </rPr>
      <t>邓欢</t>
    </r>
  </si>
  <si>
    <t>****9973</t>
  </si>
  <si>
    <r>
      <rPr>
        <b/>
        <sz val="10"/>
        <rFont val="宋体"/>
        <charset val="134"/>
      </rPr>
      <t>李权利</t>
    </r>
  </si>
  <si>
    <t>****2107</t>
  </si>
  <si>
    <t>****211X</t>
  </si>
  <si>
    <r>
      <rPr>
        <b/>
        <sz val="10"/>
        <rFont val="宋体"/>
        <charset val="134"/>
      </rPr>
      <t>王瑞</t>
    </r>
  </si>
  <si>
    <t>****5474</t>
  </si>
  <si>
    <t>****2973</t>
  </si>
  <si>
    <r>
      <rPr>
        <b/>
        <sz val="10"/>
        <rFont val="宋体"/>
        <charset val="134"/>
      </rPr>
      <t>谢楠</t>
    </r>
  </si>
  <si>
    <t>****0532</t>
  </si>
  <si>
    <t>****1826</t>
  </si>
  <si>
    <r>
      <rPr>
        <b/>
        <sz val="10"/>
        <rFont val="宋体"/>
        <charset val="134"/>
      </rPr>
      <t>李莹</t>
    </r>
  </si>
  <si>
    <t>****5673</t>
  </si>
  <si>
    <t>****0569</t>
  </si>
  <si>
    <r>
      <rPr>
        <b/>
        <sz val="10"/>
        <rFont val="宋体"/>
        <charset val="134"/>
      </rPr>
      <t>潘静</t>
    </r>
  </si>
  <si>
    <t>****4193</t>
  </si>
  <si>
    <t>****0066</t>
  </si>
  <si>
    <r>
      <rPr>
        <b/>
        <sz val="10"/>
        <rFont val="宋体"/>
        <charset val="134"/>
      </rPr>
      <t>陈浩</t>
    </r>
  </si>
  <si>
    <t>****5591</t>
  </si>
  <si>
    <t>****1433</t>
  </si>
  <si>
    <r>
      <rPr>
        <b/>
        <sz val="10"/>
        <rFont val="宋体"/>
        <charset val="134"/>
      </rPr>
      <t>李佳欣</t>
    </r>
  </si>
  <si>
    <t>****5504</t>
  </si>
  <si>
    <r>
      <rPr>
        <b/>
        <sz val="10"/>
        <rFont val="宋体"/>
        <charset val="134"/>
      </rPr>
      <t>赵志超</t>
    </r>
  </si>
  <si>
    <t>****4775</t>
  </si>
  <si>
    <t>****0637</t>
  </si>
  <si>
    <r>
      <rPr>
        <b/>
        <sz val="10"/>
        <rFont val="宋体"/>
        <charset val="134"/>
      </rPr>
      <t>祝蓉</t>
    </r>
  </si>
  <si>
    <t>****2308</t>
  </si>
  <si>
    <t>****252X</t>
  </si>
  <si>
    <r>
      <rPr>
        <b/>
        <sz val="10"/>
        <rFont val="宋体"/>
        <charset val="134"/>
      </rPr>
      <t>黄祉瑞</t>
    </r>
  </si>
  <si>
    <t>****7766</t>
  </si>
  <si>
    <t>****0010</t>
  </si>
  <si>
    <r>
      <rPr>
        <b/>
        <sz val="10"/>
        <rFont val="宋体"/>
        <charset val="134"/>
      </rPr>
      <t>胡毅芸</t>
    </r>
  </si>
  <si>
    <t>****1176</t>
  </si>
  <si>
    <t>****5262</t>
  </si>
  <si>
    <r>
      <rPr>
        <b/>
        <sz val="10"/>
        <rFont val="宋体"/>
        <charset val="134"/>
      </rPr>
      <t>李琴琴</t>
    </r>
  </si>
  <si>
    <t>****9715</t>
  </si>
  <si>
    <r>
      <rPr>
        <b/>
        <sz val="10"/>
        <rFont val="宋体"/>
        <charset val="134"/>
      </rPr>
      <t>吴浩然</t>
    </r>
  </si>
  <si>
    <t>****9591</t>
  </si>
  <si>
    <t>****4514</t>
  </si>
  <si>
    <r>
      <rPr>
        <b/>
        <sz val="10"/>
        <rFont val="宋体"/>
        <charset val="134"/>
      </rPr>
      <t>谭雪</t>
    </r>
  </si>
  <si>
    <t>****7512</t>
  </si>
  <si>
    <t>****0128</t>
  </si>
  <si>
    <r>
      <rPr>
        <b/>
        <sz val="10"/>
        <rFont val="宋体"/>
        <charset val="134"/>
      </rPr>
      <t>吕丹</t>
    </r>
  </si>
  <si>
    <t>****8629</t>
  </si>
  <si>
    <t>****0224</t>
  </si>
  <si>
    <r>
      <rPr>
        <b/>
        <sz val="10"/>
        <rFont val="宋体"/>
        <charset val="134"/>
      </rPr>
      <t>李俊陶</t>
    </r>
  </si>
  <si>
    <t>****6206</t>
  </si>
  <si>
    <t>****3815</t>
  </si>
  <si>
    <r>
      <rPr>
        <b/>
        <sz val="10"/>
        <rFont val="宋体"/>
        <charset val="134"/>
      </rPr>
      <t>赵怡然</t>
    </r>
  </si>
  <si>
    <t>****7006</t>
  </si>
  <si>
    <t>****0041</t>
  </si>
  <si>
    <r>
      <rPr>
        <b/>
        <sz val="10"/>
        <rFont val="宋体"/>
        <charset val="134"/>
      </rPr>
      <t>罗梓诚</t>
    </r>
  </si>
  <si>
    <t>****5412</t>
  </si>
  <si>
    <r>
      <rPr>
        <b/>
        <sz val="10"/>
        <rFont val="宋体"/>
        <charset val="134"/>
      </rPr>
      <t>罗媛</t>
    </r>
  </si>
  <si>
    <t>****5139</t>
  </si>
  <si>
    <t>****6909</t>
  </si>
  <si>
    <r>
      <rPr>
        <b/>
        <sz val="10"/>
        <rFont val="宋体"/>
        <charset val="134"/>
      </rPr>
      <t>杨娟</t>
    </r>
  </si>
  <si>
    <t>****8371</t>
  </si>
  <si>
    <t>****4421</t>
  </si>
  <si>
    <r>
      <rPr>
        <b/>
        <sz val="10"/>
        <rFont val="宋体"/>
        <charset val="134"/>
      </rPr>
      <t>任欣</t>
    </r>
  </si>
  <si>
    <t>****111X</t>
  </si>
  <si>
    <r>
      <rPr>
        <b/>
        <sz val="10"/>
        <rFont val="宋体"/>
        <charset val="134"/>
      </rPr>
      <t>赵宇枭</t>
    </r>
  </si>
  <si>
    <t>****3171</t>
  </si>
  <si>
    <t>****2071</t>
  </si>
  <si>
    <r>
      <rPr>
        <b/>
        <sz val="10"/>
        <rFont val="宋体"/>
        <charset val="134"/>
      </rPr>
      <t>余在江</t>
    </r>
  </si>
  <si>
    <t>****5833</t>
  </si>
  <si>
    <t>****4855</t>
  </si>
  <si>
    <r>
      <rPr>
        <b/>
        <sz val="10"/>
        <rFont val="宋体"/>
        <charset val="134"/>
      </rPr>
      <t>唐伟</t>
    </r>
  </si>
  <si>
    <t>****1807</t>
  </si>
  <si>
    <t>****0015</t>
  </si>
  <si>
    <r>
      <rPr>
        <b/>
        <sz val="10"/>
        <rFont val="宋体"/>
        <charset val="134"/>
      </rPr>
      <t>宋燕</t>
    </r>
  </si>
  <si>
    <t>****7727</t>
  </si>
  <si>
    <t>****6082</t>
  </si>
  <si>
    <r>
      <rPr>
        <b/>
        <sz val="10"/>
        <rFont val="宋体"/>
        <charset val="134"/>
      </rPr>
      <t>刘丽莉</t>
    </r>
  </si>
  <si>
    <t>****4078</t>
  </si>
  <si>
    <t>****8821</t>
  </si>
  <si>
    <r>
      <rPr>
        <b/>
        <sz val="10"/>
        <rFont val="宋体"/>
        <charset val="134"/>
      </rPr>
      <t>林静</t>
    </r>
  </si>
  <si>
    <t>****0428</t>
  </si>
  <si>
    <r>
      <rPr>
        <b/>
        <sz val="10"/>
        <rFont val="宋体"/>
        <charset val="134"/>
      </rPr>
      <t>吕琪</t>
    </r>
  </si>
  <si>
    <t>****0697</t>
  </si>
  <si>
    <t>****0366</t>
  </si>
  <si>
    <r>
      <rPr>
        <b/>
        <sz val="10"/>
        <rFont val="宋体"/>
        <charset val="134"/>
      </rPr>
      <t>钟灵</t>
    </r>
  </si>
  <si>
    <t>****2661</t>
  </si>
  <si>
    <t>****0361</t>
  </si>
  <si>
    <r>
      <rPr>
        <b/>
        <sz val="10"/>
        <rFont val="宋体"/>
        <charset val="134"/>
      </rPr>
      <t>周源</t>
    </r>
  </si>
  <si>
    <t>****2075</t>
  </si>
  <si>
    <t>****4015</t>
  </si>
  <si>
    <r>
      <rPr>
        <b/>
        <sz val="10"/>
        <rFont val="宋体"/>
        <charset val="134"/>
      </rPr>
      <t>熊天豪</t>
    </r>
  </si>
  <si>
    <t>****0629</t>
  </si>
  <si>
    <r>
      <rPr>
        <b/>
        <sz val="10"/>
        <rFont val="宋体"/>
        <charset val="134"/>
      </rPr>
      <t>唐琼</t>
    </r>
  </si>
  <si>
    <t>****0433</t>
  </si>
  <si>
    <t>****3345</t>
  </si>
  <si>
    <r>
      <rPr>
        <b/>
        <sz val="10"/>
        <rFont val="宋体"/>
        <charset val="134"/>
      </rPr>
      <t>谭增强</t>
    </r>
  </si>
  <si>
    <t>****8708</t>
  </si>
  <si>
    <t>****0050</t>
  </si>
  <si>
    <r>
      <rPr>
        <b/>
        <sz val="10"/>
        <rFont val="宋体"/>
        <charset val="134"/>
      </rPr>
      <t>陈镓豪</t>
    </r>
  </si>
  <si>
    <t>****1631</t>
  </si>
  <si>
    <t>****1935</t>
  </si>
  <si>
    <r>
      <rPr>
        <b/>
        <sz val="10"/>
        <rFont val="宋体"/>
        <charset val="134"/>
      </rPr>
      <t>骆丹</t>
    </r>
  </si>
  <si>
    <t>****2928</t>
  </si>
  <si>
    <r>
      <rPr>
        <b/>
        <sz val="10"/>
        <rFont val="宋体"/>
        <charset val="134"/>
      </rPr>
      <t>曾选</t>
    </r>
  </si>
  <si>
    <t>****1954</t>
  </si>
  <si>
    <t>****7622</t>
  </si>
  <si>
    <r>
      <rPr>
        <b/>
        <sz val="10"/>
        <rFont val="宋体"/>
        <charset val="134"/>
      </rPr>
      <t>高云海</t>
    </r>
  </si>
  <si>
    <t>****7413</t>
  </si>
  <si>
    <t>****0713</t>
  </si>
  <si>
    <r>
      <rPr>
        <b/>
        <sz val="10"/>
        <rFont val="宋体"/>
        <charset val="134"/>
      </rPr>
      <t>胡鹤立</t>
    </r>
  </si>
  <si>
    <t>****6654</t>
  </si>
  <si>
    <t>****3060</t>
  </si>
  <si>
    <r>
      <rPr>
        <b/>
        <sz val="10"/>
        <rFont val="宋体"/>
        <charset val="134"/>
      </rPr>
      <t>沈文姚</t>
    </r>
  </si>
  <si>
    <t>****1980</t>
  </si>
  <si>
    <t>****012X</t>
  </si>
  <si>
    <r>
      <rPr>
        <b/>
        <sz val="10"/>
        <color theme="1"/>
        <rFont val="宋体"/>
        <charset val="134"/>
      </rPr>
      <t>强弱电技术</t>
    </r>
  </si>
  <si>
    <r>
      <rPr>
        <b/>
        <sz val="10"/>
        <rFont val="宋体"/>
        <charset val="134"/>
      </rPr>
      <t>李欣兵</t>
    </r>
  </si>
  <si>
    <t>****0004</t>
  </si>
  <si>
    <t>****059X</t>
  </si>
  <si>
    <r>
      <rPr>
        <b/>
        <sz val="10"/>
        <rFont val="宋体"/>
        <charset val="134"/>
      </rPr>
      <t>陈杨</t>
    </r>
  </si>
  <si>
    <t>****1610</t>
  </si>
  <si>
    <t>****529X</t>
  </si>
  <si>
    <r>
      <rPr>
        <b/>
        <sz val="10"/>
        <rFont val="宋体"/>
        <charset val="134"/>
      </rPr>
      <t>林铭凡</t>
    </r>
  </si>
  <si>
    <t>****3266</t>
  </si>
  <si>
    <t>****0477</t>
  </si>
  <si>
    <r>
      <rPr>
        <b/>
        <sz val="10"/>
        <rFont val="宋体"/>
        <charset val="134"/>
      </rPr>
      <t>吴尚青</t>
    </r>
  </si>
  <si>
    <t>****6045</t>
  </si>
  <si>
    <t>****4011</t>
  </si>
  <si>
    <r>
      <rPr>
        <b/>
        <sz val="10"/>
        <rFont val="宋体"/>
        <charset val="134"/>
      </rPr>
      <t>廖濂</t>
    </r>
  </si>
  <si>
    <t>****6995</t>
  </si>
  <si>
    <t>****365X</t>
  </si>
  <si>
    <r>
      <rPr>
        <b/>
        <sz val="10"/>
        <rFont val="宋体"/>
        <charset val="134"/>
      </rPr>
      <t>祝红梅</t>
    </r>
  </si>
  <si>
    <t>****8655</t>
  </si>
  <si>
    <t>****0568</t>
  </si>
  <si>
    <r>
      <rPr>
        <b/>
        <sz val="10"/>
        <rFont val="宋体"/>
        <charset val="134"/>
      </rPr>
      <t>罗一芮</t>
    </r>
  </si>
  <si>
    <t>****2073</t>
  </si>
  <si>
    <t>****0219</t>
  </si>
  <si>
    <r>
      <rPr>
        <b/>
        <sz val="10"/>
        <rFont val="宋体"/>
        <charset val="134"/>
      </rPr>
      <t>何致翰</t>
    </r>
  </si>
  <si>
    <t>****9212</t>
  </si>
  <si>
    <t>****0011</t>
  </si>
  <si>
    <r>
      <rPr>
        <b/>
        <sz val="10"/>
        <rFont val="宋体"/>
        <charset val="134"/>
      </rPr>
      <t>唐兴</t>
    </r>
  </si>
  <si>
    <t>****0083</t>
  </si>
  <si>
    <t>****036X</t>
  </si>
  <si>
    <r>
      <rPr>
        <b/>
        <sz val="10"/>
        <rFont val="宋体"/>
        <charset val="134"/>
      </rPr>
      <t>汪皓天</t>
    </r>
  </si>
  <si>
    <t>****2966</t>
  </si>
  <si>
    <t>****0097</t>
  </si>
  <si>
    <r>
      <rPr>
        <b/>
        <sz val="10"/>
        <rFont val="宋体"/>
        <charset val="134"/>
      </rPr>
      <t>唐露林</t>
    </r>
  </si>
  <si>
    <t>****6591</t>
  </si>
  <si>
    <t>****4793</t>
  </si>
  <si>
    <r>
      <rPr>
        <b/>
        <sz val="10"/>
        <rFont val="宋体"/>
        <charset val="134"/>
      </rPr>
      <t>付倩茹</t>
    </r>
  </si>
  <si>
    <t>****9456</t>
  </si>
  <si>
    <t>****2028</t>
  </si>
  <si>
    <r>
      <rPr>
        <b/>
        <sz val="10"/>
        <rFont val="宋体"/>
        <charset val="134"/>
      </rPr>
      <t>陈超</t>
    </r>
  </si>
  <si>
    <t>****0207</t>
  </si>
  <si>
    <t>****1910</t>
  </si>
  <si>
    <r>
      <rPr>
        <b/>
        <sz val="10"/>
        <rFont val="宋体"/>
        <charset val="134"/>
      </rPr>
      <t>唐伟茗</t>
    </r>
  </si>
  <si>
    <t>****1972</t>
  </si>
  <si>
    <t>****3733</t>
  </si>
  <si>
    <r>
      <rPr>
        <b/>
        <sz val="10"/>
        <rFont val="宋体"/>
        <charset val="134"/>
      </rPr>
      <t>夏弘</t>
    </r>
  </si>
  <si>
    <t>****3998</t>
  </si>
  <si>
    <r>
      <rPr>
        <b/>
        <sz val="10"/>
        <rFont val="宋体"/>
        <charset val="134"/>
      </rPr>
      <t>郑万里</t>
    </r>
  </si>
  <si>
    <t>****9313</t>
  </si>
  <si>
    <t>****7730</t>
  </si>
  <si>
    <r>
      <rPr>
        <b/>
        <sz val="10"/>
        <rFont val="宋体"/>
        <charset val="134"/>
      </rPr>
      <t>唐铭钦</t>
    </r>
  </si>
  <si>
    <t>****3085</t>
  </si>
  <si>
    <r>
      <rPr>
        <b/>
        <sz val="10"/>
        <rFont val="宋体"/>
        <charset val="134"/>
      </rPr>
      <t>邹文强</t>
    </r>
  </si>
  <si>
    <t>****1940</t>
  </si>
  <si>
    <t>****7533</t>
  </si>
  <si>
    <r>
      <rPr>
        <b/>
        <sz val="10"/>
        <rFont val="宋体"/>
        <charset val="134"/>
      </rPr>
      <t>杨卫东</t>
    </r>
  </si>
  <si>
    <t>****1756</t>
  </si>
  <si>
    <t>****6676</t>
  </si>
  <si>
    <r>
      <rPr>
        <b/>
        <sz val="10"/>
        <rFont val="宋体"/>
        <charset val="134"/>
      </rPr>
      <t>罗辉</t>
    </r>
  </si>
  <si>
    <t>****7478</t>
  </si>
  <si>
    <t>****6012</t>
  </si>
  <si>
    <r>
      <rPr>
        <b/>
        <sz val="10"/>
        <rFont val="宋体"/>
        <charset val="134"/>
      </rPr>
      <t>蒲伟</t>
    </r>
  </si>
  <si>
    <t>****3748</t>
  </si>
  <si>
    <t>****5890</t>
  </si>
  <si>
    <r>
      <rPr>
        <b/>
        <sz val="10"/>
        <rFont val="宋体"/>
        <charset val="134"/>
      </rPr>
      <t>宋仕琳</t>
    </r>
  </si>
  <si>
    <t>****5651</t>
  </si>
  <si>
    <t>****4592</t>
  </si>
  <si>
    <r>
      <rPr>
        <b/>
        <sz val="10"/>
        <rFont val="宋体"/>
        <charset val="134"/>
      </rPr>
      <t>易鹤龙</t>
    </r>
  </si>
  <si>
    <t>****7076</t>
  </si>
  <si>
    <t>****2473</t>
  </si>
  <si>
    <r>
      <rPr>
        <b/>
        <sz val="10"/>
        <rFont val="宋体"/>
        <charset val="134"/>
      </rPr>
      <t>韩思宇</t>
    </r>
  </si>
  <si>
    <t>****9889</t>
  </si>
  <si>
    <t>****4334</t>
  </si>
  <si>
    <r>
      <rPr>
        <b/>
        <sz val="10"/>
        <rFont val="宋体"/>
        <charset val="134"/>
      </rPr>
      <t>杨朝瑞</t>
    </r>
  </si>
  <si>
    <r>
      <rPr>
        <b/>
        <sz val="10"/>
        <rFont val="宋体"/>
        <charset val="134"/>
      </rPr>
      <t>谢杨</t>
    </r>
  </si>
  <si>
    <t>****5020</t>
  </si>
  <si>
    <t>****0037</t>
  </si>
  <si>
    <r>
      <rPr>
        <b/>
        <sz val="10"/>
        <rFont val="宋体"/>
        <charset val="134"/>
      </rPr>
      <t>孙涛</t>
    </r>
  </si>
  <si>
    <t>****6874</t>
  </si>
  <si>
    <t>****7852</t>
  </si>
  <si>
    <r>
      <rPr>
        <b/>
        <sz val="10"/>
        <rFont val="宋体"/>
        <charset val="134"/>
      </rPr>
      <t>罗凯</t>
    </r>
  </si>
  <si>
    <t>****2062</t>
  </si>
  <si>
    <t>****3116</t>
  </si>
  <si>
    <r>
      <rPr>
        <b/>
        <sz val="10"/>
        <rFont val="宋体"/>
        <charset val="134"/>
      </rPr>
      <t>刘登</t>
    </r>
  </si>
  <si>
    <t>****8670</t>
  </si>
  <si>
    <r>
      <rPr>
        <b/>
        <sz val="10"/>
        <rFont val="宋体"/>
        <charset val="134"/>
      </rPr>
      <t>杨添一</t>
    </r>
  </si>
  <si>
    <t>****7036</t>
  </si>
  <si>
    <t>****8073</t>
  </si>
  <si>
    <r>
      <rPr>
        <b/>
        <sz val="10"/>
        <rFont val="宋体"/>
        <charset val="134"/>
      </rPr>
      <t>邓官钦</t>
    </r>
  </si>
  <si>
    <t>****6938</t>
  </si>
  <si>
    <t>****1116</t>
  </si>
  <si>
    <r>
      <rPr>
        <b/>
        <sz val="10"/>
        <rFont val="宋体"/>
        <charset val="134"/>
      </rPr>
      <t>谢跃</t>
    </r>
  </si>
  <si>
    <t>****2602</t>
  </si>
  <si>
    <r>
      <rPr>
        <b/>
        <sz val="10"/>
        <rFont val="宋体"/>
        <charset val="134"/>
      </rPr>
      <t>沈俞伶</t>
    </r>
  </si>
  <si>
    <t>****6705</t>
  </si>
  <si>
    <r>
      <rPr>
        <b/>
        <sz val="10"/>
        <rFont val="宋体"/>
        <charset val="134"/>
      </rPr>
      <t>文豪</t>
    </r>
  </si>
  <si>
    <t>****0932</t>
  </si>
  <si>
    <r>
      <rPr>
        <b/>
        <sz val="10"/>
        <rFont val="宋体"/>
        <charset val="134"/>
      </rPr>
      <t>杨通</t>
    </r>
  </si>
  <si>
    <t>****8037</t>
  </si>
  <si>
    <t>****4718</t>
  </si>
  <si>
    <r>
      <rPr>
        <b/>
        <sz val="10"/>
        <rFont val="宋体"/>
        <charset val="134"/>
      </rPr>
      <t>李功炎</t>
    </r>
  </si>
  <si>
    <t>****9433</t>
  </si>
  <si>
    <r>
      <rPr>
        <b/>
        <sz val="10"/>
        <rFont val="宋体"/>
        <charset val="134"/>
      </rPr>
      <t>付港</t>
    </r>
  </si>
  <si>
    <t>****2937</t>
  </si>
  <si>
    <t>****3053</t>
  </si>
  <si>
    <r>
      <rPr>
        <b/>
        <sz val="10"/>
        <rFont val="宋体"/>
        <charset val="134"/>
      </rPr>
      <t>周阳</t>
    </r>
  </si>
  <si>
    <t>****3852</t>
  </si>
  <si>
    <t>****8852</t>
  </si>
  <si>
    <r>
      <rPr>
        <b/>
        <sz val="10"/>
        <rFont val="宋体"/>
        <charset val="134"/>
      </rPr>
      <t>黄宏波</t>
    </r>
  </si>
  <si>
    <t>****0982</t>
  </si>
  <si>
    <t>****5615</t>
  </si>
  <si>
    <r>
      <rPr>
        <b/>
        <sz val="10"/>
        <rFont val="宋体"/>
        <charset val="134"/>
      </rPr>
      <t>杨智文</t>
    </r>
  </si>
  <si>
    <t>****3423</t>
  </si>
  <si>
    <t>****369X</t>
  </si>
  <si>
    <r>
      <rPr>
        <b/>
        <sz val="10"/>
        <rFont val="宋体"/>
        <charset val="134"/>
      </rPr>
      <t>曾开强</t>
    </r>
  </si>
  <si>
    <t>****6090</t>
  </si>
  <si>
    <t>****4150</t>
  </si>
  <si>
    <r>
      <rPr>
        <b/>
        <sz val="10"/>
        <rFont val="宋体"/>
        <charset val="134"/>
      </rPr>
      <t>田鸿宇</t>
    </r>
  </si>
  <si>
    <t>****7047</t>
  </si>
  <si>
    <t>****5798</t>
  </si>
  <si>
    <r>
      <rPr>
        <b/>
        <sz val="10"/>
        <color theme="1"/>
        <rFont val="宋体"/>
        <charset val="134"/>
      </rPr>
      <t>营销推广</t>
    </r>
  </si>
  <si>
    <r>
      <rPr>
        <b/>
        <sz val="10"/>
        <rFont val="宋体"/>
        <charset val="134"/>
      </rPr>
      <t>刘蓝禧</t>
    </r>
  </si>
  <si>
    <t>****9528</t>
  </si>
  <si>
    <r>
      <rPr>
        <b/>
        <sz val="10"/>
        <rFont val="宋体"/>
        <charset val="134"/>
      </rPr>
      <t>任双江</t>
    </r>
  </si>
  <si>
    <t>****5131</t>
  </si>
  <si>
    <t>****193X</t>
  </si>
  <si>
    <r>
      <rPr>
        <b/>
        <sz val="10"/>
        <rFont val="宋体"/>
        <charset val="134"/>
      </rPr>
      <t>岳彦臻</t>
    </r>
  </si>
  <si>
    <t>****4932</t>
  </si>
  <si>
    <r>
      <rPr>
        <b/>
        <sz val="10"/>
        <rFont val="宋体"/>
        <charset val="134"/>
      </rPr>
      <t>宋辉</t>
    </r>
  </si>
  <si>
    <t>****0514</t>
  </si>
  <si>
    <t>****3071</t>
  </si>
  <si>
    <r>
      <rPr>
        <b/>
        <sz val="10"/>
        <rFont val="宋体"/>
        <charset val="134"/>
      </rPr>
      <t>庞圆斌</t>
    </r>
  </si>
  <si>
    <t>****9125</t>
  </si>
  <si>
    <t>****3619</t>
  </si>
  <si>
    <r>
      <rPr>
        <b/>
        <sz val="10"/>
        <rFont val="宋体"/>
        <charset val="134"/>
      </rPr>
      <t>舒小明</t>
    </r>
  </si>
  <si>
    <t>****9240</t>
  </si>
  <si>
    <t>****0635</t>
  </si>
  <si>
    <r>
      <rPr>
        <b/>
        <sz val="10"/>
        <color theme="1"/>
        <rFont val="宋体"/>
        <charset val="134"/>
      </rPr>
      <t>工程管理</t>
    </r>
  </si>
  <si>
    <r>
      <rPr>
        <b/>
        <sz val="10"/>
        <rFont val="宋体"/>
        <charset val="134"/>
      </rPr>
      <t>杨埸</t>
    </r>
  </si>
  <si>
    <t>****7061</t>
  </si>
  <si>
    <r>
      <rPr>
        <b/>
        <sz val="10"/>
        <rFont val="宋体"/>
        <charset val="134"/>
      </rPr>
      <t>刘川湘</t>
    </r>
  </si>
  <si>
    <t>****3455</t>
  </si>
  <si>
    <t>****372X</t>
  </si>
  <si>
    <r>
      <rPr>
        <b/>
        <sz val="10"/>
        <rFont val="宋体"/>
        <charset val="134"/>
      </rPr>
      <t>吕星星</t>
    </r>
  </si>
  <si>
    <t>****1435</t>
  </si>
  <si>
    <t>****003X</t>
  </si>
  <si>
    <r>
      <rPr>
        <b/>
        <sz val="10"/>
        <rFont val="宋体"/>
        <charset val="134"/>
      </rPr>
      <t>唐琳翔</t>
    </r>
  </si>
  <si>
    <t>****2908</t>
  </si>
  <si>
    <r>
      <rPr>
        <b/>
        <sz val="10"/>
        <rFont val="宋体"/>
        <charset val="134"/>
      </rPr>
      <t>周瑜</t>
    </r>
  </si>
  <si>
    <t>****3268</t>
  </si>
  <si>
    <t>****5860</t>
  </si>
  <si>
    <r>
      <rPr>
        <b/>
        <sz val="10"/>
        <rFont val="宋体"/>
        <charset val="134"/>
      </rPr>
      <t>陈佼</t>
    </r>
  </si>
  <si>
    <t>****5181</t>
  </si>
  <si>
    <t>****5515</t>
  </si>
  <si>
    <r>
      <rPr>
        <b/>
        <sz val="10"/>
        <rFont val="宋体"/>
        <charset val="134"/>
      </rPr>
      <t>唐成</t>
    </r>
  </si>
  <si>
    <t>****4925</t>
  </si>
  <si>
    <r>
      <rPr>
        <b/>
        <sz val="10"/>
        <rFont val="宋体"/>
        <charset val="134"/>
      </rPr>
      <t>唐淇</t>
    </r>
  </si>
  <si>
    <t>****9659</t>
  </si>
  <si>
    <t>****4768</t>
  </si>
  <si>
    <r>
      <rPr>
        <b/>
        <sz val="10"/>
        <rFont val="宋体"/>
        <charset val="134"/>
      </rPr>
      <t>胡洪铭</t>
    </r>
  </si>
  <si>
    <t>****2498</t>
  </si>
  <si>
    <t>****5273</t>
  </si>
  <si>
    <r>
      <rPr>
        <b/>
        <sz val="10"/>
        <rFont val="宋体"/>
        <charset val="134"/>
      </rPr>
      <t>龙波</t>
    </r>
  </si>
  <si>
    <t>****7288</t>
  </si>
  <si>
    <t>****1112</t>
  </si>
  <si>
    <r>
      <rPr>
        <b/>
        <sz val="10"/>
        <rFont val="宋体"/>
        <charset val="134"/>
      </rPr>
      <t>谢欣芸</t>
    </r>
  </si>
  <si>
    <t>****3898</t>
  </si>
  <si>
    <t>****8754</t>
  </si>
  <si>
    <r>
      <rPr>
        <b/>
        <sz val="10"/>
        <rFont val="宋体"/>
        <charset val="134"/>
      </rPr>
      <t>林治宇</t>
    </r>
  </si>
  <si>
    <t>****3860</t>
  </si>
  <si>
    <r>
      <rPr>
        <b/>
        <sz val="10"/>
        <rFont val="宋体"/>
        <charset val="134"/>
      </rPr>
      <t>汪德胜</t>
    </r>
  </si>
  <si>
    <t>****0337</t>
  </si>
  <si>
    <r>
      <rPr>
        <b/>
        <sz val="10"/>
        <rFont val="宋体"/>
        <charset val="134"/>
      </rPr>
      <t>鲁虎城</t>
    </r>
  </si>
  <si>
    <t>****9675</t>
  </si>
  <si>
    <t>****5415</t>
  </si>
  <si>
    <r>
      <rPr>
        <b/>
        <sz val="10"/>
        <rFont val="宋体"/>
        <charset val="134"/>
      </rPr>
      <t>李驱</t>
    </r>
  </si>
  <si>
    <t>****4610</t>
  </si>
  <si>
    <t>****3917</t>
  </si>
  <si>
    <r>
      <rPr>
        <b/>
        <sz val="10"/>
        <rFont val="宋体"/>
        <charset val="134"/>
      </rPr>
      <t>吕广财</t>
    </r>
  </si>
  <si>
    <t>****1985</t>
  </si>
  <si>
    <t>****1717</t>
  </si>
  <si>
    <r>
      <rPr>
        <b/>
        <sz val="10"/>
        <rFont val="宋体"/>
        <charset val="134"/>
      </rPr>
      <t>李豪</t>
    </r>
  </si>
  <si>
    <t>****1911</t>
  </si>
  <si>
    <t>****4832</t>
  </si>
  <si>
    <r>
      <rPr>
        <b/>
        <sz val="10"/>
        <rFont val="宋体"/>
        <charset val="134"/>
      </rPr>
      <t>彭庆</t>
    </r>
  </si>
  <si>
    <t>****6352</t>
  </si>
  <si>
    <t>****6324</t>
  </si>
  <si>
    <r>
      <rPr>
        <b/>
        <sz val="10"/>
        <rFont val="宋体"/>
        <charset val="134"/>
      </rPr>
      <t>杨毅</t>
    </r>
  </si>
  <si>
    <t>****7345</t>
  </si>
  <si>
    <t>****7013</t>
  </si>
  <si>
    <r>
      <rPr>
        <b/>
        <sz val="10"/>
        <rFont val="宋体"/>
        <charset val="134"/>
      </rPr>
      <t>谢福平</t>
    </r>
  </si>
  <si>
    <t>****7701</t>
  </si>
  <si>
    <t>****0177</t>
  </si>
  <si>
    <r>
      <rPr>
        <b/>
        <sz val="10"/>
        <rFont val="宋体"/>
        <charset val="134"/>
      </rPr>
      <t>陈星宇</t>
    </r>
  </si>
  <si>
    <t>****9827</t>
  </si>
  <si>
    <t>****0039</t>
  </si>
  <si>
    <r>
      <rPr>
        <b/>
        <sz val="10"/>
        <rFont val="宋体"/>
        <charset val="134"/>
      </rPr>
      <t>谯国华</t>
    </r>
  </si>
  <si>
    <t>****8186</t>
  </si>
  <si>
    <t>****3454</t>
  </si>
  <si>
    <r>
      <rPr>
        <b/>
        <sz val="10"/>
        <rFont val="宋体"/>
        <charset val="134"/>
      </rPr>
      <t>胡迪</t>
    </r>
  </si>
  <si>
    <t>****3051</t>
  </si>
  <si>
    <t>****0215</t>
  </si>
  <si>
    <r>
      <rPr>
        <b/>
        <sz val="10"/>
        <rFont val="宋体"/>
        <charset val="134"/>
      </rPr>
      <t>陈李博栩</t>
    </r>
  </si>
  <si>
    <t>****8668</t>
  </si>
  <si>
    <t>****0711</t>
  </si>
  <si>
    <r>
      <rPr>
        <b/>
        <sz val="10"/>
        <rFont val="宋体"/>
        <charset val="134"/>
      </rPr>
      <t>赵芬</t>
    </r>
  </si>
  <si>
    <t>****1743</t>
  </si>
  <si>
    <t>****7422</t>
  </si>
  <si>
    <r>
      <rPr>
        <b/>
        <sz val="10"/>
        <rFont val="宋体"/>
        <charset val="134"/>
      </rPr>
      <t>王博</t>
    </r>
  </si>
  <si>
    <t>****1909</t>
  </si>
  <si>
    <t>****1314</t>
  </si>
  <si>
    <r>
      <rPr>
        <b/>
        <sz val="10"/>
        <rFont val="宋体"/>
        <charset val="134"/>
      </rPr>
      <t>敖苓源</t>
    </r>
  </si>
  <si>
    <t>****1797</t>
  </si>
  <si>
    <r>
      <rPr>
        <b/>
        <sz val="10"/>
        <rFont val="宋体"/>
        <charset val="134"/>
      </rPr>
      <t>赵海荣</t>
    </r>
  </si>
  <si>
    <t>****8317</t>
  </si>
  <si>
    <t>****6915</t>
  </si>
  <si>
    <r>
      <rPr>
        <b/>
        <sz val="10"/>
        <rFont val="宋体"/>
        <charset val="134"/>
      </rPr>
      <t>易嘉德</t>
    </r>
  </si>
  <si>
    <t>****7584</t>
  </si>
  <si>
    <t>****3617</t>
  </si>
  <si>
    <r>
      <rPr>
        <b/>
        <sz val="10"/>
        <rFont val="宋体"/>
        <charset val="134"/>
      </rPr>
      <t>陈霖</t>
    </r>
  </si>
  <si>
    <t>****9295</t>
  </si>
  <si>
    <t>****127X</t>
  </si>
  <si>
    <r>
      <rPr>
        <b/>
        <sz val="10"/>
        <rFont val="宋体"/>
        <charset val="134"/>
      </rPr>
      <t>王源</t>
    </r>
  </si>
  <si>
    <t>****7736</t>
  </si>
  <si>
    <r>
      <rPr>
        <b/>
        <sz val="10"/>
        <rFont val="宋体"/>
        <charset val="134"/>
      </rPr>
      <t>罗强</t>
    </r>
  </si>
  <si>
    <t>****6831</t>
  </si>
  <si>
    <t>****5019</t>
  </si>
  <si>
    <t>周义刚</t>
  </si>
  <si>
    <t>****3605</t>
  </si>
  <si>
    <t>****2076</t>
  </si>
  <si>
    <r>
      <rPr>
        <b/>
        <sz val="10"/>
        <color theme="1"/>
        <rFont val="宋体"/>
        <charset val="134"/>
      </rPr>
      <t>施工管理</t>
    </r>
  </si>
  <si>
    <r>
      <rPr>
        <b/>
        <sz val="10"/>
        <rFont val="宋体"/>
        <charset val="134"/>
      </rPr>
      <t>何方全</t>
    </r>
  </si>
  <si>
    <t>****7191</t>
  </si>
  <si>
    <t>****1810</t>
  </si>
  <si>
    <r>
      <rPr>
        <b/>
        <sz val="10"/>
        <rFont val="宋体"/>
        <charset val="134"/>
      </rPr>
      <t>段斌</t>
    </r>
  </si>
  <si>
    <t>****6890</t>
  </si>
  <si>
    <t>****5512</t>
  </si>
  <si>
    <r>
      <rPr>
        <b/>
        <sz val="10"/>
        <rFont val="宋体"/>
        <charset val="134"/>
      </rPr>
      <t>邓双林</t>
    </r>
  </si>
  <si>
    <t>****4579</t>
  </si>
  <si>
    <t>****6470</t>
  </si>
  <si>
    <r>
      <rPr>
        <b/>
        <sz val="10"/>
        <rFont val="宋体"/>
        <charset val="134"/>
      </rPr>
      <t>黄国富</t>
    </r>
  </si>
  <si>
    <t>****1626</t>
  </si>
  <si>
    <t>****9475</t>
  </si>
  <si>
    <r>
      <rPr>
        <b/>
        <sz val="10"/>
        <rFont val="宋体"/>
        <charset val="134"/>
      </rPr>
      <t>鲜斌</t>
    </r>
  </si>
  <si>
    <t>****7385</t>
  </si>
  <si>
    <t>****017X</t>
  </si>
  <si>
    <r>
      <rPr>
        <b/>
        <sz val="10"/>
        <rFont val="宋体"/>
        <charset val="134"/>
      </rPr>
      <t>李帅</t>
    </r>
  </si>
  <si>
    <t>****0556</t>
  </si>
  <si>
    <t>****0612</t>
  </si>
  <si>
    <r>
      <rPr>
        <b/>
        <sz val="10"/>
        <rFont val="宋体"/>
        <charset val="134"/>
      </rPr>
      <t>向杰铄</t>
    </r>
  </si>
  <si>
    <t>****9994</t>
  </si>
  <si>
    <t>****5271</t>
  </si>
  <si>
    <r>
      <rPr>
        <b/>
        <sz val="10"/>
        <rFont val="宋体"/>
        <charset val="134"/>
      </rPr>
      <t>刘磊</t>
    </r>
  </si>
  <si>
    <t>****8857</t>
  </si>
  <si>
    <t>****117X</t>
  </si>
  <si>
    <r>
      <rPr>
        <b/>
        <sz val="10"/>
        <color theme="1"/>
        <rFont val="宋体"/>
        <charset val="134"/>
      </rPr>
      <t>造价控制</t>
    </r>
  </si>
  <si>
    <r>
      <rPr>
        <b/>
        <sz val="10"/>
        <rFont val="宋体"/>
        <charset val="134"/>
      </rPr>
      <t>祝思宇</t>
    </r>
  </si>
  <si>
    <t>****9181</t>
  </si>
  <si>
    <t>****2693</t>
  </si>
  <si>
    <r>
      <rPr>
        <b/>
        <sz val="10"/>
        <rFont val="宋体"/>
        <charset val="134"/>
      </rPr>
      <t>贾星云</t>
    </r>
  </si>
  <si>
    <t>****4014</t>
  </si>
  <si>
    <r>
      <rPr>
        <b/>
        <sz val="10"/>
        <rFont val="宋体"/>
        <charset val="134"/>
      </rPr>
      <t>杨海宏</t>
    </r>
  </si>
  <si>
    <t>****0926</t>
  </si>
  <si>
    <t>****6096</t>
  </si>
  <si>
    <r>
      <rPr>
        <b/>
        <sz val="10"/>
        <rFont val="宋体"/>
        <charset val="134"/>
      </rPr>
      <t>熊志祥</t>
    </r>
  </si>
  <si>
    <r>
      <rPr>
        <b/>
        <sz val="10"/>
        <rFont val="宋体"/>
        <charset val="134"/>
      </rPr>
      <t>何一凡</t>
    </r>
  </si>
  <si>
    <t>****9662</t>
  </si>
  <si>
    <t>****0216</t>
  </si>
  <si>
    <r>
      <rPr>
        <b/>
        <sz val="10"/>
        <rFont val="宋体"/>
        <charset val="134"/>
      </rPr>
      <t>祝爽</t>
    </r>
  </si>
  <si>
    <t>****2683</t>
  </si>
  <si>
    <t>****4016</t>
  </si>
  <si>
    <r>
      <rPr>
        <b/>
        <sz val="10"/>
        <rFont val="宋体"/>
        <charset val="134"/>
      </rPr>
      <t>唐溧矫</t>
    </r>
  </si>
  <si>
    <t>****7456</t>
  </si>
  <si>
    <t>****0025</t>
  </si>
  <si>
    <r>
      <rPr>
        <b/>
        <sz val="10"/>
        <rFont val="宋体"/>
        <charset val="134"/>
      </rPr>
      <t>杨亮</t>
    </r>
  </si>
  <si>
    <t>****5643</t>
  </si>
  <si>
    <t>****5770</t>
  </si>
  <si>
    <r>
      <rPr>
        <b/>
        <sz val="10"/>
        <rFont val="宋体"/>
        <charset val="134"/>
      </rPr>
      <t>何胜玲</t>
    </r>
  </si>
  <si>
    <t>****0483</t>
  </si>
  <si>
    <t>****3279</t>
  </si>
  <si>
    <r>
      <rPr>
        <b/>
        <sz val="10"/>
        <rFont val="宋体"/>
        <charset val="134"/>
      </rPr>
      <t>胡洋</t>
    </r>
  </si>
  <si>
    <t>****6552</t>
  </si>
  <si>
    <t>****5872</t>
  </si>
  <si>
    <r>
      <rPr>
        <b/>
        <sz val="10"/>
        <rFont val="宋体"/>
        <charset val="134"/>
      </rPr>
      <t>郑淳</t>
    </r>
  </si>
  <si>
    <t>****5001</t>
  </si>
  <si>
    <t>****0019</t>
  </si>
  <si>
    <r>
      <rPr>
        <b/>
        <sz val="10"/>
        <rFont val="宋体"/>
        <charset val="134"/>
      </rPr>
      <t>罗幸</t>
    </r>
  </si>
  <si>
    <t>****7989</t>
  </si>
  <si>
    <t>****5820</t>
  </si>
  <si>
    <r>
      <rPr>
        <b/>
        <sz val="10"/>
        <rFont val="宋体"/>
        <charset val="134"/>
      </rPr>
      <t>段冰</t>
    </r>
  </si>
  <si>
    <t>****8797</t>
  </si>
  <si>
    <t>****0913</t>
  </si>
  <si>
    <r>
      <rPr>
        <b/>
        <sz val="10"/>
        <rFont val="宋体"/>
        <charset val="134"/>
      </rPr>
      <t>胡沛沛</t>
    </r>
  </si>
  <si>
    <t>****8502</t>
  </si>
  <si>
    <t>****1263</t>
  </si>
  <si>
    <r>
      <rPr>
        <b/>
        <sz val="10"/>
        <rFont val="宋体"/>
        <charset val="134"/>
      </rPr>
      <t>秦李</t>
    </r>
  </si>
  <si>
    <t>****9265</t>
  </si>
  <si>
    <t>****2251</t>
  </si>
  <si>
    <r>
      <rPr>
        <b/>
        <sz val="10"/>
        <rFont val="宋体"/>
        <charset val="134"/>
      </rPr>
      <t>杜洪涛</t>
    </r>
  </si>
  <si>
    <t>****0165</t>
  </si>
  <si>
    <t>****7019</t>
  </si>
  <si>
    <r>
      <rPr>
        <b/>
        <sz val="10"/>
        <rFont val="宋体"/>
        <charset val="134"/>
      </rPr>
      <t>王英</t>
    </r>
  </si>
  <si>
    <t>****7353</t>
  </si>
  <si>
    <r>
      <rPr>
        <b/>
        <sz val="10"/>
        <rFont val="宋体"/>
        <charset val="134"/>
      </rPr>
      <t>蒲欣</t>
    </r>
  </si>
  <si>
    <t>****9740</t>
  </si>
  <si>
    <t>****6629</t>
  </si>
  <si>
    <r>
      <rPr>
        <b/>
        <sz val="10"/>
        <rFont val="宋体"/>
        <charset val="134"/>
      </rPr>
      <t>何浩</t>
    </r>
  </si>
  <si>
    <t>****8900</t>
  </si>
  <si>
    <t>****2312</t>
  </si>
  <si>
    <r>
      <rPr>
        <b/>
        <sz val="10"/>
        <rFont val="宋体"/>
        <charset val="134"/>
      </rPr>
      <t>辛晨</t>
    </r>
  </si>
  <si>
    <t>****0323</t>
  </si>
  <si>
    <r>
      <rPr>
        <b/>
        <sz val="10"/>
        <rFont val="宋体"/>
        <charset val="134"/>
      </rPr>
      <t>田庚曦</t>
    </r>
  </si>
  <si>
    <t>****4555</t>
  </si>
  <si>
    <t>****3738</t>
  </si>
  <si>
    <r>
      <rPr>
        <b/>
        <sz val="10"/>
        <rFont val="宋体"/>
        <charset val="134"/>
      </rPr>
      <t>吕颖</t>
    </r>
  </si>
  <si>
    <t>****6684</t>
  </si>
  <si>
    <t>****1628</t>
  </si>
  <si>
    <r>
      <rPr>
        <b/>
        <sz val="10"/>
        <rFont val="宋体"/>
        <charset val="134"/>
      </rPr>
      <t>韦少华</t>
    </r>
  </si>
  <si>
    <t>****9418</t>
  </si>
  <si>
    <t>****5476</t>
  </si>
  <si>
    <r>
      <rPr>
        <b/>
        <sz val="10"/>
        <rFont val="宋体"/>
        <charset val="134"/>
      </rPr>
      <t>鲜佳希</t>
    </r>
  </si>
  <si>
    <t>****9257</t>
  </si>
  <si>
    <t>****1315</t>
  </si>
  <si>
    <r>
      <rPr>
        <b/>
        <sz val="10"/>
        <rFont val="宋体"/>
        <charset val="134"/>
      </rPr>
      <t>峗松</t>
    </r>
  </si>
  <si>
    <t>****1487</t>
  </si>
  <si>
    <r>
      <rPr>
        <b/>
        <sz val="10"/>
        <rFont val="宋体"/>
        <charset val="134"/>
      </rPr>
      <t>徐萍</t>
    </r>
  </si>
  <si>
    <t>****2753</t>
  </si>
  <si>
    <t>****1026</t>
  </si>
  <si>
    <r>
      <rPr>
        <b/>
        <sz val="10"/>
        <color theme="1"/>
        <rFont val="宋体"/>
        <charset val="134"/>
      </rPr>
      <t>采购管理</t>
    </r>
  </si>
  <si>
    <r>
      <rPr>
        <b/>
        <sz val="10"/>
        <rFont val="宋体"/>
        <charset val="134"/>
      </rPr>
      <t>彭瑞</t>
    </r>
  </si>
  <si>
    <t>****3099</t>
  </si>
  <si>
    <t>****0715</t>
  </si>
  <si>
    <r>
      <rPr>
        <b/>
        <sz val="10"/>
        <rFont val="宋体"/>
        <charset val="134"/>
      </rPr>
      <t>熊操国</t>
    </r>
  </si>
  <si>
    <r>
      <rPr>
        <b/>
        <sz val="10"/>
        <rFont val="宋体"/>
        <charset val="134"/>
      </rPr>
      <t>李彦伯</t>
    </r>
  </si>
  <si>
    <t>****3355</t>
  </si>
  <si>
    <r>
      <rPr>
        <b/>
        <sz val="10"/>
        <rFont val="宋体"/>
        <charset val="134"/>
      </rPr>
      <t>奉未</t>
    </r>
  </si>
  <si>
    <t>****4700</t>
  </si>
  <si>
    <t>****6173</t>
  </si>
  <si>
    <r>
      <rPr>
        <b/>
        <sz val="10"/>
        <rFont val="宋体"/>
        <charset val="134"/>
      </rPr>
      <t>周双燕</t>
    </r>
  </si>
  <si>
    <t>****5708</t>
  </si>
  <si>
    <t>****5060</t>
  </si>
  <si>
    <r>
      <rPr>
        <b/>
        <sz val="10"/>
        <rFont val="宋体"/>
        <charset val="134"/>
      </rPr>
      <t>张杰</t>
    </r>
  </si>
  <si>
    <t>****8822</t>
  </si>
  <si>
    <t>****5459</t>
  </si>
  <si>
    <r>
      <rPr>
        <b/>
        <sz val="10"/>
        <rFont val="宋体"/>
        <charset val="134"/>
      </rPr>
      <t>兰佳庆</t>
    </r>
  </si>
  <si>
    <t>****4874</t>
  </si>
  <si>
    <t>****1619</t>
  </si>
  <si>
    <r>
      <rPr>
        <b/>
        <sz val="10"/>
        <rFont val="宋体"/>
        <charset val="134"/>
      </rPr>
      <t>汤帅</t>
    </r>
  </si>
  <si>
    <t>****8403</t>
  </si>
  <si>
    <t>****3154</t>
  </si>
  <si>
    <r>
      <rPr>
        <b/>
        <sz val="10"/>
        <rFont val="宋体"/>
        <charset val="134"/>
      </rPr>
      <t>郑件</t>
    </r>
  </si>
  <si>
    <t>****1790</t>
  </si>
  <si>
    <t>****1971</t>
  </si>
  <si>
    <r>
      <rPr>
        <b/>
        <sz val="10"/>
        <rFont val="宋体"/>
        <charset val="134"/>
      </rPr>
      <t>刘惊涛</t>
    </r>
  </si>
  <si>
    <t>****3063</t>
  </si>
  <si>
    <t>****5075</t>
  </si>
  <si>
    <r>
      <rPr>
        <b/>
        <sz val="10"/>
        <rFont val="宋体"/>
        <charset val="134"/>
      </rPr>
      <t>邹维</t>
    </r>
  </si>
  <si>
    <t>****3796</t>
  </si>
  <si>
    <t>****161X</t>
  </si>
  <si>
    <r>
      <rPr>
        <b/>
        <sz val="10"/>
        <rFont val="宋体"/>
        <charset val="134"/>
      </rPr>
      <t>石自强</t>
    </r>
  </si>
  <si>
    <t>****7587</t>
  </si>
  <si>
    <t>****2655</t>
  </si>
  <si>
    <r>
      <rPr>
        <b/>
        <sz val="10"/>
        <rFont val="宋体"/>
        <charset val="134"/>
      </rPr>
      <t>李洁文</t>
    </r>
  </si>
  <si>
    <t>****1050</t>
  </si>
  <si>
    <t>****0238</t>
  </si>
  <si>
    <t>唐友欣</t>
  </si>
  <si>
    <t>****6375</t>
  </si>
  <si>
    <t>****3472</t>
  </si>
  <si>
    <r>
      <rPr>
        <b/>
        <sz val="10"/>
        <rFont val="宋体"/>
        <charset val="134"/>
      </rPr>
      <t>周豪</t>
    </r>
  </si>
  <si>
    <t>****5613</t>
  </si>
  <si>
    <t>****0072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</si>
</sst>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4"/>
      <color theme="1"/>
      <name val="黑体"/>
      <charset val="134"/>
    </font>
    <font>
      <b/>
      <sz val="10"/>
      <name val="Times New Roman"/>
      <charset val="134"/>
    </font>
    <font>
      <b/>
      <sz val="10"/>
      <color theme="1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ixin\WeChat%20Files\wxid_ve37cduq7bzj22\FileStorage\File\2025-04\4.18&#36164;&#26684;&#21021;&#2345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出纳2025005"/>
      <sheetName val="会计2025004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40"/>
  <sheetViews>
    <sheetView tabSelected="1" zoomScale="170" zoomScaleNormal="170" workbookViewId="0">
      <selection activeCell="B9" sqref="B9"/>
    </sheetView>
  </sheetViews>
  <sheetFormatPr defaultColWidth="9" defaultRowHeight="14.25" outlineLevelCol="6"/>
  <cols>
    <col min="1" max="1" width="5.875" style="5" customWidth="1"/>
    <col min="2" max="2" width="16.75" style="6" customWidth="1"/>
    <col min="3" max="3" width="11.75" style="6" customWidth="1"/>
    <col min="4" max="4" width="13.625" style="7" customWidth="1"/>
    <col min="5" max="5" width="7.875" style="6" customWidth="1"/>
    <col min="6" max="6" width="15.375" style="6" customWidth="1"/>
    <col min="7" max="7" width="18.875" style="8" customWidth="1"/>
  </cols>
  <sheetData>
    <row r="1" ht="54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25" customHeight="1" spans="1:7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3" t="s">
        <v>7</v>
      </c>
    </row>
    <row r="3" s="2" customFormat="1" ht="22" customHeight="1" spans="1:7">
      <c r="A3" s="13">
        <v>1</v>
      </c>
      <c r="B3" s="13" t="s">
        <v>8</v>
      </c>
      <c r="C3" s="13">
        <v>2025001</v>
      </c>
      <c r="D3" s="11" t="s">
        <v>9</v>
      </c>
      <c r="E3" s="11" t="s">
        <v>10</v>
      </c>
      <c r="F3" s="11" t="s">
        <v>11</v>
      </c>
      <c r="G3" s="13" t="s">
        <v>12</v>
      </c>
    </row>
    <row r="4" s="2" customFormat="1" ht="22" customHeight="1" spans="1:7">
      <c r="A4" s="13">
        <v>2</v>
      </c>
      <c r="B4" s="13" t="s">
        <v>8</v>
      </c>
      <c r="C4" s="13">
        <v>2025001</v>
      </c>
      <c r="D4" s="14" t="s">
        <v>13</v>
      </c>
      <c r="E4" s="13" t="s">
        <v>14</v>
      </c>
      <c r="F4" s="13" t="s">
        <v>15</v>
      </c>
      <c r="G4" s="13" t="s">
        <v>16</v>
      </c>
    </row>
    <row r="5" s="2" customFormat="1" ht="22" customHeight="1" spans="1:7">
      <c r="A5" s="13">
        <v>3</v>
      </c>
      <c r="B5" s="13" t="s">
        <v>8</v>
      </c>
      <c r="C5" s="13">
        <v>2025001</v>
      </c>
      <c r="D5" s="11" t="s">
        <v>17</v>
      </c>
      <c r="E5" s="10" t="s">
        <v>14</v>
      </c>
      <c r="F5" s="10" t="s">
        <v>18</v>
      </c>
      <c r="G5" s="13" t="s">
        <v>19</v>
      </c>
    </row>
    <row r="6" s="2" customFormat="1" ht="22" customHeight="1" spans="1:7">
      <c r="A6" s="13">
        <v>4</v>
      </c>
      <c r="B6" s="13" t="s">
        <v>8</v>
      </c>
      <c r="C6" s="13">
        <v>2025001</v>
      </c>
      <c r="D6" s="11" t="s">
        <v>20</v>
      </c>
      <c r="E6" s="10" t="s">
        <v>14</v>
      </c>
      <c r="F6" s="10" t="s">
        <v>21</v>
      </c>
      <c r="G6" s="13" t="s">
        <v>22</v>
      </c>
    </row>
    <row r="7" s="2" customFormat="1" ht="22" customHeight="1" spans="1:7">
      <c r="A7" s="13">
        <v>5</v>
      </c>
      <c r="B7" s="13" t="s">
        <v>8</v>
      </c>
      <c r="C7" s="13">
        <v>2025001</v>
      </c>
      <c r="D7" s="14" t="s">
        <v>23</v>
      </c>
      <c r="E7" s="13" t="s">
        <v>24</v>
      </c>
      <c r="F7" s="13" t="s">
        <v>25</v>
      </c>
      <c r="G7" s="13" t="s">
        <v>26</v>
      </c>
    </row>
    <row r="8" s="2" customFormat="1" ht="22" customHeight="1" spans="1:7">
      <c r="A8" s="13">
        <v>6</v>
      </c>
      <c r="B8" s="13" t="s">
        <v>8</v>
      </c>
      <c r="C8" s="13">
        <v>2025001</v>
      </c>
      <c r="D8" s="14" t="s">
        <v>27</v>
      </c>
      <c r="E8" s="13" t="s">
        <v>24</v>
      </c>
      <c r="F8" s="13" t="s">
        <v>28</v>
      </c>
      <c r="G8" s="13" t="s">
        <v>29</v>
      </c>
    </row>
    <row r="9" s="2" customFormat="1" ht="22" customHeight="1" spans="1:7">
      <c r="A9" s="13">
        <v>7</v>
      </c>
      <c r="B9" s="13" t="s">
        <v>8</v>
      </c>
      <c r="C9" s="13">
        <v>2025001</v>
      </c>
      <c r="D9" s="14" t="s">
        <v>30</v>
      </c>
      <c r="E9" s="10" t="s">
        <v>14</v>
      </c>
      <c r="F9" s="10" t="s">
        <v>31</v>
      </c>
      <c r="G9" s="13" t="s">
        <v>32</v>
      </c>
    </row>
    <row r="10" s="3" customFormat="1" ht="22" customHeight="1" spans="1:7">
      <c r="A10" s="13">
        <v>8</v>
      </c>
      <c r="B10" s="13" t="s">
        <v>33</v>
      </c>
      <c r="C10" s="13">
        <v>2025002</v>
      </c>
      <c r="D10" s="13" t="s">
        <v>34</v>
      </c>
      <c r="E10" s="13" t="s">
        <v>35</v>
      </c>
      <c r="F10" s="13" t="s">
        <v>36</v>
      </c>
      <c r="G10" s="13" t="s">
        <v>37</v>
      </c>
    </row>
    <row r="11" s="3" customFormat="1" ht="22" customHeight="1" spans="1:7">
      <c r="A11" s="13">
        <v>9</v>
      </c>
      <c r="B11" s="13" t="s">
        <v>33</v>
      </c>
      <c r="C11" s="13">
        <v>2025002</v>
      </c>
      <c r="D11" s="13" t="s">
        <v>38</v>
      </c>
      <c r="E11" s="13" t="s">
        <v>35</v>
      </c>
      <c r="F11" s="13" t="s">
        <v>39</v>
      </c>
      <c r="G11" s="13" t="s">
        <v>40</v>
      </c>
    </row>
    <row r="12" s="3" customFormat="1" ht="22" customHeight="1" spans="1:7">
      <c r="A12" s="13">
        <v>10</v>
      </c>
      <c r="B12" s="13" t="s">
        <v>33</v>
      </c>
      <c r="C12" s="13">
        <v>2025002</v>
      </c>
      <c r="D12" s="13" t="s">
        <v>41</v>
      </c>
      <c r="E12" s="13" t="s">
        <v>35</v>
      </c>
      <c r="F12" s="13" t="s">
        <v>42</v>
      </c>
      <c r="G12" s="13" t="s">
        <v>43</v>
      </c>
    </row>
    <row r="13" s="3" customFormat="1" ht="22" customHeight="1" spans="1:7">
      <c r="A13" s="13">
        <v>11</v>
      </c>
      <c r="B13" s="13" t="s">
        <v>33</v>
      </c>
      <c r="C13" s="13">
        <v>2025002</v>
      </c>
      <c r="D13" s="13" t="s">
        <v>44</v>
      </c>
      <c r="E13" s="13" t="s">
        <v>35</v>
      </c>
      <c r="F13" s="13" t="s">
        <v>45</v>
      </c>
      <c r="G13" s="13" t="s">
        <v>46</v>
      </c>
    </row>
    <row r="14" s="3" customFormat="1" ht="22" customHeight="1" spans="1:7">
      <c r="A14" s="13">
        <v>12</v>
      </c>
      <c r="B14" s="13" t="s">
        <v>33</v>
      </c>
      <c r="C14" s="13">
        <v>2025002</v>
      </c>
      <c r="D14" s="13" t="s">
        <v>47</v>
      </c>
      <c r="E14" s="13" t="s">
        <v>35</v>
      </c>
      <c r="F14" s="13" t="s">
        <v>48</v>
      </c>
      <c r="G14" s="13" t="s">
        <v>49</v>
      </c>
    </row>
    <row r="15" s="3" customFormat="1" ht="22" customHeight="1" spans="1:7">
      <c r="A15" s="13">
        <v>13</v>
      </c>
      <c r="B15" s="13" t="s">
        <v>33</v>
      </c>
      <c r="C15" s="13">
        <v>2025002</v>
      </c>
      <c r="D15" s="13" t="s">
        <v>50</v>
      </c>
      <c r="E15" s="13" t="s">
        <v>35</v>
      </c>
      <c r="F15" s="13" t="s">
        <v>51</v>
      </c>
      <c r="G15" s="13" t="s">
        <v>52</v>
      </c>
    </row>
    <row r="16" s="3" customFormat="1" ht="22" customHeight="1" spans="1:7">
      <c r="A16" s="13">
        <v>14</v>
      </c>
      <c r="B16" s="13" t="s">
        <v>33</v>
      </c>
      <c r="C16" s="13">
        <v>2025002</v>
      </c>
      <c r="D16" s="13" t="s">
        <v>53</v>
      </c>
      <c r="E16" s="13" t="s">
        <v>35</v>
      </c>
      <c r="F16" s="13" t="s">
        <v>54</v>
      </c>
      <c r="G16" s="13" t="s">
        <v>55</v>
      </c>
    </row>
    <row r="17" s="3" customFormat="1" ht="22" customHeight="1" spans="1:7">
      <c r="A17" s="13">
        <v>15</v>
      </c>
      <c r="B17" s="13" t="s">
        <v>33</v>
      </c>
      <c r="C17" s="13">
        <v>2025002</v>
      </c>
      <c r="D17" s="13" t="s">
        <v>56</v>
      </c>
      <c r="E17" s="13" t="s">
        <v>35</v>
      </c>
      <c r="F17" s="13" t="s">
        <v>57</v>
      </c>
      <c r="G17" s="13" t="s">
        <v>58</v>
      </c>
    </row>
    <row r="18" s="3" customFormat="1" ht="22" customHeight="1" spans="1:7">
      <c r="A18" s="13">
        <v>16</v>
      </c>
      <c r="B18" s="13" t="s">
        <v>33</v>
      </c>
      <c r="C18" s="13">
        <v>2025002</v>
      </c>
      <c r="D18" s="13" t="s">
        <v>59</v>
      </c>
      <c r="E18" s="13" t="s">
        <v>35</v>
      </c>
      <c r="F18" s="13" t="s">
        <v>60</v>
      </c>
      <c r="G18" s="13" t="s">
        <v>61</v>
      </c>
    </row>
    <row r="19" s="3" customFormat="1" ht="22" customHeight="1" spans="1:7">
      <c r="A19" s="13">
        <v>17</v>
      </c>
      <c r="B19" s="13" t="s">
        <v>33</v>
      </c>
      <c r="C19" s="13">
        <v>2025002</v>
      </c>
      <c r="D19" s="13" t="s">
        <v>62</v>
      </c>
      <c r="E19" s="13" t="s">
        <v>35</v>
      </c>
      <c r="F19" s="13" t="s">
        <v>63</v>
      </c>
      <c r="G19" s="13" t="s">
        <v>64</v>
      </c>
    </row>
    <row r="20" s="3" customFormat="1" ht="22" customHeight="1" spans="1:7">
      <c r="A20" s="13">
        <v>18</v>
      </c>
      <c r="B20" s="13" t="s">
        <v>33</v>
      </c>
      <c r="C20" s="13">
        <v>2025002</v>
      </c>
      <c r="D20" s="13" t="s">
        <v>65</v>
      </c>
      <c r="E20" s="13" t="s">
        <v>35</v>
      </c>
      <c r="F20" s="13" t="s">
        <v>66</v>
      </c>
      <c r="G20" s="13" t="s">
        <v>67</v>
      </c>
    </row>
    <row r="21" s="3" customFormat="1" ht="22" customHeight="1" spans="1:7">
      <c r="A21" s="13">
        <v>19</v>
      </c>
      <c r="B21" s="13" t="s">
        <v>33</v>
      </c>
      <c r="C21" s="13">
        <v>2025002</v>
      </c>
      <c r="D21" s="13" t="s">
        <v>68</v>
      </c>
      <c r="E21" s="13" t="s">
        <v>35</v>
      </c>
      <c r="F21" s="13" t="s">
        <v>69</v>
      </c>
      <c r="G21" s="13" t="s">
        <v>70</v>
      </c>
    </row>
    <row r="22" s="3" customFormat="1" ht="22" customHeight="1" spans="1:7">
      <c r="A22" s="13">
        <v>20</v>
      </c>
      <c r="B22" s="13" t="s">
        <v>33</v>
      </c>
      <c r="C22" s="13">
        <v>2025002</v>
      </c>
      <c r="D22" s="13" t="s">
        <v>71</v>
      </c>
      <c r="E22" s="13" t="s">
        <v>35</v>
      </c>
      <c r="F22" s="13" t="s">
        <v>72</v>
      </c>
      <c r="G22" s="13" t="s">
        <v>72</v>
      </c>
    </row>
    <row r="23" s="3" customFormat="1" ht="22" customHeight="1" spans="1:7">
      <c r="A23" s="13">
        <v>21</v>
      </c>
      <c r="B23" s="13" t="s">
        <v>33</v>
      </c>
      <c r="C23" s="13">
        <v>2025002</v>
      </c>
      <c r="D23" s="13" t="s">
        <v>73</v>
      </c>
      <c r="E23" s="13" t="s">
        <v>35</v>
      </c>
      <c r="F23" s="13" t="s">
        <v>74</v>
      </c>
      <c r="G23" s="13" t="s">
        <v>75</v>
      </c>
    </row>
    <row r="24" s="3" customFormat="1" ht="22" customHeight="1" spans="1:7">
      <c r="A24" s="13">
        <v>22</v>
      </c>
      <c r="B24" s="13" t="s">
        <v>33</v>
      </c>
      <c r="C24" s="13">
        <v>2025002</v>
      </c>
      <c r="D24" s="13" t="s">
        <v>76</v>
      </c>
      <c r="E24" s="13" t="s">
        <v>35</v>
      </c>
      <c r="F24" s="13" t="s">
        <v>77</v>
      </c>
      <c r="G24" s="13" t="s">
        <v>78</v>
      </c>
    </row>
    <row r="25" s="3" customFormat="1" ht="22" customHeight="1" spans="1:7">
      <c r="A25" s="13">
        <v>23</v>
      </c>
      <c r="B25" s="13" t="s">
        <v>33</v>
      </c>
      <c r="C25" s="13">
        <v>2025002</v>
      </c>
      <c r="D25" s="13" t="s">
        <v>79</v>
      </c>
      <c r="E25" s="13" t="s">
        <v>80</v>
      </c>
      <c r="F25" s="13" t="s">
        <v>81</v>
      </c>
      <c r="G25" s="13" t="s">
        <v>82</v>
      </c>
    </row>
    <row r="26" s="3" customFormat="1" ht="22" customHeight="1" spans="1:7">
      <c r="A26" s="13">
        <v>24</v>
      </c>
      <c r="B26" s="13" t="s">
        <v>33</v>
      </c>
      <c r="C26" s="13">
        <v>2025002</v>
      </c>
      <c r="D26" s="13" t="s">
        <v>83</v>
      </c>
      <c r="E26" s="13" t="s">
        <v>35</v>
      </c>
      <c r="F26" s="13" t="s">
        <v>84</v>
      </c>
      <c r="G26" s="13" t="s">
        <v>85</v>
      </c>
    </row>
    <row r="27" s="3" customFormat="1" ht="22" customHeight="1" spans="1:7">
      <c r="A27" s="13">
        <v>25</v>
      </c>
      <c r="B27" s="13" t="s">
        <v>33</v>
      </c>
      <c r="C27" s="13">
        <v>2025002</v>
      </c>
      <c r="D27" s="13" t="s">
        <v>86</v>
      </c>
      <c r="E27" s="13" t="s">
        <v>35</v>
      </c>
      <c r="F27" s="13" t="s">
        <v>87</v>
      </c>
      <c r="G27" s="13" t="s">
        <v>88</v>
      </c>
    </row>
    <row r="28" s="3" customFormat="1" ht="22" customHeight="1" spans="1:7">
      <c r="A28" s="13">
        <v>26</v>
      </c>
      <c r="B28" s="13" t="s">
        <v>33</v>
      </c>
      <c r="C28" s="13">
        <v>2025002</v>
      </c>
      <c r="D28" s="13" t="s">
        <v>89</v>
      </c>
      <c r="E28" s="13" t="s">
        <v>35</v>
      </c>
      <c r="F28" s="13" t="s">
        <v>90</v>
      </c>
      <c r="G28" s="13" t="s">
        <v>91</v>
      </c>
    </row>
    <row r="29" s="3" customFormat="1" ht="22" customHeight="1" spans="1:7">
      <c r="A29" s="13">
        <v>27</v>
      </c>
      <c r="B29" s="13" t="s">
        <v>33</v>
      </c>
      <c r="C29" s="13">
        <v>2025002</v>
      </c>
      <c r="D29" s="13" t="s">
        <v>92</v>
      </c>
      <c r="E29" s="13" t="s">
        <v>80</v>
      </c>
      <c r="F29" s="13" t="s">
        <v>93</v>
      </c>
      <c r="G29" s="13" t="s">
        <v>94</v>
      </c>
    </row>
    <row r="30" s="3" customFormat="1" ht="22" customHeight="1" spans="1:7">
      <c r="A30" s="13">
        <v>28</v>
      </c>
      <c r="B30" s="13" t="s">
        <v>33</v>
      </c>
      <c r="C30" s="13">
        <v>2025002</v>
      </c>
      <c r="D30" s="13" t="s">
        <v>95</v>
      </c>
      <c r="E30" s="13" t="s">
        <v>35</v>
      </c>
      <c r="F30" s="13" t="s">
        <v>96</v>
      </c>
      <c r="G30" s="13" t="s">
        <v>97</v>
      </c>
    </row>
    <row r="31" s="3" customFormat="1" ht="22" customHeight="1" spans="1:7">
      <c r="A31" s="13">
        <v>29</v>
      </c>
      <c r="B31" s="13" t="s">
        <v>33</v>
      </c>
      <c r="C31" s="13">
        <v>2025002</v>
      </c>
      <c r="D31" s="13" t="s">
        <v>98</v>
      </c>
      <c r="E31" s="13" t="s">
        <v>35</v>
      </c>
      <c r="F31" s="13" t="s">
        <v>99</v>
      </c>
      <c r="G31" s="13" t="s">
        <v>100</v>
      </c>
    </row>
    <row r="32" s="3" customFormat="1" ht="22" customHeight="1" spans="1:7">
      <c r="A32" s="13">
        <v>30</v>
      </c>
      <c r="B32" s="13" t="s">
        <v>33</v>
      </c>
      <c r="C32" s="13">
        <v>2025002</v>
      </c>
      <c r="D32" s="13" t="s">
        <v>101</v>
      </c>
      <c r="E32" s="13" t="s">
        <v>35</v>
      </c>
      <c r="F32" s="13" t="s">
        <v>102</v>
      </c>
      <c r="G32" s="13" t="s">
        <v>103</v>
      </c>
    </row>
    <row r="33" s="3" customFormat="1" ht="22" customHeight="1" spans="1:7">
      <c r="A33" s="13">
        <v>31</v>
      </c>
      <c r="B33" s="13" t="s">
        <v>33</v>
      </c>
      <c r="C33" s="13">
        <v>2025002</v>
      </c>
      <c r="D33" s="13" t="s">
        <v>104</v>
      </c>
      <c r="E33" s="13" t="s">
        <v>35</v>
      </c>
      <c r="F33" s="13" t="s">
        <v>105</v>
      </c>
      <c r="G33" s="13" t="s">
        <v>106</v>
      </c>
    </row>
    <row r="34" s="3" customFormat="1" ht="22" customHeight="1" spans="1:7">
      <c r="A34" s="13">
        <v>32</v>
      </c>
      <c r="B34" s="13" t="s">
        <v>33</v>
      </c>
      <c r="C34" s="13">
        <v>2025002</v>
      </c>
      <c r="D34" s="13" t="s">
        <v>107</v>
      </c>
      <c r="E34" s="13" t="s">
        <v>35</v>
      </c>
      <c r="F34" s="13" t="s">
        <v>108</v>
      </c>
      <c r="G34" s="13" t="s">
        <v>109</v>
      </c>
    </row>
    <row r="35" s="3" customFormat="1" ht="22" customHeight="1" spans="1:7">
      <c r="A35" s="13">
        <v>33</v>
      </c>
      <c r="B35" s="13" t="s">
        <v>33</v>
      </c>
      <c r="C35" s="13">
        <v>2025002</v>
      </c>
      <c r="D35" s="13" t="s">
        <v>110</v>
      </c>
      <c r="E35" s="13" t="s">
        <v>35</v>
      </c>
      <c r="F35" s="13" t="s">
        <v>111</v>
      </c>
      <c r="G35" s="13" t="s">
        <v>112</v>
      </c>
    </row>
    <row r="36" ht="22" customHeight="1" spans="1:7">
      <c r="A36" s="13">
        <v>34</v>
      </c>
      <c r="B36" s="15" t="s">
        <v>113</v>
      </c>
      <c r="C36" s="15">
        <v>2025003</v>
      </c>
      <c r="D36" s="16" t="s">
        <v>114</v>
      </c>
      <c r="E36" s="15" t="s">
        <v>24</v>
      </c>
      <c r="F36" s="15" t="s">
        <v>115</v>
      </c>
      <c r="G36" s="13" t="s">
        <v>116</v>
      </c>
    </row>
    <row r="37" ht="22" customHeight="1" spans="1:7">
      <c r="A37" s="13">
        <v>35</v>
      </c>
      <c r="B37" s="15" t="s">
        <v>113</v>
      </c>
      <c r="C37" s="15">
        <v>2025003</v>
      </c>
      <c r="D37" s="11" t="s">
        <v>117</v>
      </c>
      <c r="E37" s="10" t="s">
        <v>14</v>
      </c>
      <c r="F37" s="10" t="s">
        <v>118</v>
      </c>
      <c r="G37" s="13" t="s">
        <v>119</v>
      </c>
    </row>
    <row r="38" ht="22" customHeight="1" spans="1:7">
      <c r="A38" s="13">
        <v>36</v>
      </c>
      <c r="B38" s="15" t="s">
        <v>113</v>
      </c>
      <c r="C38" s="15">
        <v>2025003</v>
      </c>
      <c r="D38" s="11" t="s">
        <v>120</v>
      </c>
      <c r="E38" s="10" t="s">
        <v>14</v>
      </c>
      <c r="F38" s="10" t="s">
        <v>121</v>
      </c>
      <c r="G38" s="13" t="s">
        <v>122</v>
      </c>
    </row>
    <row r="39" ht="22" customHeight="1" spans="1:7">
      <c r="A39" s="13">
        <v>37</v>
      </c>
      <c r="B39" s="15" t="s">
        <v>113</v>
      </c>
      <c r="C39" s="15">
        <v>2025003</v>
      </c>
      <c r="D39" s="11" t="s">
        <v>123</v>
      </c>
      <c r="E39" s="11" t="s">
        <v>10</v>
      </c>
      <c r="F39" s="11" t="s">
        <v>124</v>
      </c>
      <c r="G39" s="13" t="s">
        <v>125</v>
      </c>
    </row>
    <row r="40" ht="22" customHeight="1" spans="1:7">
      <c r="A40" s="13">
        <v>38</v>
      </c>
      <c r="B40" s="15" t="s">
        <v>113</v>
      </c>
      <c r="C40" s="15">
        <v>2025003</v>
      </c>
      <c r="D40" s="14" t="s">
        <v>126</v>
      </c>
      <c r="E40" s="13" t="s">
        <v>14</v>
      </c>
      <c r="F40" s="13" t="s">
        <v>127</v>
      </c>
      <c r="G40" s="13" t="s">
        <v>128</v>
      </c>
    </row>
    <row r="41" ht="22" customHeight="1" spans="1:7">
      <c r="A41" s="13">
        <v>39</v>
      </c>
      <c r="B41" s="15" t="s">
        <v>113</v>
      </c>
      <c r="C41" s="15">
        <v>2025003</v>
      </c>
      <c r="D41" s="14" t="s">
        <v>129</v>
      </c>
      <c r="E41" s="13" t="s">
        <v>14</v>
      </c>
      <c r="F41" s="13" t="s">
        <v>130</v>
      </c>
      <c r="G41" s="13" t="s">
        <v>131</v>
      </c>
    </row>
    <row r="42" ht="22" customHeight="1" spans="1:7">
      <c r="A42" s="13">
        <v>40</v>
      </c>
      <c r="B42" s="15" t="s">
        <v>113</v>
      </c>
      <c r="C42" s="15">
        <v>2025003</v>
      </c>
      <c r="D42" s="14" t="s">
        <v>132</v>
      </c>
      <c r="E42" s="13" t="s">
        <v>24</v>
      </c>
      <c r="F42" s="13" t="s">
        <v>133</v>
      </c>
      <c r="G42" s="13" t="s">
        <v>134</v>
      </c>
    </row>
    <row r="43" ht="22" customHeight="1" spans="1:7">
      <c r="A43" s="13">
        <v>41</v>
      </c>
      <c r="B43" s="15" t="s">
        <v>113</v>
      </c>
      <c r="C43" s="15">
        <v>2025003</v>
      </c>
      <c r="D43" s="14" t="s">
        <v>135</v>
      </c>
      <c r="E43" s="13" t="s">
        <v>24</v>
      </c>
      <c r="F43" s="13" t="s">
        <v>136</v>
      </c>
      <c r="G43" s="13" t="s">
        <v>137</v>
      </c>
    </row>
    <row r="44" ht="22" customHeight="1" spans="1:7">
      <c r="A44" s="13">
        <v>42</v>
      </c>
      <c r="B44" s="15" t="s">
        <v>113</v>
      </c>
      <c r="C44" s="15">
        <v>2025003</v>
      </c>
      <c r="D44" s="14" t="s">
        <v>138</v>
      </c>
      <c r="E44" s="13" t="s">
        <v>14</v>
      </c>
      <c r="F44" s="13" t="s">
        <v>139</v>
      </c>
      <c r="G44" s="13" t="s">
        <v>140</v>
      </c>
    </row>
    <row r="45" ht="22" customHeight="1" spans="1:7">
      <c r="A45" s="13">
        <v>43</v>
      </c>
      <c r="B45" s="15" t="s">
        <v>113</v>
      </c>
      <c r="C45" s="15">
        <v>2025003</v>
      </c>
      <c r="D45" s="14" t="s">
        <v>141</v>
      </c>
      <c r="E45" s="13" t="s">
        <v>14</v>
      </c>
      <c r="F45" s="13" t="s">
        <v>108</v>
      </c>
      <c r="G45" s="13" t="s">
        <v>142</v>
      </c>
    </row>
    <row r="46" ht="22" customHeight="1" spans="1:7">
      <c r="A46" s="13">
        <v>44</v>
      </c>
      <c r="B46" s="15" t="s">
        <v>113</v>
      </c>
      <c r="C46" s="15">
        <v>2025003</v>
      </c>
      <c r="D46" s="11" t="s">
        <v>143</v>
      </c>
      <c r="E46" s="10" t="s">
        <v>14</v>
      </c>
      <c r="F46" s="10" t="s">
        <v>144</v>
      </c>
      <c r="G46" s="13" t="s">
        <v>145</v>
      </c>
    </row>
    <row r="47" ht="22" customHeight="1" spans="1:7">
      <c r="A47" s="13">
        <v>45</v>
      </c>
      <c r="B47" s="15" t="s">
        <v>113</v>
      </c>
      <c r="C47" s="15">
        <v>2025003</v>
      </c>
      <c r="D47" s="11" t="s">
        <v>146</v>
      </c>
      <c r="E47" s="10" t="s">
        <v>14</v>
      </c>
      <c r="F47" s="10" t="s">
        <v>147</v>
      </c>
      <c r="G47" s="13" t="s">
        <v>148</v>
      </c>
    </row>
    <row r="48" ht="22" customHeight="1" spans="1:7">
      <c r="A48" s="13">
        <v>46</v>
      </c>
      <c r="B48" s="15" t="s">
        <v>113</v>
      </c>
      <c r="C48" s="15">
        <v>2025003</v>
      </c>
      <c r="D48" s="11" t="s">
        <v>149</v>
      </c>
      <c r="E48" s="10" t="s">
        <v>24</v>
      </c>
      <c r="F48" s="10" t="s">
        <v>150</v>
      </c>
      <c r="G48" s="13" t="s">
        <v>26</v>
      </c>
    </row>
    <row r="49" ht="22" customHeight="1" spans="1:7">
      <c r="A49" s="13">
        <v>47</v>
      </c>
      <c r="B49" s="15" t="s">
        <v>113</v>
      </c>
      <c r="C49" s="15">
        <v>2025003</v>
      </c>
      <c r="D49" s="11" t="s">
        <v>151</v>
      </c>
      <c r="E49" s="10" t="s">
        <v>14</v>
      </c>
      <c r="F49" s="10" t="s">
        <v>152</v>
      </c>
      <c r="G49" s="13" t="s">
        <v>153</v>
      </c>
    </row>
    <row r="50" ht="22" customHeight="1" spans="1:7">
      <c r="A50" s="13">
        <v>48</v>
      </c>
      <c r="B50" s="15" t="s">
        <v>113</v>
      </c>
      <c r="C50" s="15">
        <v>2025003</v>
      </c>
      <c r="D50" s="11" t="s">
        <v>154</v>
      </c>
      <c r="E50" s="10" t="s">
        <v>14</v>
      </c>
      <c r="F50" s="10" t="s">
        <v>155</v>
      </c>
      <c r="G50" s="13" t="s">
        <v>156</v>
      </c>
    </row>
    <row r="51" ht="22" customHeight="1" spans="1:7">
      <c r="A51" s="13">
        <v>49</v>
      </c>
      <c r="B51" s="15" t="s">
        <v>113</v>
      </c>
      <c r="C51" s="15">
        <v>2025003</v>
      </c>
      <c r="D51" s="11" t="s">
        <v>157</v>
      </c>
      <c r="E51" s="10" t="s">
        <v>24</v>
      </c>
      <c r="F51" s="10" t="s">
        <v>158</v>
      </c>
      <c r="G51" s="13" t="s">
        <v>159</v>
      </c>
    </row>
    <row r="52" ht="22" customHeight="1" spans="1:7">
      <c r="A52" s="13">
        <v>50</v>
      </c>
      <c r="B52" s="15" t="s">
        <v>113</v>
      </c>
      <c r="C52" s="15">
        <v>2025003</v>
      </c>
      <c r="D52" s="11" t="s">
        <v>160</v>
      </c>
      <c r="E52" s="10" t="s">
        <v>24</v>
      </c>
      <c r="F52" s="10" t="s">
        <v>161</v>
      </c>
      <c r="G52" s="13" t="s">
        <v>162</v>
      </c>
    </row>
    <row r="53" ht="22" customHeight="1" spans="1:7">
      <c r="A53" s="13">
        <v>51</v>
      </c>
      <c r="B53" s="15" t="s">
        <v>113</v>
      </c>
      <c r="C53" s="15">
        <v>2025003</v>
      </c>
      <c r="D53" s="14" t="s">
        <v>163</v>
      </c>
      <c r="E53" s="13" t="s">
        <v>24</v>
      </c>
      <c r="F53" s="13" t="s">
        <v>164</v>
      </c>
      <c r="G53" s="13" t="s">
        <v>165</v>
      </c>
    </row>
    <row r="54" ht="22" customHeight="1" spans="1:7">
      <c r="A54" s="13">
        <v>52</v>
      </c>
      <c r="B54" s="15" t="s">
        <v>113</v>
      </c>
      <c r="C54" s="15">
        <v>2025003</v>
      </c>
      <c r="D54" s="14" t="s">
        <v>166</v>
      </c>
      <c r="E54" s="13" t="s">
        <v>14</v>
      </c>
      <c r="F54" s="13" t="s">
        <v>167</v>
      </c>
      <c r="G54" s="13" t="s">
        <v>168</v>
      </c>
    </row>
    <row r="55" ht="22" customHeight="1" spans="1:7">
      <c r="A55" s="13">
        <v>53</v>
      </c>
      <c r="B55" s="15" t="s">
        <v>113</v>
      </c>
      <c r="C55" s="15">
        <v>2025003</v>
      </c>
      <c r="D55" s="14" t="s">
        <v>169</v>
      </c>
      <c r="E55" s="13" t="s">
        <v>24</v>
      </c>
      <c r="F55" s="13" t="s">
        <v>170</v>
      </c>
      <c r="G55" s="13" t="s">
        <v>171</v>
      </c>
    </row>
    <row r="56" ht="22" customHeight="1" spans="1:7">
      <c r="A56" s="13">
        <v>54</v>
      </c>
      <c r="B56" s="15" t="s">
        <v>113</v>
      </c>
      <c r="C56" s="15">
        <v>2025003</v>
      </c>
      <c r="D56" s="14" t="s">
        <v>172</v>
      </c>
      <c r="E56" s="13" t="s">
        <v>24</v>
      </c>
      <c r="F56" s="13" t="s">
        <v>173</v>
      </c>
      <c r="G56" s="13" t="s">
        <v>174</v>
      </c>
    </row>
    <row r="57" ht="22" customHeight="1" spans="1:7">
      <c r="A57" s="13">
        <v>55</v>
      </c>
      <c r="B57" s="15" t="s">
        <v>113</v>
      </c>
      <c r="C57" s="15">
        <v>2025003</v>
      </c>
      <c r="D57" s="14" t="s">
        <v>175</v>
      </c>
      <c r="E57" s="13" t="s">
        <v>24</v>
      </c>
      <c r="F57" s="13" t="s">
        <v>176</v>
      </c>
      <c r="G57" s="13" t="s">
        <v>177</v>
      </c>
    </row>
    <row r="58" ht="22" customHeight="1" spans="1:7">
      <c r="A58" s="13">
        <v>56</v>
      </c>
      <c r="B58" s="15" t="s">
        <v>113</v>
      </c>
      <c r="C58" s="15">
        <v>2025003</v>
      </c>
      <c r="D58" s="14" t="s">
        <v>178</v>
      </c>
      <c r="E58" s="13" t="s">
        <v>24</v>
      </c>
      <c r="F58" s="13" t="s">
        <v>179</v>
      </c>
      <c r="G58" s="13" t="s">
        <v>180</v>
      </c>
    </row>
    <row r="59" ht="22" customHeight="1" spans="1:7">
      <c r="A59" s="13">
        <v>57</v>
      </c>
      <c r="B59" s="15" t="s">
        <v>113</v>
      </c>
      <c r="C59" s="15">
        <v>2025003</v>
      </c>
      <c r="D59" s="11" t="s">
        <v>181</v>
      </c>
      <c r="E59" s="10" t="s">
        <v>14</v>
      </c>
      <c r="F59" s="10" t="s">
        <v>182</v>
      </c>
      <c r="G59" s="13" t="s">
        <v>183</v>
      </c>
    </row>
    <row r="60" ht="22" customHeight="1" spans="1:7">
      <c r="A60" s="13">
        <v>58</v>
      </c>
      <c r="B60" s="15" t="s">
        <v>113</v>
      </c>
      <c r="C60" s="15">
        <v>2025003</v>
      </c>
      <c r="D60" s="11" t="s">
        <v>184</v>
      </c>
      <c r="E60" s="10" t="s">
        <v>24</v>
      </c>
      <c r="F60" s="10" t="s">
        <v>185</v>
      </c>
      <c r="G60" s="13" t="s">
        <v>29</v>
      </c>
    </row>
    <row r="61" ht="22" customHeight="1" spans="1:7">
      <c r="A61" s="13">
        <v>59</v>
      </c>
      <c r="B61" s="15" t="s">
        <v>113</v>
      </c>
      <c r="C61" s="15">
        <v>2025003</v>
      </c>
      <c r="D61" s="11" t="s">
        <v>186</v>
      </c>
      <c r="E61" s="10" t="s">
        <v>14</v>
      </c>
      <c r="F61" s="10" t="s">
        <v>187</v>
      </c>
      <c r="G61" s="13" t="s">
        <v>188</v>
      </c>
    </row>
    <row r="62" ht="22" customHeight="1" spans="1:7">
      <c r="A62" s="13">
        <v>60</v>
      </c>
      <c r="B62" s="15" t="s">
        <v>113</v>
      </c>
      <c r="C62" s="15">
        <v>2025003</v>
      </c>
      <c r="D62" s="11" t="s">
        <v>189</v>
      </c>
      <c r="E62" s="10" t="s">
        <v>14</v>
      </c>
      <c r="F62" s="10" t="s">
        <v>190</v>
      </c>
      <c r="G62" s="13" t="s">
        <v>191</v>
      </c>
    </row>
    <row r="63" ht="22" customHeight="1" spans="1:7">
      <c r="A63" s="13">
        <v>61</v>
      </c>
      <c r="B63" s="15" t="s">
        <v>113</v>
      </c>
      <c r="C63" s="15">
        <v>2025003</v>
      </c>
      <c r="D63" s="11" t="s">
        <v>192</v>
      </c>
      <c r="E63" s="10" t="s">
        <v>14</v>
      </c>
      <c r="F63" s="10" t="s">
        <v>193</v>
      </c>
      <c r="G63" s="13" t="s">
        <v>194</v>
      </c>
    </row>
    <row r="64" ht="22" customHeight="1" spans="1:7">
      <c r="A64" s="13">
        <v>62</v>
      </c>
      <c r="B64" s="15" t="s">
        <v>113</v>
      </c>
      <c r="C64" s="15">
        <v>2025003</v>
      </c>
      <c r="D64" s="11" t="s">
        <v>195</v>
      </c>
      <c r="E64" s="10" t="s">
        <v>24</v>
      </c>
      <c r="F64" s="10" t="s">
        <v>196</v>
      </c>
      <c r="G64" s="13" t="s">
        <v>197</v>
      </c>
    </row>
    <row r="65" ht="22" customHeight="1" spans="1:7">
      <c r="A65" s="13">
        <v>63</v>
      </c>
      <c r="B65" s="15" t="s">
        <v>113</v>
      </c>
      <c r="C65" s="15">
        <v>2025003</v>
      </c>
      <c r="D65" s="11" t="s">
        <v>198</v>
      </c>
      <c r="E65" s="10" t="s">
        <v>14</v>
      </c>
      <c r="F65" s="10" t="s">
        <v>199</v>
      </c>
      <c r="G65" s="13" t="s">
        <v>200</v>
      </c>
    </row>
    <row r="66" ht="22" customHeight="1" spans="1:7">
      <c r="A66" s="13">
        <v>64</v>
      </c>
      <c r="B66" s="15" t="s">
        <v>113</v>
      </c>
      <c r="C66" s="15">
        <v>2025003</v>
      </c>
      <c r="D66" s="11" t="s">
        <v>201</v>
      </c>
      <c r="E66" s="10" t="s">
        <v>24</v>
      </c>
      <c r="F66" s="10" t="s">
        <v>202</v>
      </c>
      <c r="G66" s="13" t="s">
        <v>203</v>
      </c>
    </row>
    <row r="67" ht="22" customHeight="1" spans="1:7">
      <c r="A67" s="13">
        <v>65</v>
      </c>
      <c r="B67" s="15" t="s">
        <v>113</v>
      </c>
      <c r="C67" s="15">
        <v>2025003</v>
      </c>
      <c r="D67" s="14" t="s">
        <v>204</v>
      </c>
      <c r="E67" s="13" t="s">
        <v>24</v>
      </c>
      <c r="F67" s="13" t="s">
        <v>205</v>
      </c>
      <c r="G67" s="13" t="s">
        <v>137</v>
      </c>
    </row>
    <row r="68" ht="22" customHeight="1" spans="1:7">
      <c r="A68" s="13">
        <v>66</v>
      </c>
      <c r="B68" s="15" t="s">
        <v>113</v>
      </c>
      <c r="C68" s="15">
        <v>2025003</v>
      </c>
      <c r="D68" s="14" t="s">
        <v>206</v>
      </c>
      <c r="E68" s="13" t="s">
        <v>14</v>
      </c>
      <c r="F68" s="13" t="s">
        <v>207</v>
      </c>
      <c r="G68" s="13" t="s">
        <v>208</v>
      </c>
    </row>
    <row r="69" ht="22" customHeight="1" spans="1:7">
      <c r="A69" s="13">
        <v>67</v>
      </c>
      <c r="B69" s="15" t="s">
        <v>113</v>
      </c>
      <c r="C69" s="15">
        <v>2025003</v>
      </c>
      <c r="D69" s="14" t="s">
        <v>209</v>
      </c>
      <c r="E69" s="13" t="s">
        <v>24</v>
      </c>
      <c r="F69" s="13" t="s">
        <v>210</v>
      </c>
      <c r="G69" s="13" t="s">
        <v>211</v>
      </c>
    </row>
    <row r="70" ht="22" customHeight="1" spans="1:7">
      <c r="A70" s="13">
        <v>68</v>
      </c>
      <c r="B70" s="15" t="s">
        <v>113</v>
      </c>
      <c r="C70" s="15">
        <v>2025003</v>
      </c>
      <c r="D70" s="14" t="s">
        <v>212</v>
      </c>
      <c r="E70" s="13" t="s">
        <v>24</v>
      </c>
      <c r="F70" s="13" t="s">
        <v>213</v>
      </c>
      <c r="G70" s="13" t="s">
        <v>214</v>
      </c>
    </row>
    <row r="71" ht="22" customHeight="1" spans="1:7">
      <c r="A71" s="13">
        <v>69</v>
      </c>
      <c r="B71" s="15" t="s">
        <v>113</v>
      </c>
      <c r="C71" s="15">
        <v>2025003</v>
      </c>
      <c r="D71" s="14" t="s">
        <v>215</v>
      </c>
      <c r="E71" s="13" t="s">
        <v>14</v>
      </c>
      <c r="F71" s="13" t="s">
        <v>216</v>
      </c>
      <c r="G71" s="13" t="s">
        <v>217</v>
      </c>
    </row>
    <row r="72" ht="22" customHeight="1" spans="1:7">
      <c r="A72" s="13">
        <v>70</v>
      </c>
      <c r="B72" s="15" t="s">
        <v>113</v>
      </c>
      <c r="C72" s="15">
        <v>2025003</v>
      </c>
      <c r="D72" s="14" t="s">
        <v>218</v>
      </c>
      <c r="E72" s="13" t="s">
        <v>24</v>
      </c>
      <c r="F72" s="13" t="s">
        <v>219</v>
      </c>
      <c r="G72" s="13" t="s">
        <v>134</v>
      </c>
    </row>
    <row r="73" ht="22" customHeight="1" spans="1:7">
      <c r="A73" s="13">
        <v>71</v>
      </c>
      <c r="B73" s="15" t="s">
        <v>113</v>
      </c>
      <c r="C73" s="15">
        <v>2025003</v>
      </c>
      <c r="D73" s="14" t="s">
        <v>220</v>
      </c>
      <c r="E73" s="13" t="s">
        <v>14</v>
      </c>
      <c r="F73" s="13" t="s">
        <v>221</v>
      </c>
      <c r="G73" s="13" t="s">
        <v>222</v>
      </c>
    </row>
    <row r="74" ht="22" customHeight="1" spans="1:7">
      <c r="A74" s="13">
        <v>72</v>
      </c>
      <c r="B74" s="15" t="s">
        <v>113</v>
      </c>
      <c r="C74" s="15">
        <v>2025003</v>
      </c>
      <c r="D74" s="14" t="s">
        <v>223</v>
      </c>
      <c r="E74" s="13" t="s">
        <v>24</v>
      </c>
      <c r="F74" s="13" t="s">
        <v>224</v>
      </c>
      <c r="G74" s="13" t="s">
        <v>225</v>
      </c>
    </row>
    <row r="75" ht="22" customHeight="1" spans="1:7">
      <c r="A75" s="13">
        <v>73</v>
      </c>
      <c r="B75" s="15" t="s">
        <v>113</v>
      </c>
      <c r="C75" s="15">
        <v>2025003</v>
      </c>
      <c r="D75" s="14" t="s">
        <v>226</v>
      </c>
      <c r="E75" s="13" t="s">
        <v>24</v>
      </c>
      <c r="F75" s="13" t="s">
        <v>227</v>
      </c>
      <c r="G75" s="13" t="s">
        <v>228</v>
      </c>
    </row>
    <row r="76" ht="22" customHeight="1" spans="1:7">
      <c r="A76" s="13">
        <v>74</v>
      </c>
      <c r="B76" s="15" t="s">
        <v>113</v>
      </c>
      <c r="C76" s="15">
        <v>2025003</v>
      </c>
      <c r="D76" s="14" t="s">
        <v>229</v>
      </c>
      <c r="E76" s="13" t="s">
        <v>14</v>
      </c>
      <c r="F76" s="13" t="s">
        <v>230</v>
      </c>
      <c r="G76" s="13" t="s">
        <v>231</v>
      </c>
    </row>
    <row r="77" ht="22" customHeight="1" spans="1:7">
      <c r="A77" s="13">
        <v>75</v>
      </c>
      <c r="B77" s="15" t="s">
        <v>113</v>
      </c>
      <c r="C77" s="15">
        <v>2025003</v>
      </c>
      <c r="D77" s="14" t="s">
        <v>232</v>
      </c>
      <c r="E77" s="13" t="s">
        <v>14</v>
      </c>
      <c r="F77" s="13" t="s">
        <v>233</v>
      </c>
      <c r="G77" s="13" t="s">
        <v>234</v>
      </c>
    </row>
    <row r="78" ht="22" customHeight="1" spans="1:7">
      <c r="A78" s="13">
        <v>76</v>
      </c>
      <c r="B78" s="15" t="s">
        <v>113</v>
      </c>
      <c r="C78" s="15">
        <v>2025003</v>
      </c>
      <c r="D78" s="14" t="s">
        <v>235</v>
      </c>
      <c r="E78" s="13" t="s">
        <v>24</v>
      </c>
      <c r="F78" s="13" t="s">
        <v>236</v>
      </c>
      <c r="G78" s="13" t="s">
        <v>237</v>
      </c>
    </row>
    <row r="79" ht="22" customHeight="1" spans="1:7">
      <c r="A79" s="13">
        <v>77</v>
      </c>
      <c r="B79" s="15" t="s">
        <v>113</v>
      </c>
      <c r="C79" s="15">
        <v>2025003</v>
      </c>
      <c r="D79" s="14" t="s">
        <v>238</v>
      </c>
      <c r="E79" s="13" t="s">
        <v>24</v>
      </c>
      <c r="F79" s="13" t="s">
        <v>239</v>
      </c>
      <c r="G79" s="13" t="s">
        <v>240</v>
      </c>
    </row>
    <row r="80" ht="22" customHeight="1" spans="1:7">
      <c r="A80" s="13">
        <v>78</v>
      </c>
      <c r="B80" s="15" t="s">
        <v>113</v>
      </c>
      <c r="C80" s="15">
        <v>2025003</v>
      </c>
      <c r="D80" s="14" t="s">
        <v>241</v>
      </c>
      <c r="E80" s="13" t="s">
        <v>24</v>
      </c>
      <c r="F80" s="13" t="s">
        <v>242</v>
      </c>
      <c r="G80" s="13" t="s">
        <v>70</v>
      </c>
    </row>
    <row r="81" ht="22" customHeight="1" spans="1:7">
      <c r="A81" s="13">
        <v>79</v>
      </c>
      <c r="B81" s="15" t="s">
        <v>113</v>
      </c>
      <c r="C81" s="15">
        <v>2025003</v>
      </c>
      <c r="D81" s="14" t="s">
        <v>243</v>
      </c>
      <c r="E81" s="13" t="s">
        <v>24</v>
      </c>
      <c r="F81" s="13" t="s">
        <v>244</v>
      </c>
      <c r="G81" s="13" t="s">
        <v>96</v>
      </c>
    </row>
    <row r="82" ht="22" customHeight="1" spans="1:7">
      <c r="A82" s="13">
        <v>80</v>
      </c>
      <c r="B82" s="15" t="s">
        <v>113</v>
      </c>
      <c r="C82" s="15">
        <v>2025003</v>
      </c>
      <c r="D82" s="14" t="s">
        <v>245</v>
      </c>
      <c r="E82" s="13" t="s">
        <v>24</v>
      </c>
      <c r="F82" s="13" t="s">
        <v>246</v>
      </c>
      <c r="G82" s="13" t="s">
        <v>155</v>
      </c>
    </row>
    <row r="83" ht="22" customHeight="1" spans="1:7">
      <c r="A83" s="13">
        <v>81</v>
      </c>
      <c r="B83" s="15" t="s">
        <v>113</v>
      </c>
      <c r="C83" s="15">
        <v>2025003</v>
      </c>
      <c r="D83" s="14" t="s">
        <v>247</v>
      </c>
      <c r="E83" s="13" t="s">
        <v>14</v>
      </c>
      <c r="F83" s="13" t="s">
        <v>248</v>
      </c>
      <c r="G83" s="13" t="s">
        <v>249</v>
      </c>
    </row>
    <row r="84" ht="22" customHeight="1" spans="1:7">
      <c r="A84" s="13">
        <v>82</v>
      </c>
      <c r="B84" s="15" t="s">
        <v>113</v>
      </c>
      <c r="C84" s="15">
        <v>2025003</v>
      </c>
      <c r="D84" s="14" t="s">
        <v>250</v>
      </c>
      <c r="E84" s="13" t="s">
        <v>14</v>
      </c>
      <c r="F84" s="13" t="s">
        <v>251</v>
      </c>
      <c r="G84" s="13" t="s">
        <v>252</v>
      </c>
    </row>
    <row r="85" ht="22" customHeight="1" spans="1:7">
      <c r="A85" s="13">
        <v>83</v>
      </c>
      <c r="B85" s="15" t="s">
        <v>113</v>
      </c>
      <c r="C85" s="15">
        <v>2025003</v>
      </c>
      <c r="D85" s="14" t="s">
        <v>253</v>
      </c>
      <c r="E85" s="13" t="s">
        <v>14</v>
      </c>
      <c r="F85" s="13" t="s">
        <v>254</v>
      </c>
      <c r="G85" s="13" t="s">
        <v>255</v>
      </c>
    </row>
    <row r="86" ht="22" customHeight="1" spans="1:7">
      <c r="A86" s="13">
        <v>84</v>
      </c>
      <c r="B86" s="15" t="s">
        <v>113</v>
      </c>
      <c r="C86" s="15">
        <v>2025003</v>
      </c>
      <c r="D86" s="14" t="s">
        <v>256</v>
      </c>
      <c r="E86" s="13" t="s">
        <v>14</v>
      </c>
      <c r="F86" s="13" t="s">
        <v>257</v>
      </c>
      <c r="G86" s="13" t="s">
        <v>258</v>
      </c>
    </row>
    <row r="87" ht="22" customHeight="1" spans="1:7">
      <c r="A87" s="13">
        <v>85</v>
      </c>
      <c r="B87" s="15" t="s">
        <v>113</v>
      </c>
      <c r="C87" s="15">
        <v>2025003</v>
      </c>
      <c r="D87" s="14" t="s">
        <v>259</v>
      </c>
      <c r="E87" s="13" t="s">
        <v>14</v>
      </c>
      <c r="F87" s="13" t="s">
        <v>260</v>
      </c>
      <c r="G87" s="13" t="s">
        <v>261</v>
      </c>
    </row>
    <row r="88" ht="22" customHeight="1" spans="1:7">
      <c r="A88" s="13">
        <v>86</v>
      </c>
      <c r="B88" s="15" t="s">
        <v>113</v>
      </c>
      <c r="C88" s="15">
        <v>2025003</v>
      </c>
      <c r="D88" s="14" t="s">
        <v>262</v>
      </c>
      <c r="E88" s="13" t="s">
        <v>14</v>
      </c>
      <c r="F88" s="13" t="s">
        <v>263</v>
      </c>
      <c r="G88" s="13" t="s">
        <v>264</v>
      </c>
    </row>
    <row r="89" ht="22" customHeight="1" spans="1:7">
      <c r="A89" s="13">
        <v>87</v>
      </c>
      <c r="B89" s="15" t="s">
        <v>113</v>
      </c>
      <c r="C89" s="15">
        <v>2025003</v>
      </c>
      <c r="D89" s="14" t="s">
        <v>265</v>
      </c>
      <c r="E89" s="13" t="s">
        <v>24</v>
      </c>
      <c r="F89" s="13" t="s">
        <v>266</v>
      </c>
      <c r="G89" s="13" t="s">
        <v>267</v>
      </c>
    </row>
    <row r="90" ht="22" customHeight="1" spans="1:7">
      <c r="A90" s="13">
        <v>88</v>
      </c>
      <c r="B90" s="15" t="s">
        <v>113</v>
      </c>
      <c r="C90" s="15">
        <v>2025003</v>
      </c>
      <c r="D90" s="14" t="s">
        <v>268</v>
      </c>
      <c r="E90" s="13" t="s">
        <v>14</v>
      </c>
      <c r="F90" s="13" t="s">
        <v>269</v>
      </c>
      <c r="G90" s="13" t="s">
        <v>270</v>
      </c>
    </row>
    <row r="91" ht="22" customHeight="1" spans="1:7">
      <c r="A91" s="13">
        <v>89</v>
      </c>
      <c r="B91" s="15" t="s">
        <v>113</v>
      </c>
      <c r="C91" s="15">
        <v>2025003</v>
      </c>
      <c r="D91" s="14" t="s">
        <v>271</v>
      </c>
      <c r="E91" s="13" t="s">
        <v>24</v>
      </c>
      <c r="F91" s="13" t="s">
        <v>272</v>
      </c>
      <c r="G91" s="13" t="s">
        <v>273</v>
      </c>
    </row>
    <row r="92" ht="22" customHeight="1" spans="1:7">
      <c r="A92" s="13">
        <v>90</v>
      </c>
      <c r="B92" s="15" t="s">
        <v>113</v>
      </c>
      <c r="C92" s="15">
        <v>2025003</v>
      </c>
      <c r="D92" s="14" t="s">
        <v>274</v>
      </c>
      <c r="E92" s="13" t="s">
        <v>14</v>
      </c>
      <c r="F92" s="13" t="s">
        <v>275</v>
      </c>
      <c r="G92" s="13" t="s">
        <v>276</v>
      </c>
    </row>
    <row r="93" ht="22" customHeight="1" spans="1:7">
      <c r="A93" s="13">
        <v>91</v>
      </c>
      <c r="B93" s="15" t="s">
        <v>113</v>
      </c>
      <c r="C93" s="15">
        <v>2025003</v>
      </c>
      <c r="D93" s="14" t="s">
        <v>277</v>
      </c>
      <c r="E93" s="13" t="s">
        <v>14</v>
      </c>
      <c r="F93" s="13" t="s">
        <v>278</v>
      </c>
      <c r="G93" s="13" t="s">
        <v>279</v>
      </c>
    </row>
    <row r="94" ht="22" customHeight="1" spans="1:7">
      <c r="A94" s="13">
        <v>92</v>
      </c>
      <c r="B94" s="15" t="s">
        <v>113</v>
      </c>
      <c r="C94" s="15">
        <v>2025003</v>
      </c>
      <c r="D94" s="14" t="s">
        <v>280</v>
      </c>
      <c r="E94" s="13" t="s">
        <v>24</v>
      </c>
      <c r="F94" s="13" t="s">
        <v>281</v>
      </c>
      <c r="G94" s="13" t="s">
        <v>282</v>
      </c>
    </row>
    <row r="95" ht="22" customHeight="1" spans="1:7">
      <c r="A95" s="13">
        <v>93</v>
      </c>
      <c r="B95" s="15" t="s">
        <v>113</v>
      </c>
      <c r="C95" s="15">
        <v>2025003</v>
      </c>
      <c r="D95" s="14" t="s">
        <v>283</v>
      </c>
      <c r="E95" s="13" t="s">
        <v>14</v>
      </c>
      <c r="F95" s="13" t="s">
        <v>284</v>
      </c>
      <c r="G95" s="13" t="s">
        <v>285</v>
      </c>
    </row>
    <row r="96" ht="22" customHeight="1" spans="1:7">
      <c r="A96" s="13">
        <v>94</v>
      </c>
      <c r="B96" s="15" t="s">
        <v>113</v>
      </c>
      <c r="C96" s="15">
        <v>2025003</v>
      </c>
      <c r="D96" s="14" t="s">
        <v>286</v>
      </c>
      <c r="E96" s="13" t="s">
        <v>14</v>
      </c>
      <c r="F96" s="13" t="s">
        <v>287</v>
      </c>
      <c r="G96" s="13" t="s">
        <v>288</v>
      </c>
    </row>
    <row r="97" ht="22" customHeight="1" spans="1:7">
      <c r="A97" s="13">
        <v>95</v>
      </c>
      <c r="B97" s="15" t="s">
        <v>113</v>
      </c>
      <c r="C97" s="15">
        <v>2025003</v>
      </c>
      <c r="D97" s="14" t="s">
        <v>289</v>
      </c>
      <c r="E97" s="13" t="s">
        <v>24</v>
      </c>
      <c r="F97" s="13" t="s">
        <v>85</v>
      </c>
      <c r="G97" s="13" t="s">
        <v>290</v>
      </c>
    </row>
    <row r="98" ht="22" customHeight="1" spans="1:7">
      <c r="A98" s="13">
        <v>96</v>
      </c>
      <c r="B98" s="15" t="s">
        <v>113</v>
      </c>
      <c r="C98" s="15">
        <v>2025003</v>
      </c>
      <c r="D98" s="14" t="s">
        <v>291</v>
      </c>
      <c r="E98" s="13" t="s">
        <v>14</v>
      </c>
      <c r="F98" s="13" t="s">
        <v>292</v>
      </c>
      <c r="G98" s="13" t="s">
        <v>142</v>
      </c>
    </row>
    <row r="99" ht="22" customHeight="1" spans="1:7">
      <c r="A99" s="13">
        <v>97</v>
      </c>
      <c r="B99" s="15" t="s">
        <v>113</v>
      </c>
      <c r="C99" s="15">
        <v>2025003</v>
      </c>
      <c r="D99" s="14" t="s">
        <v>293</v>
      </c>
      <c r="E99" s="13" t="s">
        <v>14</v>
      </c>
      <c r="F99" s="13" t="s">
        <v>294</v>
      </c>
      <c r="G99" s="13" t="s">
        <v>295</v>
      </c>
    </row>
    <row r="100" ht="22" customHeight="1" spans="1:7">
      <c r="A100" s="13">
        <v>98</v>
      </c>
      <c r="B100" s="15" t="s">
        <v>113</v>
      </c>
      <c r="C100" s="15">
        <v>2025003</v>
      </c>
      <c r="D100" s="14" t="s">
        <v>296</v>
      </c>
      <c r="E100" s="13" t="s">
        <v>24</v>
      </c>
      <c r="F100" s="13" t="s">
        <v>297</v>
      </c>
      <c r="G100" s="13" t="s">
        <v>298</v>
      </c>
    </row>
    <row r="101" ht="22" customHeight="1" spans="1:7">
      <c r="A101" s="13">
        <v>99</v>
      </c>
      <c r="B101" s="15" t="s">
        <v>113</v>
      </c>
      <c r="C101" s="15">
        <v>2025003</v>
      </c>
      <c r="D101" s="14" t="s">
        <v>299</v>
      </c>
      <c r="E101" s="13" t="s">
        <v>14</v>
      </c>
      <c r="F101" s="13" t="s">
        <v>300</v>
      </c>
      <c r="G101" s="13" t="s">
        <v>301</v>
      </c>
    </row>
    <row r="102" ht="22" customHeight="1" spans="1:7">
      <c r="A102" s="13">
        <v>100</v>
      </c>
      <c r="B102" s="15" t="s">
        <v>113</v>
      </c>
      <c r="C102" s="15">
        <v>2025003</v>
      </c>
      <c r="D102" s="14" t="s">
        <v>302</v>
      </c>
      <c r="E102" s="13" t="s">
        <v>14</v>
      </c>
      <c r="F102" s="13" t="s">
        <v>303</v>
      </c>
      <c r="G102" s="13" t="s">
        <v>304</v>
      </c>
    </row>
    <row r="103" ht="22" customHeight="1" spans="1:7">
      <c r="A103" s="13">
        <v>101</v>
      </c>
      <c r="B103" s="15" t="s">
        <v>113</v>
      </c>
      <c r="C103" s="15">
        <v>2025003</v>
      </c>
      <c r="D103" s="14" t="s">
        <v>305</v>
      </c>
      <c r="E103" s="13" t="s">
        <v>24</v>
      </c>
      <c r="F103" s="13" t="s">
        <v>306</v>
      </c>
      <c r="G103" s="13" t="s">
        <v>307</v>
      </c>
    </row>
    <row r="104" ht="22" customHeight="1" spans="1:7">
      <c r="A104" s="13">
        <v>102</v>
      </c>
      <c r="B104" s="15" t="s">
        <v>113</v>
      </c>
      <c r="C104" s="15">
        <v>2025003</v>
      </c>
      <c r="D104" s="11" t="s">
        <v>308</v>
      </c>
      <c r="E104" s="10" t="s">
        <v>14</v>
      </c>
      <c r="F104" s="10" t="s">
        <v>309</v>
      </c>
      <c r="G104" s="13" t="s">
        <v>310</v>
      </c>
    </row>
    <row r="105" ht="22" customHeight="1" spans="1:7">
      <c r="A105" s="13">
        <v>103</v>
      </c>
      <c r="B105" s="13" t="s">
        <v>311</v>
      </c>
      <c r="C105" s="13">
        <v>2025004</v>
      </c>
      <c r="D105" s="11" t="s">
        <v>312</v>
      </c>
      <c r="E105" s="10" t="s">
        <v>14</v>
      </c>
      <c r="F105" s="10" t="s">
        <v>313</v>
      </c>
      <c r="G105" s="13" t="s">
        <v>314</v>
      </c>
    </row>
    <row r="106" ht="22" customHeight="1" spans="1:7">
      <c r="A106" s="13">
        <v>104</v>
      </c>
      <c r="B106" s="13" t="s">
        <v>311</v>
      </c>
      <c r="C106" s="13">
        <v>2025004</v>
      </c>
      <c r="D106" s="11" t="s">
        <v>315</v>
      </c>
      <c r="E106" s="10" t="s">
        <v>14</v>
      </c>
      <c r="F106" s="10" t="s">
        <v>316</v>
      </c>
      <c r="G106" s="13" t="s">
        <v>317</v>
      </c>
    </row>
    <row r="107" ht="22" customHeight="1" spans="1:7">
      <c r="A107" s="13">
        <v>105</v>
      </c>
      <c r="B107" s="13" t="s">
        <v>311</v>
      </c>
      <c r="C107" s="13">
        <v>2025004</v>
      </c>
      <c r="D107" s="11" t="s">
        <v>318</v>
      </c>
      <c r="E107" s="10" t="s">
        <v>14</v>
      </c>
      <c r="F107" s="10" t="s">
        <v>319</v>
      </c>
      <c r="G107" s="13" t="s">
        <v>320</v>
      </c>
    </row>
    <row r="108" ht="22" customHeight="1" spans="1:7">
      <c r="A108" s="13">
        <v>106</v>
      </c>
      <c r="B108" s="13" t="s">
        <v>311</v>
      </c>
      <c r="C108" s="13">
        <v>2025004</v>
      </c>
      <c r="D108" s="11" t="s">
        <v>321</v>
      </c>
      <c r="E108" s="10" t="s">
        <v>14</v>
      </c>
      <c r="F108" s="10" t="s">
        <v>322</v>
      </c>
      <c r="G108" s="13" t="s">
        <v>323</v>
      </c>
    </row>
    <row r="109" ht="22" customHeight="1" spans="1:7">
      <c r="A109" s="13">
        <v>107</v>
      </c>
      <c r="B109" s="13" t="s">
        <v>311</v>
      </c>
      <c r="C109" s="13">
        <v>2025004</v>
      </c>
      <c r="D109" s="11" t="s">
        <v>324</v>
      </c>
      <c r="E109" s="10" t="s">
        <v>14</v>
      </c>
      <c r="F109" s="10" t="s">
        <v>325</v>
      </c>
      <c r="G109" s="13" t="s">
        <v>326</v>
      </c>
    </row>
    <row r="110" ht="22" customHeight="1" spans="1:7">
      <c r="A110" s="13">
        <v>108</v>
      </c>
      <c r="B110" s="13" t="s">
        <v>311</v>
      </c>
      <c r="C110" s="13">
        <v>2025004</v>
      </c>
      <c r="D110" s="11" t="s">
        <v>327</v>
      </c>
      <c r="E110" s="10" t="s">
        <v>14</v>
      </c>
      <c r="F110" s="10" t="s">
        <v>328</v>
      </c>
      <c r="G110" s="13" t="s">
        <v>317</v>
      </c>
    </row>
    <row r="111" ht="22" customHeight="1" spans="1:7">
      <c r="A111" s="13">
        <v>109</v>
      </c>
      <c r="B111" s="13" t="s">
        <v>311</v>
      </c>
      <c r="C111" s="13">
        <v>2025004</v>
      </c>
      <c r="D111" s="11" t="s">
        <v>329</v>
      </c>
      <c r="E111" s="10" t="s">
        <v>24</v>
      </c>
      <c r="F111" s="10" t="s">
        <v>330</v>
      </c>
      <c r="G111" s="13" t="s">
        <v>331</v>
      </c>
    </row>
    <row r="112" ht="22" customHeight="1" spans="1:7">
      <c r="A112" s="13">
        <v>110</v>
      </c>
      <c r="B112" s="13" t="s">
        <v>311</v>
      </c>
      <c r="C112" s="13">
        <v>2025004</v>
      </c>
      <c r="D112" s="11" t="s">
        <v>332</v>
      </c>
      <c r="E112" s="10" t="s">
        <v>14</v>
      </c>
      <c r="F112" s="10" t="s">
        <v>333</v>
      </c>
      <c r="G112" s="13" t="s">
        <v>334</v>
      </c>
    </row>
    <row r="113" ht="22" customHeight="1" spans="1:7">
      <c r="A113" s="13">
        <v>111</v>
      </c>
      <c r="B113" s="13" t="s">
        <v>311</v>
      </c>
      <c r="C113" s="13">
        <v>2025004</v>
      </c>
      <c r="D113" s="11" t="s">
        <v>335</v>
      </c>
      <c r="E113" s="10" t="s">
        <v>14</v>
      </c>
      <c r="F113" s="10" t="s">
        <v>336</v>
      </c>
      <c r="G113" s="13" t="s">
        <v>337</v>
      </c>
    </row>
    <row r="114" ht="22" customHeight="1" spans="1:7">
      <c r="A114" s="13">
        <v>112</v>
      </c>
      <c r="B114" s="13" t="s">
        <v>311</v>
      </c>
      <c r="C114" s="13">
        <v>2025004</v>
      </c>
      <c r="D114" s="11" t="s">
        <v>338</v>
      </c>
      <c r="E114" s="10" t="s">
        <v>14</v>
      </c>
      <c r="F114" s="10" t="s">
        <v>339</v>
      </c>
      <c r="G114" s="13" t="s">
        <v>340</v>
      </c>
    </row>
    <row r="115" ht="22" customHeight="1" spans="1:7">
      <c r="A115" s="13">
        <v>113</v>
      </c>
      <c r="B115" s="13" t="s">
        <v>311</v>
      </c>
      <c r="C115" s="13">
        <v>2025004</v>
      </c>
      <c r="D115" s="11" t="s">
        <v>341</v>
      </c>
      <c r="E115" s="10" t="s">
        <v>14</v>
      </c>
      <c r="F115" s="10" t="s">
        <v>342</v>
      </c>
      <c r="G115" s="13" t="s">
        <v>343</v>
      </c>
    </row>
    <row r="116" ht="22" customHeight="1" spans="1:7">
      <c r="A116" s="13">
        <v>114</v>
      </c>
      <c r="B116" s="13" t="s">
        <v>311</v>
      </c>
      <c r="C116" s="13">
        <v>2025004</v>
      </c>
      <c r="D116" s="11" t="s">
        <v>344</v>
      </c>
      <c r="E116" s="10" t="s">
        <v>14</v>
      </c>
      <c r="F116" s="10" t="s">
        <v>345</v>
      </c>
      <c r="G116" s="13" t="s">
        <v>346</v>
      </c>
    </row>
    <row r="117" ht="22" customHeight="1" spans="1:7">
      <c r="A117" s="13">
        <v>115</v>
      </c>
      <c r="B117" s="13" t="s">
        <v>311</v>
      </c>
      <c r="C117" s="13">
        <v>2025004</v>
      </c>
      <c r="D117" s="11" t="s">
        <v>347</v>
      </c>
      <c r="E117" s="10" t="s">
        <v>24</v>
      </c>
      <c r="F117" s="10" t="s">
        <v>348</v>
      </c>
      <c r="G117" s="13" t="s">
        <v>349</v>
      </c>
    </row>
    <row r="118" ht="22" customHeight="1" spans="1:7">
      <c r="A118" s="13">
        <v>116</v>
      </c>
      <c r="B118" s="13" t="s">
        <v>311</v>
      </c>
      <c r="C118" s="13">
        <v>2025004</v>
      </c>
      <c r="D118" s="11" t="s">
        <v>350</v>
      </c>
      <c r="E118" s="10" t="s">
        <v>14</v>
      </c>
      <c r="F118" s="10" t="s">
        <v>351</v>
      </c>
      <c r="G118" s="13" t="s">
        <v>352</v>
      </c>
    </row>
    <row r="119" ht="22" customHeight="1" spans="1:7">
      <c r="A119" s="13">
        <v>117</v>
      </c>
      <c r="B119" s="13" t="s">
        <v>311</v>
      </c>
      <c r="C119" s="13">
        <v>2025004</v>
      </c>
      <c r="D119" s="11" t="s">
        <v>353</v>
      </c>
      <c r="E119" s="10" t="s">
        <v>14</v>
      </c>
      <c r="F119" s="10" t="s">
        <v>354</v>
      </c>
      <c r="G119" s="13" t="s">
        <v>355</v>
      </c>
    </row>
    <row r="120" ht="22" customHeight="1" spans="1:7">
      <c r="A120" s="13">
        <v>118</v>
      </c>
      <c r="B120" s="13" t="s">
        <v>311</v>
      </c>
      <c r="C120" s="13">
        <v>2025004</v>
      </c>
      <c r="D120" s="11" t="s">
        <v>356</v>
      </c>
      <c r="E120" s="10" t="s">
        <v>24</v>
      </c>
      <c r="F120" s="10" t="s">
        <v>357</v>
      </c>
      <c r="G120" s="13" t="s">
        <v>358</v>
      </c>
    </row>
    <row r="121" ht="22" customHeight="1" spans="1:7">
      <c r="A121" s="13">
        <v>119</v>
      </c>
      <c r="B121" s="13" t="s">
        <v>311</v>
      </c>
      <c r="C121" s="13">
        <v>2025004</v>
      </c>
      <c r="D121" s="11" t="s">
        <v>359</v>
      </c>
      <c r="E121" s="10" t="s">
        <v>24</v>
      </c>
      <c r="F121" s="10" t="s">
        <v>360</v>
      </c>
      <c r="G121" s="13" t="s">
        <v>137</v>
      </c>
    </row>
    <row r="122" ht="22" customHeight="1" spans="1:7">
      <c r="A122" s="13">
        <v>120</v>
      </c>
      <c r="B122" s="13" t="s">
        <v>311</v>
      </c>
      <c r="C122" s="13">
        <v>2025004</v>
      </c>
      <c r="D122" s="11" t="s">
        <v>361</v>
      </c>
      <c r="E122" s="10" t="s">
        <v>24</v>
      </c>
      <c r="F122" s="10" t="s">
        <v>362</v>
      </c>
      <c r="G122" s="13" t="s">
        <v>363</v>
      </c>
    </row>
    <row r="123" ht="22" customHeight="1" spans="1:7">
      <c r="A123" s="13">
        <v>121</v>
      </c>
      <c r="B123" s="13" t="s">
        <v>311</v>
      </c>
      <c r="C123" s="13">
        <v>2025004</v>
      </c>
      <c r="D123" s="11" t="s">
        <v>364</v>
      </c>
      <c r="E123" s="10" t="s">
        <v>14</v>
      </c>
      <c r="F123" s="10" t="s">
        <v>365</v>
      </c>
      <c r="G123" s="13" t="s">
        <v>366</v>
      </c>
    </row>
    <row r="124" ht="22" customHeight="1" spans="1:7">
      <c r="A124" s="13">
        <v>122</v>
      </c>
      <c r="B124" s="13" t="s">
        <v>311</v>
      </c>
      <c r="C124" s="13">
        <v>2025004</v>
      </c>
      <c r="D124" s="11" t="s">
        <v>367</v>
      </c>
      <c r="E124" s="10" t="s">
        <v>14</v>
      </c>
      <c r="F124" s="10" t="s">
        <v>368</v>
      </c>
      <c r="G124" s="13" t="s">
        <v>369</v>
      </c>
    </row>
    <row r="125" ht="22" customHeight="1" spans="1:7">
      <c r="A125" s="13">
        <v>123</v>
      </c>
      <c r="B125" s="13" t="s">
        <v>311</v>
      </c>
      <c r="C125" s="13">
        <v>2025004</v>
      </c>
      <c r="D125" s="11" t="s">
        <v>370</v>
      </c>
      <c r="E125" s="10" t="s">
        <v>24</v>
      </c>
      <c r="F125" s="10" t="s">
        <v>371</v>
      </c>
      <c r="G125" s="13" t="s">
        <v>372</v>
      </c>
    </row>
    <row r="126" ht="22" customHeight="1" spans="1:7">
      <c r="A126" s="13">
        <v>124</v>
      </c>
      <c r="B126" s="13" t="s">
        <v>311</v>
      </c>
      <c r="C126" s="13">
        <v>2025004</v>
      </c>
      <c r="D126" s="11" t="s">
        <v>373</v>
      </c>
      <c r="E126" s="10" t="s">
        <v>14</v>
      </c>
      <c r="F126" s="10" t="s">
        <v>374</v>
      </c>
      <c r="G126" s="13" t="s">
        <v>375</v>
      </c>
    </row>
    <row r="127" ht="22" customHeight="1" spans="1:7">
      <c r="A127" s="13">
        <v>125</v>
      </c>
      <c r="B127" s="13" t="s">
        <v>311</v>
      </c>
      <c r="C127" s="13">
        <v>2025004</v>
      </c>
      <c r="D127" s="11" t="s">
        <v>376</v>
      </c>
      <c r="E127" s="10" t="s">
        <v>14</v>
      </c>
      <c r="F127" s="10" t="s">
        <v>377</v>
      </c>
      <c r="G127" s="13" t="s">
        <v>378</v>
      </c>
    </row>
    <row r="128" ht="22" customHeight="1" spans="1:7">
      <c r="A128" s="13">
        <v>126</v>
      </c>
      <c r="B128" s="13" t="s">
        <v>311</v>
      </c>
      <c r="C128" s="13">
        <v>2025004</v>
      </c>
      <c r="D128" s="11" t="s">
        <v>379</v>
      </c>
      <c r="E128" s="10" t="s">
        <v>14</v>
      </c>
      <c r="F128" s="10" t="s">
        <v>380</v>
      </c>
      <c r="G128" s="13" t="s">
        <v>381</v>
      </c>
    </row>
    <row r="129" ht="22" customHeight="1" spans="1:7">
      <c r="A129" s="13">
        <v>127</v>
      </c>
      <c r="B129" s="13" t="s">
        <v>311</v>
      </c>
      <c r="C129" s="13">
        <v>2025004</v>
      </c>
      <c r="D129" s="11" t="s">
        <v>382</v>
      </c>
      <c r="E129" s="10" t="s">
        <v>24</v>
      </c>
      <c r="F129" s="10" t="s">
        <v>383</v>
      </c>
      <c r="G129" s="13" t="s">
        <v>384</v>
      </c>
    </row>
    <row r="130" ht="22" customHeight="1" spans="1:7">
      <c r="A130" s="13">
        <v>128</v>
      </c>
      <c r="B130" s="13" t="s">
        <v>311</v>
      </c>
      <c r="C130" s="13">
        <v>2025004</v>
      </c>
      <c r="D130" s="11" t="s">
        <v>385</v>
      </c>
      <c r="E130" s="10" t="s">
        <v>14</v>
      </c>
      <c r="F130" s="10" t="s">
        <v>386</v>
      </c>
      <c r="G130" s="13" t="s">
        <v>387</v>
      </c>
    </row>
    <row r="131" ht="22" customHeight="1" spans="1:7">
      <c r="A131" s="13">
        <v>129</v>
      </c>
      <c r="B131" s="13" t="s">
        <v>311</v>
      </c>
      <c r="C131" s="13">
        <v>2025004</v>
      </c>
      <c r="D131" s="11" t="s">
        <v>388</v>
      </c>
      <c r="E131" s="10" t="s">
        <v>14</v>
      </c>
      <c r="F131" s="10" t="s">
        <v>389</v>
      </c>
      <c r="G131" s="13" t="s">
        <v>390</v>
      </c>
    </row>
    <row r="132" ht="22" customHeight="1" spans="1:7">
      <c r="A132" s="13">
        <v>130</v>
      </c>
      <c r="B132" s="13" t="s">
        <v>311</v>
      </c>
      <c r="C132" s="13">
        <v>2025004</v>
      </c>
      <c r="D132" s="11" t="s">
        <v>391</v>
      </c>
      <c r="E132" s="10" t="s">
        <v>14</v>
      </c>
      <c r="F132" s="10" t="s">
        <v>392</v>
      </c>
      <c r="G132" s="13" t="s">
        <v>393</v>
      </c>
    </row>
    <row r="133" ht="22" customHeight="1" spans="1:7">
      <c r="A133" s="13">
        <v>131</v>
      </c>
      <c r="B133" s="13" t="s">
        <v>311</v>
      </c>
      <c r="C133" s="13">
        <v>2025004</v>
      </c>
      <c r="D133" s="11" t="s">
        <v>394</v>
      </c>
      <c r="E133" s="10" t="s">
        <v>14</v>
      </c>
      <c r="F133" s="10" t="s">
        <v>395</v>
      </c>
      <c r="G133" s="13" t="s">
        <v>396</v>
      </c>
    </row>
    <row r="134" ht="22" customHeight="1" spans="1:7">
      <c r="A134" s="13">
        <v>132</v>
      </c>
      <c r="B134" s="13" t="s">
        <v>311</v>
      </c>
      <c r="C134" s="13">
        <v>2025004</v>
      </c>
      <c r="D134" s="11" t="s">
        <v>397</v>
      </c>
      <c r="E134" s="10" t="s">
        <v>14</v>
      </c>
      <c r="F134" s="10" t="s">
        <v>398</v>
      </c>
      <c r="G134" s="13" t="s">
        <v>399</v>
      </c>
    </row>
    <row r="135" ht="22" customHeight="1" spans="1:7">
      <c r="A135" s="13">
        <v>133</v>
      </c>
      <c r="B135" s="13" t="s">
        <v>311</v>
      </c>
      <c r="C135" s="13">
        <v>2025004</v>
      </c>
      <c r="D135" s="11" t="s">
        <v>400</v>
      </c>
      <c r="E135" s="10" t="s">
        <v>14</v>
      </c>
      <c r="F135" s="10" t="s">
        <v>401</v>
      </c>
      <c r="G135" s="13" t="s">
        <v>402</v>
      </c>
    </row>
    <row r="136" ht="22" customHeight="1" spans="1:7">
      <c r="A136" s="13">
        <v>134</v>
      </c>
      <c r="B136" s="13" t="s">
        <v>311</v>
      </c>
      <c r="C136" s="13">
        <v>2025004</v>
      </c>
      <c r="D136" s="11" t="s">
        <v>403</v>
      </c>
      <c r="E136" s="10" t="s">
        <v>14</v>
      </c>
      <c r="F136" s="10" t="s">
        <v>404</v>
      </c>
      <c r="G136" s="13" t="s">
        <v>405</v>
      </c>
    </row>
    <row r="137" ht="22" customHeight="1" spans="1:7">
      <c r="A137" s="13">
        <v>135</v>
      </c>
      <c r="B137" s="13" t="s">
        <v>311</v>
      </c>
      <c r="C137" s="13">
        <v>2025004</v>
      </c>
      <c r="D137" s="11" t="s">
        <v>406</v>
      </c>
      <c r="E137" s="10" t="s">
        <v>24</v>
      </c>
      <c r="F137" s="10" t="s">
        <v>407</v>
      </c>
      <c r="G137" s="13" t="s">
        <v>408</v>
      </c>
    </row>
    <row r="138" ht="22" customHeight="1" spans="1:7">
      <c r="A138" s="13">
        <v>136</v>
      </c>
      <c r="B138" s="13" t="s">
        <v>311</v>
      </c>
      <c r="C138" s="13">
        <v>2025004</v>
      </c>
      <c r="D138" s="11" t="s">
        <v>409</v>
      </c>
      <c r="E138" s="10" t="s">
        <v>14</v>
      </c>
      <c r="F138" s="10" t="s">
        <v>410</v>
      </c>
      <c r="G138" s="13" t="s">
        <v>411</v>
      </c>
    </row>
    <row r="139" ht="22" customHeight="1" spans="1:7">
      <c r="A139" s="13">
        <v>137</v>
      </c>
      <c r="B139" s="13" t="s">
        <v>412</v>
      </c>
      <c r="C139" s="13">
        <v>2025005</v>
      </c>
      <c r="D139" s="16" t="s">
        <v>413</v>
      </c>
      <c r="E139" s="10" t="s">
        <v>14</v>
      </c>
      <c r="F139" s="10" t="s">
        <v>414</v>
      </c>
      <c r="G139" s="13" t="s">
        <v>415</v>
      </c>
    </row>
    <row r="140" ht="22" customHeight="1" spans="1:7">
      <c r="A140" s="13">
        <v>138</v>
      </c>
      <c r="B140" s="13" t="s">
        <v>412</v>
      </c>
      <c r="C140" s="13">
        <v>2025005</v>
      </c>
      <c r="D140" s="16" t="s">
        <v>416</v>
      </c>
      <c r="E140" s="10" t="s">
        <v>14</v>
      </c>
      <c r="F140" s="10" t="s">
        <v>417</v>
      </c>
      <c r="G140" s="13" t="s">
        <v>418</v>
      </c>
    </row>
    <row r="141" ht="22" customHeight="1" spans="1:7">
      <c r="A141" s="13">
        <v>139</v>
      </c>
      <c r="B141" s="13" t="s">
        <v>412</v>
      </c>
      <c r="C141" s="13">
        <v>2025005</v>
      </c>
      <c r="D141" s="16" t="s">
        <v>419</v>
      </c>
      <c r="E141" s="10" t="s">
        <v>14</v>
      </c>
      <c r="F141" s="10" t="s">
        <v>420</v>
      </c>
      <c r="G141" s="13" t="s">
        <v>136</v>
      </c>
    </row>
    <row r="142" ht="22" customHeight="1" spans="1:7">
      <c r="A142" s="13">
        <v>140</v>
      </c>
      <c r="B142" s="13" t="s">
        <v>412</v>
      </c>
      <c r="C142" s="13">
        <v>2025005</v>
      </c>
      <c r="D142" s="16" t="s">
        <v>421</v>
      </c>
      <c r="E142" s="10" t="s">
        <v>14</v>
      </c>
      <c r="F142" s="10" t="s">
        <v>422</v>
      </c>
      <c r="G142" s="13" t="s">
        <v>423</v>
      </c>
    </row>
    <row r="143" ht="22" customHeight="1" spans="1:7">
      <c r="A143" s="13">
        <v>141</v>
      </c>
      <c r="B143" s="13" t="s">
        <v>412</v>
      </c>
      <c r="C143" s="13">
        <v>2025005</v>
      </c>
      <c r="D143" s="16" t="s">
        <v>424</v>
      </c>
      <c r="E143" s="10" t="s">
        <v>24</v>
      </c>
      <c r="F143" s="10" t="s">
        <v>425</v>
      </c>
      <c r="G143" s="13" t="s">
        <v>426</v>
      </c>
    </row>
    <row r="144" ht="22" customHeight="1" spans="1:7">
      <c r="A144" s="13">
        <v>142</v>
      </c>
      <c r="B144" s="13" t="s">
        <v>412</v>
      </c>
      <c r="C144" s="13">
        <v>2025005</v>
      </c>
      <c r="D144" s="16" t="s">
        <v>427</v>
      </c>
      <c r="E144" s="10" t="s">
        <v>14</v>
      </c>
      <c r="F144" s="10" t="s">
        <v>428</v>
      </c>
      <c r="G144" s="13" t="s">
        <v>429</v>
      </c>
    </row>
    <row r="145" ht="22" customHeight="1" spans="1:7">
      <c r="A145" s="13">
        <v>143</v>
      </c>
      <c r="B145" s="13" t="s">
        <v>412</v>
      </c>
      <c r="C145" s="13">
        <v>2025005</v>
      </c>
      <c r="D145" s="16" t="s">
        <v>430</v>
      </c>
      <c r="E145" s="10" t="s">
        <v>14</v>
      </c>
      <c r="F145" s="10" t="s">
        <v>431</v>
      </c>
      <c r="G145" s="13" t="s">
        <v>432</v>
      </c>
    </row>
    <row r="146" s="4" customFormat="1" ht="22" customHeight="1" spans="1:7">
      <c r="A146" s="13">
        <v>144</v>
      </c>
      <c r="B146" s="13" t="s">
        <v>433</v>
      </c>
      <c r="C146" s="13">
        <v>2025006</v>
      </c>
      <c r="D146" s="14" t="s">
        <v>434</v>
      </c>
      <c r="E146" s="13" t="s">
        <v>24</v>
      </c>
      <c r="F146" s="13" t="s">
        <v>435</v>
      </c>
      <c r="G146" s="13" t="s">
        <v>436</v>
      </c>
    </row>
    <row r="147" s="4" customFormat="1" ht="22" customHeight="1" spans="1:7">
      <c r="A147" s="13">
        <v>145</v>
      </c>
      <c r="B147" s="13" t="s">
        <v>433</v>
      </c>
      <c r="C147" s="13">
        <v>2025006</v>
      </c>
      <c r="D147" s="14" t="s">
        <v>437</v>
      </c>
      <c r="E147" s="13" t="s">
        <v>24</v>
      </c>
      <c r="F147" s="13" t="s">
        <v>438</v>
      </c>
      <c r="G147" s="13" t="s">
        <v>439</v>
      </c>
    </row>
    <row r="148" s="4" customFormat="1" ht="22" customHeight="1" spans="1:7">
      <c r="A148" s="13">
        <v>146</v>
      </c>
      <c r="B148" s="13" t="s">
        <v>433</v>
      </c>
      <c r="C148" s="13">
        <v>2025006</v>
      </c>
      <c r="D148" s="14" t="s">
        <v>440</v>
      </c>
      <c r="E148" s="13" t="s">
        <v>14</v>
      </c>
      <c r="F148" s="13" t="s">
        <v>441</v>
      </c>
      <c r="G148" s="13" t="s">
        <v>442</v>
      </c>
    </row>
    <row r="149" s="4" customFormat="1" ht="22" customHeight="1" spans="1:7">
      <c r="A149" s="13">
        <v>147</v>
      </c>
      <c r="B149" s="13" t="s">
        <v>433</v>
      </c>
      <c r="C149" s="13">
        <v>2025006</v>
      </c>
      <c r="D149" s="14" t="s">
        <v>443</v>
      </c>
      <c r="E149" s="13" t="s">
        <v>24</v>
      </c>
      <c r="F149" s="13" t="s">
        <v>444</v>
      </c>
      <c r="G149" s="13" t="s">
        <v>445</v>
      </c>
    </row>
    <row r="150" s="4" customFormat="1" ht="22" customHeight="1" spans="1:7">
      <c r="A150" s="13">
        <v>148</v>
      </c>
      <c r="B150" s="13" t="s">
        <v>433</v>
      </c>
      <c r="C150" s="13">
        <v>2025006</v>
      </c>
      <c r="D150" s="14" t="s">
        <v>446</v>
      </c>
      <c r="E150" s="13" t="s">
        <v>14</v>
      </c>
      <c r="F150" s="13" t="s">
        <v>447</v>
      </c>
      <c r="G150" s="13" t="s">
        <v>448</v>
      </c>
    </row>
    <row r="151" s="4" customFormat="1" ht="22" customHeight="1" spans="1:7">
      <c r="A151" s="13">
        <v>149</v>
      </c>
      <c r="B151" s="13" t="s">
        <v>433</v>
      </c>
      <c r="C151" s="13">
        <v>2025006</v>
      </c>
      <c r="D151" s="14" t="s">
        <v>449</v>
      </c>
      <c r="E151" s="13" t="s">
        <v>14</v>
      </c>
      <c r="F151" s="13" t="s">
        <v>450</v>
      </c>
      <c r="G151" s="13" t="s">
        <v>451</v>
      </c>
    </row>
    <row r="152" s="4" customFormat="1" ht="22" customHeight="1" spans="1:7">
      <c r="A152" s="13">
        <v>150</v>
      </c>
      <c r="B152" s="13" t="s">
        <v>433</v>
      </c>
      <c r="C152" s="13">
        <v>2025006</v>
      </c>
      <c r="D152" s="14" t="s">
        <v>452</v>
      </c>
      <c r="E152" s="13" t="s">
        <v>14</v>
      </c>
      <c r="F152" s="13" t="s">
        <v>214</v>
      </c>
      <c r="G152" s="13" t="s">
        <v>453</v>
      </c>
    </row>
    <row r="153" s="4" customFormat="1" ht="22" customHeight="1" spans="1:7">
      <c r="A153" s="13">
        <v>151</v>
      </c>
      <c r="B153" s="13" t="s">
        <v>433</v>
      </c>
      <c r="C153" s="13">
        <v>2025006</v>
      </c>
      <c r="D153" s="14" t="s">
        <v>454</v>
      </c>
      <c r="E153" s="13" t="s">
        <v>14</v>
      </c>
      <c r="F153" s="13" t="s">
        <v>455</v>
      </c>
      <c r="G153" s="13" t="s">
        <v>456</v>
      </c>
    </row>
    <row r="154" s="4" customFormat="1" ht="22" customHeight="1" spans="1:7">
      <c r="A154" s="13">
        <v>152</v>
      </c>
      <c r="B154" s="13" t="s">
        <v>433</v>
      </c>
      <c r="C154" s="13">
        <v>2025006</v>
      </c>
      <c r="D154" s="17" t="s">
        <v>457</v>
      </c>
      <c r="E154" s="13" t="s">
        <v>14</v>
      </c>
      <c r="F154" s="13" t="s">
        <v>458</v>
      </c>
      <c r="G154" s="13" t="s">
        <v>459</v>
      </c>
    </row>
    <row r="155" s="4" customFormat="1" ht="22" customHeight="1" spans="1:7">
      <c r="A155" s="13">
        <v>153</v>
      </c>
      <c r="B155" s="13" t="s">
        <v>433</v>
      </c>
      <c r="C155" s="13">
        <v>2025006</v>
      </c>
      <c r="D155" s="14" t="s">
        <v>460</v>
      </c>
      <c r="E155" s="13" t="s">
        <v>24</v>
      </c>
      <c r="F155" s="13" t="s">
        <v>461</v>
      </c>
      <c r="G155" s="13" t="s">
        <v>462</v>
      </c>
    </row>
    <row r="156" s="4" customFormat="1" ht="22" customHeight="1" spans="1:7">
      <c r="A156" s="13">
        <v>154</v>
      </c>
      <c r="B156" s="13" t="s">
        <v>433</v>
      </c>
      <c r="C156" s="13">
        <v>2025006</v>
      </c>
      <c r="D156" s="14" t="s">
        <v>463</v>
      </c>
      <c r="E156" s="13" t="s">
        <v>14</v>
      </c>
      <c r="F156" s="13" t="s">
        <v>464</v>
      </c>
      <c r="G156" s="13" t="s">
        <v>465</v>
      </c>
    </row>
    <row r="157" s="4" customFormat="1" ht="22" customHeight="1" spans="1:7">
      <c r="A157" s="13">
        <v>155</v>
      </c>
      <c r="B157" s="13" t="s">
        <v>433</v>
      </c>
      <c r="C157" s="13">
        <v>2025006</v>
      </c>
      <c r="D157" s="14" t="s">
        <v>466</v>
      </c>
      <c r="E157" s="13" t="s">
        <v>14</v>
      </c>
      <c r="F157" s="13" t="s">
        <v>467</v>
      </c>
      <c r="G157" s="13" t="s">
        <v>334</v>
      </c>
    </row>
    <row r="158" s="4" customFormat="1" ht="22" customHeight="1" spans="1:7">
      <c r="A158" s="13">
        <v>156</v>
      </c>
      <c r="B158" s="13" t="s">
        <v>433</v>
      </c>
      <c r="C158" s="13">
        <v>2025006</v>
      </c>
      <c r="D158" s="14" t="s">
        <v>468</v>
      </c>
      <c r="E158" s="13" t="s">
        <v>14</v>
      </c>
      <c r="F158" s="13" t="s">
        <v>469</v>
      </c>
      <c r="G158" s="13" t="s">
        <v>470</v>
      </c>
    </row>
    <row r="159" s="4" customFormat="1" ht="22" customHeight="1" spans="1:7">
      <c r="A159" s="13">
        <v>157</v>
      </c>
      <c r="B159" s="13" t="s">
        <v>433</v>
      </c>
      <c r="C159" s="13">
        <v>2025006</v>
      </c>
      <c r="D159" s="14" t="s">
        <v>471</v>
      </c>
      <c r="E159" s="13" t="s">
        <v>14</v>
      </c>
      <c r="F159" s="13" t="s">
        <v>472</v>
      </c>
      <c r="G159" s="13" t="s">
        <v>473</v>
      </c>
    </row>
    <row r="160" s="4" customFormat="1" ht="22" customHeight="1" spans="1:7">
      <c r="A160" s="13">
        <v>158</v>
      </c>
      <c r="B160" s="13" t="s">
        <v>433</v>
      </c>
      <c r="C160" s="13">
        <v>2025006</v>
      </c>
      <c r="D160" s="14" t="s">
        <v>474</v>
      </c>
      <c r="E160" s="13" t="s">
        <v>14</v>
      </c>
      <c r="F160" s="13" t="s">
        <v>475</v>
      </c>
      <c r="G160" s="13" t="s">
        <v>476</v>
      </c>
    </row>
    <row r="161" s="4" customFormat="1" ht="22" customHeight="1" spans="1:7">
      <c r="A161" s="13">
        <v>159</v>
      </c>
      <c r="B161" s="13" t="s">
        <v>477</v>
      </c>
      <c r="C161" s="13">
        <v>2025007</v>
      </c>
      <c r="D161" s="14" t="s">
        <v>478</v>
      </c>
      <c r="E161" s="13" t="s">
        <v>14</v>
      </c>
      <c r="F161" s="13" t="s">
        <v>479</v>
      </c>
      <c r="G161" s="13" t="s">
        <v>480</v>
      </c>
    </row>
    <row r="162" s="4" customFormat="1" ht="22" customHeight="1" spans="1:7">
      <c r="A162" s="13">
        <v>160</v>
      </c>
      <c r="B162" s="13" t="s">
        <v>477</v>
      </c>
      <c r="C162" s="13">
        <v>2025007</v>
      </c>
      <c r="D162" s="14" t="s">
        <v>481</v>
      </c>
      <c r="E162" s="13" t="s">
        <v>14</v>
      </c>
      <c r="F162" s="13" t="s">
        <v>482</v>
      </c>
      <c r="G162" s="13" t="s">
        <v>483</v>
      </c>
    </row>
    <row r="163" s="4" customFormat="1" ht="22" customHeight="1" spans="1:7">
      <c r="A163" s="13">
        <v>161</v>
      </c>
      <c r="B163" s="13" t="s">
        <v>477</v>
      </c>
      <c r="C163" s="13">
        <v>2025007</v>
      </c>
      <c r="D163" s="14" t="s">
        <v>484</v>
      </c>
      <c r="E163" s="13" t="s">
        <v>14</v>
      </c>
      <c r="F163" s="13" t="s">
        <v>485</v>
      </c>
      <c r="G163" s="13" t="s">
        <v>486</v>
      </c>
    </row>
    <row r="164" s="4" customFormat="1" ht="22" customHeight="1" spans="1:7">
      <c r="A164" s="13">
        <v>162</v>
      </c>
      <c r="B164" s="13" t="s">
        <v>477</v>
      </c>
      <c r="C164" s="13">
        <v>2025007</v>
      </c>
      <c r="D164" s="14" t="s">
        <v>487</v>
      </c>
      <c r="E164" s="13" t="s">
        <v>14</v>
      </c>
      <c r="F164" s="13" t="s">
        <v>488</v>
      </c>
      <c r="G164" s="13" t="s">
        <v>489</v>
      </c>
    </row>
    <row r="165" s="4" customFormat="1" ht="22" customHeight="1" spans="1:7">
      <c r="A165" s="13">
        <v>163</v>
      </c>
      <c r="B165" s="13" t="s">
        <v>477</v>
      </c>
      <c r="C165" s="13">
        <v>2025007</v>
      </c>
      <c r="D165" s="14" t="s">
        <v>490</v>
      </c>
      <c r="E165" s="13" t="s">
        <v>14</v>
      </c>
      <c r="F165" s="13" t="s">
        <v>491</v>
      </c>
      <c r="G165" s="13" t="s">
        <v>492</v>
      </c>
    </row>
    <row r="166" s="4" customFormat="1" ht="22" customHeight="1" spans="1:7">
      <c r="A166" s="13">
        <v>164</v>
      </c>
      <c r="B166" s="13" t="s">
        <v>477</v>
      </c>
      <c r="C166" s="13">
        <v>2025007</v>
      </c>
      <c r="D166" s="14" t="s">
        <v>493</v>
      </c>
      <c r="E166" s="13" t="s">
        <v>14</v>
      </c>
      <c r="F166" s="13" t="s">
        <v>494</v>
      </c>
      <c r="G166" s="13" t="s">
        <v>495</v>
      </c>
    </row>
    <row r="167" ht="22" customHeight="1" spans="1:7">
      <c r="A167" s="13">
        <v>165</v>
      </c>
      <c r="B167" s="13" t="s">
        <v>477</v>
      </c>
      <c r="C167" s="13">
        <v>2025007</v>
      </c>
      <c r="D167" s="14" t="s">
        <v>496</v>
      </c>
      <c r="E167" s="13" t="s">
        <v>14</v>
      </c>
      <c r="F167" s="13" t="s">
        <v>497</v>
      </c>
      <c r="G167" s="13" t="s">
        <v>498</v>
      </c>
    </row>
    <row r="168" ht="22" customHeight="1" spans="1:7">
      <c r="A168" s="13">
        <v>166</v>
      </c>
      <c r="B168" s="13" t="s">
        <v>477</v>
      </c>
      <c r="C168" s="13">
        <v>2025007</v>
      </c>
      <c r="D168" s="14" t="s">
        <v>499</v>
      </c>
      <c r="E168" s="13" t="s">
        <v>14</v>
      </c>
      <c r="F168" s="13" t="s">
        <v>500</v>
      </c>
      <c r="G168" s="13" t="s">
        <v>448</v>
      </c>
    </row>
    <row r="169" ht="22" customHeight="1" spans="1:7">
      <c r="A169" s="13">
        <v>167</v>
      </c>
      <c r="B169" s="13" t="s">
        <v>477</v>
      </c>
      <c r="C169" s="13">
        <v>2025007</v>
      </c>
      <c r="D169" s="14" t="s">
        <v>501</v>
      </c>
      <c r="E169" s="13" t="s">
        <v>14</v>
      </c>
      <c r="F169" s="13" t="s">
        <v>502</v>
      </c>
      <c r="G169" s="13" t="s">
        <v>393</v>
      </c>
    </row>
    <row r="170" ht="22" customHeight="1" spans="1:7">
      <c r="A170" s="13">
        <v>168</v>
      </c>
      <c r="B170" s="13" t="s">
        <v>477</v>
      </c>
      <c r="C170" s="13">
        <v>2025007</v>
      </c>
      <c r="D170" s="14" t="s">
        <v>503</v>
      </c>
      <c r="E170" s="13" t="s">
        <v>24</v>
      </c>
      <c r="F170" s="13" t="s">
        <v>504</v>
      </c>
      <c r="G170" s="13" t="s">
        <v>349</v>
      </c>
    </row>
    <row r="171" ht="22" customHeight="1" spans="1:7">
      <c r="A171" s="13">
        <v>169</v>
      </c>
      <c r="B171" s="13" t="s">
        <v>477</v>
      </c>
      <c r="C171" s="13">
        <v>2025007</v>
      </c>
      <c r="D171" s="14" t="s">
        <v>505</v>
      </c>
      <c r="E171" s="13" t="s">
        <v>14</v>
      </c>
      <c r="F171" s="13" t="s">
        <v>506</v>
      </c>
      <c r="G171" s="13" t="s">
        <v>191</v>
      </c>
    </row>
    <row r="172" ht="22" customHeight="1" spans="1:7">
      <c r="A172" s="13">
        <v>170</v>
      </c>
      <c r="B172" s="13" t="s">
        <v>477</v>
      </c>
      <c r="C172" s="13">
        <v>2025007</v>
      </c>
      <c r="D172" s="14" t="s">
        <v>507</v>
      </c>
      <c r="E172" s="13" t="s">
        <v>24</v>
      </c>
      <c r="F172" s="13" t="s">
        <v>508</v>
      </c>
      <c r="G172" s="13" t="s">
        <v>509</v>
      </c>
    </row>
    <row r="173" ht="22" customHeight="1" spans="1:7">
      <c r="A173" s="13">
        <v>171</v>
      </c>
      <c r="B173" s="13" t="s">
        <v>477</v>
      </c>
      <c r="C173" s="13">
        <v>2025007</v>
      </c>
      <c r="D173" s="14" t="s">
        <v>510</v>
      </c>
      <c r="E173" s="13" t="s">
        <v>24</v>
      </c>
      <c r="F173" s="13" t="s">
        <v>511</v>
      </c>
      <c r="G173" s="13" t="s">
        <v>512</v>
      </c>
    </row>
    <row r="174" ht="22" customHeight="1" spans="1:7">
      <c r="A174" s="13">
        <v>172</v>
      </c>
      <c r="B174" s="13" t="s">
        <v>477</v>
      </c>
      <c r="C174" s="13">
        <v>2025007</v>
      </c>
      <c r="D174" s="14" t="s">
        <v>513</v>
      </c>
      <c r="E174" s="13" t="s">
        <v>14</v>
      </c>
      <c r="F174" s="13" t="s">
        <v>514</v>
      </c>
      <c r="G174" s="13" t="s">
        <v>515</v>
      </c>
    </row>
    <row r="175" ht="22" customHeight="1" spans="1:7">
      <c r="A175" s="13">
        <v>173</v>
      </c>
      <c r="B175" s="13" t="s">
        <v>477</v>
      </c>
      <c r="C175" s="13">
        <v>2025007</v>
      </c>
      <c r="D175" s="14" t="s">
        <v>516</v>
      </c>
      <c r="E175" s="13" t="s">
        <v>14</v>
      </c>
      <c r="F175" s="13" t="s">
        <v>517</v>
      </c>
      <c r="G175" s="13" t="s">
        <v>518</v>
      </c>
    </row>
    <row r="176" ht="22" customHeight="1" spans="1:7">
      <c r="A176" s="13">
        <v>174</v>
      </c>
      <c r="B176" s="13" t="s">
        <v>477</v>
      </c>
      <c r="C176" s="13">
        <v>2025007</v>
      </c>
      <c r="D176" s="14" t="s">
        <v>519</v>
      </c>
      <c r="E176" s="13" t="s">
        <v>14</v>
      </c>
      <c r="F176" s="13" t="s">
        <v>520</v>
      </c>
      <c r="G176" s="13" t="s">
        <v>521</v>
      </c>
    </row>
    <row r="177" ht="22" customHeight="1" spans="1:7">
      <c r="A177" s="13">
        <v>175</v>
      </c>
      <c r="B177" s="13" t="s">
        <v>477</v>
      </c>
      <c r="C177" s="13">
        <v>2025007</v>
      </c>
      <c r="D177" s="14" t="s">
        <v>522</v>
      </c>
      <c r="E177" s="13" t="s">
        <v>24</v>
      </c>
      <c r="F177" s="13" t="s">
        <v>523</v>
      </c>
      <c r="G177" s="13" t="s">
        <v>524</v>
      </c>
    </row>
    <row r="178" ht="22" customHeight="1" spans="1:7">
      <c r="A178" s="13">
        <v>176</v>
      </c>
      <c r="B178" s="13" t="s">
        <v>477</v>
      </c>
      <c r="C178" s="13">
        <v>2025007</v>
      </c>
      <c r="D178" s="14" t="s">
        <v>525</v>
      </c>
      <c r="E178" s="13" t="s">
        <v>14</v>
      </c>
      <c r="F178" s="13" t="s">
        <v>526</v>
      </c>
      <c r="G178" s="13" t="s">
        <v>231</v>
      </c>
    </row>
    <row r="179" ht="22" customHeight="1" spans="1:7">
      <c r="A179" s="13">
        <v>177</v>
      </c>
      <c r="B179" s="13" t="s">
        <v>477</v>
      </c>
      <c r="C179" s="13">
        <v>2025007</v>
      </c>
      <c r="D179" s="14" t="s">
        <v>527</v>
      </c>
      <c r="E179" s="13" t="s">
        <v>24</v>
      </c>
      <c r="F179" s="13" t="s">
        <v>528</v>
      </c>
      <c r="G179" s="13" t="s">
        <v>529</v>
      </c>
    </row>
    <row r="180" ht="22" customHeight="1" spans="1:7">
      <c r="A180" s="13">
        <v>178</v>
      </c>
      <c r="B180" s="13" t="s">
        <v>477</v>
      </c>
      <c r="C180" s="13">
        <v>2025007</v>
      </c>
      <c r="D180" s="14" t="s">
        <v>530</v>
      </c>
      <c r="E180" s="13" t="s">
        <v>14</v>
      </c>
      <c r="F180" s="13" t="s">
        <v>531</v>
      </c>
      <c r="G180" s="13" t="s">
        <v>532</v>
      </c>
    </row>
    <row r="181" ht="22" customHeight="1" spans="1:7">
      <c r="A181" s="13">
        <v>179</v>
      </c>
      <c r="B181" s="13" t="s">
        <v>477</v>
      </c>
      <c r="C181" s="13">
        <v>2025007</v>
      </c>
      <c r="D181" s="14" t="s">
        <v>533</v>
      </c>
      <c r="E181" s="13" t="s">
        <v>24</v>
      </c>
      <c r="F181" s="13" t="s">
        <v>534</v>
      </c>
      <c r="G181" s="13" t="s">
        <v>535</v>
      </c>
    </row>
    <row r="182" ht="22" customHeight="1" spans="1:7">
      <c r="A182" s="13">
        <v>180</v>
      </c>
      <c r="B182" s="13" t="s">
        <v>477</v>
      </c>
      <c r="C182" s="13">
        <v>2025007</v>
      </c>
      <c r="D182" s="14" t="s">
        <v>536</v>
      </c>
      <c r="E182" s="13" t="s">
        <v>14</v>
      </c>
      <c r="F182" s="13" t="s">
        <v>537</v>
      </c>
      <c r="G182" s="13" t="s">
        <v>538</v>
      </c>
    </row>
    <row r="183" ht="22" customHeight="1" spans="1:7">
      <c r="A183" s="13">
        <v>181</v>
      </c>
      <c r="B183" s="13" t="s">
        <v>477</v>
      </c>
      <c r="C183" s="13">
        <v>2025007</v>
      </c>
      <c r="D183" s="14" t="s">
        <v>539</v>
      </c>
      <c r="E183" s="13" t="s">
        <v>14</v>
      </c>
      <c r="F183" s="13" t="s">
        <v>540</v>
      </c>
      <c r="G183" s="13" t="s">
        <v>314</v>
      </c>
    </row>
    <row r="184" ht="22" customHeight="1" spans="1:7">
      <c r="A184" s="13">
        <v>182</v>
      </c>
      <c r="B184" s="13" t="s">
        <v>477</v>
      </c>
      <c r="C184" s="13">
        <v>2025007</v>
      </c>
      <c r="D184" s="14" t="s">
        <v>541</v>
      </c>
      <c r="E184" s="13" t="s">
        <v>24</v>
      </c>
      <c r="F184" s="13" t="s">
        <v>542</v>
      </c>
      <c r="G184" s="13" t="s">
        <v>543</v>
      </c>
    </row>
    <row r="185" ht="22" customHeight="1" spans="1:7">
      <c r="A185" s="13">
        <v>183</v>
      </c>
      <c r="B185" s="13" t="s">
        <v>477</v>
      </c>
      <c r="C185" s="13">
        <v>2025007</v>
      </c>
      <c r="D185" s="14" t="s">
        <v>544</v>
      </c>
      <c r="E185" s="13" t="s">
        <v>14</v>
      </c>
      <c r="F185" s="13" t="s">
        <v>545</v>
      </c>
      <c r="G185" s="13" t="s">
        <v>546</v>
      </c>
    </row>
    <row r="186" ht="22" customHeight="1" spans="1:7">
      <c r="A186" s="13">
        <v>184</v>
      </c>
      <c r="B186" s="13" t="s">
        <v>477</v>
      </c>
      <c r="C186" s="13">
        <v>2025007</v>
      </c>
      <c r="D186" s="14" t="s">
        <v>547</v>
      </c>
      <c r="E186" s="13" t="s">
        <v>14</v>
      </c>
      <c r="F186" s="13" t="s">
        <v>548</v>
      </c>
      <c r="G186" s="13" t="s">
        <v>549</v>
      </c>
    </row>
    <row r="187" ht="22" customHeight="1" spans="1:7">
      <c r="A187" s="13">
        <v>185</v>
      </c>
      <c r="B187" s="13" t="s">
        <v>477</v>
      </c>
      <c r="C187" s="13">
        <v>2025007</v>
      </c>
      <c r="D187" s="14" t="s">
        <v>550</v>
      </c>
      <c r="E187" s="13" t="s">
        <v>24</v>
      </c>
      <c r="F187" s="13" t="s">
        <v>551</v>
      </c>
      <c r="G187" s="13" t="s">
        <v>552</v>
      </c>
    </row>
    <row r="188" ht="22" customHeight="1" spans="1:7">
      <c r="A188" s="13">
        <v>186</v>
      </c>
      <c r="B188" s="13" t="s">
        <v>477</v>
      </c>
      <c r="C188" s="13">
        <v>2025007</v>
      </c>
      <c r="D188" s="14" t="s">
        <v>553</v>
      </c>
      <c r="E188" s="13" t="s">
        <v>14</v>
      </c>
      <c r="F188" s="13" t="s">
        <v>554</v>
      </c>
      <c r="G188" s="13" t="s">
        <v>555</v>
      </c>
    </row>
    <row r="189" ht="22" customHeight="1" spans="1:7">
      <c r="A189" s="13">
        <v>187</v>
      </c>
      <c r="B189" s="13" t="s">
        <v>477</v>
      </c>
      <c r="C189" s="13">
        <v>2025007</v>
      </c>
      <c r="D189" s="14" t="s">
        <v>556</v>
      </c>
      <c r="E189" s="13" t="s">
        <v>24</v>
      </c>
      <c r="F189" s="13" t="s">
        <v>372</v>
      </c>
      <c r="G189" s="13" t="s">
        <v>557</v>
      </c>
    </row>
    <row r="190" ht="22" customHeight="1" spans="1:7">
      <c r="A190" s="13">
        <v>188</v>
      </c>
      <c r="B190" s="13" t="s">
        <v>477</v>
      </c>
      <c r="C190" s="13">
        <v>2025007</v>
      </c>
      <c r="D190" s="14" t="s">
        <v>558</v>
      </c>
      <c r="E190" s="13" t="s">
        <v>14</v>
      </c>
      <c r="F190" s="13" t="s">
        <v>559</v>
      </c>
      <c r="G190" s="13" t="s">
        <v>560</v>
      </c>
    </row>
    <row r="191" ht="22" customHeight="1" spans="1:7">
      <c r="A191" s="13">
        <v>189</v>
      </c>
      <c r="B191" s="13" t="s">
        <v>477</v>
      </c>
      <c r="C191" s="13">
        <v>2025007</v>
      </c>
      <c r="D191" s="14" t="s">
        <v>561</v>
      </c>
      <c r="E191" s="13" t="s">
        <v>14</v>
      </c>
      <c r="F191" s="13" t="s">
        <v>562</v>
      </c>
      <c r="G191" s="13" t="s">
        <v>563</v>
      </c>
    </row>
    <row r="192" ht="22" customHeight="1" spans="1:7">
      <c r="A192" s="13">
        <v>190</v>
      </c>
      <c r="B192" s="13" t="s">
        <v>477</v>
      </c>
      <c r="C192" s="13">
        <v>2025007</v>
      </c>
      <c r="D192" s="14" t="s">
        <v>564</v>
      </c>
      <c r="E192" s="13" t="s">
        <v>24</v>
      </c>
      <c r="F192" s="13" t="s">
        <v>153</v>
      </c>
      <c r="G192" s="13" t="s">
        <v>565</v>
      </c>
    </row>
    <row r="193" ht="22" customHeight="1" spans="1:7">
      <c r="A193" s="13">
        <v>191</v>
      </c>
      <c r="B193" s="13" t="s">
        <v>477</v>
      </c>
      <c r="C193" s="13">
        <v>2025007</v>
      </c>
      <c r="D193" s="14" t="s">
        <v>566</v>
      </c>
      <c r="E193" s="13" t="s">
        <v>24</v>
      </c>
      <c r="F193" s="13" t="s">
        <v>567</v>
      </c>
      <c r="G193" s="13" t="s">
        <v>568</v>
      </c>
    </row>
    <row r="194" ht="22" customHeight="1" spans="1:7">
      <c r="A194" s="13">
        <v>192</v>
      </c>
      <c r="B194" s="13" t="s">
        <v>477</v>
      </c>
      <c r="C194" s="13">
        <v>2025007</v>
      </c>
      <c r="D194" s="14" t="s">
        <v>569</v>
      </c>
      <c r="E194" s="13" t="s">
        <v>24</v>
      </c>
      <c r="F194" s="13" t="s">
        <v>570</v>
      </c>
      <c r="G194" s="13" t="s">
        <v>571</v>
      </c>
    </row>
    <row r="195" ht="22" customHeight="1" spans="1:7">
      <c r="A195" s="13">
        <v>193</v>
      </c>
      <c r="B195" s="13" t="s">
        <v>477</v>
      </c>
      <c r="C195" s="13">
        <v>2025007</v>
      </c>
      <c r="D195" s="14" t="s">
        <v>572</v>
      </c>
      <c r="E195" s="13" t="s">
        <v>24</v>
      </c>
      <c r="F195" s="13" t="s">
        <v>573</v>
      </c>
      <c r="G195" s="13" t="s">
        <v>574</v>
      </c>
    </row>
    <row r="196" ht="22" customHeight="1" spans="1:7">
      <c r="A196" s="13">
        <v>194</v>
      </c>
      <c r="B196" s="13" t="s">
        <v>477</v>
      </c>
      <c r="C196" s="13">
        <v>2025007</v>
      </c>
      <c r="D196" s="14" t="s">
        <v>575</v>
      </c>
      <c r="E196" s="13" t="s">
        <v>14</v>
      </c>
      <c r="F196" s="13" t="s">
        <v>576</v>
      </c>
      <c r="G196" s="13" t="s">
        <v>577</v>
      </c>
    </row>
    <row r="197" ht="22" customHeight="1" spans="1:7">
      <c r="A197" s="13">
        <v>195</v>
      </c>
      <c r="B197" s="13" t="s">
        <v>477</v>
      </c>
      <c r="C197" s="13">
        <v>2025007</v>
      </c>
      <c r="D197" s="14" t="s">
        <v>578</v>
      </c>
      <c r="E197" s="13" t="s">
        <v>14</v>
      </c>
      <c r="F197" s="13" t="s">
        <v>579</v>
      </c>
      <c r="G197" s="13" t="s">
        <v>580</v>
      </c>
    </row>
    <row r="198" ht="22" customHeight="1" spans="1:7">
      <c r="A198" s="13">
        <v>196</v>
      </c>
      <c r="B198" s="13" t="s">
        <v>477</v>
      </c>
      <c r="C198" s="13">
        <v>2025007</v>
      </c>
      <c r="D198" s="14" t="s">
        <v>581</v>
      </c>
      <c r="E198" s="13" t="s">
        <v>14</v>
      </c>
      <c r="F198" s="13" t="s">
        <v>328</v>
      </c>
      <c r="G198" s="13" t="s">
        <v>582</v>
      </c>
    </row>
    <row r="199" ht="22" customHeight="1" spans="1:7">
      <c r="A199" s="13">
        <v>197</v>
      </c>
      <c r="B199" s="13" t="s">
        <v>477</v>
      </c>
      <c r="C199" s="13">
        <v>2025007</v>
      </c>
      <c r="D199" s="14" t="s">
        <v>583</v>
      </c>
      <c r="E199" s="13" t="s">
        <v>14</v>
      </c>
      <c r="F199" s="13" t="s">
        <v>584</v>
      </c>
      <c r="G199" s="13" t="s">
        <v>585</v>
      </c>
    </row>
    <row r="200" ht="22" customHeight="1" spans="1:7">
      <c r="A200" s="13">
        <v>198</v>
      </c>
      <c r="B200" s="13" t="s">
        <v>477</v>
      </c>
      <c r="C200" s="13">
        <v>2025007</v>
      </c>
      <c r="D200" s="14" t="s">
        <v>586</v>
      </c>
      <c r="E200" s="13" t="s">
        <v>14</v>
      </c>
      <c r="F200" s="13" t="s">
        <v>587</v>
      </c>
      <c r="G200" s="13" t="s">
        <v>588</v>
      </c>
    </row>
    <row r="201" ht="22" customHeight="1" spans="1:7">
      <c r="A201" s="13">
        <v>199</v>
      </c>
      <c r="B201" s="13" t="s">
        <v>477</v>
      </c>
      <c r="C201" s="13">
        <v>2025007</v>
      </c>
      <c r="D201" s="14" t="s">
        <v>589</v>
      </c>
      <c r="E201" s="13" t="s">
        <v>24</v>
      </c>
      <c r="F201" s="13" t="s">
        <v>590</v>
      </c>
      <c r="G201" s="13" t="s">
        <v>591</v>
      </c>
    </row>
    <row r="202" ht="22" customHeight="1" spans="1:7">
      <c r="A202" s="13">
        <v>200</v>
      </c>
      <c r="B202" s="13" t="s">
        <v>477</v>
      </c>
      <c r="C202" s="13">
        <v>2025007</v>
      </c>
      <c r="D202" s="14" t="s">
        <v>592</v>
      </c>
      <c r="E202" s="13" t="s">
        <v>24</v>
      </c>
      <c r="F202" s="13" t="s">
        <v>593</v>
      </c>
      <c r="G202" s="13" t="s">
        <v>29</v>
      </c>
    </row>
    <row r="203" ht="22" customHeight="1" spans="1:7">
      <c r="A203" s="13">
        <v>201</v>
      </c>
      <c r="B203" s="13" t="s">
        <v>477</v>
      </c>
      <c r="C203" s="13">
        <v>2025007</v>
      </c>
      <c r="D203" s="14" t="s">
        <v>594</v>
      </c>
      <c r="E203" s="13" t="s">
        <v>14</v>
      </c>
      <c r="F203" s="13" t="s">
        <v>595</v>
      </c>
      <c r="G203" s="13" t="s">
        <v>596</v>
      </c>
    </row>
    <row r="204" ht="22" customHeight="1" spans="1:7">
      <c r="A204" s="13">
        <v>202</v>
      </c>
      <c r="B204" s="13" t="s">
        <v>477</v>
      </c>
      <c r="C204" s="13">
        <v>2025007</v>
      </c>
      <c r="D204" s="14" t="s">
        <v>597</v>
      </c>
      <c r="E204" s="13" t="s">
        <v>24</v>
      </c>
      <c r="F204" s="13" t="s">
        <v>598</v>
      </c>
      <c r="G204" s="13" t="s">
        <v>599</v>
      </c>
    </row>
    <row r="205" ht="22" customHeight="1" spans="1:7">
      <c r="A205" s="13">
        <v>203</v>
      </c>
      <c r="B205" s="13" t="s">
        <v>477</v>
      </c>
      <c r="C205" s="13">
        <v>2025007</v>
      </c>
      <c r="D205" s="14" t="s">
        <v>600</v>
      </c>
      <c r="E205" s="13" t="s">
        <v>24</v>
      </c>
      <c r="F205" s="13" t="s">
        <v>601</v>
      </c>
      <c r="G205" s="13" t="s">
        <v>602</v>
      </c>
    </row>
    <row r="206" ht="22" customHeight="1" spans="1:7">
      <c r="A206" s="13">
        <v>204</v>
      </c>
      <c r="B206" s="13" t="s">
        <v>477</v>
      </c>
      <c r="C206" s="13">
        <v>2025007</v>
      </c>
      <c r="D206" s="14" t="s">
        <v>603</v>
      </c>
      <c r="E206" s="13" t="s">
        <v>14</v>
      </c>
      <c r="F206" s="13" t="s">
        <v>604</v>
      </c>
      <c r="G206" s="13" t="s">
        <v>352</v>
      </c>
    </row>
    <row r="207" ht="22" customHeight="1" spans="1:7">
      <c r="A207" s="13">
        <v>205</v>
      </c>
      <c r="B207" s="13" t="s">
        <v>477</v>
      </c>
      <c r="C207" s="13">
        <v>2025007</v>
      </c>
      <c r="D207" s="14" t="s">
        <v>605</v>
      </c>
      <c r="E207" s="13" t="s">
        <v>14</v>
      </c>
      <c r="F207" s="13" t="s">
        <v>606</v>
      </c>
      <c r="G207" s="13" t="s">
        <v>607</v>
      </c>
    </row>
    <row r="208" ht="22" customHeight="1" spans="1:7">
      <c r="A208" s="13">
        <v>206</v>
      </c>
      <c r="B208" s="13" t="s">
        <v>477</v>
      </c>
      <c r="C208" s="13">
        <v>2025007</v>
      </c>
      <c r="D208" s="14" t="s">
        <v>608</v>
      </c>
      <c r="E208" s="13" t="s">
        <v>24</v>
      </c>
      <c r="F208" s="13" t="s">
        <v>609</v>
      </c>
      <c r="G208" s="13" t="s">
        <v>610</v>
      </c>
    </row>
    <row r="209" ht="22" customHeight="1" spans="1:7">
      <c r="A209" s="13">
        <v>207</v>
      </c>
      <c r="B209" s="13" t="s">
        <v>477</v>
      </c>
      <c r="C209" s="13">
        <v>2025007</v>
      </c>
      <c r="D209" s="14" t="s">
        <v>611</v>
      </c>
      <c r="E209" s="13" t="s">
        <v>14</v>
      </c>
      <c r="F209" s="13" t="s">
        <v>612</v>
      </c>
      <c r="G209" s="13" t="s">
        <v>613</v>
      </c>
    </row>
    <row r="210" ht="22" customHeight="1" spans="1:7">
      <c r="A210" s="13">
        <v>208</v>
      </c>
      <c r="B210" s="13" t="s">
        <v>477</v>
      </c>
      <c r="C210" s="13">
        <v>2025007</v>
      </c>
      <c r="D210" s="14" t="s">
        <v>614</v>
      </c>
      <c r="E210" s="13" t="s">
        <v>14</v>
      </c>
      <c r="F210" s="13" t="s">
        <v>615</v>
      </c>
      <c r="G210" s="13" t="s">
        <v>616</v>
      </c>
    </row>
    <row r="211" ht="22" customHeight="1" spans="1:7">
      <c r="A211" s="13">
        <v>209</v>
      </c>
      <c r="B211" s="13" t="s">
        <v>617</v>
      </c>
      <c r="C211" s="13">
        <v>2025008</v>
      </c>
      <c r="D211" s="14" t="s">
        <v>618</v>
      </c>
      <c r="E211" s="13" t="s">
        <v>24</v>
      </c>
      <c r="F211" s="13" t="s">
        <v>619</v>
      </c>
      <c r="G211" s="13" t="s">
        <v>620</v>
      </c>
    </row>
    <row r="212" ht="22" customHeight="1" spans="1:7">
      <c r="A212" s="13">
        <v>210</v>
      </c>
      <c r="B212" s="13" t="s">
        <v>617</v>
      </c>
      <c r="C212" s="13">
        <v>2025008</v>
      </c>
      <c r="D212" s="14" t="s">
        <v>621</v>
      </c>
      <c r="E212" s="13" t="s">
        <v>24</v>
      </c>
      <c r="F212" s="13" t="s">
        <v>622</v>
      </c>
      <c r="G212" s="13" t="s">
        <v>623</v>
      </c>
    </row>
    <row r="213" ht="22" customHeight="1" spans="1:7">
      <c r="A213" s="13">
        <v>211</v>
      </c>
      <c r="B213" s="13" t="s">
        <v>617</v>
      </c>
      <c r="C213" s="13">
        <v>2025008</v>
      </c>
      <c r="D213" s="14" t="s">
        <v>624</v>
      </c>
      <c r="E213" s="13" t="s">
        <v>24</v>
      </c>
      <c r="F213" s="13" t="s">
        <v>625</v>
      </c>
      <c r="G213" s="13" t="s">
        <v>626</v>
      </c>
    </row>
    <row r="214" ht="22" customHeight="1" spans="1:7">
      <c r="A214" s="13">
        <v>212</v>
      </c>
      <c r="B214" s="13" t="s">
        <v>617</v>
      </c>
      <c r="C214" s="13">
        <v>2025008</v>
      </c>
      <c r="D214" s="14" t="s">
        <v>627</v>
      </c>
      <c r="E214" s="13" t="s">
        <v>24</v>
      </c>
      <c r="F214" s="13" t="s">
        <v>628</v>
      </c>
      <c r="G214" s="13" t="s">
        <v>629</v>
      </c>
    </row>
    <row r="215" ht="22" customHeight="1" spans="1:7">
      <c r="A215" s="13">
        <v>213</v>
      </c>
      <c r="B215" s="13" t="s">
        <v>617</v>
      </c>
      <c r="C215" s="13">
        <v>2025008</v>
      </c>
      <c r="D215" s="14" t="s">
        <v>630</v>
      </c>
      <c r="E215" s="13" t="s">
        <v>24</v>
      </c>
      <c r="F215" s="13" t="s">
        <v>631</v>
      </c>
      <c r="G215" s="13" t="s">
        <v>632</v>
      </c>
    </row>
    <row r="216" ht="22" customHeight="1" spans="1:7">
      <c r="A216" s="13">
        <v>214</v>
      </c>
      <c r="B216" s="13" t="s">
        <v>617</v>
      </c>
      <c r="C216" s="13">
        <v>2025008</v>
      </c>
      <c r="D216" s="14" t="s">
        <v>633</v>
      </c>
      <c r="E216" s="13" t="s">
        <v>14</v>
      </c>
      <c r="F216" s="13" t="s">
        <v>634</v>
      </c>
      <c r="G216" s="13" t="s">
        <v>635</v>
      </c>
    </row>
    <row r="217" ht="22" customHeight="1" spans="1:7">
      <c r="A217" s="13">
        <v>215</v>
      </c>
      <c r="B217" s="13" t="s">
        <v>617</v>
      </c>
      <c r="C217" s="13">
        <v>2025008</v>
      </c>
      <c r="D217" s="14" t="s">
        <v>636</v>
      </c>
      <c r="E217" s="13" t="s">
        <v>24</v>
      </c>
      <c r="F217" s="13" t="s">
        <v>637</v>
      </c>
      <c r="G217" s="13" t="s">
        <v>638</v>
      </c>
    </row>
    <row r="218" ht="22" customHeight="1" spans="1:7">
      <c r="A218" s="13">
        <v>216</v>
      </c>
      <c r="B218" s="13" t="s">
        <v>617</v>
      </c>
      <c r="C218" s="13">
        <v>2025008</v>
      </c>
      <c r="D218" s="14" t="s">
        <v>639</v>
      </c>
      <c r="E218" s="13" t="s">
        <v>24</v>
      </c>
      <c r="F218" s="13" t="s">
        <v>640</v>
      </c>
      <c r="G218" s="13" t="s">
        <v>641</v>
      </c>
    </row>
    <row r="219" ht="22" customHeight="1" spans="1:7">
      <c r="A219" s="13">
        <v>217</v>
      </c>
      <c r="B219" s="13" t="s">
        <v>617</v>
      </c>
      <c r="C219" s="13">
        <v>2025008</v>
      </c>
      <c r="D219" s="14" t="s">
        <v>642</v>
      </c>
      <c r="E219" s="13" t="s">
        <v>14</v>
      </c>
      <c r="F219" s="13" t="s">
        <v>643</v>
      </c>
      <c r="G219" s="13" t="s">
        <v>644</v>
      </c>
    </row>
    <row r="220" ht="22" customHeight="1" spans="1:7">
      <c r="A220" s="13">
        <v>218</v>
      </c>
      <c r="B220" s="13" t="s">
        <v>617</v>
      </c>
      <c r="C220" s="13">
        <v>2025008</v>
      </c>
      <c r="D220" s="14" t="s">
        <v>645</v>
      </c>
      <c r="E220" s="13" t="s">
        <v>24</v>
      </c>
      <c r="F220" s="13" t="s">
        <v>646</v>
      </c>
      <c r="G220" s="13" t="s">
        <v>647</v>
      </c>
    </row>
    <row r="221" ht="22" customHeight="1" spans="1:7">
      <c r="A221" s="13">
        <v>219</v>
      </c>
      <c r="B221" s="13" t="s">
        <v>617</v>
      </c>
      <c r="C221" s="13">
        <v>2025008</v>
      </c>
      <c r="D221" s="14" t="s">
        <v>648</v>
      </c>
      <c r="E221" s="13" t="s">
        <v>24</v>
      </c>
      <c r="F221" s="13" t="s">
        <v>649</v>
      </c>
      <c r="G221" s="13" t="s">
        <v>650</v>
      </c>
    </row>
    <row r="222" ht="22" customHeight="1" spans="1:7">
      <c r="A222" s="13">
        <v>220</v>
      </c>
      <c r="B222" s="13" t="s">
        <v>617</v>
      </c>
      <c r="C222" s="13">
        <v>2025008</v>
      </c>
      <c r="D222" s="14" t="s">
        <v>651</v>
      </c>
      <c r="E222" s="13" t="s">
        <v>14</v>
      </c>
      <c r="F222" s="13" t="s">
        <v>652</v>
      </c>
      <c r="G222" s="13" t="s">
        <v>653</v>
      </c>
    </row>
    <row r="223" ht="22" customHeight="1" spans="1:7">
      <c r="A223" s="13">
        <v>221</v>
      </c>
      <c r="B223" s="13" t="s">
        <v>617</v>
      </c>
      <c r="C223" s="13">
        <v>2025008</v>
      </c>
      <c r="D223" s="14" t="s">
        <v>654</v>
      </c>
      <c r="E223" s="13" t="s">
        <v>24</v>
      </c>
      <c r="F223" s="13" t="s">
        <v>655</v>
      </c>
      <c r="G223" s="13" t="s">
        <v>656</v>
      </c>
    </row>
    <row r="224" ht="22" customHeight="1" spans="1:7">
      <c r="A224" s="13">
        <v>222</v>
      </c>
      <c r="B224" s="13" t="s">
        <v>617</v>
      </c>
      <c r="C224" s="13">
        <v>2025008</v>
      </c>
      <c r="D224" s="14" t="s">
        <v>657</v>
      </c>
      <c r="E224" s="13" t="s">
        <v>24</v>
      </c>
      <c r="F224" s="13" t="s">
        <v>658</v>
      </c>
      <c r="G224" s="13" t="s">
        <v>659</v>
      </c>
    </row>
    <row r="225" ht="22" customHeight="1" spans="1:7">
      <c r="A225" s="13">
        <v>223</v>
      </c>
      <c r="B225" s="13" t="s">
        <v>617</v>
      </c>
      <c r="C225" s="13">
        <v>2025008</v>
      </c>
      <c r="D225" s="14" t="s">
        <v>660</v>
      </c>
      <c r="E225" s="13" t="s">
        <v>24</v>
      </c>
      <c r="F225" s="13" t="s">
        <v>661</v>
      </c>
      <c r="G225" s="13" t="s">
        <v>535</v>
      </c>
    </row>
    <row r="226" ht="22" customHeight="1" spans="1:7">
      <c r="A226" s="13">
        <v>224</v>
      </c>
      <c r="B226" s="13" t="s">
        <v>617</v>
      </c>
      <c r="C226" s="13">
        <v>2025008</v>
      </c>
      <c r="D226" s="14" t="s">
        <v>662</v>
      </c>
      <c r="E226" s="13" t="s">
        <v>24</v>
      </c>
      <c r="F226" s="13" t="s">
        <v>663</v>
      </c>
      <c r="G226" s="13" t="s">
        <v>664</v>
      </c>
    </row>
    <row r="227" ht="22" customHeight="1" spans="1:7">
      <c r="A227" s="13">
        <v>225</v>
      </c>
      <c r="B227" s="13" t="s">
        <v>617</v>
      </c>
      <c r="C227" s="13">
        <v>2025008</v>
      </c>
      <c r="D227" s="14" t="s">
        <v>665</v>
      </c>
      <c r="E227" s="13" t="s">
        <v>24</v>
      </c>
      <c r="F227" s="13" t="s">
        <v>666</v>
      </c>
      <c r="G227" s="13" t="s">
        <v>441</v>
      </c>
    </row>
    <row r="228" ht="22" customHeight="1" spans="1:7">
      <c r="A228" s="13">
        <v>226</v>
      </c>
      <c r="B228" s="13" t="s">
        <v>617</v>
      </c>
      <c r="C228" s="13">
        <v>2025008</v>
      </c>
      <c r="D228" s="14" t="s">
        <v>667</v>
      </c>
      <c r="E228" s="13" t="s">
        <v>24</v>
      </c>
      <c r="F228" s="13" t="s">
        <v>668</v>
      </c>
      <c r="G228" s="13" t="s">
        <v>669</v>
      </c>
    </row>
    <row r="229" ht="22" customHeight="1" spans="1:7">
      <c r="A229" s="13">
        <v>227</v>
      </c>
      <c r="B229" s="13" t="s">
        <v>617</v>
      </c>
      <c r="C229" s="13">
        <v>2025008</v>
      </c>
      <c r="D229" s="14" t="s">
        <v>670</v>
      </c>
      <c r="E229" s="13" t="s">
        <v>24</v>
      </c>
      <c r="F229" s="13" t="s">
        <v>671</v>
      </c>
      <c r="G229" s="13" t="s">
        <v>672</v>
      </c>
    </row>
    <row r="230" ht="22" customHeight="1" spans="1:7">
      <c r="A230" s="13">
        <v>228</v>
      </c>
      <c r="B230" s="13" t="s">
        <v>617</v>
      </c>
      <c r="C230" s="13">
        <v>2025008</v>
      </c>
      <c r="D230" s="14" t="s">
        <v>673</v>
      </c>
      <c r="E230" s="13" t="s">
        <v>24</v>
      </c>
      <c r="F230" s="13" t="s">
        <v>674</v>
      </c>
      <c r="G230" s="13" t="s">
        <v>675</v>
      </c>
    </row>
    <row r="231" ht="22" customHeight="1" spans="1:7">
      <c r="A231" s="13">
        <v>229</v>
      </c>
      <c r="B231" s="13" t="s">
        <v>617</v>
      </c>
      <c r="C231" s="13">
        <v>2025008</v>
      </c>
      <c r="D231" s="14" t="s">
        <v>676</v>
      </c>
      <c r="E231" s="13" t="s">
        <v>24</v>
      </c>
      <c r="F231" s="13" t="s">
        <v>677</v>
      </c>
      <c r="G231" s="13" t="s">
        <v>678</v>
      </c>
    </row>
    <row r="232" ht="22" customHeight="1" spans="1:7">
      <c r="A232" s="13">
        <v>230</v>
      </c>
      <c r="B232" s="13" t="s">
        <v>617</v>
      </c>
      <c r="C232" s="13">
        <v>2025008</v>
      </c>
      <c r="D232" s="14" t="s">
        <v>679</v>
      </c>
      <c r="E232" s="13" t="s">
        <v>24</v>
      </c>
      <c r="F232" s="13" t="s">
        <v>680</v>
      </c>
      <c r="G232" s="13" t="s">
        <v>681</v>
      </c>
    </row>
    <row r="233" ht="22" customHeight="1" spans="1:7">
      <c r="A233" s="13">
        <v>231</v>
      </c>
      <c r="B233" s="13" t="s">
        <v>617</v>
      </c>
      <c r="C233" s="13">
        <v>2025008</v>
      </c>
      <c r="D233" s="14" t="s">
        <v>682</v>
      </c>
      <c r="E233" s="13" t="s">
        <v>24</v>
      </c>
      <c r="F233" s="13" t="s">
        <v>683</v>
      </c>
      <c r="G233" s="13" t="s">
        <v>684</v>
      </c>
    </row>
    <row r="234" ht="22" customHeight="1" spans="1:7">
      <c r="A234" s="13">
        <v>232</v>
      </c>
      <c r="B234" s="13" t="s">
        <v>617</v>
      </c>
      <c r="C234" s="13">
        <v>2025008</v>
      </c>
      <c r="D234" s="14" t="s">
        <v>685</v>
      </c>
      <c r="E234" s="13" t="s">
        <v>24</v>
      </c>
      <c r="F234" s="13" t="s">
        <v>686</v>
      </c>
      <c r="G234" s="13" t="s">
        <v>687</v>
      </c>
    </row>
    <row r="235" ht="22" customHeight="1" spans="1:7">
      <c r="A235" s="13">
        <v>233</v>
      </c>
      <c r="B235" s="13" t="s">
        <v>617</v>
      </c>
      <c r="C235" s="13">
        <v>2025008</v>
      </c>
      <c r="D235" s="14" t="s">
        <v>688</v>
      </c>
      <c r="E235" s="13" t="s">
        <v>24</v>
      </c>
      <c r="F235" s="13" t="s">
        <v>604</v>
      </c>
      <c r="G235" s="13" t="s">
        <v>43</v>
      </c>
    </row>
    <row r="236" ht="22" customHeight="1" spans="1:7">
      <c r="A236" s="13">
        <v>234</v>
      </c>
      <c r="B236" s="13" t="s">
        <v>617</v>
      </c>
      <c r="C236" s="13">
        <v>2025008</v>
      </c>
      <c r="D236" s="14" t="s">
        <v>689</v>
      </c>
      <c r="E236" s="13" t="s">
        <v>24</v>
      </c>
      <c r="F236" s="13" t="s">
        <v>690</v>
      </c>
      <c r="G236" s="13" t="s">
        <v>691</v>
      </c>
    </row>
    <row r="237" ht="22" customHeight="1" spans="1:7">
      <c r="A237" s="13">
        <v>235</v>
      </c>
      <c r="B237" s="13" t="s">
        <v>617</v>
      </c>
      <c r="C237" s="13">
        <v>2025008</v>
      </c>
      <c r="D237" s="14" t="s">
        <v>692</v>
      </c>
      <c r="E237" s="13" t="s">
        <v>24</v>
      </c>
      <c r="F237" s="13" t="s">
        <v>693</v>
      </c>
      <c r="G237" s="13" t="s">
        <v>694</v>
      </c>
    </row>
    <row r="238" ht="22" customHeight="1" spans="1:7">
      <c r="A238" s="13">
        <v>236</v>
      </c>
      <c r="B238" s="13" t="s">
        <v>617</v>
      </c>
      <c r="C238" s="13">
        <v>2025008</v>
      </c>
      <c r="D238" s="14" t="s">
        <v>695</v>
      </c>
      <c r="E238" s="13" t="s">
        <v>24</v>
      </c>
      <c r="F238" s="13" t="s">
        <v>696</v>
      </c>
      <c r="G238" s="13" t="s">
        <v>697</v>
      </c>
    </row>
    <row r="239" ht="22" customHeight="1" spans="1:7">
      <c r="A239" s="13">
        <v>237</v>
      </c>
      <c r="B239" s="13" t="s">
        <v>617</v>
      </c>
      <c r="C239" s="13">
        <v>2025008</v>
      </c>
      <c r="D239" s="14" t="s">
        <v>698</v>
      </c>
      <c r="E239" s="13" t="s">
        <v>24</v>
      </c>
      <c r="F239" s="13" t="s">
        <v>699</v>
      </c>
      <c r="G239" s="13" t="s">
        <v>629</v>
      </c>
    </row>
    <row r="240" ht="22" customHeight="1" spans="1:7">
      <c r="A240" s="13">
        <v>238</v>
      </c>
      <c r="B240" s="13" t="s">
        <v>617</v>
      </c>
      <c r="C240" s="13">
        <v>2025008</v>
      </c>
      <c r="D240" s="14" t="s">
        <v>700</v>
      </c>
      <c r="E240" s="13" t="s">
        <v>24</v>
      </c>
      <c r="F240" s="13" t="s">
        <v>701</v>
      </c>
      <c r="G240" s="13" t="s">
        <v>702</v>
      </c>
    </row>
    <row r="241" ht="22" customHeight="1" spans="1:7">
      <c r="A241" s="13">
        <v>239</v>
      </c>
      <c r="B241" s="13" t="s">
        <v>617</v>
      </c>
      <c r="C241" s="13">
        <v>2025008</v>
      </c>
      <c r="D241" s="14" t="s">
        <v>703</v>
      </c>
      <c r="E241" s="13" t="s">
        <v>24</v>
      </c>
      <c r="F241" s="13" t="s">
        <v>704</v>
      </c>
      <c r="G241" s="13" t="s">
        <v>705</v>
      </c>
    </row>
    <row r="242" ht="22" customHeight="1" spans="1:7">
      <c r="A242" s="13">
        <v>240</v>
      </c>
      <c r="B242" s="13" t="s">
        <v>617</v>
      </c>
      <c r="C242" s="13">
        <v>2025008</v>
      </c>
      <c r="D242" s="14" t="s">
        <v>706</v>
      </c>
      <c r="E242" s="13" t="s">
        <v>24</v>
      </c>
      <c r="F242" s="13" t="s">
        <v>707</v>
      </c>
      <c r="G242" s="13" t="s">
        <v>52</v>
      </c>
    </row>
    <row r="243" ht="22" customHeight="1" spans="1:7">
      <c r="A243" s="13">
        <v>241</v>
      </c>
      <c r="B243" s="13" t="s">
        <v>617</v>
      </c>
      <c r="C243" s="13">
        <v>2025008</v>
      </c>
      <c r="D243" s="14" t="s">
        <v>708</v>
      </c>
      <c r="E243" s="13" t="s">
        <v>24</v>
      </c>
      <c r="F243" s="13" t="s">
        <v>709</v>
      </c>
      <c r="G243" s="13" t="s">
        <v>100</v>
      </c>
    </row>
    <row r="244" ht="22" customHeight="1" spans="1:7">
      <c r="A244" s="13">
        <v>242</v>
      </c>
      <c r="B244" s="13" t="s">
        <v>617</v>
      </c>
      <c r="C244" s="13">
        <v>2025008</v>
      </c>
      <c r="D244" s="14" t="s">
        <v>710</v>
      </c>
      <c r="E244" s="13" t="s">
        <v>24</v>
      </c>
      <c r="F244" s="13" t="s">
        <v>711</v>
      </c>
      <c r="G244" s="13" t="s">
        <v>43</v>
      </c>
    </row>
    <row r="245" ht="22" customHeight="1" spans="1:7">
      <c r="A245" s="13">
        <v>243</v>
      </c>
      <c r="B245" s="13" t="s">
        <v>617</v>
      </c>
      <c r="C245" s="13">
        <v>2025008</v>
      </c>
      <c r="D245" s="14" t="s">
        <v>712</v>
      </c>
      <c r="E245" s="13" t="s">
        <v>24</v>
      </c>
      <c r="F245" s="13" t="s">
        <v>713</v>
      </c>
      <c r="G245" s="13" t="s">
        <v>714</v>
      </c>
    </row>
    <row r="246" ht="22" customHeight="1" spans="1:7">
      <c r="A246" s="13">
        <v>244</v>
      </c>
      <c r="B246" s="13" t="s">
        <v>617</v>
      </c>
      <c r="C246" s="13">
        <v>2025008</v>
      </c>
      <c r="D246" s="14" t="s">
        <v>715</v>
      </c>
      <c r="E246" s="13" t="s">
        <v>24</v>
      </c>
      <c r="F246" s="13" t="s">
        <v>716</v>
      </c>
      <c r="G246" s="13" t="s">
        <v>640</v>
      </c>
    </row>
    <row r="247" ht="22" customHeight="1" spans="1:7">
      <c r="A247" s="13">
        <v>245</v>
      </c>
      <c r="B247" s="13" t="s">
        <v>617</v>
      </c>
      <c r="C247" s="13">
        <v>2025008</v>
      </c>
      <c r="D247" s="14" t="s">
        <v>717</v>
      </c>
      <c r="E247" s="13" t="s">
        <v>24</v>
      </c>
      <c r="F247" s="13" t="s">
        <v>718</v>
      </c>
      <c r="G247" s="13" t="s">
        <v>719</v>
      </c>
    </row>
    <row r="248" ht="22" customHeight="1" spans="1:7">
      <c r="A248" s="13">
        <v>246</v>
      </c>
      <c r="B248" s="13" t="s">
        <v>617</v>
      </c>
      <c r="C248" s="13">
        <v>2025008</v>
      </c>
      <c r="D248" s="14" t="s">
        <v>720</v>
      </c>
      <c r="E248" s="13" t="s">
        <v>24</v>
      </c>
      <c r="F248" s="13" t="s">
        <v>721</v>
      </c>
      <c r="G248" s="13" t="s">
        <v>722</v>
      </c>
    </row>
    <row r="249" ht="22" customHeight="1" spans="1:7">
      <c r="A249" s="13">
        <v>247</v>
      </c>
      <c r="B249" s="13" t="s">
        <v>617</v>
      </c>
      <c r="C249" s="13">
        <v>2025008</v>
      </c>
      <c r="D249" s="14" t="s">
        <v>723</v>
      </c>
      <c r="E249" s="13" t="s">
        <v>24</v>
      </c>
      <c r="F249" s="13" t="s">
        <v>724</v>
      </c>
      <c r="G249" s="13" t="s">
        <v>725</v>
      </c>
    </row>
    <row r="250" ht="22" customHeight="1" spans="1:7">
      <c r="A250" s="13">
        <v>248</v>
      </c>
      <c r="B250" s="13" t="s">
        <v>617</v>
      </c>
      <c r="C250" s="13">
        <v>2025008</v>
      </c>
      <c r="D250" s="14" t="s">
        <v>726</v>
      </c>
      <c r="E250" s="13" t="s">
        <v>24</v>
      </c>
      <c r="F250" s="13" t="s">
        <v>727</v>
      </c>
      <c r="G250" s="13" t="s">
        <v>728</v>
      </c>
    </row>
    <row r="251" ht="22" customHeight="1" spans="1:7">
      <c r="A251" s="13">
        <v>249</v>
      </c>
      <c r="B251" s="13" t="s">
        <v>617</v>
      </c>
      <c r="C251" s="13">
        <v>2025008</v>
      </c>
      <c r="D251" s="14" t="s">
        <v>729</v>
      </c>
      <c r="E251" s="13" t="s">
        <v>24</v>
      </c>
      <c r="F251" s="13" t="s">
        <v>730</v>
      </c>
      <c r="G251" s="13" t="s">
        <v>731</v>
      </c>
    </row>
    <row r="252" ht="22" customHeight="1" spans="1:7">
      <c r="A252" s="13">
        <v>250</v>
      </c>
      <c r="B252" s="13" t="s">
        <v>617</v>
      </c>
      <c r="C252" s="13">
        <v>2025008</v>
      </c>
      <c r="D252" s="14" t="s">
        <v>732</v>
      </c>
      <c r="E252" s="13" t="s">
        <v>24</v>
      </c>
      <c r="F252" s="13" t="s">
        <v>733</v>
      </c>
      <c r="G252" s="13" t="s">
        <v>734</v>
      </c>
    </row>
    <row r="253" ht="22" customHeight="1" spans="1:7">
      <c r="A253" s="13">
        <v>251</v>
      </c>
      <c r="B253" s="13" t="s">
        <v>735</v>
      </c>
      <c r="C253" s="13">
        <v>2025009</v>
      </c>
      <c r="D253" s="14" t="s">
        <v>736</v>
      </c>
      <c r="E253" s="13" t="s">
        <v>14</v>
      </c>
      <c r="F253" s="13" t="s">
        <v>737</v>
      </c>
      <c r="G253" s="13" t="s">
        <v>19</v>
      </c>
    </row>
    <row r="254" ht="22" customHeight="1" spans="1:7">
      <c r="A254" s="13">
        <v>252</v>
      </c>
      <c r="B254" s="13" t="s">
        <v>735</v>
      </c>
      <c r="C254" s="13">
        <v>2025009</v>
      </c>
      <c r="D254" s="14" t="s">
        <v>738</v>
      </c>
      <c r="E254" s="13" t="s">
        <v>24</v>
      </c>
      <c r="F254" s="13" t="s">
        <v>739</v>
      </c>
      <c r="G254" s="13" t="s">
        <v>740</v>
      </c>
    </row>
    <row r="255" ht="22" customHeight="1" spans="1:7">
      <c r="A255" s="13">
        <v>253</v>
      </c>
      <c r="B255" s="13" t="s">
        <v>735</v>
      </c>
      <c r="C255" s="13">
        <v>2025009</v>
      </c>
      <c r="D255" s="14" t="s">
        <v>741</v>
      </c>
      <c r="E255" s="13" t="s">
        <v>24</v>
      </c>
      <c r="F255" s="13" t="s">
        <v>66</v>
      </c>
      <c r="G255" s="13" t="s">
        <v>742</v>
      </c>
    </row>
    <row r="256" ht="22" customHeight="1" spans="1:7">
      <c r="A256" s="13">
        <v>254</v>
      </c>
      <c r="B256" s="13" t="s">
        <v>735</v>
      </c>
      <c r="C256" s="13">
        <v>2025009</v>
      </c>
      <c r="D256" s="14" t="s">
        <v>743</v>
      </c>
      <c r="E256" s="13" t="s">
        <v>24</v>
      </c>
      <c r="F256" s="13" t="s">
        <v>744</v>
      </c>
      <c r="G256" s="13" t="s">
        <v>745</v>
      </c>
    </row>
    <row r="257" ht="22" customHeight="1" spans="1:7">
      <c r="A257" s="13">
        <v>255</v>
      </c>
      <c r="B257" s="13" t="s">
        <v>735</v>
      </c>
      <c r="C257" s="13">
        <v>2025009</v>
      </c>
      <c r="D257" s="14" t="s">
        <v>746</v>
      </c>
      <c r="E257" s="13" t="s">
        <v>24</v>
      </c>
      <c r="F257" s="13" t="s">
        <v>747</v>
      </c>
      <c r="G257" s="13" t="s">
        <v>748</v>
      </c>
    </row>
    <row r="258" ht="22" customHeight="1" spans="1:7">
      <c r="A258" s="13">
        <v>256</v>
      </c>
      <c r="B258" s="13" t="s">
        <v>735</v>
      </c>
      <c r="C258" s="13">
        <v>2025009</v>
      </c>
      <c r="D258" s="14" t="s">
        <v>749</v>
      </c>
      <c r="E258" s="13" t="s">
        <v>24</v>
      </c>
      <c r="F258" s="13" t="s">
        <v>750</v>
      </c>
      <c r="G258" s="13" t="s">
        <v>751</v>
      </c>
    </row>
    <row r="259" ht="22" customHeight="1" spans="1:7">
      <c r="A259" s="13">
        <v>257</v>
      </c>
      <c r="B259" s="13" t="s">
        <v>752</v>
      </c>
      <c r="C259" s="13">
        <v>2025010</v>
      </c>
      <c r="D259" s="14" t="s">
        <v>753</v>
      </c>
      <c r="E259" s="13" t="s">
        <v>24</v>
      </c>
      <c r="F259" s="13" t="s">
        <v>754</v>
      </c>
      <c r="G259" s="13" t="s">
        <v>26</v>
      </c>
    </row>
    <row r="260" ht="22" customHeight="1" spans="1:7">
      <c r="A260" s="13">
        <v>258</v>
      </c>
      <c r="B260" s="13" t="s">
        <v>752</v>
      </c>
      <c r="C260" s="13">
        <v>2025010</v>
      </c>
      <c r="D260" s="14" t="s">
        <v>755</v>
      </c>
      <c r="E260" s="13" t="s">
        <v>14</v>
      </c>
      <c r="F260" s="13" t="s">
        <v>756</v>
      </c>
      <c r="G260" s="13" t="s">
        <v>757</v>
      </c>
    </row>
    <row r="261" ht="22" customHeight="1" spans="1:7">
      <c r="A261" s="13">
        <v>259</v>
      </c>
      <c r="B261" s="13" t="s">
        <v>752</v>
      </c>
      <c r="C261" s="13">
        <v>2025010</v>
      </c>
      <c r="D261" s="14" t="s">
        <v>758</v>
      </c>
      <c r="E261" s="13" t="s">
        <v>24</v>
      </c>
      <c r="F261" s="13" t="s">
        <v>759</v>
      </c>
      <c r="G261" s="13" t="s">
        <v>760</v>
      </c>
    </row>
    <row r="262" ht="22" customHeight="1" spans="1:7">
      <c r="A262" s="13">
        <v>260</v>
      </c>
      <c r="B262" s="13" t="s">
        <v>752</v>
      </c>
      <c r="C262" s="13">
        <v>2025010</v>
      </c>
      <c r="D262" s="14" t="s">
        <v>761</v>
      </c>
      <c r="E262" s="13" t="s">
        <v>24</v>
      </c>
      <c r="F262" s="13" t="s">
        <v>762</v>
      </c>
      <c r="G262" s="13" t="s">
        <v>520</v>
      </c>
    </row>
    <row r="263" ht="22" customHeight="1" spans="1:7">
      <c r="A263" s="13">
        <v>261</v>
      </c>
      <c r="B263" s="13" t="s">
        <v>752</v>
      </c>
      <c r="C263" s="13">
        <v>2025010</v>
      </c>
      <c r="D263" s="14" t="s">
        <v>763</v>
      </c>
      <c r="E263" s="13" t="s">
        <v>14</v>
      </c>
      <c r="F263" s="13" t="s">
        <v>764</v>
      </c>
      <c r="G263" s="13" t="s">
        <v>765</v>
      </c>
    </row>
    <row r="264" ht="22" customHeight="1" spans="1:7">
      <c r="A264" s="13">
        <v>262</v>
      </c>
      <c r="B264" s="13" t="s">
        <v>752</v>
      </c>
      <c r="C264" s="13">
        <v>2025010</v>
      </c>
      <c r="D264" s="14" t="s">
        <v>766</v>
      </c>
      <c r="E264" s="13" t="s">
        <v>24</v>
      </c>
      <c r="F264" s="13" t="s">
        <v>767</v>
      </c>
      <c r="G264" s="13" t="s">
        <v>768</v>
      </c>
    </row>
    <row r="265" ht="22" customHeight="1" spans="1:7">
      <c r="A265" s="13">
        <v>263</v>
      </c>
      <c r="B265" s="13" t="s">
        <v>752</v>
      </c>
      <c r="C265" s="13">
        <v>2025010</v>
      </c>
      <c r="D265" s="14" t="s">
        <v>769</v>
      </c>
      <c r="E265" s="13" t="s">
        <v>24</v>
      </c>
      <c r="F265" s="13" t="s">
        <v>770</v>
      </c>
      <c r="G265" s="13" t="s">
        <v>46</v>
      </c>
    </row>
    <row r="266" ht="22" customHeight="1" spans="1:7">
      <c r="A266" s="13">
        <v>264</v>
      </c>
      <c r="B266" s="13" t="s">
        <v>752</v>
      </c>
      <c r="C266" s="13">
        <v>2025010</v>
      </c>
      <c r="D266" s="14" t="s">
        <v>771</v>
      </c>
      <c r="E266" s="13" t="s">
        <v>14</v>
      </c>
      <c r="F266" s="13" t="s">
        <v>772</v>
      </c>
      <c r="G266" s="13" t="s">
        <v>773</v>
      </c>
    </row>
    <row r="267" ht="22" customHeight="1" spans="1:7">
      <c r="A267" s="13">
        <v>265</v>
      </c>
      <c r="B267" s="13" t="s">
        <v>752</v>
      </c>
      <c r="C267" s="13">
        <v>2025010</v>
      </c>
      <c r="D267" s="14" t="s">
        <v>774</v>
      </c>
      <c r="E267" s="13" t="s">
        <v>24</v>
      </c>
      <c r="F267" s="13" t="s">
        <v>775</v>
      </c>
      <c r="G267" s="13" t="s">
        <v>776</v>
      </c>
    </row>
    <row r="268" ht="22" customHeight="1" spans="1:7">
      <c r="A268" s="13">
        <v>266</v>
      </c>
      <c r="B268" s="13" t="s">
        <v>752</v>
      </c>
      <c r="C268" s="13">
        <v>2025010</v>
      </c>
      <c r="D268" s="14" t="s">
        <v>777</v>
      </c>
      <c r="E268" s="13" t="s">
        <v>24</v>
      </c>
      <c r="F268" s="13" t="s">
        <v>778</v>
      </c>
      <c r="G268" s="13" t="s">
        <v>779</v>
      </c>
    </row>
    <row r="269" ht="22" customHeight="1" spans="1:7">
      <c r="A269" s="13">
        <v>267</v>
      </c>
      <c r="B269" s="13" t="s">
        <v>752</v>
      </c>
      <c r="C269" s="13">
        <v>2025010</v>
      </c>
      <c r="D269" s="14" t="s">
        <v>780</v>
      </c>
      <c r="E269" s="13" t="s">
        <v>24</v>
      </c>
      <c r="F269" s="13" t="s">
        <v>781</v>
      </c>
      <c r="G269" s="13" t="s">
        <v>782</v>
      </c>
    </row>
    <row r="270" ht="22" customHeight="1" spans="1:7">
      <c r="A270" s="13">
        <v>268</v>
      </c>
      <c r="B270" s="13" t="s">
        <v>752</v>
      </c>
      <c r="C270" s="13">
        <v>2025010</v>
      </c>
      <c r="D270" s="14" t="s">
        <v>783</v>
      </c>
      <c r="E270" s="13" t="s">
        <v>24</v>
      </c>
      <c r="F270" s="13" t="s">
        <v>784</v>
      </c>
      <c r="G270" s="13" t="s">
        <v>384</v>
      </c>
    </row>
    <row r="271" ht="22" customHeight="1" spans="1:7">
      <c r="A271" s="13">
        <v>269</v>
      </c>
      <c r="B271" s="13" t="s">
        <v>752</v>
      </c>
      <c r="C271" s="13">
        <v>2025010</v>
      </c>
      <c r="D271" s="14" t="s">
        <v>785</v>
      </c>
      <c r="E271" s="13" t="s">
        <v>24</v>
      </c>
      <c r="F271" s="13" t="s">
        <v>786</v>
      </c>
      <c r="G271" s="13" t="s">
        <v>43</v>
      </c>
    </row>
    <row r="272" ht="22" customHeight="1" spans="1:7">
      <c r="A272" s="13">
        <v>270</v>
      </c>
      <c r="B272" s="13" t="s">
        <v>752</v>
      </c>
      <c r="C272" s="13">
        <v>2025010</v>
      </c>
      <c r="D272" s="14" t="s">
        <v>787</v>
      </c>
      <c r="E272" s="13" t="s">
        <v>24</v>
      </c>
      <c r="F272" s="13" t="s">
        <v>788</v>
      </c>
      <c r="G272" s="13" t="s">
        <v>789</v>
      </c>
    </row>
    <row r="273" ht="22" customHeight="1" spans="1:7">
      <c r="A273" s="13">
        <v>271</v>
      </c>
      <c r="B273" s="13" t="s">
        <v>752</v>
      </c>
      <c r="C273" s="13">
        <v>2025010</v>
      </c>
      <c r="D273" s="14" t="s">
        <v>790</v>
      </c>
      <c r="E273" s="13" t="s">
        <v>24</v>
      </c>
      <c r="F273" s="13" t="s">
        <v>791</v>
      </c>
      <c r="G273" s="13" t="s">
        <v>792</v>
      </c>
    </row>
    <row r="274" ht="22" customHeight="1" spans="1:7">
      <c r="A274" s="13">
        <v>272</v>
      </c>
      <c r="B274" s="13" t="s">
        <v>752</v>
      </c>
      <c r="C274" s="13">
        <v>2025010</v>
      </c>
      <c r="D274" s="14" t="s">
        <v>793</v>
      </c>
      <c r="E274" s="13" t="s">
        <v>24</v>
      </c>
      <c r="F274" s="13" t="s">
        <v>794</v>
      </c>
      <c r="G274" s="13" t="s">
        <v>795</v>
      </c>
    </row>
    <row r="275" ht="22" customHeight="1" spans="1:7">
      <c r="A275" s="13">
        <v>273</v>
      </c>
      <c r="B275" s="13" t="s">
        <v>752</v>
      </c>
      <c r="C275" s="13">
        <v>2025010</v>
      </c>
      <c r="D275" s="14" t="s">
        <v>796</v>
      </c>
      <c r="E275" s="13" t="s">
        <v>24</v>
      </c>
      <c r="F275" s="13" t="s">
        <v>797</v>
      </c>
      <c r="G275" s="13" t="s">
        <v>798</v>
      </c>
    </row>
    <row r="276" ht="22" customHeight="1" spans="1:7">
      <c r="A276" s="13">
        <v>274</v>
      </c>
      <c r="B276" s="13" t="s">
        <v>752</v>
      </c>
      <c r="C276" s="13">
        <v>2025010</v>
      </c>
      <c r="D276" s="14" t="s">
        <v>799</v>
      </c>
      <c r="E276" s="13" t="s">
        <v>14</v>
      </c>
      <c r="F276" s="13" t="s">
        <v>800</v>
      </c>
      <c r="G276" s="13" t="s">
        <v>801</v>
      </c>
    </row>
    <row r="277" ht="22" customHeight="1" spans="1:7">
      <c r="A277" s="13">
        <v>275</v>
      </c>
      <c r="B277" s="13" t="s">
        <v>752</v>
      </c>
      <c r="C277" s="13">
        <v>2025010</v>
      </c>
      <c r="D277" s="14" t="s">
        <v>802</v>
      </c>
      <c r="E277" s="13" t="s">
        <v>24</v>
      </c>
      <c r="F277" s="13" t="s">
        <v>803</v>
      </c>
      <c r="G277" s="13" t="s">
        <v>804</v>
      </c>
    </row>
    <row r="278" ht="22" customHeight="1" spans="1:7">
      <c r="A278" s="13">
        <v>276</v>
      </c>
      <c r="B278" s="13" t="s">
        <v>752</v>
      </c>
      <c r="C278" s="13">
        <v>2025010</v>
      </c>
      <c r="D278" s="14" t="s">
        <v>805</v>
      </c>
      <c r="E278" s="13" t="s">
        <v>24</v>
      </c>
      <c r="F278" s="13" t="s">
        <v>806</v>
      </c>
      <c r="G278" s="13" t="s">
        <v>807</v>
      </c>
    </row>
    <row r="279" ht="22" customHeight="1" spans="1:7">
      <c r="A279" s="13">
        <v>277</v>
      </c>
      <c r="B279" s="13" t="s">
        <v>752</v>
      </c>
      <c r="C279" s="13">
        <v>2025010</v>
      </c>
      <c r="D279" s="14" t="s">
        <v>808</v>
      </c>
      <c r="E279" s="13" t="s">
        <v>24</v>
      </c>
      <c r="F279" s="13" t="s">
        <v>809</v>
      </c>
      <c r="G279" s="13" t="s">
        <v>810</v>
      </c>
    </row>
    <row r="280" ht="22" customHeight="1" spans="1:7">
      <c r="A280" s="13">
        <v>278</v>
      </c>
      <c r="B280" s="13" t="s">
        <v>752</v>
      </c>
      <c r="C280" s="13">
        <v>2025010</v>
      </c>
      <c r="D280" s="14" t="s">
        <v>811</v>
      </c>
      <c r="E280" s="13" t="s">
        <v>24</v>
      </c>
      <c r="F280" s="13" t="s">
        <v>812</v>
      </c>
      <c r="G280" s="13" t="s">
        <v>813</v>
      </c>
    </row>
    <row r="281" ht="22" customHeight="1" spans="1:7">
      <c r="A281" s="13">
        <v>279</v>
      </c>
      <c r="B281" s="13" t="s">
        <v>752</v>
      </c>
      <c r="C281" s="13">
        <v>2025010</v>
      </c>
      <c r="D281" s="14" t="s">
        <v>814</v>
      </c>
      <c r="E281" s="13" t="s">
        <v>24</v>
      </c>
      <c r="F281" s="13" t="s">
        <v>815</v>
      </c>
      <c r="G281" s="13" t="s">
        <v>816</v>
      </c>
    </row>
    <row r="282" ht="22" customHeight="1" spans="1:7">
      <c r="A282" s="13">
        <v>280</v>
      </c>
      <c r="B282" s="13" t="s">
        <v>752</v>
      </c>
      <c r="C282" s="13">
        <v>2025010</v>
      </c>
      <c r="D282" s="14" t="s">
        <v>817</v>
      </c>
      <c r="E282" s="13" t="s">
        <v>24</v>
      </c>
      <c r="F282" s="13" t="s">
        <v>818</v>
      </c>
      <c r="G282" s="13" t="s">
        <v>819</v>
      </c>
    </row>
    <row r="283" ht="22" customHeight="1" spans="1:7">
      <c r="A283" s="13">
        <v>281</v>
      </c>
      <c r="B283" s="13" t="s">
        <v>752</v>
      </c>
      <c r="C283" s="13">
        <v>2025010</v>
      </c>
      <c r="D283" s="14" t="s">
        <v>820</v>
      </c>
      <c r="E283" s="13" t="s">
        <v>14</v>
      </c>
      <c r="F283" s="13" t="s">
        <v>821</v>
      </c>
      <c r="G283" s="13" t="s">
        <v>822</v>
      </c>
    </row>
    <row r="284" ht="22" customHeight="1" spans="1:7">
      <c r="A284" s="13">
        <v>282</v>
      </c>
      <c r="B284" s="13" t="s">
        <v>752</v>
      </c>
      <c r="C284" s="13">
        <v>2025010</v>
      </c>
      <c r="D284" s="14" t="s">
        <v>823</v>
      </c>
      <c r="E284" s="13" t="s">
        <v>24</v>
      </c>
      <c r="F284" s="13" t="s">
        <v>824</v>
      </c>
      <c r="G284" s="13" t="s">
        <v>825</v>
      </c>
    </row>
    <row r="285" ht="22" customHeight="1" spans="1:7">
      <c r="A285" s="13">
        <v>283</v>
      </c>
      <c r="B285" s="13" t="s">
        <v>752</v>
      </c>
      <c r="C285" s="13">
        <v>2025010</v>
      </c>
      <c r="D285" s="14" t="s">
        <v>826</v>
      </c>
      <c r="E285" s="13" t="s">
        <v>24</v>
      </c>
      <c r="F285" s="13" t="s">
        <v>827</v>
      </c>
      <c r="G285" s="13" t="s">
        <v>339</v>
      </c>
    </row>
    <row r="286" ht="22" customHeight="1" spans="1:7">
      <c r="A286" s="13">
        <v>284</v>
      </c>
      <c r="B286" s="13" t="s">
        <v>752</v>
      </c>
      <c r="C286" s="13">
        <v>2025010</v>
      </c>
      <c r="D286" s="14" t="s">
        <v>828</v>
      </c>
      <c r="E286" s="13" t="s">
        <v>24</v>
      </c>
      <c r="F286" s="13" t="s">
        <v>829</v>
      </c>
      <c r="G286" s="13" t="s">
        <v>830</v>
      </c>
    </row>
    <row r="287" ht="22" customHeight="1" spans="1:7">
      <c r="A287" s="13">
        <v>285</v>
      </c>
      <c r="B287" s="13" t="s">
        <v>752</v>
      </c>
      <c r="C287" s="13">
        <v>2025010</v>
      </c>
      <c r="D287" s="14" t="s">
        <v>831</v>
      </c>
      <c r="E287" s="13" t="s">
        <v>24</v>
      </c>
      <c r="F287" s="13" t="s">
        <v>832</v>
      </c>
      <c r="G287" s="13" t="s">
        <v>833</v>
      </c>
    </row>
    <row r="288" ht="22" customHeight="1" spans="1:7">
      <c r="A288" s="13">
        <v>286</v>
      </c>
      <c r="B288" s="13" t="s">
        <v>752</v>
      </c>
      <c r="C288" s="13">
        <v>2025010</v>
      </c>
      <c r="D288" s="14" t="s">
        <v>834</v>
      </c>
      <c r="E288" s="13" t="s">
        <v>24</v>
      </c>
      <c r="F288" s="13" t="s">
        <v>835</v>
      </c>
      <c r="G288" s="13" t="s">
        <v>836</v>
      </c>
    </row>
    <row r="289" ht="22" customHeight="1" spans="1:7">
      <c r="A289" s="13">
        <v>287</v>
      </c>
      <c r="B289" s="13" t="s">
        <v>752</v>
      </c>
      <c r="C289" s="13">
        <v>2025010</v>
      </c>
      <c r="D289" s="14" t="s">
        <v>837</v>
      </c>
      <c r="E289" s="13" t="s">
        <v>24</v>
      </c>
      <c r="F289" s="13" t="s">
        <v>675</v>
      </c>
      <c r="G289" s="13" t="s">
        <v>838</v>
      </c>
    </row>
    <row r="290" ht="22" customHeight="1" spans="1:7">
      <c r="A290" s="13">
        <v>288</v>
      </c>
      <c r="B290" s="13" t="s">
        <v>752</v>
      </c>
      <c r="C290" s="13">
        <v>2025010</v>
      </c>
      <c r="D290" s="14" t="s">
        <v>839</v>
      </c>
      <c r="E290" s="13" t="s">
        <v>24</v>
      </c>
      <c r="F290" s="13" t="s">
        <v>840</v>
      </c>
      <c r="G290" s="13" t="s">
        <v>841</v>
      </c>
    </row>
    <row r="291" ht="22" customHeight="1" spans="1:7">
      <c r="A291" s="13">
        <v>289</v>
      </c>
      <c r="B291" s="13" t="s">
        <v>752</v>
      </c>
      <c r="C291" s="13">
        <v>2025010</v>
      </c>
      <c r="D291" s="17" t="s">
        <v>842</v>
      </c>
      <c r="E291" s="18" t="s">
        <v>35</v>
      </c>
      <c r="F291" s="13" t="s">
        <v>843</v>
      </c>
      <c r="G291" s="13" t="s">
        <v>844</v>
      </c>
    </row>
    <row r="292" ht="22" customHeight="1" spans="1:7">
      <c r="A292" s="13">
        <v>290</v>
      </c>
      <c r="B292" s="13" t="s">
        <v>845</v>
      </c>
      <c r="C292" s="13">
        <v>2025011</v>
      </c>
      <c r="D292" s="14" t="s">
        <v>846</v>
      </c>
      <c r="E292" s="13" t="s">
        <v>24</v>
      </c>
      <c r="F292" s="13" t="s">
        <v>847</v>
      </c>
      <c r="G292" s="13" t="s">
        <v>848</v>
      </c>
    </row>
    <row r="293" ht="22" customHeight="1" spans="1:7">
      <c r="A293" s="13">
        <v>291</v>
      </c>
      <c r="B293" s="13" t="s">
        <v>845</v>
      </c>
      <c r="C293" s="13">
        <v>2025011</v>
      </c>
      <c r="D293" s="14" t="s">
        <v>849</v>
      </c>
      <c r="E293" s="13" t="s">
        <v>24</v>
      </c>
      <c r="F293" s="13" t="s">
        <v>850</v>
      </c>
      <c r="G293" s="13" t="s">
        <v>851</v>
      </c>
    </row>
    <row r="294" ht="22" customHeight="1" spans="1:7">
      <c r="A294" s="13">
        <v>292</v>
      </c>
      <c r="B294" s="13" t="s">
        <v>845</v>
      </c>
      <c r="C294" s="13">
        <v>2025011</v>
      </c>
      <c r="D294" s="14" t="s">
        <v>852</v>
      </c>
      <c r="E294" s="13" t="s">
        <v>24</v>
      </c>
      <c r="F294" s="13" t="s">
        <v>853</v>
      </c>
      <c r="G294" s="13" t="s">
        <v>854</v>
      </c>
    </row>
    <row r="295" ht="22" customHeight="1" spans="1:7">
      <c r="A295" s="13">
        <v>293</v>
      </c>
      <c r="B295" s="13" t="s">
        <v>845</v>
      </c>
      <c r="C295" s="13">
        <v>2025011</v>
      </c>
      <c r="D295" s="14" t="s">
        <v>855</v>
      </c>
      <c r="E295" s="13" t="s">
        <v>24</v>
      </c>
      <c r="F295" s="13" t="s">
        <v>856</v>
      </c>
      <c r="G295" s="13" t="s">
        <v>857</v>
      </c>
    </row>
    <row r="296" ht="22" customHeight="1" spans="1:7">
      <c r="A296" s="13">
        <v>294</v>
      </c>
      <c r="B296" s="13" t="s">
        <v>845</v>
      </c>
      <c r="C296" s="13">
        <v>2025011</v>
      </c>
      <c r="D296" s="14" t="s">
        <v>858</v>
      </c>
      <c r="E296" s="13" t="s">
        <v>24</v>
      </c>
      <c r="F296" s="13" t="s">
        <v>859</v>
      </c>
      <c r="G296" s="13" t="s">
        <v>860</v>
      </c>
    </row>
    <row r="297" ht="22" customHeight="1" spans="1:7">
      <c r="A297" s="13">
        <v>295</v>
      </c>
      <c r="B297" s="13" t="s">
        <v>845</v>
      </c>
      <c r="C297" s="13">
        <v>2025011</v>
      </c>
      <c r="D297" s="14" t="s">
        <v>861</v>
      </c>
      <c r="E297" s="13" t="s">
        <v>24</v>
      </c>
      <c r="F297" s="13" t="s">
        <v>862</v>
      </c>
      <c r="G297" s="13" t="s">
        <v>863</v>
      </c>
    </row>
    <row r="298" ht="22" customHeight="1" spans="1:7">
      <c r="A298" s="13">
        <v>296</v>
      </c>
      <c r="B298" s="13" t="s">
        <v>845</v>
      </c>
      <c r="C298" s="13">
        <v>2025011</v>
      </c>
      <c r="D298" s="14" t="s">
        <v>864</v>
      </c>
      <c r="E298" s="13" t="s">
        <v>24</v>
      </c>
      <c r="F298" s="13" t="s">
        <v>865</v>
      </c>
      <c r="G298" s="13" t="s">
        <v>866</v>
      </c>
    </row>
    <row r="299" ht="22" customHeight="1" spans="1:7">
      <c r="A299" s="13">
        <v>297</v>
      </c>
      <c r="B299" s="13" t="s">
        <v>845</v>
      </c>
      <c r="C299" s="13">
        <v>2025011</v>
      </c>
      <c r="D299" s="14" t="s">
        <v>867</v>
      </c>
      <c r="E299" s="13" t="s">
        <v>24</v>
      </c>
      <c r="F299" s="13" t="s">
        <v>868</v>
      </c>
      <c r="G299" s="13" t="s">
        <v>869</v>
      </c>
    </row>
    <row r="300" ht="22" customHeight="1" spans="1:7">
      <c r="A300" s="13">
        <v>298</v>
      </c>
      <c r="B300" s="13" t="s">
        <v>870</v>
      </c>
      <c r="C300" s="13">
        <v>2025012</v>
      </c>
      <c r="D300" s="14" t="s">
        <v>871</v>
      </c>
      <c r="E300" s="13" t="s">
        <v>24</v>
      </c>
      <c r="F300" s="13" t="s">
        <v>872</v>
      </c>
      <c r="G300" s="13" t="s">
        <v>873</v>
      </c>
    </row>
    <row r="301" ht="22" customHeight="1" spans="1:7">
      <c r="A301" s="13">
        <v>299</v>
      </c>
      <c r="B301" s="13" t="s">
        <v>870</v>
      </c>
      <c r="C301" s="13">
        <v>2025012</v>
      </c>
      <c r="D301" s="14" t="s">
        <v>874</v>
      </c>
      <c r="E301" s="13" t="s">
        <v>24</v>
      </c>
      <c r="F301" s="13" t="s">
        <v>773</v>
      </c>
      <c r="G301" s="13" t="s">
        <v>875</v>
      </c>
    </row>
    <row r="302" ht="22" customHeight="1" spans="1:7">
      <c r="A302" s="13">
        <v>300</v>
      </c>
      <c r="B302" s="13" t="s">
        <v>870</v>
      </c>
      <c r="C302" s="13">
        <v>2025012</v>
      </c>
      <c r="D302" s="14" t="s">
        <v>876</v>
      </c>
      <c r="E302" s="13" t="s">
        <v>24</v>
      </c>
      <c r="F302" s="13" t="s">
        <v>877</v>
      </c>
      <c r="G302" s="13" t="s">
        <v>878</v>
      </c>
    </row>
    <row r="303" ht="22" customHeight="1" spans="1:7">
      <c r="A303" s="13">
        <v>301</v>
      </c>
      <c r="B303" s="13" t="s">
        <v>870</v>
      </c>
      <c r="C303" s="13">
        <v>2025012</v>
      </c>
      <c r="D303" s="14" t="s">
        <v>879</v>
      </c>
      <c r="E303" s="13" t="s">
        <v>24</v>
      </c>
      <c r="F303" s="13" t="s">
        <v>877</v>
      </c>
      <c r="G303" s="13" t="s">
        <v>672</v>
      </c>
    </row>
    <row r="304" ht="22" customHeight="1" spans="1:7">
      <c r="A304" s="13">
        <v>302</v>
      </c>
      <c r="B304" s="13" t="s">
        <v>870</v>
      </c>
      <c r="C304" s="13">
        <v>2025012</v>
      </c>
      <c r="D304" s="14" t="s">
        <v>880</v>
      </c>
      <c r="E304" s="13" t="s">
        <v>24</v>
      </c>
      <c r="F304" s="13" t="s">
        <v>881</v>
      </c>
      <c r="G304" s="13" t="s">
        <v>882</v>
      </c>
    </row>
    <row r="305" ht="22" customHeight="1" spans="1:7">
      <c r="A305" s="13">
        <v>303</v>
      </c>
      <c r="B305" s="13" t="s">
        <v>870</v>
      </c>
      <c r="C305" s="13">
        <v>2025012</v>
      </c>
      <c r="D305" s="14" t="s">
        <v>883</v>
      </c>
      <c r="E305" s="13" t="s">
        <v>24</v>
      </c>
      <c r="F305" s="13" t="s">
        <v>884</v>
      </c>
      <c r="G305" s="13" t="s">
        <v>885</v>
      </c>
    </row>
    <row r="306" ht="22" customHeight="1" spans="1:7">
      <c r="A306" s="13">
        <v>304</v>
      </c>
      <c r="B306" s="13" t="s">
        <v>870</v>
      </c>
      <c r="C306" s="13">
        <v>2025012</v>
      </c>
      <c r="D306" s="14" t="s">
        <v>886</v>
      </c>
      <c r="E306" s="13" t="s">
        <v>14</v>
      </c>
      <c r="F306" s="13" t="s">
        <v>887</v>
      </c>
      <c r="G306" s="13" t="s">
        <v>888</v>
      </c>
    </row>
    <row r="307" ht="22" customHeight="1" spans="1:7">
      <c r="A307" s="13">
        <v>305</v>
      </c>
      <c r="B307" s="13" t="s">
        <v>870</v>
      </c>
      <c r="C307" s="13">
        <v>2025012</v>
      </c>
      <c r="D307" s="14" t="s">
        <v>889</v>
      </c>
      <c r="E307" s="13" t="s">
        <v>24</v>
      </c>
      <c r="F307" s="13" t="s">
        <v>890</v>
      </c>
      <c r="G307" s="13" t="s">
        <v>891</v>
      </c>
    </row>
    <row r="308" ht="22" customHeight="1" spans="1:7">
      <c r="A308" s="13">
        <v>306</v>
      </c>
      <c r="B308" s="13" t="s">
        <v>870</v>
      </c>
      <c r="C308" s="13">
        <v>2025012</v>
      </c>
      <c r="D308" s="14" t="s">
        <v>892</v>
      </c>
      <c r="E308" s="13" t="s">
        <v>24</v>
      </c>
      <c r="F308" s="13" t="s">
        <v>893</v>
      </c>
      <c r="G308" s="13" t="s">
        <v>894</v>
      </c>
    </row>
    <row r="309" ht="22" customHeight="1" spans="1:7">
      <c r="A309" s="13">
        <v>307</v>
      </c>
      <c r="B309" s="13" t="s">
        <v>870</v>
      </c>
      <c r="C309" s="13">
        <v>2025012</v>
      </c>
      <c r="D309" s="14" t="s">
        <v>895</v>
      </c>
      <c r="E309" s="13" t="s">
        <v>24</v>
      </c>
      <c r="F309" s="13" t="s">
        <v>896</v>
      </c>
      <c r="G309" s="13" t="s">
        <v>897</v>
      </c>
    </row>
    <row r="310" ht="22" customHeight="1" spans="1:7">
      <c r="A310" s="13">
        <v>308</v>
      </c>
      <c r="B310" s="13" t="s">
        <v>870</v>
      </c>
      <c r="C310" s="13">
        <v>2025012</v>
      </c>
      <c r="D310" s="14" t="s">
        <v>898</v>
      </c>
      <c r="E310" s="13" t="s">
        <v>24</v>
      </c>
      <c r="F310" s="13" t="s">
        <v>899</v>
      </c>
      <c r="G310" s="13" t="s">
        <v>900</v>
      </c>
    </row>
    <row r="311" ht="22" customHeight="1" spans="1:7">
      <c r="A311" s="13">
        <v>309</v>
      </c>
      <c r="B311" s="13" t="s">
        <v>870</v>
      </c>
      <c r="C311" s="13">
        <v>2025012</v>
      </c>
      <c r="D311" s="14" t="s">
        <v>901</v>
      </c>
      <c r="E311" s="13" t="s">
        <v>14</v>
      </c>
      <c r="F311" s="13" t="s">
        <v>902</v>
      </c>
      <c r="G311" s="13" t="s">
        <v>903</v>
      </c>
    </row>
    <row r="312" ht="22" customHeight="1" spans="1:7">
      <c r="A312" s="13">
        <v>310</v>
      </c>
      <c r="B312" s="13" t="s">
        <v>870</v>
      </c>
      <c r="C312" s="13">
        <v>2025012</v>
      </c>
      <c r="D312" s="14" t="s">
        <v>904</v>
      </c>
      <c r="E312" s="13" t="s">
        <v>24</v>
      </c>
      <c r="F312" s="13" t="s">
        <v>905</v>
      </c>
      <c r="G312" s="13" t="s">
        <v>906</v>
      </c>
    </row>
    <row r="313" ht="22" customHeight="1" spans="1:7">
      <c r="A313" s="13">
        <v>311</v>
      </c>
      <c r="B313" s="13" t="s">
        <v>870</v>
      </c>
      <c r="C313" s="13">
        <v>2025012</v>
      </c>
      <c r="D313" s="14" t="s">
        <v>907</v>
      </c>
      <c r="E313" s="13" t="s">
        <v>14</v>
      </c>
      <c r="F313" s="13" t="s">
        <v>908</v>
      </c>
      <c r="G313" s="13" t="s">
        <v>909</v>
      </c>
    </row>
    <row r="314" ht="22" customHeight="1" spans="1:7">
      <c r="A314" s="13">
        <v>312</v>
      </c>
      <c r="B314" s="13" t="s">
        <v>870</v>
      </c>
      <c r="C314" s="13">
        <v>2025012</v>
      </c>
      <c r="D314" s="14" t="s">
        <v>910</v>
      </c>
      <c r="E314" s="13" t="s">
        <v>24</v>
      </c>
      <c r="F314" s="13" t="s">
        <v>911</v>
      </c>
      <c r="G314" s="13" t="s">
        <v>912</v>
      </c>
    </row>
    <row r="315" ht="22" customHeight="1" spans="1:7">
      <c r="A315" s="13">
        <v>313</v>
      </c>
      <c r="B315" s="13" t="s">
        <v>870</v>
      </c>
      <c r="C315" s="13">
        <v>2025012</v>
      </c>
      <c r="D315" s="14" t="s">
        <v>913</v>
      </c>
      <c r="E315" s="13" t="s">
        <v>24</v>
      </c>
      <c r="F315" s="13" t="s">
        <v>914</v>
      </c>
      <c r="G315" s="13" t="s">
        <v>915</v>
      </c>
    </row>
    <row r="316" ht="22" customHeight="1" spans="1:7">
      <c r="A316" s="13">
        <v>314</v>
      </c>
      <c r="B316" s="13" t="s">
        <v>870</v>
      </c>
      <c r="C316" s="13">
        <v>2025012</v>
      </c>
      <c r="D316" s="14" t="s">
        <v>916</v>
      </c>
      <c r="E316" s="13" t="s">
        <v>14</v>
      </c>
      <c r="F316" s="13" t="s">
        <v>917</v>
      </c>
      <c r="G316" s="13" t="s">
        <v>770</v>
      </c>
    </row>
    <row r="317" ht="22" customHeight="1" spans="1:7">
      <c r="A317" s="13">
        <v>315</v>
      </c>
      <c r="B317" s="13" t="s">
        <v>870</v>
      </c>
      <c r="C317" s="13">
        <v>2025012</v>
      </c>
      <c r="D317" s="14" t="s">
        <v>918</v>
      </c>
      <c r="E317" s="13" t="s">
        <v>14</v>
      </c>
      <c r="F317" s="13" t="s">
        <v>919</v>
      </c>
      <c r="G317" s="13" t="s">
        <v>920</v>
      </c>
    </row>
    <row r="318" ht="22" customHeight="1" spans="1:7">
      <c r="A318" s="13">
        <v>316</v>
      </c>
      <c r="B318" s="13" t="s">
        <v>870</v>
      </c>
      <c r="C318" s="13">
        <v>2025012</v>
      </c>
      <c r="D318" s="14" t="s">
        <v>921</v>
      </c>
      <c r="E318" s="13" t="s">
        <v>24</v>
      </c>
      <c r="F318" s="13" t="s">
        <v>922</v>
      </c>
      <c r="G318" s="13" t="s">
        <v>923</v>
      </c>
    </row>
    <row r="319" ht="22" customHeight="1" spans="1:7">
      <c r="A319" s="13">
        <v>317</v>
      </c>
      <c r="B319" s="13" t="s">
        <v>870</v>
      </c>
      <c r="C319" s="13">
        <v>2025012</v>
      </c>
      <c r="D319" s="14" t="s">
        <v>924</v>
      </c>
      <c r="E319" s="13" t="s">
        <v>24</v>
      </c>
      <c r="F319" s="13" t="s">
        <v>925</v>
      </c>
      <c r="G319" s="13" t="s">
        <v>116</v>
      </c>
    </row>
    <row r="320" ht="22" customHeight="1" spans="1:7">
      <c r="A320" s="13">
        <v>318</v>
      </c>
      <c r="B320" s="13" t="s">
        <v>870</v>
      </c>
      <c r="C320" s="13">
        <v>2025012</v>
      </c>
      <c r="D320" s="14" t="s">
        <v>926</v>
      </c>
      <c r="E320" s="13" t="s">
        <v>24</v>
      </c>
      <c r="F320" s="13" t="s">
        <v>927</v>
      </c>
      <c r="G320" s="13" t="s">
        <v>928</v>
      </c>
    </row>
    <row r="321" ht="22" customHeight="1" spans="1:7">
      <c r="A321" s="13">
        <v>319</v>
      </c>
      <c r="B321" s="13" t="s">
        <v>870</v>
      </c>
      <c r="C321" s="13">
        <v>2025012</v>
      </c>
      <c r="D321" s="14" t="s">
        <v>929</v>
      </c>
      <c r="E321" s="13" t="s">
        <v>14</v>
      </c>
      <c r="F321" s="13" t="s">
        <v>930</v>
      </c>
      <c r="G321" s="13" t="s">
        <v>931</v>
      </c>
    </row>
    <row r="322" ht="22" customHeight="1" spans="1:7">
      <c r="A322" s="13">
        <v>320</v>
      </c>
      <c r="B322" s="13" t="s">
        <v>870</v>
      </c>
      <c r="C322" s="13">
        <v>2025012</v>
      </c>
      <c r="D322" s="14" t="s">
        <v>932</v>
      </c>
      <c r="E322" s="13" t="s">
        <v>24</v>
      </c>
      <c r="F322" s="13" t="s">
        <v>933</v>
      </c>
      <c r="G322" s="13" t="s">
        <v>934</v>
      </c>
    </row>
    <row r="323" ht="22" customHeight="1" spans="1:7">
      <c r="A323" s="13">
        <v>321</v>
      </c>
      <c r="B323" s="13" t="s">
        <v>870</v>
      </c>
      <c r="C323" s="13">
        <v>2025012</v>
      </c>
      <c r="D323" s="14" t="s">
        <v>935</v>
      </c>
      <c r="E323" s="13" t="s">
        <v>24</v>
      </c>
      <c r="F323" s="13" t="s">
        <v>936</v>
      </c>
      <c r="G323" s="13" t="s">
        <v>937</v>
      </c>
    </row>
    <row r="324" ht="22" customHeight="1" spans="1:7">
      <c r="A324" s="13">
        <v>322</v>
      </c>
      <c r="B324" s="13" t="s">
        <v>870</v>
      </c>
      <c r="C324" s="13">
        <v>2025012</v>
      </c>
      <c r="D324" s="14" t="s">
        <v>938</v>
      </c>
      <c r="E324" s="13" t="s">
        <v>24</v>
      </c>
      <c r="F324" s="13" t="s">
        <v>939</v>
      </c>
      <c r="G324" s="13" t="s">
        <v>180</v>
      </c>
    </row>
    <row r="325" ht="22" customHeight="1" spans="1:7">
      <c r="A325" s="13">
        <v>323</v>
      </c>
      <c r="B325" s="13" t="s">
        <v>870</v>
      </c>
      <c r="C325" s="13">
        <v>2025012</v>
      </c>
      <c r="D325" s="14" t="s">
        <v>940</v>
      </c>
      <c r="E325" s="13" t="s">
        <v>14</v>
      </c>
      <c r="F325" s="13" t="s">
        <v>941</v>
      </c>
      <c r="G325" s="13" t="s">
        <v>942</v>
      </c>
    </row>
    <row r="326" ht="22" customHeight="1" spans="1:7">
      <c r="A326" s="13">
        <v>324</v>
      </c>
      <c r="B326" s="13" t="s">
        <v>943</v>
      </c>
      <c r="C326" s="13">
        <v>2025013</v>
      </c>
      <c r="D326" s="14" t="s">
        <v>944</v>
      </c>
      <c r="E326" s="13" t="s">
        <v>24</v>
      </c>
      <c r="F326" s="13" t="s">
        <v>945</v>
      </c>
      <c r="G326" s="13" t="s">
        <v>946</v>
      </c>
    </row>
    <row r="327" ht="22" customHeight="1" spans="1:7">
      <c r="A327" s="13">
        <v>325</v>
      </c>
      <c r="B327" s="13" t="s">
        <v>943</v>
      </c>
      <c r="C327" s="13">
        <v>2025013</v>
      </c>
      <c r="D327" s="14" t="s">
        <v>947</v>
      </c>
      <c r="E327" s="13" t="s">
        <v>24</v>
      </c>
      <c r="F327" s="13" t="s">
        <v>672</v>
      </c>
      <c r="G327" s="13" t="s">
        <v>672</v>
      </c>
    </row>
    <row r="328" ht="22" customHeight="1" spans="1:7">
      <c r="A328" s="13">
        <v>326</v>
      </c>
      <c r="B328" s="13" t="s">
        <v>943</v>
      </c>
      <c r="C328" s="13">
        <v>2025013</v>
      </c>
      <c r="D328" s="14" t="s">
        <v>948</v>
      </c>
      <c r="E328" s="13" t="s">
        <v>24</v>
      </c>
      <c r="F328" s="13" t="s">
        <v>949</v>
      </c>
      <c r="G328" s="13" t="s">
        <v>574</v>
      </c>
    </row>
    <row r="329" ht="22" customHeight="1" spans="1:7">
      <c r="A329" s="13">
        <v>327</v>
      </c>
      <c r="B329" s="13" t="s">
        <v>943</v>
      </c>
      <c r="C329" s="13">
        <v>2025013</v>
      </c>
      <c r="D329" s="14" t="s">
        <v>950</v>
      </c>
      <c r="E329" s="13" t="s">
        <v>24</v>
      </c>
      <c r="F329" s="13" t="s">
        <v>951</v>
      </c>
      <c r="G329" s="13" t="s">
        <v>952</v>
      </c>
    </row>
    <row r="330" ht="22" customHeight="1" spans="1:7">
      <c r="A330" s="13">
        <v>328</v>
      </c>
      <c r="B330" s="13" t="s">
        <v>943</v>
      </c>
      <c r="C330" s="13">
        <v>2025013</v>
      </c>
      <c r="D330" s="14" t="s">
        <v>953</v>
      </c>
      <c r="E330" s="13" t="s">
        <v>14</v>
      </c>
      <c r="F330" s="13" t="s">
        <v>954</v>
      </c>
      <c r="G330" s="13" t="s">
        <v>955</v>
      </c>
    </row>
    <row r="331" ht="22" customHeight="1" spans="1:7">
      <c r="A331" s="13">
        <v>329</v>
      </c>
      <c r="B331" s="13" t="s">
        <v>943</v>
      </c>
      <c r="C331" s="13">
        <v>2025013</v>
      </c>
      <c r="D331" s="14" t="s">
        <v>956</v>
      </c>
      <c r="E331" s="13" t="s">
        <v>24</v>
      </c>
      <c r="F331" s="13" t="s">
        <v>957</v>
      </c>
      <c r="G331" s="13" t="s">
        <v>958</v>
      </c>
    </row>
    <row r="332" ht="22" customHeight="1" spans="1:7">
      <c r="A332" s="13">
        <v>330</v>
      </c>
      <c r="B332" s="13" t="s">
        <v>943</v>
      </c>
      <c r="C332" s="13">
        <v>2025013</v>
      </c>
      <c r="D332" s="14" t="s">
        <v>959</v>
      </c>
      <c r="E332" s="13" t="s">
        <v>24</v>
      </c>
      <c r="F332" s="13" t="s">
        <v>960</v>
      </c>
      <c r="G332" s="13" t="s">
        <v>961</v>
      </c>
    </row>
    <row r="333" ht="22" customHeight="1" spans="1:7">
      <c r="A333" s="13">
        <v>331</v>
      </c>
      <c r="B333" s="13" t="s">
        <v>943</v>
      </c>
      <c r="C333" s="13">
        <v>2025013</v>
      </c>
      <c r="D333" s="14" t="s">
        <v>962</v>
      </c>
      <c r="E333" s="13" t="s">
        <v>24</v>
      </c>
      <c r="F333" s="13" t="s">
        <v>963</v>
      </c>
      <c r="G333" s="13" t="s">
        <v>964</v>
      </c>
    </row>
    <row r="334" ht="22" customHeight="1" spans="1:7">
      <c r="A334" s="13">
        <v>332</v>
      </c>
      <c r="B334" s="13" t="s">
        <v>943</v>
      </c>
      <c r="C334" s="13">
        <v>2025013</v>
      </c>
      <c r="D334" s="14" t="s">
        <v>965</v>
      </c>
      <c r="E334" s="13" t="s">
        <v>24</v>
      </c>
      <c r="F334" s="13" t="s">
        <v>966</v>
      </c>
      <c r="G334" s="13" t="s">
        <v>967</v>
      </c>
    </row>
    <row r="335" ht="22" customHeight="1" spans="1:7">
      <c r="A335" s="13">
        <v>333</v>
      </c>
      <c r="B335" s="13" t="s">
        <v>943</v>
      </c>
      <c r="C335" s="13">
        <v>2025013</v>
      </c>
      <c r="D335" s="14" t="s">
        <v>968</v>
      </c>
      <c r="E335" s="13" t="s">
        <v>24</v>
      </c>
      <c r="F335" s="13" t="s">
        <v>969</v>
      </c>
      <c r="G335" s="13" t="s">
        <v>970</v>
      </c>
    </row>
    <row r="336" ht="22" customHeight="1" spans="1:7">
      <c r="A336" s="13">
        <v>334</v>
      </c>
      <c r="B336" s="13" t="s">
        <v>943</v>
      </c>
      <c r="C336" s="13">
        <v>2025013</v>
      </c>
      <c r="D336" s="14" t="s">
        <v>971</v>
      </c>
      <c r="E336" s="13" t="s">
        <v>24</v>
      </c>
      <c r="F336" s="13" t="s">
        <v>972</v>
      </c>
      <c r="G336" s="13" t="s">
        <v>973</v>
      </c>
    </row>
    <row r="337" ht="22" customHeight="1" spans="1:7">
      <c r="A337" s="13">
        <v>335</v>
      </c>
      <c r="B337" s="13" t="s">
        <v>943</v>
      </c>
      <c r="C337" s="13">
        <v>2025013</v>
      </c>
      <c r="D337" s="14" t="s">
        <v>974</v>
      </c>
      <c r="E337" s="13" t="s">
        <v>24</v>
      </c>
      <c r="F337" s="13" t="s">
        <v>975</v>
      </c>
      <c r="G337" s="13" t="s">
        <v>976</v>
      </c>
    </row>
    <row r="338" ht="22" customHeight="1" spans="1:7">
      <c r="A338" s="13">
        <v>336</v>
      </c>
      <c r="B338" s="13" t="s">
        <v>943</v>
      </c>
      <c r="C338" s="13">
        <v>2025013</v>
      </c>
      <c r="D338" s="14" t="s">
        <v>977</v>
      </c>
      <c r="E338" s="13" t="s">
        <v>24</v>
      </c>
      <c r="F338" s="13" t="s">
        <v>978</v>
      </c>
      <c r="G338" s="13" t="s">
        <v>979</v>
      </c>
    </row>
    <row r="339" ht="22" customHeight="1" spans="1:7">
      <c r="A339" s="13">
        <v>337</v>
      </c>
      <c r="B339" s="13" t="s">
        <v>943</v>
      </c>
      <c r="C339" s="13">
        <v>2025013</v>
      </c>
      <c r="D339" s="17" t="s">
        <v>980</v>
      </c>
      <c r="E339" s="13" t="s">
        <v>24</v>
      </c>
      <c r="F339" s="13" t="s">
        <v>981</v>
      </c>
      <c r="G339" s="13" t="s">
        <v>982</v>
      </c>
    </row>
    <row r="340" ht="22" customHeight="1" spans="1:7">
      <c r="A340" s="13">
        <v>338</v>
      </c>
      <c r="B340" s="13" t="s">
        <v>943</v>
      </c>
      <c r="C340" s="13">
        <v>2025013</v>
      </c>
      <c r="D340" s="14" t="s">
        <v>983</v>
      </c>
      <c r="E340" s="13" t="s">
        <v>24</v>
      </c>
      <c r="F340" s="13" t="s">
        <v>984</v>
      </c>
      <c r="G340" s="13" t="s">
        <v>985</v>
      </c>
    </row>
  </sheetData>
  <autoFilter ref="A2:I340">
    <extLst/>
  </autoFilter>
  <mergeCells count="1">
    <mergeCell ref="A1:G1"/>
  </mergeCells>
  <conditionalFormatting sqref="D2:E2">
    <cfRule type="duplicateValues" dxfId="0" priority="46"/>
    <cfRule type="duplicateValues" dxfId="0" priority="45"/>
    <cfRule type="duplicateValues" dxfId="0" priority="44"/>
  </conditionalFormatting>
  <conditionalFormatting sqref="D104">
    <cfRule type="duplicateValues" dxfId="1" priority="41"/>
  </conditionalFormatting>
  <conditionalFormatting sqref="D137">
    <cfRule type="duplicateValues" dxfId="0" priority="8"/>
  </conditionalFormatting>
  <conditionalFormatting sqref="D138">
    <cfRule type="duplicateValues" dxfId="0" priority="6"/>
  </conditionalFormatting>
  <conditionalFormatting sqref="D37:D103">
    <cfRule type="duplicateValues" dxfId="1" priority="42"/>
  </conditionalFormatting>
  <conditionalFormatting sqref="D105:D106">
    <cfRule type="duplicateValues" dxfId="0" priority="40"/>
  </conditionalFormatting>
  <conditionalFormatting sqref="D107:D108">
    <cfRule type="duplicateValues" dxfId="0" priority="38"/>
  </conditionalFormatting>
  <conditionalFormatting sqref="D109:D110">
    <cfRule type="duplicateValues" dxfId="0" priority="37"/>
  </conditionalFormatting>
  <conditionalFormatting sqref="D111:D112">
    <cfRule type="duplicateValues" dxfId="0" priority="36"/>
  </conditionalFormatting>
  <conditionalFormatting sqref="D113:D114">
    <cfRule type="duplicateValues" dxfId="0" priority="35"/>
  </conditionalFormatting>
  <conditionalFormatting sqref="D115:D116">
    <cfRule type="duplicateValues" dxfId="0" priority="34"/>
  </conditionalFormatting>
  <conditionalFormatting sqref="D117:D118">
    <cfRule type="duplicateValues" dxfId="0" priority="33"/>
  </conditionalFormatting>
  <conditionalFormatting sqref="D119:D120">
    <cfRule type="duplicateValues" dxfId="0" priority="32"/>
  </conditionalFormatting>
  <conditionalFormatting sqref="D121:D122">
    <cfRule type="duplicateValues" dxfId="0" priority="31"/>
  </conditionalFormatting>
  <conditionalFormatting sqref="D123:D124">
    <cfRule type="duplicateValues" dxfId="0" priority="30"/>
  </conditionalFormatting>
  <conditionalFormatting sqref="D125:D126">
    <cfRule type="duplicateValues" dxfId="0" priority="29"/>
  </conditionalFormatting>
  <conditionalFormatting sqref="D127:D128">
    <cfRule type="duplicateValues" dxfId="0" priority="28"/>
  </conditionalFormatting>
  <conditionalFormatting sqref="D129:D130">
    <cfRule type="duplicateValues" dxfId="0" priority="27"/>
  </conditionalFormatting>
  <conditionalFormatting sqref="D131:D132">
    <cfRule type="duplicateValues" dxfId="0" priority="26"/>
  </conditionalFormatting>
  <conditionalFormatting sqref="D133:D134">
    <cfRule type="duplicateValues" dxfId="0" priority="25"/>
  </conditionalFormatting>
  <conditionalFormatting sqref="D135:D136">
    <cfRule type="duplicateValues" dxfId="0" priority="24"/>
  </conditionalFormatting>
  <conditionalFormatting sqref="D139:D145">
    <cfRule type="duplicateValues" dxfId="0" priority="4"/>
  </conditionalFormatting>
  <dataValidations count="1">
    <dataValidation type="list" allowBlank="1" showInputMessage="1" showErrorMessage="1" sqref="E137 F137 E138 F138 E105:E119 E120:E121 E122:E123 E124:E128 E129:E133 E134:E136 F105:F119 F120:F121 F122:F123 F124:F128 F129:F133 F134:F136">
      <formula1>[1]Sheet2!#REF!</formula1>
    </dataValidation>
  </dataValidations>
  <pageMargins left="0.590277777777778" right="0.590277777777778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2025-04-23T14:09:00Z</dcterms:created>
  <dcterms:modified xsi:type="dcterms:W3CDTF">2025-04-25T02:15:26Z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F19DC43987274BAEA1337FB1F209DE11</vt:lpwstr>
  </property>
  <property fmtid="{D5CDD505-2E9C-101B-9397-08002B2CF9AE}" pid="3" name="KSOProductBuildVer">
    <vt:lpwstr>2052-11.8.2.11813</vt:lpwstr>
  </property>
</Properties>
</file>