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15"/>
  </bookViews>
  <sheets>
    <sheet name="四级联考730" sheetId="6" r:id="rId1"/>
  </sheets>
  <definedNames>
    <definedName name="_xlnm._FilterDatabase" localSheetId="0" hidden="1">四级联考730!$A$2:$XEP$732</definedName>
    <definedName name="_xlnm.Print_Titles" localSheetId="0">四级联考730!$2:$2</definedName>
  </definedNames>
  <calcPr calcId="144525"/>
</workbook>
</file>

<file path=xl/sharedStrings.xml><?xml version="1.0" encoding="utf-8"?>
<sst xmlns="http://schemas.openxmlformats.org/spreadsheetml/2006/main" count="8056" uniqueCount="2467">
  <si>
    <r>
      <rPr>
        <b/>
        <sz val="22"/>
        <rFont val="方正小标宋简体"/>
        <charset val="134"/>
      </rPr>
      <t>南充市</t>
    </r>
    <r>
      <rPr>
        <b/>
        <sz val="22"/>
        <rFont val="Times New Roman"/>
        <charset val="134"/>
      </rPr>
      <t>2025</t>
    </r>
    <r>
      <rPr>
        <b/>
        <sz val="22"/>
        <rFont val="方正小标宋简体"/>
        <charset val="134"/>
      </rPr>
      <t>年度公开考试录用公务员（参照管理工作人员）拟录用人员（一）</t>
    </r>
  </si>
  <si>
    <t>序号</t>
  </si>
  <si>
    <t>考生姓名</t>
  </si>
  <si>
    <t>性别</t>
  </si>
  <si>
    <t>毕业院校</t>
  </si>
  <si>
    <t>所学专业</t>
  </si>
  <si>
    <t>学历</t>
  </si>
  <si>
    <t>学位</t>
  </si>
  <si>
    <t>职位编码</t>
  </si>
  <si>
    <t>招录机关</t>
  </si>
  <si>
    <t>拟录用内设机构</t>
  </si>
  <si>
    <t>名额</t>
  </si>
  <si>
    <t>准考证号码</t>
  </si>
  <si>
    <t>最终成绩</t>
  </si>
  <si>
    <t>最终成绩
排名</t>
  </si>
  <si>
    <t>备注</t>
  </si>
  <si>
    <t>江皓</t>
  </si>
  <si>
    <t>女</t>
  </si>
  <si>
    <t>武汉大学</t>
  </si>
  <si>
    <t>世界史</t>
  </si>
  <si>
    <t>大学本科</t>
  </si>
  <si>
    <t>历史学学士</t>
  </si>
  <si>
    <t>26111006</t>
  </si>
  <si>
    <t>南充市文化广播电视和旅游局</t>
  </si>
  <si>
    <r>
      <rPr>
        <b/>
        <sz val="10"/>
        <rFont val="方正仿宋简体"/>
        <charset val="134"/>
      </rPr>
      <t>南充博物院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（南充市文物保护中心）</t>
    </r>
  </si>
  <si>
    <t>2</t>
  </si>
  <si>
    <t>1151112100407</t>
  </si>
  <si>
    <t>赵诗雨</t>
  </si>
  <si>
    <t>西南大学</t>
  </si>
  <si>
    <t>历史学</t>
  </si>
  <si>
    <t>1151112100411</t>
  </si>
  <si>
    <t>周庚</t>
  </si>
  <si>
    <t>男</t>
  </si>
  <si>
    <t>南通大学</t>
  </si>
  <si>
    <t>生物技术</t>
  </si>
  <si>
    <t>理学学士</t>
  </si>
  <si>
    <t>26211001</t>
  </si>
  <si>
    <t>南充市生态环境局</t>
  </si>
  <si>
    <t>南充市西充生态环境局</t>
  </si>
  <si>
    <t>1151111601201</t>
  </si>
  <si>
    <t>陈菲</t>
  </si>
  <si>
    <t>四川农业大学</t>
  </si>
  <si>
    <t>生态学</t>
  </si>
  <si>
    <t>1151111800827</t>
  </si>
  <si>
    <t>何艾霖</t>
  </si>
  <si>
    <t>四川大学锦城学院</t>
  </si>
  <si>
    <t>会计学</t>
  </si>
  <si>
    <t>管理学学士</t>
  </si>
  <si>
    <t>26211002</t>
  </si>
  <si>
    <t>县级生态环境局（一）</t>
  </si>
  <si>
    <t>1151111202123</t>
  </si>
  <si>
    <t>罗玉杰</t>
  </si>
  <si>
    <t>西南财经大学天府学院</t>
  </si>
  <si>
    <t>1151111500214</t>
  </si>
  <si>
    <t>周思洁</t>
  </si>
  <si>
    <t>重庆三峡学院</t>
  </si>
  <si>
    <t>汉语言文学（师范）</t>
  </si>
  <si>
    <t>文学学士</t>
  </si>
  <si>
    <t>26211003</t>
  </si>
  <si>
    <t>县级生态环境局（二）</t>
  </si>
  <si>
    <t>3</t>
  </si>
  <si>
    <t>1151111304019</t>
  </si>
  <si>
    <t>何婧</t>
  </si>
  <si>
    <t>四川文理学院</t>
  </si>
  <si>
    <t>汉语国际教育</t>
  </si>
  <si>
    <t>1151111501627</t>
  </si>
  <si>
    <t>刘城洪</t>
  </si>
  <si>
    <t>西南科技大学</t>
  </si>
  <si>
    <t>物联网工程</t>
  </si>
  <si>
    <t>工学学士</t>
  </si>
  <si>
    <t>26211004</t>
  </si>
  <si>
    <r>
      <rPr>
        <b/>
        <sz val="10"/>
        <rFont val="方正仿宋简体"/>
        <charset val="134"/>
      </rPr>
      <t>县级生态环境保护综合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行政执法大队（一）</t>
    </r>
  </si>
  <si>
    <t>9</t>
  </si>
  <si>
    <t>1151111400822</t>
  </si>
  <si>
    <t>吴秉泽</t>
  </si>
  <si>
    <t>西南民族大学</t>
  </si>
  <si>
    <t>环境科学</t>
  </si>
  <si>
    <t>1151111402012</t>
  </si>
  <si>
    <t>陈敬</t>
  </si>
  <si>
    <t>上饶师范学院</t>
  </si>
  <si>
    <t>1151111203804</t>
  </si>
  <si>
    <t>杜天宇</t>
  </si>
  <si>
    <t>重庆交通大学</t>
  </si>
  <si>
    <t>应用化学</t>
  </si>
  <si>
    <t>1151111401405</t>
  </si>
  <si>
    <t>张宇</t>
  </si>
  <si>
    <t>四川师范大学</t>
  </si>
  <si>
    <t>环境工程</t>
  </si>
  <si>
    <t>1151111502902</t>
  </si>
  <si>
    <t>税月</t>
  </si>
  <si>
    <r>
      <rPr>
        <b/>
        <sz val="11"/>
        <rFont val="方正仿宋简体"/>
        <charset val="134"/>
      </rPr>
      <t>黑河学院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黑龙江大学</t>
    </r>
  </si>
  <si>
    <r>
      <rPr>
        <b/>
        <sz val="11"/>
        <rFont val="方正仿宋简体"/>
        <charset val="134"/>
      </rPr>
      <t>生物技术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经济法学</t>
    </r>
  </si>
  <si>
    <r>
      <rPr>
        <b/>
        <sz val="11"/>
        <rFont val="方正仿宋简体"/>
        <charset val="134"/>
      </rPr>
      <t>理学学士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法学学士</t>
    </r>
  </si>
  <si>
    <t>1151111302710</t>
  </si>
  <si>
    <t>杨柳</t>
  </si>
  <si>
    <t>重庆对外经贸学院</t>
  </si>
  <si>
    <t>健康服务与管理</t>
  </si>
  <si>
    <t>1151111502003</t>
  </si>
  <si>
    <t>董卓</t>
  </si>
  <si>
    <t>重庆工程学院</t>
  </si>
  <si>
    <t>数据科学与大数据技术</t>
  </si>
  <si>
    <t>1151111201205</t>
  </si>
  <si>
    <t>石泳棋</t>
  </si>
  <si>
    <t>大连理工大学</t>
  </si>
  <si>
    <t>数字媒体技术</t>
  </si>
  <si>
    <t>26211005</t>
  </si>
  <si>
    <t>县级生态环境保护综合
行政执法大队（二）</t>
  </si>
  <si>
    <t>8</t>
  </si>
  <si>
    <t>1151111402013</t>
  </si>
  <si>
    <r>
      <rPr>
        <b/>
        <sz val="11"/>
        <rFont val="方正仿宋简体"/>
        <charset val="134"/>
      </rPr>
      <t>范</t>
    </r>
    <r>
      <rPr>
        <b/>
        <sz val="11"/>
        <rFont val="宋体"/>
        <charset val="134"/>
      </rPr>
      <t>玙璠</t>
    </r>
  </si>
  <si>
    <t>上海大学</t>
  </si>
  <si>
    <t>机械设计制造及其自动化</t>
  </si>
  <si>
    <t>1151111302621</t>
  </si>
  <si>
    <t>汤艺</t>
  </si>
  <si>
    <t>西安工程大学</t>
  </si>
  <si>
    <t>环境科学与工程</t>
  </si>
  <si>
    <t>硕士研究生</t>
  </si>
  <si>
    <t>工学硕士</t>
  </si>
  <si>
    <t>1151111601826</t>
  </si>
  <si>
    <t>严启航</t>
  </si>
  <si>
    <t>西北大学</t>
  </si>
  <si>
    <t>化学生物学</t>
  </si>
  <si>
    <t>1151111303002</t>
  </si>
  <si>
    <t>晏宏坤</t>
  </si>
  <si>
    <t>西南交通大学</t>
  </si>
  <si>
    <t>生物信息学</t>
  </si>
  <si>
    <t>1151111402015</t>
  </si>
  <si>
    <t>陈梦娜</t>
  </si>
  <si>
    <t>重庆师范大学</t>
  </si>
  <si>
    <t>生物科学（师范）</t>
  </si>
  <si>
    <t>1151111500511</t>
  </si>
  <si>
    <t>黄永</t>
  </si>
  <si>
    <t>南昌理工学院</t>
  </si>
  <si>
    <t>软件工程（计算机类）</t>
  </si>
  <si>
    <t>1151111803330</t>
  </si>
  <si>
    <t>袁子皓</t>
  </si>
  <si>
    <t>重庆大学</t>
  </si>
  <si>
    <t>土木工程</t>
  </si>
  <si>
    <t>26211016</t>
  </si>
  <si>
    <t>南充市</t>
  </si>
  <si>
    <t>县级交通运输局</t>
  </si>
  <si>
    <t>4</t>
  </si>
  <si>
    <t>1151111400709</t>
  </si>
  <si>
    <t>叶子豪</t>
  </si>
  <si>
    <t>中国民用航空飞行学院</t>
  </si>
  <si>
    <t>1151111801414</t>
  </si>
  <si>
    <t>弋宏宇</t>
  </si>
  <si>
    <t>成都工业学院</t>
  </si>
  <si>
    <t>网络工程</t>
  </si>
  <si>
    <t>1151111404311</t>
  </si>
  <si>
    <t>陈伟益</t>
  </si>
  <si>
    <t>计算机科学与技术</t>
  </si>
  <si>
    <t>1151111302307</t>
  </si>
  <si>
    <t>伍贲</t>
  </si>
  <si>
    <t>新疆财经大学</t>
  </si>
  <si>
    <t>酒店管理</t>
  </si>
  <si>
    <t>26211017</t>
  </si>
  <si>
    <t>县级文化广播电视和旅游局</t>
  </si>
  <si>
    <t>1151111803423</t>
  </si>
  <si>
    <t>蒋之洲</t>
  </si>
  <si>
    <t>西南石油大学</t>
  </si>
  <si>
    <t>法学</t>
  </si>
  <si>
    <t>法学学士</t>
  </si>
  <si>
    <t>26211020</t>
  </si>
  <si>
    <t>县级市场监督管理局</t>
  </si>
  <si>
    <t>1151111502027</t>
  </si>
  <si>
    <t>朱欣妮</t>
  </si>
  <si>
    <t>中国人民警察大学</t>
  </si>
  <si>
    <t>资源与环境</t>
  </si>
  <si>
    <t>1151111404703</t>
  </si>
  <si>
    <t>何星</t>
  </si>
  <si>
    <t>南昌大学</t>
  </si>
  <si>
    <t>工商管理</t>
  </si>
  <si>
    <t>26211021</t>
  </si>
  <si>
    <r>
      <rPr>
        <b/>
        <sz val="10"/>
        <rFont val="方正仿宋简体"/>
        <charset val="134"/>
      </rPr>
      <t>县级市场监管综合行政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执法大队（一）</t>
    </r>
  </si>
  <si>
    <t>10</t>
  </si>
  <si>
    <t>1151111501413</t>
  </si>
  <si>
    <t>文永强</t>
  </si>
  <si>
    <t>福州大学至诚学院</t>
  </si>
  <si>
    <t>工业工程</t>
  </si>
  <si>
    <t>1151111203029</t>
  </si>
  <si>
    <t>刘作鹏</t>
  </si>
  <si>
    <t>南宁师范大学</t>
  </si>
  <si>
    <t>文化产业管理</t>
  </si>
  <si>
    <t>1151111302303</t>
  </si>
  <si>
    <t>何小兰</t>
  </si>
  <si>
    <t>成都文理学院</t>
  </si>
  <si>
    <t>1151111503525</t>
  </si>
  <si>
    <t>周敬博</t>
  </si>
  <si>
    <t>1151111601226</t>
  </si>
  <si>
    <t>周通</t>
  </si>
  <si>
    <t>华侨大学</t>
  </si>
  <si>
    <t>生物工程</t>
  </si>
  <si>
    <t>1151111803110</t>
  </si>
  <si>
    <t>杜佳文</t>
  </si>
  <si>
    <t>四川工商学院</t>
  </si>
  <si>
    <t>审计学</t>
  </si>
  <si>
    <t>1151111301325</t>
  </si>
  <si>
    <t>贾睿</t>
  </si>
  <si>
    <t>渭南师范学院</t>
  </si>
  <si>
    <t>1151111402430</t>
  </si>
  <si>
    <t>周广川</t>
  </si>
  <si>
    <t>26211022</t>
  </si>
  <si>
    <r>
      <rPr>
        <b/>
        <sz val="10"/>
        <rFont val="方正仿宋简体"/>
        <charset val="134"/>
      </rPr>
      <t>县级市场监管综合行政执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法大队（二）</t>
    </r>
  </si>
  <si>
    <t>7</t>
  </si>
  <si>
    <t>1151111602018</t>
  </si>
  <si>
    <t>林小斌</t>
  </si>
  <si>
    <t>材料成型及控制工程</t>
  </si>
  <si>
    <t>1151111703017</t>
  </si>
  <si>
    <t>李金洋</t>
  </si>
  <si>
    <t>集美大学诚毅学院</t>
  </si>
  <si>
    <t>电子信息工程</t>
  </si>
  <si>
    <t>1151111402009</t>
  </si>
  <si>
    <t>罗荐鹏</t>
  </si>
  <si>
    <t>四川轻化工大学</t>
  </si>
  <si>
    <t>车辆工程</t>
  </si>
  <si>
    <t>1151111501506</t>
  </si>
  <si>
    <t>孟书闻</t>
  </si>
  <si>
    <t>重庆邮电大学</t>
  </si>
  <si>
    <t>通信工程</t>
  </si>
  <si>
    <t>1151111503718</t>
  </si>
  <si>
    <t>郑琴昌</t>
  </si>
  <si>
    <t>天津大学仁爱学院</t>
  </si>
  <si>
    <t>电气工程及其自动化</t>
  </si>
  <si>
    <t>1151111401428</t>
  </si>
  <si>
    <t>曹悦</t>
  </si>
  <si>
    <t>陕西理工大学</t>
  </si>
  <si>
    <t>26211023</t>
  </si>
  <si>
    <r>
      <rPr>
        <b/>
        <sz val="10"/>
        <rFont val="方正仿宋简体"/>
        <charset val="134"/>
      </rPr>
      <t>县级市场监管综合行政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执法大队（三）</t>
    </r>
  </si>
  <si>
    <t>6</t>
  </si>
  <si>
    <t>1151111401108</t>
  </si>
  <si>
    <t>孙丹丹</t>
  </si>
  <si>
    <t>成都信息工程大学</t>
  </si>
  <si>
    <t>1151111801629</t>
  </si>
  <si>
    <t>黄晓彤</t>
  </si>
  <si>
    <t>杭州电子科技大学</t>
  </si>
  <si>
    <t>1151111201501</t>
  </si>
  <si>
    <t>黄烨</t>
  </si>
  <si>
    <t>长江师范学院</t>
  </si>
  <si>
    <t>1151111203705</t>
  </si>
  <si>
    <t>杨粤棋</t>
  </si>
  <si>
    <t>中南民族大学</t>
  </si>
  <si>
    <t>新闻与传播</t>
  </si>
  <si>
    <t>文学硕士</t>
  </si>
  <si>
    <t>1151111501718</t>
  </si>
  <si>
    <t>吴丽萍</t>
  </si>
  <si>
    <t>扬州大学广陵学院</t>
  </si>
  <si>
    <t>1151111802729</t>
  </si>
  <si>
    <t>吴炳韩</t>
  </si>
  <si>
    <t>成都锦城学院</t>
  </si>
  <si>
    <t>26211024</t>
  </si>
  <si>
    <r>
      <rPr>
        <b/>
        <sz val="10"/>
        <rFont val="方正仿宋简体"/>
        <charset val="134"/>
      </rPr>
      <t>县级市场监管综合行政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执法大队（四）</t>
    </r>
  </si>
  <si>
    <t>1151111500502</t>
  </si>
  <si>
    <t>胡鑫林</t>
  </si>
  <si>
    <t>许昌学院</t>
  </si>
  <si>
    <t>1151111301203</t>
  </si>
  <si>
    <t>唐锐</t>
  </si>
  <si>
    <t>重庆文理学院</t>
  </si>
  <si>
    <t>1151111502213</t>
  </si>
  <si>
    <t>张骁</t>
  </si>
  <si>
    <t>控制工程</t>
  </si>
  <si>
    <t>1151111602824</t>
  </si>
  <si>
    <t>李寒竹</t>
  </si>
  <si>
    <t>西南交通大学希望学院</t>
  </si>
  <si>
    <t>26211025</t>
  </si>
  <si>
    <r>
      <rPr>
        <b/>
        <sz val="10"/>
        <rFont val="方正仿宋简体"/>
        <charset val="134"/>
      </rPr>
      <t>县级市场监管综合行政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执法大队（五）</t>
    </r>
  </si>
  <si>
    <t>1151111203502</t>
  </si>
  <si>
    <t>邓慧琳</t>
  </si>
  <si>
    <t>湖南工商大学</t>
  </si>
  <si>
    <t>1151111202807</t>
  </si>
  <si>
    <t>任一心</t>
  </si>
  <si>
    <t>26211026</t>
  </si>
  <si>
    <r>
      <rPr>
        <b/>
        <sz val="10"/>
        <rFont val="方正仿宋简体"/>
        <charset val="134"/>
      </rPr>
      <t>县级市场监管综合行政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执法大队（六）</t>
    </r>
  </si>
  <si>
    <t>1151111200921</t>
  </si>
  <si>
    <t>王思琪</t>
  </si>
  <si>
    <t>云南财经大学</t>
  </si>
  <si>
    <t>国际经贸规则</t>
  </si>
  <si>
    <t>1151111804407</t>
  </si>
  <si>
    <t>吴倩</t>
  </si>
  <si>
    <t>西华师范大学</t>
  </si>
  <si>
    <t>1151111200821</t>
  </si>
  <si>
    <t>吴川荷</t>
  </si>
  <si>
    <t>山西农业大学</t>
  </si>
  <si>
    <t>1151111700213</t>
  </si>
  <si>
    <t>杨利宏</t>
  </si>
  <si>
    <t>重庆城市科技学院</t>
  </si>
  <si>
    <t>1151111500807</t>
  </si>
  <si>
    <t>杜春晓</t>
  </si>
  <si>
    <t>成都医学院</t>
  </si>
  <si>
    <t>食品质量与安全</t>
  </si>
  <si>
    <t>1151111703013</t>
  </si>
  <si>
    <t>熊尉岚</t>
  </si>
  <si>
    <t>重庆理工大学</t>
  </si>
  <si>
    <t>1151111701019</t>
  </si>
  <si>
    <t>李帅</t>
  </si>
  <si>
    <t>西昌学院</t>
  </si>
  <si>
    <t>旅游管理</t>
  </si>
  <si>
    <t>26211030</t>
  </si>
  <si>
    <r>
      <rPr>
        <b/>
        <sz val="11"/>
        <rFont val="方正仿宋简体"/>
        <charset val="134"/>
      </rPr>
      <t>县级文化市场综合行政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执法大队</t>
    </r>
  </si>
  <si>
    <t>1151111803427</t>
  </si>
  <si>
    <t>陈睿</t>
  </si>
  <si>
    <t>1151111804101</t>
  </si>
  <si>
    <t>张家豪</t>
  </si>
  <si>
    <t>26211031</t>
  </si>
  <si>
    <r>
      <rPr>
        <b/>
        <sz val="11"/>
        <rFont val="方正仿宋简体"/>
        <charset val="134"/>
      </rPr>
      <t>县级交通运输综合行政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执法大队</t>
    </r>
  </si>
  <si>
    <t>1151111300623</t>
  </si>
  <si>
    <t>邓子杰</t>
  </si>
  <si>
    <t>西华大学</t>
  </si>
  <si>
    <t>交通运输</t>
  </si>
  <si>
    <t>1151111702926</t>
  </si>
  <si>
    <t>王剑廷</t>
  </si>
  <si>
    <t>成都理工大学工程技术学院</t>
  </si>
  <si>
    <t>建筑电气与智能化</t>
  </si>
  <si>
    <t>1151111303530</t>
  </si>
  <si>
    <t>张又新</t>
  </si>
  <si>
    <t>交通工程</t>
  </si>
  <si>
    <t>1151111300812</t>
  </si>
  <si>
    <t>罗雷</t>
  </si>
  <si>
    <t>西南财经大学</t>
  </si>
  <si>
    <t>保险学（财务与会计双语实验班）</t>
  </si>
  <si>
    <t>经济学学士</t>
  </si>
  <si>
    <t>26211043</t>
  </si>
  <si>
    <t>南充市顺庆区</t>
  </si>
  <si>
    <t>顺庆区区级行政机关（二）</t>
  </si>
  <si>
    <t>1151111700513</t>
  </si>
  <si>
    <t>罗皓文</t>
  </si>
  <si>
    <t>南京信息工程大学</t>
  </si>
  <si>
    <t>大气科学</t>
  </si>
  <si>
    <t>1151111601211</t>
  </si>
  <si>
    <t>杨巧巧</t>
  </si>
  <si>
    <t>成都东软学院</t>
  </si>
  <si>
    <t>电子商务</t>
  </si>
  <si>
    <t>1151111501602</t>
  </si>
  <si>
    <t>韩瑜</t>
  </si>
  <si>
    <t>资源环境与城乡规划管理</t>
  </si>
  <si>
    <t>1151111602826</t>
  </si>
  <si>
    <t>周俊先</t>
  </si>
  <si>
    <t>材料工程</t>
  </si>
  <si>
    <t>工程硕士</t>
  </si>
  <si>
    <t>26211044</t>
  </si>
  <si>
    <t>顺庆区市场监督管理局（一）</t>
  </si>
  <si>
    <t>1</t>
  </si>
  <si>
    <t>1151111602621</t>
  </si>
  <si>
    <t>杨帅</t>
  </si>
  <si>
    <t>成都理工大学</t>
  </si>
  <si>
    <t>机械工程</t>
  </si>
  <si>
    <t>26211045</t>
  </si>
  <si>
    <t>顺庆区市场监督管理局（二）</t>
  </si>
  <si>
    <t>1151111802616</t>
  </si>
  <si>
    <t>赵蕾</t>
  </si>
  <si>
    <t>广西大学</t>
  </si>
  <si>
    <t>畜牧</t>
  </si>
  <si>
    <t>农业硕士</t>
  </si>
  <si>
    <t>26211046</t>
  </si>
  <si>
    <t>顺庆区农业农村局</t>
  </si>
  <si>
    <t>1151111501417</t>
  </si>
  <si>
    <t>杨烨源</t>
  </si>
  <si>
    <t>农林经济管理</t>
  </si>
  <si>
    <t>1151111701003</t>
  </si>
  <si>
    <t>张文哲</t>
  </si>
  <si>
    <t>福建农林大学</t>
  </si>
  <si>
    <t>农业管理</t>
  </si>
  <si>
    <t>26211047</t>
  </si>
  <si>
    <r>
      <rPr>
        <b/>
        <sz val="11"/>
        <rFont val="方正仿宋简体"/>
        <charset val="134"/>
      </rPr>
      <t>顺庆区农业综合行政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执法大队</t>
    </r>
  </si>
  <si>
    <t>1151111700907</t>
  </si>
  <si>
    <t>何倩</t>
  </si>
  <si>
    <t>农学</t>
  </si>
  <si>
    <t>农学学士</t>
  </si>
  <si>
    <t>1151111402905</t>
  </si>
  <si>
    <t>翟常艳</t>
  </si>
  <si>
    <t>山东工商学院</t>
  </si>
  <si>
    <t>26211052</t>
  </si>
  <si>
    <t>南充市高坪区</t>
  </si>
  <si>
    <t>高坪区区级行政机关参照公务员法管理事业单位（三）</t>
  </si>
  <si>
    <t>5</t>
  </si>
  <si>
    <t>1151111702115</t>
  </si>
  <si>
    <t>李佳益</t>
  </si>
  <si>
    <t>1151111702521</t>
  </si>
  <si>
    <t>唐斐力</t>
  </si>
  <si>
    <t>电子科技大学</t>
  </si>
  <si>
    <t>1151111303912</t>
  </si>
  <si>
    <t>谭亚玲</t>
  </si>
  <si>
    <t>湖北民族大学</t>
  </si>
  <si>
    <t>1151111601403</t>
  </si>
  <si>
    <t>王梦琳</t>
  </si>
  <si>
    <t>河南工业大学</t>
  </si>
  <si>
    <t>1151111601901</t>
  </si>
  <si>
    <t>周思杰</t>
  </si>
  <si>
    <t>河南大学</t>
  </si>
  <si>
    <t>26211053</t>
  </si>
  <si>
    <r>
      <rPr>
        <b/>
        <sz val="11"/>
        <rFont val="方正仿宋简体"/>
        <charset val="134"/>
      </rPr>
      <t>高坪区市场监管综合行政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执法大队</t>
    </r>
  </si>
  <si>
    <t>1151111502203</t>
  </si>
  <si>
    <t>陈相全</t>
  </si>
  <si>
    <t>成都大学</t>
  </si>
  <si>
    <t>药学</t>
  </si>
  <si>
    <t>1151111602317</t>
  </si>
  <si>
    <t>杨雨萌</t>
  </si>
  <si>
    <t>生物制药</t>
  </si>
  <si>
    <t>1151111501103</t>
  </si>
  <si>
    <t>笔试成绩高</t>
  </si>
  <si>
    <t>李秋蓉</t>
  </si>
  <si>
    <t>福州大学</t>
  </si>
  <si>
    <t>食品科学与工程</t>
  </si>
  <si>
    <t>1151111702215</t>
  </si>
  <si>
    <t>笔试成绩低</t>
  </si>
  <si>
    <t>黎重阳</t>
  </si>
  <si>
    <t>食品科学</t>
  </si>
  <si>
    <t>1151111403324</t>
  </si>
  <si>
    <t>陈颢镧</t>
  </si>
  <si>
    <t>辽宁大学</t>
  </si>
  <si>
    <t>信息管理与信息系统</t>
  </si>
  <si>
    <t>26211067</t>
  </si>
  <si>
    <t>南充市嘉陵区</t>
  </si>
  <si>
    <t>嘉陵区区级行政机关参照公务员法管理事业单位（五）</t>
  </si>
  <si>
    <t>1151111703020</t>
  </si>
  <si>
    <t>陈玺玉</t>
  </si>
  <si>
    <t>广西科技大学</t>
  </si>
  <si>
    <t>化学工程与工艺</t>
  </si>
  <si>
    <t>1151111800305</t>
  </si>
  <si>
    <t>黄泽昆</t>
  </si>
  <si>
    <t>1151111204515</t>
  </si>
  <si>
    <t>唐一帆</t>
  </si>
  <si>
    <t>东北石油大学</t>
  </si>
  <si>
    <t>自动化</t>
  </si>
  <si>
    <t>1151111804008</t>
  </si>
  <si>
    <t>赵芯源</t>
  </si>
  <si>
    <t>上海外国语大学</t>
  </si>
  <si>
    <t>26211068</t>
  </si>
  <si>
    <t>嘉陵区区级行政机关参照公务员法管理事业单位（六）</t>
  </si>
  <si>
    <t>1151111400908</t>
  </si>
  <si>
    <t>唐雨萌</t>
  </si>
  <si>
    <t>1151111701217</t>
  </si>
  <si>
    <t>黄倩</t>
  </si>
  <si>
    <t>工程造价</t>
  </si>
  <si>
    <t>1151111701214</t>
  </si>
  <si>
    <t>佘继芬</t>
  </si>
  <si>
    <t>西安邮电大学</t>
  </si>
  <si>
    <t>1151111802206</t>
  </si>
  <si>
    <t>范洁</t>
  </si>
  <si>
    <t>华北电力大学</t>
  </si>
  <si>
    <t>1151111200530</t>
  </si>
  <si>
    <t>文琪琦</t>
  </si>
  <si>
    <t>26211076</t>
  </si>
  <si>
    <t>阆中市</t>
  </si>
  <si>
    <t>阆中市农业农村局</t>
  </si>
  <si>
    <t>1151111503427</t>
  </si>
  <si>
    <t>涂茂锋</t>
  </si>
  <si>
    <t>重庆工商大学派斯学院</t>
  </si>
  <si>
    <t>26211078</t>
  </si>
  <si>
    <t>阆中市市场监督管理局基层市场监督管理所</t>
  </si>
  <si>
    <t>1151111403111</t>
  </si>
  <si>
    <t>陈俊儒</t>
  </si>
  <si>
    <t>成都体育学院</t>
  </si>
  <si>
    <t>新闻学</t>
  </si>
  <si>
    <t>1151111502423</t>
  </si>
  <si>
    <t>冉海雁</t>
  </si>
  <si>
    <t>西安财经学院</t>
  </si>
  <si>
    <t>经济统计学</t>
  </si>
  <si>
    <t>1151111801711</t>
  </si>
  <si>
    <t>刘燕</t>
  </si>
  <si>
    <t>制药工程</t>
  </si>
  <si>
    <t>1151111201425</t>
  </si>
  <si>
    <t>权莉君</t>
  </si>
  <si>
    <t>1151111800115</t>
  </si>
  <si>
    <t>王俊人</t>
  </si>
  <si>
    <t>曲靖师范学院</t>
  </si>
  <si>
    <t>1151111702626</t>
  </si>
  <si>
    <t>吴文静</t>
  </si>
  <si>
    <t>攀枝花学院</t>
  </si>
  <si>
    <t>26211082</t>
  </si>
  <si>
    <t>阆中市市级行政机关参照公务员法管理事业单位（四）</t>
  </si>
  <si>
    <t>1151111203718</t>
  </si>
  <si>
    <t>刘钊成</t>
  </si>
  <si>
    <t>赣南师范大学</t>
  </si>
  <si>
    <t>1151111502421</t>
  </si>
  <si>
    <t>黄琦</t>
  </si>
  <si>
    <t>广播电视学</t>
  </si>
  <si>
    <t>26211084</t>
  </si>
  <si>
    <t>阆中市综合行政执法大队</t>
  </si>
  <si>
    <t>1151111202119</t>
  </si>
  <si>
    <t>周昭历</t>
  </si>
  <si>
    <t>1151111802119</t>
  </si>
  <si>
    <t>谭苗</t>
  </si>
  <si>
    <t>26311007</t>
  </si>
  <si>
    <t>县级人大常委会办公室</t>
  </si>
  <si>
    <t>1151110602405</t>
  </si>
  <si>
    <t>李美琳</t>
  </si>
  <si>
    <t>财务管理</t>
  </si>
  <si>
    <t>1151110802302</t>
  </si>
  <si>
    <t>陈美羽</t>
  </si>
  <si>
    <t>云南大学</t>
  </si>
  <si>
    <t>审计</t>
  </si>
  <si>
    <t>审计硕士</t>
  </si>
  <si>
    <t>1151110901602</t>
  </si>
  <si>
    <t>李丽萍</t>
  </si>
  <si>
    <t>社会学</t>
  </si>
  <si>
    <t>26311008</t>
  </si>
  <si>
    <t>县级党群机关</t>
  </si>
  <si>
    <t>1151111104611</t>
  </si>
  <si>
    <t>姜钦</t>
  </si>
  <si>
    <t>青海民族大学</t>
  </si>
  <si>
    <t>公共事业管理</t>
  </si>
  <si>
    <t>1151110402907</t>
  </si>
  <si>
    <t>唐武松</t>
  </si>
  <si>
    <t>应用心理学</t>
  </si>
  <si>
    <t>26311009</t>
  </si>
  <si>
    <t>县级教育和体育局（一）</t>
  </si>
  <si>
    <t>1151110801206</t>
  </si>
  <si>
    <t>舒万继</t>
  </si>
  <si>
    <t>思想政治教育</t>
  </si>
  <si>
    <t>1151110202012</t>
  </si>
  <si>
    <t>兰泽</t>
  </si>
  <si>
    <t>特殊教育</t>
  </si>
  <si>
    <t>教育学学士</t>
  </si>
  <si>
    <t>1151110105709</t>
  </si>
  <si>
    <t>袁锦</t>
  </si>
  <si>
    <t>河南师范大学</t>
  </si>
  <si>
    <t>教育学</t>
  </si>
  <si>
    <t>26311010</t>
  </si>
  <si>
    <t>县级教育和体育局（二）</t>
  </si>
  <si>
    <t>1151110804803</t>
  </si>
  <si>
    <t>李佳</t>
  </si>
  <si>
    <t>韩国梨花女子大学</t>
  </si>
  <si>
    <t>1151110902520</t>
  </si>
  <si>
    <t>李欣遥</t>
  </si>
  <si>
    <t>大连科技学院</t>
  </si>
  <si>
    <t>26311011</t>
  </si>
  <si>
    <t>县级人力资源和社会保障局</t>
  </si>
  <si>
    <t>1151110702625</t>
  </si>
  <si>
    <t>杜军雁</t>
  </si>
  <si>
    <t>南京农业大学</t>
  </si>
  <si>
    <t>社会保障</t>
  </si>
  <si>
    <t>管理学硕士</t>
  </si>
  <si>
    <t>1151110108013</t>
  </si>
  <si>
    <t>周弋入</t>
  </si>
  <si>
    <t>1151110200309</t>
  </si>
  <si>
    <r>
      <rPr>
        <b/>
        <sz val="11"/>
        <rFont val="方正仿宋简体"/>
        <charset val="134"/>
      </rPr>
      <t>李</t>
    </r>
    <r>
      <rPr>
        <b/>
        <sz val="11"/>
        <rFont val="宋体"/>
        <charset val="134"/>
      </rPr>
      <t>喆</t>
    </r>
  </si>
  <si>
    <t>城乡规划</t>
  </si>
  <si>
    <t>26311012</t>
  </si>
  <si>
    <t>县级行政机关（一）</t>
  </si>
  <si>
    <t>1151110200801</t>
  </si>
  <si>
    <t>徐苏琪</t>
  </si>
  <si>
    <t>中国地质大学（武汉）</t>
  </si>
  <si>
    <t>地理空间信息工程</t>
  </si>
  <si>
    <t>1151110110020</t>
  </si>
  <si>
    <t>唐佐卫</t>
  </si>
  <si>
    <t>给排水科学与工程</t>
  </si>
  <si>
    <t>26311013</t>
  </si>
  <si>
    <t>县级行政机关（二）</t>
  </si>
  <si>
    <t>1151110701203</t>
  </si>
  <si>
    <t>何云馨</t>
  </si>
  <si>
    <t>上海海事大学</t>
  </si>
  <si>
    <t>水利工程</t>
  </si>
  <si>
    <t>1151110900225</t>
  </si>
  <si>
    <t>蒲欢</t>
  </si>
  <si>
    <t>贵州大学</t>
  </si>
  <si>
    <t>建筑与土木工程</t>
  </si>
  <si>
    <t>1151110101313</t>
  </si>
  <si>
    <t>张诗钰</t>
  </si>
  <si>
    <t>湖南工业大学</t>
  </si>
  <si>
    <t>国际经济与贸易</t>
  </si>
  <si>
    <t>26311014</t>
  </si>
  <si>
    <t>县级行政机关（三）</t>
  </si>
  <si>
    <t>1151110303717</t>
  </si>
  <si>
    <t>张媛媛</t>
  </si>
  <si>
    <t>26311015</t>
  </si>
  <si>
    <t>县级行政机关（四）</t>
  </si>
  <si>
    <t>1151110104930</t>
  </si>
  <si>
    <t>肖远航</t>
  </si>
  <si>
    <t>西安电子科技大学</t>
  </si>
  <si>
    <t>1151110802924</t>
  </si>
  <si>
    <t>刘建廷</t>
  </si>
  <si>
    <t>1151110300710</t>
  </si>
  <si>
    <t>谢明君</t>
  </si>
  <si>
    <t>云南师范大学</t>
  </si>
  <si>
    <t>劳动与社会保障</t>
  </si>
  <si>
    <t>1151110401630</t>
  </si>
  <si>
    <t>张天阳</t>
  </si>
  <si>
    <t>智能科学与技术</t>
  </si>
  <si>
    <t>1151110502314</t>
  </si>
  <si>
    <t>汪亚洁</t>
  </si>
  <si>
    <t>汉语言文学</t>
  </si>
  <si>
    <t>1151110106916</t>
  </si>
  <si>
    <t>左如玉</t>
  </si>
  <si>
    <t>西南医科大学</t>
  </si>
  <si>
    <t>中西医临床医学</t>
  </si>
  <si>
    <t>医学学士</t>
  </si>
  <si>
    <t>26311018</t>
  </si>
  <si>
    <t>县级卫生健康局</t>
  </si>
  <si>
    <t>1151110105206</t>
  </si>
  <si>
    <t>王玉聪</t>
  </si>
  <si>
    <t>西安医学院</t>
  </si>
  <si>
    <t>预防医学</t>
  </si>
  <si>
    <t>1151110903410</t>
  </si>
  <si>
    <t>赵嘉祺</t>
  </si>
  <si>
    <t>南方医科大学</t>
  </si>
  <si>
    <t>医学影像学</t>
  </si>
  <si>
    <t>1151110400801</t>
  </si>
  <si>
    <t>钟翌</t>
  </si>
  <si>
    <t>遵义医科大学</t>
  </si>
  <si>
    <t>临床医学</t>
  </si>
  <si>
    <t>1151110804505</t>
  </si>
  <si>
    <t>熊馨楚</t>
  </si>
  <si>
    <t>四川大学</t>
  </si>
  <si>
    <t>1151110701913</t>
  </si>
  <si>
    <t>廖世强</t>
  </si>
  <si>
    <t>南京中医药大学</t>
  </si>
  <si>
    <t>中西医结合临床</t>
  </si>
  <si>
    <t>医学硕士</t>
  </si>
  <si>
    <t>1151110201319</t>
  </si>
  <si>
    <t>冯宇萱</t>
  </si>
  <si>
    <t>档案学</t>
  </si>
  <si>
    <t>26311027</t>
  </si>
  <si>
    <t>县级档案馆</t>
  </si>
  <si>
    <t>1151110701613</t>
  </si>
  <si>
    <t>冉光炜</t>
  </si>
  <si>
    <t>忻州师范学院</t>
  </si>
  <si>
    <t>1151110305007</t>
  </si>
  <si>
    <t>刘策熏</t>
  </si>
  <si>
    <t>26311029</t>
  </si>
  <si>
    <t>县级应急管理综合行政执法大队</t>
  </si>
  <si>
    <t>1151110501603</t>
  </si>
  <si>
    <t>冉东丙</t>
  </si>
  <si>
    <t>重庆人文科技学院</t>
  </si>
  <si>
    <t>工程管理</t>
  </si>
  <si>
    <t>1151111000501</t>
  </si>
  <si>
    <t>谭陶陶</t>
  </si>
  <si>
    <t>四川外国语大学</t>
  </si>
  <si>
    <t>意大利语</t>
  </si>
  <si>
    <t>26311032</t>
  </si>
  <si>
    <r>
      <rPr>
        <b/>
        <sz val="10"/>
        <rFont val="方正仿宋简体"/>
        <charset val="0"/>
      </rPr>
      <t>县级行政机关参照公务员法</t>
    </r>
    <r>
      <rPr>
        <b/>
        <sz val="10"/>
        <rFont val="Times New Roman"/>
        <charset val="0"/>
      </rPr>
      <t xml:space="preserve">
</t>
    </r>
    <r>
      <rPr>
        <b/>
        <sz val="10"/>
        <rFont val="方正仿宋简体"/>
        <charset val="0"/>
      </rPr>
      <t>管理事业单位（一）</t>
    </r>
  </si>
  <si>
    <t>1151110800420</t>
  </si>
  <si>
    <t>敬丹妮</t>
  </si>
  <si>
    <t>数学与应用数学</t>
  </si>
  <si>
    <t>1151111103417</t>
  </si>
  <si>
    <t>陈蕾</t>
  </si>
  <si>
    <t>1151110603004</t>
  </si>
  <si>
    <t>鲜尚文</t>
  </si>
  <si>
    <t>海南大学</t>
  </si>
  <si>
    <t>1151110902619</t>
  </si>
  <si>
    <t>胡籍丹</t>
  </si>
  <si>
    <t>26311033</t>
  </si>
  <si>
    <r>
      <rPr>
        <b/>
        <sz val="10"/>
        <rFont val="方正仿宋简体"/>
        <charset val="0"/>
      </rPr>
      <t>县级行政机关参照公务员法</t>
    </r>
    <r>
      <rPr>
        <b/>
        <sz val="10"/>
        <rFont val="Times New Roman"/>
        <charset val="0"/>
      </rPr>
      <t xml:space="preserve">
</t>
    </r>
    <r>
      <rPr>
        <b/>
        <sz val="10"/>
        <rFont val="方正仿宋简体"/>
        <charset val="0"/>
      </rPr>
      <t>管理事业单位（二）</t>
    </r>
  </si>
  <si>
    <t>1151110107228</t>
  </si>
  <si>
    <t>唐甜</t>
  </si>
  <si>
    <t>电子科技大学成都学院</t>
  </si>
  <si>
    <t>集成电路设计与集成系统</t>
  </si>
  <si>
    <t>1151110204818</t>
  </si>
  <si>
    <t>吴艾霖</t>
  </si>
  <si>
    <t>农村区域发展</t>
  </si>
  <si>
    <t>26311034</t>
  </si>
  <si>
    <r>
      <rPr>
        <b/>
        <sz val="10"/>
        <rFont val="方正仿宋简体"/>
        <charset val="0"/>
      </rPr>
      <t>县级行政机关参照公务员法</t>
    </r>
    <r>
      <rPr>
        <b/>
        <sz val="10"/>
        <rFont val="Times New Roman"/>
        <charset val="0"/>
      </rPr>
      <t xml:space="preserve">
</t>
    </r>
    <r>
      <rPr>
        <b/>
        <sz val="10"/>
        <rFont val="方正仿宋简体"/>
        <charset val="0"/>
      </rPr>
      <t>管理事业单位（三）</t>
    </r>
  </si>
  <si>
    <t>1151110802821</t>
  </si>
  <si>
    <t>邹嘉</t>
  </si>
  <si>
    <t>1151110205706</t>
  </si>
  <si>
    <t>周姝妤</t>
  </si>
  <si>
    <t>26311035</t>
  </si>
  <si>
    <t>县级地方海事处</t>
  </si>
  <si>
    <t>1151110203118</t>
  </si>
  <si>
    <t>陈佳</t>
  </si>
  <si>
    <t>西南政法大学</t>
  </si>
  <si>
    <t>外国语言学及应用语言学</t>
  </si>
  <si>
    <t>1151110901112</t>
  </si>
  <si>
    <t>杨森</t>
  </si>
  <si>
    <t>黑龙江八一农垦大学</t>
  </si>
  <si>
    <t>动物科学</t>
  </si>
  <si>
    <t>26311036</t>
  </si>
  <si>
    <t>县级动物卫生监督所</t>
  </si>
  <si>
    <t>1151110503004</t>
  </si>
  <si>
    <t>郑昆</t>
  </si>
  <si>
    <t>1151110601526</t>
  </si>
  <si>
    <t>邓灿</t>
  </si>
  <si>
    <t>26311037</t>
  </si>
  <si>
    <t>县级医疗保障（服务）中心</t>
  </si>
  <si>
    <t>1151111100513</t>
  </si>
  <si>
    <t>王思琦</t>
  </si>
  <si>
    <t>成都中医药大学</t>
  </si>
  <si>
    <t>1151110401602</t>
  </si>
  <si>
    <t>冯遥</t>
  </si>
  <si>
    <t>化学</t>
  </si>
  <si>
    <t>理学硕士</t>
  </si>
  <si>
    <t>1151110602517</t>
  </si>
  <si>
    <t>杨宏</t>
  </si>
  <si>
    <t>上海理工大学</t>
  </si>
  <si>
    <t>医学影像技术</t>
  </si>
  <si>
    <t>1151111002110</t>
  </si>
  <si>
    <t>王霄</t>
  </si>
  <si>
    <t>天津工业大学</t>
  </si>
  <si>
    <t>管理科学与工程</t>
  </si>
  <si>
    <t>1151110804514</t>
  </si>
  <si>
    <t>彭怡欣</t>
  </si>
  <si>
    <t>26311038</t>
  </si>
  <si>
    <t>县级群团机关</t>
  </si>
  <si>
    <t>1151110206617</t>
  </si>
  <si>
    <t>李沫潼</t>
  </si>
  <si>
    <t>武汉体育学院</t>
  </si>
  <si>
    <t>机械电子工程</t>
  </si>
  <si>
    <t>1151111002927</t>
  </si>
  <si>
    <t>刘慧君</t>
  </si>
  <si>
    <t>商务英语</t>
  </si>
  <si>
    <t>1151110504201</t>
  </si>
  <si>
    <t>张静媛</t>
  </si>
  <si>
    <t>中山大学</t>
  </si>
  <si>
    <t>哲学</t>
  </si>
  <si>
    <t>哲学学士</t>
  </si>
  <si>
    <t>1151111103906</t>
  </si>
  <si>
    <t>周伯霖</t>
  </si>
  <si>
    <t>湖北大学</t>
  </si>
  <si>
    <t>26311039</t>
  </si>
  <si>
    <t>县级街道办事处</t>
  </si>
  <si>
    <t>1151110205503</t>
  </si>
  <si>
    <t>易沛雯</t>
  </si>
  <si>
    <t>河北经贸大学</t>
  </si>
  <si>
    <t>贸易经济</t>
  </si>
  <si>
    <t>1151110108122</t>
  </si>
  <si>
    <t>田园</t>
  </si>
  <si>
    <t>重庆工商大学</t>
  </si>
  <si>
    <t>1151110602230</t>
  </si>
  <si>
    <r>
      <rPr>
        <b/>
        <sz val="11"/>
        <rFont val="方正仿宋简体"/>
        <charset val="134"/>
      </rPr>
      <t>王</t>
    </r>
    <r>
      <rPr>
        <b/>
        <sz val="11"/>
        <rFont val="宋体"/>
        <charset val="134"/>
      </rPr>
      <t>祎</t>
    </r>
  </si>
  <si>
    <t>重庆师范大学涉外商贸学院</t>
  </si>
  <si>
    <t>金融工程</t>
  </si>
  <si>
    <t>1151111001515</t>
  </si>
  <si>
    <t>田浩男</t>
  </si>
  <si>
    <t>1151110202005</t>
  </si>
  <si>
    <t>陈映名</t>
  </si>
  <si>
    <t>福建工程学院</t>
  </si>
  <si>
    <t>26311040</t>
  </si>
  <si>
    <t>县级乡镇机关（一）</t>
  </si>
  <si>
    <t>1151110106627</t>
  </si>
  <si>
    <t>曾松</t>
  </si>
  <si>
    <t>南昌工程学院</t>
  </si>
  <si>
    <t>1151110903415</t>
  </si>
  <si>
    <t>蒲多悦</t>
  </si>
  <si>
    <t>1151110109222</t>
  </si>
  <si>
    <t>杨旭东</t>
  </si>
  <si>
    <t>河南城建学院</t>
  </si>
  <si>
    <t>建筑学</t>
  </si>
  <si>
    <t>1151110203918</t>
  </si>
  <si>
    <t>徐明杰</t>
  </si>
  <si>
    <t>1151110109203</t>
  </si>
  <si>
    <t>孙心怡</t>
  </si>
  <si>
    <t>重庆大学城市科技学院</t>
  </si>
  <si>
    <t>26311041</t>
  </si>
  <si>
    <t>县级乡镇机关（二）</t>
  </si>
  <si>
    <t>1151110203814</t>
  </si>
  <si>
    <t>唐仪</t>
  </si>
  <si>
    <t>1151110104806</t>
  </si>
  <si>
    <t>冯慧君</t>
  </si>
  <si>
    <t>贵州师范大学</t>
  </si>
  <si>
    <t>风景园林</t>
  </si>
  <si>
    <t>风景园林硕士</t>
  </si>
  <si>
    <t>1151111101101</t>
  </si>
  <si>
    <t>李敏</t>
  </si>
  <si>
    <t>绵阳师范学院</t>
  </si>
  <si>
    <t>1151110502209</t>
  </si>
  <si>
    <t>钱贵华</t>
  </si>
  <si>
    <t>1151110701614</t>
  </si>
  <si>
    <t>云南大学滇池学院</t>
  </si>
  <si>
    <t>1151110300514</t>
  </si>
  <si>
    <t>周港</t>
  </si>
  <si>
    <t>26311042</t>
  </si>
  <si>
    <t>顺庆区区级行政机关（一）</t>
  </si>
  <si>
    <t>1151111100116</t>
  </si>
  <si>
    <t>姜傲</t>
  </si>
  <si>
    <t>浙江大学</t>
  </si>
  <si>
    <t>土木、水利与交通工程</t>
  </si>
  <si>
    <t>1151110604529</t>
  </si>
  <si>
    <t>李梓萌</t>
  </si>
  <si>
    <t>广东外语外贸大学</t>
  </si>
  <si>
    <t>日语语言文学</t>
  </si>
  <si>
    <t>26311048</t>
  </si>
  <si>
    <t>顺庆区街道办事处（一）</t>
  </si>
  <si>
    <t>1151110304921</t>
  </si>
  <si>
    <r>
      <rPr>
        <b/>
        <sz val="11"/>
        <rFont val="方正仿宋简体"/>
        <charset val="134"/>
      </rPr>
      <t>朱丽</t>
    </r>
    <r>
      <rPr>
        <b/>
        <sz val="11"/>
        <rFont val="宋体"/>
        <charset val="134"/>
      </rPr>
      <t>珺</t>
    </r>
  </si>
  <si>
    <t>1151110501730</t>
  </si>
  <si>
    <t>唐妍</t>
  </si>
  <si>
    <t>1151111100515</t>
  </si>
  <si>
    <t>任玉凤</t>
  </si>
  <si>
    <t>现代教育技术</t>
  </si>
  <si>
    <t>教育学硕士</t>
  </si>
  <si>
    <t>26311049</t>
  </si>
  <si>
    <t>顺庆区街道办事处（二）</t>
  </si>
  <si>
    <t>1151110503827</t>
  </si>
  <si>
    <t>李星洁</t>
  </si>
  <si>
    <t>能源与环境系统工程</t>
  </si>
  <si>
    <t>1151110902725</t>
  </si>
  <si>
    <t>纪芸</t>
  </si>
  <si>
    <t>西南林业大学</t>
  </si>
  <si>
    <t>1151110110008</t>
  </si>
  <si>
    <t>吴晶明</t>
  </si>
  <si>
    <t>人力资源管理</t>
  </si>
  <si>
    <t>1151110501612</t>
  </si>
  <si>
    <t>刘晓琴</t>
  </si>
  <si>
    <t>知识产权</t>
  </si>
  <si>
    <t>26311050</t>
  </si>
  <si>
    <t>1151110302014</t>
  </si>
  <si>
    <t>任彦菥</t>
  </si>
  <si>
    <t>1151110201113</t>
  </si>
  <si>
    <t>谢淼</t>
  </si>
  <si>
    <t>应用经济学</t>
  </si>
  <si>
    <t>经济学硕士</t>
  </si>
  <si>
    <t>26311051</t>
  </si>
  <si>
    <r>
      <rPr>
        <b/>
        <sz val="10"/>
        <rFont val="方正仿宋简体"/>
        <charset val="0"/>
      </rPr>
      <t>高坪区区级行政机关参照</t>
    </r>
    <r>
      <rPr>
        <b/>
        <sz val="10"/>
        <rFont val="Times New Roman"/>
        <charset val="0"/>
      </rPr>
      <t xml:space="preserve">
</t>
    </r>
    <r>
      <rPr>
        <b/>
        <sz val="10"/>
        <rFont val="方正仿宋简体"/>
        <charset val="0"/>
      </rPr>
      <t>公务员法管理事业单位（二）</t>
    </r>
  </si>
  <si>
    <t>1151110204122</t>
  </si>
  <si>
    <t>田笑笑</t>
  </si>
  <si>
    <t>新疆大学</t>
  </si>
  <si>
    <t>会计</t>
  </si>
  <si>
    <t>会计硕士</t>
  </si>
  <si>
    <t>1151110701403</t>
  </si>
  <si>
    <t>朱良臣</t>
  </si>
  <si>
    <t>南京审计大学</t>
  </si>
  <si>
    <t>税收学</t>
  </si>
  <si>
    <t>1151110903203</t>
  </si>
  <si>
    <t>郭钢</t>
  </si>
  <si>
    <t>26311054</t>
  </si>
  <si>
    <t>高坪区街道办事处（一）</t>
  </si>
  <si>
    <t>1151110801028</t>
  </si>
  <si>
    <t>谭姜宜</t>
  </si>
  <si>
    <t>1151110104624</t>
  </si>
  <si>
    <t>李林峻</t>
  </si>
  <si>
    <t>重庆财经学院</t>
  </si>
  <si>
    <t>1151110604502</t>
  </si>
  <si>
    <t>文雯</t>
  </si>
  <si>
    <t>贵州财经大学</t>
  </si>
  <si>
    <t>图书情报</t>
  </si>
  <si>
    <t>图书情报硕士</t>
  </si>
  <si>
    <t>1151110400211</t>
  </si>
  <si>
    <t>周怡帆</t>
  </si>
  <si>
    <t>秘书学</t>
  </si>
  <si>
    <t>26311055</t>
  </si>
  <si>
    <t>高坪区街道办事处（二）</t>
  </si>
  <si>
    <t>1151110802623</t>
  </si>
  <si>
    <t>赵婕</t>
  </si>
  <si>
    <t>福建师范大学</t>
  </si>
  <si>
    <t>软件工程</t>
  </si>
  <si>
    <t>1151110604115</t>
  </si>
  <si>
    <t>李诗琪</t>
  </si>
  <si>
    <t>浙江工业大学</t>
  </si>
  <si>
    <t>1151111102415</t>
  </si>
  <si>
    <t>何明松</t>
  </si>
  <si>
    <t>1151110405513</t>
  </si>
  <si>
    <t>张雨薇</t>
  </si>
  <si>
    <t>1151111000829</t>
  </si>
  <si>
    <t>刘杨湘</t>
  </si>
  <si>
    <t>武汉轻工大学</t>
  </si>
  <si>
    <t>1151110104805</t>
  </si>
  <si>
    <t>卢婷</t>
  </si>
  <si>
    <t>湘潭大学</t>
  </si>
  <si>
    <t>26311056</t>
  </si>
  <si>
    <t>高坪区街道办事处（三）</t>
  </si>
  <si>
    <t>1151110304919</t>
  </si>
  <si>
    <t>王雯</t>
  </si>
  <si>
    <t>动画</t>
  </si>
  <si>
    <t>艺术学学士</t>
  </si>
  <si>
    <t>1151110300428</t>
  </si>
  <si>
    <t>任可吉</t>
  </si>
  <si>
    <t>软件工程（“互联网+”实验班）</t>
  </si>
  <si>
    <t>1151110404515</t>
  </si>
  <si>
    <t>刘春晓</t>
  </si>
  <si>
    <t>1151111000530</t>
  </si>
  <si>
    <t>王宗合</t>
  </si>
  <si>
    <t>26311057</t>
  </si>
  <si>
    <t>高坪区乡镇机关</t>
  </si>
  <si>
    <t>1151110104007</t>
  </si>
  <si>
    <r>
      <rPr>
        <b/>
        <sz val="11"/>
        <rFont val="方正仿宋简体"/>
        <charset val="134"/>
      </rPr>
      <t>谢宗</t>
    </r>
    <r>
      <rPr>
        <b/>
        <sz val="11"/>
        <rFont val="宋体"/>
        <charset val="134"/>
      </rPr>
      <t>焌</t>
    </r>
  </si>
  <si>
    <t>1151110501915</t>
  </si>
  <si>
    <t>杜静琳</t>
  </si>
  <si>
    <t>26311058</t>
  </si>
  <si>
    <t>高坪区东观镇人民政府</t>
  </si>
  <si>
    <t>1151111002326</t>
  </si>
  <si>
    <t>贺凌宇</t>
  </si>
  <si>
    <t>1151110400207</t>
  </si>
  <si>
    <t>王国龙</t>
  </si>
  <si>
    <t>东南大学</t>
  </si>
  <si>
    <t>电子与通信工程</t>
  </si>
  <si>
    <t>26311059</t>
  </si>
  <si>
    <t>嘉陵区区级党群机关（一）</t>
  </si>
  <si>
    <t>1151110901924</t>
  </si>
  <si>
    <t>宋智轲</t>
  </si>
  <si>
    <t>四川省社会科学院</t>
  </si>
  <si>
    <t>中共党史</t>
  </si>
  <si>
    <t>法学硕士</t>
  </si>
  <si>
    <t>1151110303301</t>
  </si>
  <si>
    <t>徐伟涛</t>
  </si>
  <si>
    <t>马克思主义基本原理</t>
  </si>
  <si>
    <t>1151110903604</t>
  </si>
  <si>
    <t>杨薛颖</t>
  </si>
  <si>
    <t>汉语国际教育硕士</t>
  </si>
  <si>
    <t>26311060</t>
  </si>
  <si>
    <t>嘉陵区区级党群机关（二）</t>
  </si>
  <si>
    <t>1151110200311</t>
  </si>
  <si>
    <t>翟崧辰</t>
  </si>
  <si>
    <t>中国矿业大学</t>
  </si>
  <si>
    <t>地质工程</t>
  </si>
  <si>
    <t>26311061</t>
  </si>
  <si>
    <t>嘉陵区区级行政机关（一）</t>
  </si>
  <si>
    <t>1151110700316</t>
  </si>
  <si>
    <t>王雪松</t>
  </si>
  <si>
    <t>英语</t>
  </si>
  <si>
    <t>1151110101628</t>
  </si>
  <si>
    <t>赵攀</t>
  </si>
  <si>
    <t>工业设计</t>
  </si>
  <si>
    <t>26311062</t>
  </si>
  <si>
    <t>嘉陵区区级行政机关（二）</t>
  </si>
  <si>
    <t>1151110804627</t>
  </si>
  <si>
    <t>刘沛</t>
  </si>
  <si>
    <t>华中科技大学</t>
  </si>
  <si>
    <t>生物科学</t>
  </si>
  <si>
    <t>1151110400421</t>
  </si>
  <si>
    <t>戴佩伦</t>
  </si>
  <si>
    <t>华中师范大学</t>
  </si>
  <si>
    <t>行政管理</t>
  </si>
  <si>
    <t>1151110504420</t>
  </si>
  <si>
    <t>吴汶隆</t>
  </si>
  <si>
    <t>汽车服务工程</t>
  </si>
  <si>
    <t>26311063</t>
  </si>
  <si>
    <t>嘉陵区区级行政机关参照公务员法管理事业单位（一）</t>
  </si>
  <si>
    <t>1151110900807</t>
  </si>
  <si>
    <t>袁海强</t>
  </si>
  <si>
    <t>成都学院（成都大学）</t>
  </si>
  <si>
    <t>园林</t>
  </si>
  <si>
    <t>1151110604326</t>
  </si>
  <si>
    <t>雍慧玲</t>
  </si>
  <si>
    <t>26311064</t>
  </si>
  <si>
    <t>嘉陵区区级行政机关参照公务员法管理事业单位（二）</t>
  </si>
  <si>
    <t>1151110206928</t>
  </si>
  <si>
    <t>唐红梅</t>
  </si>
  <si>
    <t>宜宾学院</t>
  </si>
  <si>
    <t>1151110109522</t>
  </si>
  <si>
    <t>胡芒</t>
  </si>
  <si>
    <t>兰州财经大学</t>
  </si>
  <si>
    <t>商务经济学</t>
  </si>
  <si>
    <t>26311065</t>
  </si>
  <si>
    <t>嘉陵区区级行政机关参照公务员法管理事业单位（三）</t>
  </si>
  <si>
    <t>1151111101824</t>
  </si>
  <si>
    <t>任思帆</t>
  </si>
  <si>
    <t>1151110502520</t>
  </si>
  <si>
    <t>杨鑫</t>
  </si>
  <si>
    <t>金融学</t>
  </si>
  <si>
    <t>1151111001105</t>
  </si>
  <si>
    <t>韩林萱</t>
  </si>
  <si>
    <t>26311066</t>
  </si>
  <si>
    <t>嘉陵区区级行政机关参照公务员法管理事业单位（四）</t>
  </si>
  <si>
    <t>1151110200408</t>
  </si>
  <si>
    <t>莫芷茹</t>
  </si>
  <si>
    <t>天津大学</t>
  </si>
  <si>
    <t>1151110204113</t>
  </si>
  <si>
    <t>姚志明</t>
  </si>
  <si>
    <t>信息工程</t>
  </si>
  <si>
    <t>26311069</t>
  </si>
  <si>
    <t>嘉陵区街道办事处（一）</t>
  </si>
  <si>
    <t>1151110602711</t>
  </si>
  <si>
    <t>黄弘瑜</t>
  </si>
  <si>
    <t>南华大学</t>
  </si>
  <si>
    <t>资源与环境硕士</t>
  </si>
  <si>
    <t>1151110201727</t>
  </si>
  <si>
    <t>王可</t>
  </si>
  <si>
    <t>林学</t>
  </si>
  <si>
    <t>1151110504215</t>
  </si>
  <si>
    <t>张琅</t>
  </si>
  <si>
    <t>1151110103519</t>
  </si>
  <si>
    <t>谢子怡</t>
  </si>
  <si>
    <t>重庆机电职业技术大学</t>
  </si>
  <si>
    <t>物流管理</t>
  </si>
  <si>
    <t>26311070</t>
  </si>
  <si>
    <t>嘉陵区街道办事处（二）</t>
  </si>
  <si>
    <t>1151110800222</t>
  </si>
  <si>
    <t>饶晴</t>
  </si>
  <si>
    <t>阿坝师范学院</t>
  </si>
  <si>
    <t>1151110304323</t>
  </si>
  <si>
    <t>朱思佳</t>
  </si>
  <si>
    <t>1151110400501</t>
  </si>
  <si>
    <t>彭鑫淼</t>
  </si>
  <si>
    <t>上海工程技术大学</t>
  </si>
  <si>
    <t>交通运输工程</t>
  </si>
  <si>
    <t>26311071</t>
  </si>
  <si>
    <t>嘉陵区乡镇机关（一）</t>
  </si>
  <si>
    <t>1151110604313</t>
  </si>
  <si>
    <t>任鹏</t>
  </si>
  <si>
    <t>1151110305119</t>
  </si>
  <si>
    <t>青菲</t>
  </si>
  <si>
    <t>1151111102007</t>
  </si>
  <si>
    <t>何沁隆</t>
  </si>
  <si>
    <t>1151111001111</t>
  </si>
  <si>
    <t>刘茜</t>
  </si>
  <si>
    <t>成都银杏酒店管理学院</t>
  </si>
  <si>
    <t>旅游管理与服务教育</t>
  </si>
  <si>
    <t>26311072</t>
  </si>
  <si>
    <t>嘉陵区乡镇机关（二）</t>
  </si>
  <si>
    <t>1151110504915</t>
  </si>
  <si>
    <t>覃可</t>
  </si>
  <si>
    <t>青岛恒星科技学院</t>
  </si>
  <si>
    <t>1151110205507</t>
  </si>
  <si>
    <t>张庆</t>
  </si>
  <si>
    <t>26311073</t>
  </si>
  <si>
    <t>阆中市市级行政机关（一）</t>
  </si>
  <si>
    <t>1151110800704</t>
  </si>
  <si>
    <t>黄雅婷</t>
  </si>
  <si>
    <t>乐山师范学院</t>
  </si>
  <si>
    <t>1151110903827</t>
  </si>
  <si>
    <t>任鼎铭</t>
  </si>
  <si>
    <t>高分子材料与工程</t>
  </si>
  <si>
    <t>1151110902523</t>
  </si>
  <si>
    <t>江淳</t>
  </si>
  <si>
    <t>26311074</t>
  </si>
  <si>
    <t>阆中市市级行政机关（二）</t>
  </si>
  <si>
    <t>1151110602905</t>
  </si>
  <si>
    <t>姚佳林</t>
  </si>
  <si>
    <t>格拉斯哥大学</t>
  </si>
  <si>
    <t>金融学（国际金融）</t>
  </si>
  <si>
    <t>金融学硕士</t>
  </si>
  <si>
    <t>1151110301417</t>
  </si>
  <si>
    <t>姚斯桐</t>
  </si>
  <si>
    <t>江西财经大学</t>
  </si>
  <si>
    <t>1151110304305</t>
  </si>
  <si>
    <t>刘莉</t>
  </si>
  <si>
    <t>青海大学</t>
  </si>
  <si>
    <t>经济学</t>
  </si>
  <si>
    <t>1151110501101</t>
  </si>
  <si>
    <t>李丹</t>
  </si>
  <si>
    <t>1151110601323</t>
  </si>
  <si>
    <t>周佳洛</t>
  </si>
  <si>
    <t>26311075</t>
  </si>
  <si>
    <t>阆中市经济合作和外事局</t>
  </si>
  <si>
    <t>1151110603811</t>
  </si>
  <si>
    <t>张潘</t>
  </si>
  <si>
    <t>三峡大学</t>
  </si>
  <si>
    <t>1151110405109</t>
  </si>
  <si>
    <t>王一帆</t>
  </si>
  <si>
    <t>26311079</t>
  </si>
  <si>
    <t>阆中市市级行政机关参照公务员法管理事业单位（一）</t>
  </si>
  <si>
    <t>1151110301601</t>
  </si>
  <si>
    <t>刘红</t>
  </si>
  <si>
    <t>武汉学院</t>
  </si>
  <si>
    <t>1151110504815</t>
  </si>
  <si>
    <t>杨渝</t>
  </si>
  <si>
    <t>市场营销</t>
  </si>
  <si>
    <t>1151110800916</t>
  </si>
  <si>
    <t>马敬</t>
  </si>
  <si>
    <t>厦门大学</t>
  </si>
  <si>
    <t>26311080</t>
  </si>
  <si>
    <t>阆中市市级行政机关参照公务员法管理事业单位（二）</t>
  </si>
  <si>
    <t>1151110600617</t>
  </si>
  <si>
    <t>王臻</t>
  </si>
  <si>
    <t>1151110501629</t>
  </si>
  <si>
    <t>贾琳</t>
  </si>
  <si>
    <t>中国民航大学</t>
  </si>
  <si>
    <t>26311081</t>
  </si>
  <si>
    <t>阆中市市级行政机关参照公务员法管理事业单位（三）</t>
  </si>
  <si>
    <t>1151110501613</t>
  </si>
  <si>
    <t>冯麒麟</t>
  </si>
  <si>
    <t>保险</t>
  </si>
  <si>
    <t>1151110201030</t>
  </si>
  <si>
    <t>邢汶钰</t>
  </si>
  <si>
    <t>26311083</t>
  </si>
  <si>
    <t>阆中市应急管理综合行政执法大队</t>
  </si>
  <si>
    <t>1151110204822</t>
  </si>
  <si>
    <t>张游</t>
  </si>
  <si>
    <t>1151110203403</t>
  </si>
  <si>
    <t>田鹏</t>
  </si>
  <si>
    <t>电子信息科学与技术</t>
  </si>
  <si>
    <t>26311085</t>
  </si>
  <si>
    <t>阆中市街道办事处（一）</t>
  </si>
  <si>
    <t>1151110803907</t>
  </si>
  <si>
    <t>游涵</t>
  </si>
  <si>
    <t>1151110302006</t>
  </si>
  <si>
    <t>田茜</t>
  </si>
  <si>
    <t>1151110504904</t>
  </si>
  <si>
    <t>敬淼</t>
  </si>
  <si>
    <t>医学检验技术</t>
  </si>
  <si>
    <t>1151110402321</t>
  </si>
  <si>
    <t>张欣</t>
  </si>
  <si>
    <t>西安建筑科技大学</t>
  </si>
  <si>
    <t>公共管理学</t>
  </si>
  <si>
    <t>1151110504713</t>
  </si>
  <si>
    <t>王炜</t>
  </si>
  <si>
    <t>26311086</t>
  </si>
  <si>
    <t>阆中市街道办事处（二）</t>
  </si>
  <si>
    <t>1151110100621</t>
  </si>
  <si>
    <t>王睿</t>
  </si>
  <si>
    <t>内江师范学院</t>
  </si>
  <si>
    <t>1151110100823</t>
  </si>
  <si>
    <t>余文彦</t>
  </si>
  <si>
    <t>1151110301610</t>
  </si>
  <si>
    <t>李湘</t>
  </si>
  <si>
    <t>广州中医药大学</t>
  </si>
  <si>
    <t>1151110202611</t>
  </si>
  <si>
    <t>李博</t>
  </si>
  <si>
    <t>邯郸学院</t>
  </si>
  <si>
    <t>统计学</t>
  </si>
  <si>
    <t>1151110106506</t>
  </si>
  <si>
    <t>郭志强</t>
  </si>
  <si>
    <t>山西工商学院</t>
  </si>
  <si>
    <t>26311087</t>
  </si>
  <si>
    <t>阆中市乡镇机关（一）</t>
  </si>
  <si>
    <t>11</t>
  </si>
  <si>
    <t>1151110301701</t>
  </si>
  <si>
    <t>郭超</t>
  </si>
  <si>
    <t>1151110200724</t>
  </si>
  <si>
    <t>覃红兵</t>
  </si>
  <si>
    <t>1151110108713</t>
  </si>
  <si>
    <t>陈锐</t>
  </si>
  <si>
    <t>1151110600805</t>
  </si>
  <si>
    <t>唐浩</t>
  </si>
  <si>
    <t>金融数学</t>
  </si>
  <si>
    <t>1151110500620</t>
  </si>
  <si>
    <t>李源浩</t>
  </si>
  <si>
    <t>郑州大学</t>
  </si>
  <si>
    <t>1151110703003</t>
  </si>
  <si>
    <t>苟小雨</t>
  </si>
  <si>
    <t>1151110205425</t>
  </si>
  <si>
    <t>胡斌</t>
  </si>
  <si>
    <t>云南大学旅游文化学院</t>
  </si>
  <si>
    <t>1151110702405</t>
  </si>
  <si>
    <t>汪涛</t>
  </si>
  <si>
    <t>1151110401012</t>
  </si>
  <si>
    <t>罗涛</t>
  </si>
  <si>
    <t>昆明理工大学</t>
  </si>
  <si>
    <t>1151110403705</t>
  </si>
  <si>
    <t>蒋芸徽</t>
  </si>
  <si>
    <t>黑龙江大学</t>
  </si>
  <si>
    <t>1151110203210</t>
  </si>
  <si>
    <r>
      <rPr>
        <b/>
        <sz val="11"/>
        <rFont val="方正仿宋简体"/>
        <charset val="134"/>
      </rPr>
      <t>谢</t>
    </r>
    <r>
      <rPr>
        <b/>
        <sz val="11"/>
        <rFont val="宋体"/>
        <charset val="134"/>
      </rPr>
      <t>玙</t>
    </r>
    <r>
      <rPr>
        <b/>
        <sz val="11"/>
        <rFont val="方正仿宋简体"/>
        <charset val="134"/>
      </rPr>
      <t>潇</t>
    </r>
  </si>
  <si>
    <t>26311088</t>
  </si>
  <si>
    <t>阆中市乡镇机关（二）</t>
  </si>
  <si>
    <t>1151110204609</t>
  </si>
  <si>
    <t>冉丹</t>
  </si>
  <si>
    <t>南京邮电大学通达学院</t>
  </si>
  <si>
    <t>1151110101014</t>
  </si>
  <si>
    <t>杨璐</t>
  </si>
  <si>
    <t>1151110900825</t>
  </si>
  <si>
    <t>高凤霞</t>
  </si>
  <si>
    <t>信用管理</t>
  </si>
  <si>
    <t>1151110108707</t>
  </si>
  <si>
    <t>刘红燕</t>
  </si>
  <si>
    <t>1151110604124</t>
  </si>
  <si>
    <t>郑彬</t>
  </si>
  <si>
    <t>景德镇陶瓷大学</t>
  </si>
  <si>
    <t>科学技术史</t>
  </si>
  <si>
    <t>1151110104129</t>
  </si>
  <si>
    <t>周桂</t>
  </si>
  <si>
    <t>辽宁科技大学</t>
  </si>
  <si>
    <t>1151110700903</t>
  </si>
  <si>
    <t>邓杉杉</t>
  </si>
  <si>
    <t>1151110106712</t>
  </si>
  <si>
    <t>全力</t>
  </si>
  <si>
    <t>上海海洋大学</t>
  </si>
  <si>
    <t>朝鲜语</t>
  </si>
  <si>
    <t>26311089</t>
  </si>
  <si>
    <t>阆中市乡镇机关（三）</t>
  </si>
  <si>
    <t>1151110104418</t>
  </si>
  <si>
    <t>万科材</t>
  </si>
  <si>
    <t>1151110505021</t>
  </si>
  <si>
    <t>谢模浪</t>
  </si>
  <si>
    <t>中山大学新华学院</t>
  </si>
  <si>
    <t>1151111002903</t>
  </si>
  <si>
    <t>权梓桐</t>
  </si>
  <si>
    <t>机械工程（卓越工程师）</t>
  </si>
  <si>
    <t>1151110404126</t>
  </si>
  <si>
    <t>李龙</t>
  </si>
  <si>
    <t>1151110603412</t>
  </si>
  <si>
    <t>庞晓宇</t>
  </si>
  <si>
    <t>四川文化艺术学院</t>
  </si>
  <si>
    <t>播音与主持艺术</t>
  </si>
  <si>
    <t>1151110206501</t>
  </si>
  <si>
    <t>魏潇</t>
  </si>
  <si>
    <t>四川外国语大学成都学院</t>
  </si>
  <si>
    <t>1151110501918</t>
  </si>
  <si>
    <t>杨涛</t>
  </si>
  <si>
    <t>1151110804111</t>
  </si>
  <si>
    <t>鲜岑</t>
  </si>
  <si>
    <t>1151110300102</t>
  </si>
  <si>
    <t>卢姝颖</t>
  </si>
  <si>
    <t>西班牙语</t>
  </si>
  <si>
    <t>26311090</t>
  </si>
  <si>
    <t>阆中市乡镇机关（四）</t>
  </si>
  <si>
    <t>1151110701227</t>
  </si>
  <si>
    <t>马咏沁</t>
  </si>
  <si>
    <t>北海艺术设计学院</t>
  </si>
  <si>
    <t>服装与服饰设计</t>
  </si>
  <si>
    <t>1151110103116</t>
  </si>
  <si>
    <t>陈巧玲</t>
  </si>
  <si>
    <t>1151111103105</t>
  </si>
  <si>
    <t>冯蔚佳</t>
  </si>
  <si>
    <t>哈尔滨师范大学</t>
  </si>
  <si>
    <t>1151110105921</t>
  </si>
  <si>
    <t>张栅</t>
  </si>
  <si>
    <t>1151110903611</t>
  </si>
  <si>
    <t>孙诗画</t>
  </si>
  <si>
    <t>1151110103407</t>
  </si>
  <si>
    <t>蒲侯婷</t>
  </si>
  <si>
    <t>1151111103524</t>
  </si>
  <si>
    <t>邓书泓</t>
  </si>
  <si>
    <t>哈尔滨金融学院</t>
  </si>
  <si>
    <t>1151110602819</t>
  </si>
  <si>
    <t>叶俊廷</t>
  </si>
  <si>
    <t>26411019</t>
  </si>
  <si>
    <t>县级审计局</t>
  </si>
  <si>
    <t>1151112201107</t>
  </si>
  <si>
    <t>杨骏</t>
  </si>
  <si>
    <t>1151112201012</t>
  </si>
  <si>
    <t>李爽</t>
  </si>
  <si>
    <t>石家庄学院</t>
  </si>
  <si>
    <t>1151112200905</t>
  </si>
  <si>
    <t>安修磊</t>
  </si>
  <si>
    <t>长江大学</t>
  </si>
  <si>
    <t>1151112201123</t>
  </si>
  <si>
    <t>张涵熙</t>
  </si>
  <si>
    <t>1151112201627</t>
  </si>
  <si>
    <r>
      <rPr>
        <b/>
        <sz val="11"/>
        <rFont val="方正仿宋简体"/>
        <charset val="134"/>
      </rPr>
      <t>罗</t>
    </r>
    <r>
      <rPr>
        <b/>
        <sz val="11"/>
        <rFont val="宋体"/>
        <charset val="134"/>
      </rPr>
      <t>偲</t>
    </r>
    <r>
      <rPr>
        <b/>
        <sz val="11"/>
        <rFont val="方正仿宋简体"/>
        <charset val="134"/>
      </rPr>
      <t>绮</t>
    </r>
  </si>
  <si>
    <t>四川师范大学文理学院</t>
  </si>
  <si>
    <t>1151112201118</t>
  </si>
  <si>
    <t>宋金龙</t>
  </si>
  <si>
    <t>河北外国语学院</t>
  </si>
  <si>
    <t>26411028</t>
  </si>
  <si>
    <t>县级经济责任审计中心</t>
  </si>
  <si>
    <t>1151112201610</t>
  </si>
  <si>
    <t>祝松彬</t>
  </si>
  <si>
    <t>天津商业大学</t>
  </si>
  <si>
    <t>1151112201513</t>
  </si>
  <si>
    <t>赖瑶</t>
  </si>
  <si>
    <t>江西科技师范大学</t>
  </si>
  <si>
    <t>26411077</t>
  </si>
  <si>
    <t>阆中市审计局</t>
  </si>
  <si>
    <t>1151112201301</t>
  </si>
  <si>
    <t>黄春富</t>
  </si>
  <si>
    <t>1151112201707</t>
  </si>
  <si>
    <t>孙培根</t>
  </si>
  <si>
    <t>1151112201717</t>
  </si>
  <si>
    <t>雷蕾</t>
  </si>
  <si>
    <t>26211096</t>
  </si>
  <si>
    <t>南部县</t>
  </si>
  <si>
    <t>南部县县级行政机关（五）</t>
  </si>
  <si>
    <t>1151111301027</t>
  </si>
  <si>
    <t>岳星辰</t>
  </si>
  <si>
    <t>南京审计大学金审学院</t>
  </si>
  <si>
    <t>1151111801921</t>
  </si>
  <si>
    <t>李骁</t>
  </si>
  <si>
    <t>北京城市学院</t>
  </si>
  <si>
    <t>社会工作</t>
  </si>
  <si>
    <t>1151111200125</t>
  </si>
  <si>
    <t>蒙唐永杰</t>
  </si>
  <si>
    <t>1151111302823</t>
  </si>
  <si>
    <t>侯雅航</t>
  </si>
  <si>
    <t>1151111302812</t>
  </si>
  <si>
    <t>范铮豪</t>
  </si>
  <si>
    <t>中国社会科学院大学</t>
  </si>
  <si>
    <t>26211105</t>
  </si>
  <si>
    <t>南部县县级行政机关参照公务员法管理事业单位（六）</t>
  </si>
  <si>
    <t>1151111204525</t>
  </si>
  <si>
    <t>邱帅</t>
  </si>
  <si>
    <t>1151111404620</t>
  </si>
  <si>
    <t>王力</t>
  </si>
  <si>
    <t>1151111501711</t>
  </si>
  <si>
    <t>冉雨霖</t>
  </si>
  <si>
    <t>26211106</t>
  </si>
  <si>
    <t>南部县县级行政机关参照公务员法管理事业单位（七）</t>
  </si>
  <si>
    <t>1151111702211</t>
  </si>
  <si>
    <t>严磊</t>
  </si>
  <si>
    <t>26211107</t>
  </si>
  <si>
    <t>南部县县级行政机关参照公务员法管理事业单位（八）</t>
  </si>
  <si>
    <t>1151111400622</t>
  </si>
  <si>
    <t>李源芯</t>
  </si>
  <si>
    <t>1151111500630</t>
  </si>
  <si>
    <t>张鑫</t>
  </si>
  <si>
    <t>小学教育</t>
  </si>
  <si>
    <t>1151111201906</t>
  </si>
  <si>
    <t>张佳玲</t>
  </si>
  <si>
    <t>教育康复学</t>
  </si>
  <si>
    <t>26211108</t>
  </si>
  <si>
    <t>南部县县级行政机关参照公务员法管理事业单位（九）</t>
  </si>
  <si>
    <t>1151111200516</t>
  </si>
  <si>
    <t>黄秀萍</t>
  </si>
  <si>
    <t>湖北理工学院</t>
  </si>
  <si>
    <t>1151111700101</t>
  </si>
  <si>
    <t>林芷妮</t>
  </si>
  <si>
    <t>南京信息工程大学滨江学院</t>
  </si>
  <si>
    <t>26211109</t>
  </si>
  <si>
    <t>南部县市场监督管理局基层市场监督管理所（一）</t>
  </si>
  <si>
    <t>1151111303309</t>
  </si>
  <si>
    <t>唐翔宇</t>
  </si>
  <si>
    <t>1151111503222</t>
  </si>
  <si>
    <t>孙柯</t>
  </si>
  <si>
    <t>1151111302218</t>
  </si>
  <si>
    <t>王壹</t>
  </si>
  <si>
    <t>材料科学与工程</t>
  </si>
  <si>
    <t>26211110</t>
  </si>
  <si>
    <t>南部县市场监督管理局基层市场监督管理所（二）</t>
  </si>
  <si>
    <t>1151111302113</t>
  </si>
  <si>
    <t>尹遇杰</t>
  </si>
  <si>
    <t>1151111202127</t>
  </si>
  <si>
    <t>胡明丽</t>
  </si>
  <si>
    <t>26211111</t>
  </si>
  <si>
    <t>南部县市场监督管理局基层市场监督管理所（三）</t>
  </si>
  <si>
    <t>1151111801410</t>
  </si>
  <si>
    <t>任红丽</t>
  </si>
  <si>
    <t>1151111201120</t>
  </si>
  <si>
    <t>伍泓宇</t>
  </si>
  <si>
    <t>26211112</t>
  </si>
  <si>
    <t>南部县农业农村局</t>
  </si>
  <si>
    <t>1151111500728</t>
  </si>
  <si>
    <t>严骁</t>
  </si>
  <si>
    <t>上海应用技术大学</t>
  </si>
  <si>
    <t>园艺</t>
  </si>
  <si>
    <t>1151111403330</t>
  </si>
  <si>
    <t>胡新玲</t>
  </si>
  <si>
    <t>26211113</t>
  </si>
  <si>
    <r>
      <rPr>
        <b/>
        <sz val="11"/>
        <rFont val="方正仿宋简体"/>
        <charset val="134"/>
      </rPr>
      <t>南部县交通运输综合行政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执法大队</t>
    </r>
  </si>
  <si>
    <t>1151111302224</t>
  </si>
  <si>
    <t>杨继睿</t>
  </si>
  <si>
    <t>飞行器动力工程</t>
  </si>
  <si>
    <t>1151111303010</t>
  </si>
  <si>
    <t>李翔</t>
  </si>
  <si>
    <t>滁州学院</t>
  </si>
  <si>
    <t>1151111601420</t>
  </si>
  <si>
    <t>杜昊</t>
  </si>
  <si>
    <t>1151111702827</t>
  </si>
  <si>
    <t>26211114</t>
  </si>
  <si>
    <t>南部县农业综合行政执法大队（一）</t>
  </si>
  <si>
    <t>1151111400728</t>
  </si>
  <si>
    <t>蔡欣成</t>
  </si>
  <si>
    <t>鲁迅美术学院</t>
  </si>
  <si>
    <t>设计学</t>
  </si>
  <si>
    <t>艺术学硕士</t>
  </si>
  <si>
    <t>1151111203006</t>
  </si>
  <si>
    <r>
      <rPr>
        <b/>
        <sz val="11"/>
        <rFont val="方正仿宋简体"/>
        <charset val="134"/>
      </rPr>
      <t>冯</t>
    </r>
    <r>
      <rPr>
        <b/>
        <sz val="11"/>
        <rFont val="宋体"/>
        <charset val="134"/>
      </rPr>
      <t>赟</t>
    </r>
    <r>
      <rPr>
        <b/>
        <sz val="11"/>
        <rFont val="方正仿宋简体"/>
        <charset val="134"/>
      </rPr>
      <t>嘉</t>
    </r>
  </si>
  <si>
    <t>香港浸会大学</t>
  </si>
  <si>
    <t>金融（金融科技及金融分析）</t>
  </si>
  <si>
    <t>1151111701730</t>
  </si>
  <si>
    <t>林芯雨</t>
  </si>
  <si>
    <t>26211115</t>
  </si>
  <si>
    <t>南部县农业综合行政执法大队（二）</t>
  </si>
  <si>
    <t>1151111302315</t>
  </si>
  <si>
    <t>王科健</t>
  </si>
  <si>
    <t>水产养殖学</t>
  </si>
  <si>
    <t>1151111602523</t>
  </si>
  <si>
    <t>王沛琪</t>
  </si>
  <si>
    <t>机械</t>
  </si>
  <si>
    <t>机械硕士</t>
  </si>
  <si>
    <t>1151111203819</t>
  </si>
  <si>
    <t>谢鸣东</t>
  </si>
  <si>
    <t>邵阳学院</t>
  </si>
  <si>
    <t>26211116</t>
  </si>
  <si>
    <t>南部县综合行政执法大队</t>
  </si>
  <si>
    <t>1151111200805</t>
  </si>
  <si>
    <t>谢劲波</t>
  </si>
  <si>
    <t>1151111301919</t>
  </si>
  <si>
    <t>曹琦</t>
  </si>
  <si>
    <t>1151111303719</t>
  </si>
  <si>
    <t>黄时雨</t>
  </si>
  <si>
    <t>1151111502627</t>
  </si>
  <si>
    <t>吴东升</t>
  </si>
  <si>
    <t>1151111502525</t>
  </si>
  <si>
    <t>陈澄</t>
  </si>
  <si>
    <t>地理信息科学</t>
  </si>
  <si>
    <t>1151111301113</t>
  </si>
  <si>
    <t>冯斌</t>
  </si>
  <si>
    <t>26211126</t>
  </si>
  <si>
    <t>西充县</t>
  </si>
  <si>
    <t>西充县农业农村局</t>
  </si>
  <si>
    <t>1151111602412</t>
  </si>
  <si>
    <t>冯娅斯</t>
  </si>
  <si>
    <t>浙江农林大学</t>
  </si>
  <si>
    <t>农业资源与环境</t>
  </si>
  <si>
    <t>农学硕士</t>
  </si>
  <si>
    <t>1151111303819</t>
  </si>
  <si>
    <t>聂冬成</t>
  </si>
  <si>
    <t>农业机械化及其自动化</t>
  </si>
  <si>
    <t>1151111501728</t>
  </si>
  <si>
    <t>章铭藓</t>
  </si>
  <si>
    <t>产品设计</t>
  </si>
  <si>
    <t>26211127</t>
  </si>
  <si>
    <t>西充县市场监督管理局基层市场监督管理所</t>
  </si>
  <si>
    <t>1151111200302</t>
  </si>
  <si>
    <t>袁银梅</t>
  </si>
  <si>
    <t>环境设计</t>
  </si>
  <si>
    <t>1151111301313</t>
  </si>
  <si>
    <t>刘泳希</t>
  </si>
  <si>
    <t>数字媒体艺术</t>
  </si>
  <si>
    <t>1151111400805</t>
  </si>
  <si>
    <t>梁睿</t>
  </si>
  <si>
    <t>26211130</t>
  </si>
  <si>
    <t>西充县市场监管综合行政执法大队（一）</t>
  </si>
  <si>
    <t>1151111402118</t>
  </si>
  <si>
    <t>任海平</t>
  </si>
  <si>
    <t>有机化学</t>
  </si>
  <si>
    <t>1151111304028</t>
  </si>
  <si>
    <t>刘祖航</t>
  </si>
  <si>
    <t>1151111701617</t>
  </si>
  <si>
    <t>王燕</t>
  </si>
  <si>
    <t>广西师范大学</t>
  </si>
  <si>
    <t>26211131</t>
  </si>
  <si>
    <t>西充县市场监管综合行政执法大队（二）</t>
  </si>
  <si>
    <t>1151111401713</t>
  </si>
  <si>
    <t>王明园</t>
  </si>
  <si>
    <t>江苏师范大学</t>
  </si>
  <si>
    <t>1151111404301</t>
  </si>
  <si>
    <t>张航</t>
  </si>
  <si>
    <t>中南财经政法大学</t>
  </si>
  <si>
    <t>26211144</t>
  </si>
  <si>
    <t>仪陇县</t>
  </si>
  <si>
    <t>仪陇县市场监督管理局（一）</t>
  </si>
  <si>
    <t>1151111603011</t>
  </si>
  <si>
    <t>李治波</t>
  </si>
  <si>
    <t>武汉科技大学</t>
  </si>
  <si>
    <t>1151111601903</t>
  </si>
  <si>
    <t>敬又嘉</t>
  </si>
  <si>
    <t>26211145</t>
  </si>
  <si>
    <t>仪陇县市场监督管理局（二）</t>
  </si>
  <si>
    <t>1151111502628</t>
  </si>
  <si>
    <t>王岚</t>
  </si>
  <si>
    <t>天津理工大学中环信息学院</t>
  </si>
  <si>
    <t>26211152</t>
  </si>
  <si>
    <r>
      <rPr>
        <b/>
        <sz val="10"/>
        <rFont val="方正仿宋简体"/>
        <charset val="134"/>
      </rPr>
      <t>仪陇县市场监管综合行政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执法大队（一）</t>
    </r>
  </si>
  <si>
    <t>1151111402427</t>
  </si>
  <si>
    <t>杨函敏</t>
  </si>
  <si>
    <t>四川大学锦江学院</t>
  </si>
  <si>
    <t>1151111303723</t>
  </si>
  <si>
    <t>陈浩</t>
  </si>
  <si>
    <t>1151111801609</t>
  </si>
  <si>
    <t>陈渝</t>
  </si>
  <si>
    <t>26211153</t>
  </si>
  <si>
    <r>
      <rPr>
        <b/>
        <sz val="10"/>
        <rFont val="方正仿宋简体"/>
        <charset val="134"/>
      </rPr>
      <t>仪陇县市场监管综合行政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简体"/>
        <charset val="134"/>
      </rPr>
      <t>执法大队（二）</t>
    </r>
  </si>
  <si>
    <t>1151111503628</t>
  </si>
  <si>
    <r>
      <rPr>
        <b/>
        <sz val="11"/>
        <rFont val="方正仿宋简体"/>
        <charset val="134"/>
      </rPr>
      <t>王美</t>
    </r>
    <r>
      <rPr>
        <b/>
        <sz val="11"/>
        <rFont val="宋体"/>
        <charset val="134"/>
      </rPr>
      <t>锜</t>
    </r>
  </si>
  <si>
    <t>1151111600930</t>
  </si>
  <si>
    <t>刘坤明</t>
  </si>
  <si>
    <t>26211154</t>
  </si>
  <si>
    <t>仪陇县综合行政执法大队</t>
  </si>
  <si>
    <t>1151111700910</t>
  </si>
  <si>
    <t>张金池</t>
  </si>
  <si>
    <t>1151111502523</t>
  </si>
  <si>
    <t>唐豪</t>
  </si>
  <si>
    <t>1151111800622</t>
  </si>
  <si>
    <t>钟超</t>
  </si>
  <si>
    <t>1151111502621</t>
  </si>
  <si>
    <t>姜钧怡</t>
  </si>
  <si>
    <t>江西软件职业技术大学</t>
  </si>
  <si>
    <t>1151111802210</t>
  </si>
  <si>
    <t>张羽</t>
  </si>
  <si>
    <t>网络与新媒体</t>
  </si>
  <si>
    <t>26211176</t>
  </si>
  <si>
    <t>营山县</t>
  </si>
  <si>
    <t>营山县县级行政机关参照公务员法管理事业单位（三）</t>
  </si>
  <si>
    <t>1151111300129</t>
  </si>
  <si>
    <t>任洛民</t>
  </si>
  <si>
    <t>1151111200104</t>
  </si>
  <si>
    <t>韩松洋</t>
  </si>
  <si>
    <t>西南科技大学城市学院</t>
  </si>
  <si>
    <t>1151111500209</t>
  </si>
  <si>
    <t>杨子扬</t>
  </si>
  <si>
    <t>东北电力大学</t>
  </si>
  <si>
    <t>信息与计算科学</t>
  </si>
  <si>
    <t>1151111400410</t>
  </si>
  <si>
    <t>刘俊锋</t>
  </si>
  <si>
    <t>1151111404115</t>
  </si>
  <si>
    <t>赵锋</t>
  </si>
  <si>
    <t>新能源科学与工程</t>
  </si>
  <si>
    <t>1151111503225</t>
  </si>
  <si>
    <t>宋振豪</t>
  </si>
  <si>
    <t>华北理工大学</t>
  </si>
  <si>
    <t>测绘工程</t>
  </si>
  <si>
    <t>1151111301101</t>
  </si>
  <si>
    <t>龙恒旭</t>
  </si>
  <si>
    <t>四川音乐学院</t>
  </si>
  <si>
    <t>1151111701719</t>
  </si>
  <si>
    <t>任治</t>
  </si>
  <si>
    <t>1151111801321</t>
  </si>
  <si>
    <t>刘欣</t>
  </si>
  <si>
    <t>重庆第二师范学院</t>
  </si>
  <si>
    <t>英语（师范）</t>
  </si>
  <si>
    <t>26211177</t>
  </si>
  <si>
    <t>营山县县级行政机关参照公务员法管理事业单位（四）</t>
  </si>
  <si>
    <t>1151111503319</t>
  </si>
  <si>
    <t>杨思雨</t>
  </si>
  <si>
    <t>成都师范学院</t>
  </si>
  <si>
    <t>物理学</t>
  </si>
  <si>
    <t>1151111301221</t>
  </si>
  <si>
    <t>梁爽</t>
  </si>
  <si>
    <t>1151111404917</t>
  </si>
  <si>
    <t>罗婉珊</t>
  </si>
  <si>
    <t>南京林业大学</t>
  </si>
  <si>
    <t>广告学</t>
  </si>
  <si>
    <t>1151111300223</t>
  </si>
  <si>
    <t>李美玲</t>
  </si>
  <si>
    <t>天津城建大学</t>
  </si>
  <si>
    <t>投资学</t>
  </si>
  <si>
    <t>1151111204319</t>
  </si>
  <si>
    <t>邱雯</t>
  </si>
  <si>
    <t>1151111700821</t>
  </si>
  <si>
    <t>高欣莲</t>
  </si>
  <si>
    <t>俄语语言文学</t>
  </si>
  <si>
    <t>1151111404825</t>
  </si>
  <si>
    <t>何燕</t>
  </si>
  <si>
    <t>重庆外语外事学院</t>
  </si>
  <si>
    <t>1151111503407</t>
  </si>
  <si>
    <t>李豪</t>
  </si>
  <si>
    <t>26211179</t>
  </si>
  <si>
    <t>营山县综合行政执法大队</t>
  </si>
  <si>
    <t>1151111702308</t>
  </si>
  <si>
    <t>徐禧龙</t>
  </si>
  <si>
    <t>江西科技学院</t>
  </si>
  <si>
    <t>1151111304105</t>
  </si>
  <si>
    <t>王淅</t>
  </si>
  <si>
    <t>26211180</t>
  </si>
  <si>
    <t>营山县农业综合行政执法大队（一）</t>
  </si>
  <si>
    <t>1151111804219</t>
  </si>
  <si>
    <t>李争呈</t>
  </si>
  <si>
    <t>云南艺术学院</t>
  </si>
  <si>
    <t>绘画</t>
  </si>
  <si>
    <t>1151111503502</t>
  </si>
  <si>
    <t>兰彪</t>
  </si>
  <si>
    <t>1151111502925</t>
  </si>
  <si>
    <t>陈炯霖</t>
  </si>
  <si>
    <t>1151111503725</t>
  </si>
  <si>
    <t>李娇凤</t>
  </si>
  <si>
    <t>26211181</t>
  </si>
  <si>
    <t>营山县农业综合行政执法大队（二）</t>
  </si>
  <si>
    <t>1151111400713</t>
  </si>
  <si>
    <t>刘思言</t>
  </si>
  <si>
    <t>地理科学</t>
  </si>
  <si>
    <t>1151111303525</t>
  </si>
  <si>
    <t>唐玮</t>
  </si>
  <si>
    <t>1151111804117</t>
  </si>
  <si>
    <t>王尧</t>
  </si>
  <si>
    <t>1151111601702</t>
  </si>
  <si>
    <t>杜雨杭</t>
  </si>
  <si>
    <t>26211182</t>
  </si>
  <si>
    <t>营山县农业综合行政执法大队（三）</t>
  </si>
  <si>
    <t>1151111400515</t>
  </si>
  <si>
    <t>王彬</t>
  </si>
  <si>
    <t>动物医学</t>
  </si>
  <si>
    <t>1151111402408</t>
  </si>
  <si>
    <t>朱海涛</t>
  </si>
  <si>
    <t>茶学</t>
  </si>
  <si>
    <t>1151111301217</t>
  </si>
  <si>
    <t>阳祥</t>
  </si>
  <si>
    <t>自然地理学</t>
  </si>
  <si>
    <t>1151111203216</t>
  </si>
  <si>
    <t>张慧丽</t>
  </si>
  <si>
    <t>图书馆学</t>
  </si>
  <si>
    <t>26211183</t>
  </si>
  <si>
    <t>营山县农业综合行政执法大队（四）</t>
  </si>
  <si>
    <t>1151111702522</t>
  </si>
  <si>
    <t>刘旺雨</t>
  </si>
  <si>
    <t>风景园林学</t>
  </si>
  <si>
    <t>1151111800515</t>
  </si>
  <si>
    <t>李攀</t>
  </si>
  <si>
    <t>四川理工学院</t>
  </si>
  <si>
    <t>无机非金属材料工程</t>
  </si>
  <si>
    <t>26211184</t>
  </si>
  <si>
    <t>营山县市场监督管理局基层市场监督管理所（一）</t>
  </si>
  <si>
    <t>1151111202630</t>
  </si>
  <si>
    <t>陈威</t>
  </si>
  <si>
    <t>燕山大学里仁学院</t>
  </si>
  <si>
    <t>1151111501805</t>
  </si>
  <si>
    <t>王婷</t>
  </si>
  <si>
    <t>26211185</t>
  </si>
  <si>
    <t>营山县市场监督管理局基层市场监督管理所（二）</t>
  </si>
  <si>
    <t>1151111403428</t>
  </si>
  <si>
    <r>
      <rPr>
        <b/>
        <sz val="11"/>
        <rFont val="方正仿宋简体"/>
        <charset val="134"/>
      </rPr>
      <t>刘</t>
    </r>
    <r>
      <rPr>
        <b/>
        <sz val="11"/>
        <rFont val="宋体"/>
        <charset val="134"/>
      </rPr>
      <t>彧</t>
    </r>
    <r>
      <rPr>
        <b/>
        <sz val="11"/>
        <rFont val="方正仿宋简体"/>
        <charset val="134"/>
      </rPr>
      <t>彤</t>
    </r>
  </si>
  <si>
    <t>翻译</t>
  </si>
  <si>
    <t>1151111702029</t>
  </si>
  <si>
    <t>张丽淼</t>
  </si>
  <si>
    <t>26211194</t>
  </si>
  <si>
    <t>蓬安县</t>
  </si>
  <si>
    <t>蓬安县县级行政机关参照公务员法管理事业单位（四）</t>
  </si>
  <si>
    <t>1151111402823</t>
  </si>
  <si>
    <t>彭井</t>
  </si>
  <si>
    <t>南京理工大学紫金学院</t>
  </si>
  <si>
    <t>1151111602404</t>
  </si>
  <si>
    <t>康慧玲</t>
  </si>
  <si>
    <t>1151111201302</t>
  </si>
  <si>
    <t>张倪萍</t>
  </si>
  <si>
    <t>1151111301729</t>
  </si>
  <si>
    <t>王雪</t>
  </si>
  <si>
    <t>1151111401429</t>
  </si>
  <si>
    <t>张秋菊</t>
  </si>
  <si>
    <t>重庆科技学院</t>
  </si>
  <si>
    <t>建筑环境与能源应用工程</t>
  </si>
  <si>
    <t>26211195</t>
  </si>
  <si>
    <t>蓬安县县级行政机关参照公务员法管理事业单位（五）</t>
  </si>
  <si>
    <t>1151111302420</t>
  </si>
  <si>
    <t>马茜</t>
  </si>
  <si>
    <t>1151111302523</t>
  </si>
  <si>
    <t>蒙晓青</t>
  </si>
  <si>
    <t>1151111401928</t>
  </si>
  <si>
    <t>杨李</t>
  </si>
  <si>
    <t>1151111301930</t>
  </si>
  <si>
    <t>祝博</t>
  </si>
  <si>
    <t>26211197</t>
  </si>
  <si>
    <t>蓬安县综合行政执法大队</t>
  </si>
  <si>
    <t>1151111601413</t>
  </si>
  <si>
    <t>舒豪</t>
  </si>
  <si>
    <t>新疆工程学院</t>
  </si>
  <si>
    <t>1151111302019</t>
  </si>
  <si>
    <t>王梓颖</t>
  </si>
  <si>
    <t>26311091</t>
  </si>
  <si>
    <t>南部县县级党群机关</t>
  </si>
  <si>
    <t>1151110106204</t>
  </si>
  <si>
    <t>陈超</t>
  </si>
  <si>
    <t>1151110107019</t>
  </si>
  <si>
    <t>白俊西</t>
  </si>
  <si>
    <t>西北民族大学</t>
  </si>
  <si>
    <t>教育技术学</t>
  </si>
  <si>
    <t>1151110303116</t>
  </si>
  <si>
    <t>朱紫嫣</t>
  </si>
  <si>
    <t>26311092</t>
  </si>
  <si>
    <t>南部县县级行政机关（一）</t>
  </si>
  <si>
    <t>1151110108727</t>
  </si>
  <si>
    <t>李格格</t>
  </si>
  <si>
    <t>1151110102802</t>
  </si>
  <si>
    <t>蒲树</t>
  </si>
  <si>
    <t>1151110501413</t>
  </si>
  <si>
    <t>刘海滨</t>
  </si>
  <si>
    <t>南澳大利亚大学</t>
  </si>
  <si>
    <t>26311093</t>
  </si>
  <si>
    <t>南部县县级行政机关（二）</t>
  </si>
  <si>
    <t>1151110702809</t>
  </si>
  <si>
    <t>曾志强</t>
  </si>
  <si>
    <t>1151110206610</t>
  </si>
  <si>
    <t>张景钰</t>
  </si>
  <si>
    <t>渤海大学</t>
  </si>
  <si>
    <t>26311094</t>
  </si>
  <si>
    <t>南部县县级行政机关（三）</t>
  </si>
  <si>
    <t>1151110301929</t>
  </si>
  <si>
    <t>龚文子璋</t>
  </si>
  <si>
    <t>1151110108202</t>
  </si>
  <si>
    <t>肖扬</t>
  </si>
  <si>
    <t>1151110502401</t>
  </si>
  <si>
    <t>刘科寒</t>
  </si>
  <si>
    <t>26311095</t>
  </si>
  <si>
    <t>南部县县级行政机关（四）</t>
  </si>
  <si>
    <t>1151110502228</t>
  </si>
  <si>
    <t>蒲柯帆</t>
  </si>
  <si>
    <t>南开大学</t>
  </si>
  <si>
    <t>1151110110017</t>
  </si>
  <si>
    <t>张小杰</t>
  </si>
  <si>
    <t>26311098</t>
  </si>
  <si>
    <t>南部县档案馆</t>
  </si>
  <si>
    <t>1151110203119</t>
  </si>
  <si>
    <t>杨春妮</t>
  </si>
  <si>
    <t>1151110402515</t>
  </si>
  <si>
    <t>袁紫毅</t>
  </si>
  <si>
    <t>26311099</t>
  </si>
  <si>
    <t>南部县委党史研究室</t>
  </si>
  <si>
    <t>1151110107203</t>
  </si>
  <si>
    <t>谈钦维</t>
  </si>
  <si>
    <t>重庆移通学院</t>
  </si>
  <si>
    <t>1151111000211</t>
  </si>
  <si>
    <t>江璐希</t>
  </si>
  <si>
    <t>26311100</t>
  </si>
  <si>
    <t>南部县县级行政机关参照公务员法管理事业单位（一）</t>
  </si>
  <si>
    <t>1151110401323</t>
  </si>
  <si>
    <t>陈洁</t>
  </si>
  <si>
    <t>1151110803524</t>
  </si>
  <si>
    <t>黄靖芳</t>
  </si>
  <si>
    <t>1151111101407</t>
  </si>
  <si>
    <t>许锋</t>
  </si>
  <si>
    <t>1151110802014</t>
  </si>
  <si>
    <t>李小维</t>
  </si>
  <si>
    <t>1151110109003</t>
  </si>
  <si>
    <t>冉杨阳</t>
  </si>
  <si>
    <t>26311101</t>
  </si>
  <si>
    <t>南部县县级行政机关参照公务员法管理事业单位（二）</t>
  </si>
  <si>
    <t>1151110401307</t>
  </si>
  <si>
    <t>李冬莲</t>
  </si>
  <si>
    <t>1151110201307</t>
  </si>
  <si>
    <t>熊旺</t>
  </si>
  <si>
    <t>中国地震局工程力学研究所</t>
  </si>
  <si>
    <t>岩土工程</t>
  </si>
  <si>
    <t>26311102</t>
  </si>
  <si>
    <t>南部县县级行政机关参照公务员法管理事业单位（三）</t>
  </si>
  <si>
    <t>1151110503510</t>
  </si>
  <si>
    <t>林文倩</t>
  </si>
  <si>
    <t>1151110206217</t>
  </si>
  <si>
    <t>赵燕</t>
  </si>
  <si>
    <t>26311103</t>
  </si>
  <si>
    <t>南部县县级行政机关参照公务员法管理事业单位（四）</t>
  </si>
  <si>
    <t>1151110202424</t>
  </si>
  <si>
    <t>冉欣雨</t>
  </si>
  <si>
    <t>1151110803027</t>
  </si>
  <si>
    <t>刘宇</t>
  </si>
  <si>
    <t>武汉生物工程学院</t>
  </si>
  <si>
    <t>1151110903130</t>
  </si>
  <si>
    <t>李志仙</t>
  </si>
  <si>
    <t>延安大学</t>
  </si>
  <si>
    <t>1151111102818</t>
  </si>
  <si>
    <t>石明科</t>
  </si>
  <si>
    <t>26311104</t>
  </si>
  <si>
    <t>南部县县级行政机关参照公务员法管理事业单位（五）</t>
  </si>
  <si>
    <t>1151110104520</t>
  </si>
  <si>
    <t>张月</t>
  </si>
  <si>
    <t>1151110601921</t>
  </si>
  <si>
    <t>王也民</t>
  </si>
  <si>
    <t>西安航空学院</t>
  </si>
  <si>
    <t>能源与动力工程</t>
  </si>
  <si>
    <t>1151110701810</t>
  </si>
  <si>
    <t>任禹</t>
  </si>
  <si>
    <t>1151110108912</t>
  </si>
  <si>
    <t>周芷仪</t>
  </si>
  <si>
    <t>河南财政金融学院</t>
  </si>
  <si>
    <t>26311117</t>
  </si>
  <si>
    <t>南部县街道办事处（一）</t>
  </si>
  <si>
    <t>1151110801621</t>
  </si>
  <si>
    <t>晏珲</t>
  </si>
  <si>
    <t>1151110404825</t>
  </si>
  <si>
    <t>杨思奇</t>
  </si>
  <si>
    <t>供应链管理</t>
  </si>
  <si>
    <t>1151110200927</t>
  </si>
  <si>
    <t>姚明江</t>
  </si>
  <si>
    <t>1151110300519</t>
  </si>
  <si>
    <t>田紫君</t>
  </si>
  <si>
    <t>生物医学工程</t>
  </si>
  <si>
    <t>26311118</t>
  </si>
  <si>
    <t>南部县街道办事处（二）</t>
  </si>
  <si>
    <t>1151110304017</t>
  </si>
  <si>
    <t>蒲思宇</t>
  </si>
  <si>
    <t>长安大学</t>
  </si>
  <si>
    <t>1151111000518</t>
  </si>
  <si>
    <t>刁巍</t>
  </si>
  <si>
    <t>1151110600223</t>
  </si>
  <si>
    <t>林威祥</t>
  </si>
  <si>
    <t>重庆邮电大学移通学院</t>
  </si>
  <si>
    <t>26311119</t>
  </si>
  <si>
    <t>南部县乡镇机关（一）</t>
  </si>
  <si>
    <t>1151110206030</t>
  </si>
  <si>
    <t>龙逸飞</t>
  </si>
  <si>
    <t>船舶与海洋工程</t>
  </si>
  <si>
    <t>1151110103603</t>
  </si>
  <si>
    <t>张建波</t>
  </si>
  <si>
    <t>哈尔滨工程大学</t>
  </si>
  <si>
    <t>核工程与核技术</t>
  </si>
  <si>
    <t>1151110803420</t>
  </si>
  <si>
    <t>彭鑫</t>
  </si>
  <si>
    <t>1151110206609</t>
  </si>
  <si>
    <t>严明志</t>
  </si>
  <si>
    <t>福建理工大学</t>
  </si>
  <si>
    <t>1151110403018</t>
  </si>
  <si>
    <t>牛楷</t>
  </si>
  <si>
    <t>河北工业大学</t>
  </si>
  <si>
    <t>1151110100522</t>
  </si>
  <si>
    <t>杜世杰</t>
  </si>
  <si>
    <t>1151110204128</t>
  </si>
  <si>
    <t>陈杰</t>
  </si>
  <si>
    <t>绍兴文理学院</t>
  </si>
  <si>
    <t>1151110802819</t>
  </si>
  <si>
    <t>冯怡琳</t>
  </si>
  <si>
    <t>26311120</t>
  </si>
  <si>
    <t>南部县乡镇机关（二）</t>
  </si>
  <si>
    <t>1151110503825</t>
  </si>
  <si>
    <t>王丹</t>
  </si>
  <si>
    <t>湖南商学院</t>
  </si>
  <si>
    <t>1151110703618</t>
  </si>
  <si>
    <t>温世越</t>
  </si>
  <si>
    <t>吉林医药学院</t>
  </si>
  <si>
    <t>护理学</t>
  </si>
  <si>
    <t>1151110703719</t>
  </si>
  <si>
    <t>官之涵</t>
  </si>
  <si>
    <t>1151110500612</t>
  </si>
  <si>
    <t>何笠</t>
  </si>
  <si>
    <t>1151110801719</t>
  </si>
  <si>
    <t>孙饮</t>
  </si>
  <si>
    <t>1151110800610</t>
  </si>
  <si>
    <t>张潇</t>
  </si>
  <si>
    <t>音乐表演（声乐表演）</t>
  </si>
  <si>
    <t>1151110504811</t>
  </si>
  <si>
    <t>米坤</t>
  </si>
  <si>
    <t>26311121</t>
  </si>
  <si>
    <t>南部县乡镇机关（三）</t>
  </si>
  <si>
    <t>1151110702002</t>
  </si>
  <si>
    <t>何庆</t>
  </si>
  <si>
    <t>1151110204921</t>
  </si>
  <si>
    <t>杨淦</t>
  </si>
  <si>
    <t>电子科学与技术</t>
  </si>
  <si>
    <t>1151110304326</t>
  </si>
  <si>
    <r>
      <rPr>
        <b/>
        <sz val="11"/>
        <rFont val="方正仿宋简体"/>
        <charset val="134"/>
      </rPr>
      <t>唐乐</t>
    </r>
    <r>
      <rPr>
        <b/>
        <sz val="11"/>
        <rFont val="宋体"/>
        <charset val="134"/>
      </rPr>
      <t>芃</t>
    </r>
  </si>
  <si>
    <t>四川工业科技学院</t>
  </si>
  <si>
    <t>电气工程与智能控制</t>
  </si>
  <si>
    <t>1151110701109</t>
  </si>
  <si>
    <t>黄靖宇</t>
  </si>
  <si>
    <t>上海电力大学</t>
  </si>
  <si>
    <t>光电信息科学与工程</t>
  </si>
  <si>
    <t>1151111000313</t>
  </si>
  <si>
    <t>万奕岑</t>
  </si>
  <si>
    <t>1151110106727</t>
  </si>
  <si>
    <t>彭莲</t>
  </si>
  <si>
    <t>海南师范大学</t>
  </si>
  <si>
    <t>小学教育（中文与社会方向）</t>
  </si>
  <si>
    <t>26311122</t>
  </si>
  <si>
    <t>南部县乡镇机关（四）</t>
  </si>
  <si>
    <t>1151110106029</t>
  </si>
  <si>
    <t>杨玉娇</t>
  </si>
  <si>
    <t>1151110800804</t>
  </si>
  <si>
    <t>陈若曦</t>
  </si>
  <si>
    <t>吉利学院</t>
  </si>
  <si>
    <t>1151110703529</t>
  </si>
  <si>
    <t>何佳越</t>
  </si>
  <si>
    <t>1151111101713</t>
  </si>
  <si>
    <t>犹心</t>
  </si>
  <si>
    <t>1151110403413</t>
  </si>
  <si>
    <t>高大尧</t>
  </si>
  <si>
    <t>1151111002817</t>
  </si>
  <si>
    <t>周鹭</t>
  </si>
  <si>
    <t>1151110800223</t>
  </si>
  <si>
    <t>赵珂音</t>
  </si>
  <si>
    <t>洛阳理工学院</t>
  </si>
  <si>
    <t>26311123</t>
  </si>
  <si>
    <t>西充县纪委监委派驻纪检监察组</t>
  </si>
  <si>
    <t>1151110800120</t>
  </si>
  <si>
    <t>潘玺丞</t>
  </si>
  <si>
    <t>1151110400922</t>
  </si>
  <si>
    <r>
      <rPr>
        <b/>
        <sz val="11"/>
        <rFont val="方正仿宋简体"/>
        <charset val="134"/>
      </rPr>
      <t>谯</t>
    </r>
    <r>
      <rPr>
        <b/>
        <sz val="11"/>
        <rFont val="宋体"/>
        <charset val="134"/>
      </rPr>
      <t>偲</t>
    </r>
    <r>
      <rPr>
        <b/>
        <sz val="11"/>
        <rFont val="方正仿宋简体"/>
        <charset val="134"/>
      </rPr>
      <t>愚</t>
    </r>
  </si>
  <si>
    <t>26311124</t>
  </si>
  <si>
    <t>西充县委社会工作部</t>
  </si>
  <si>
    <t>1151110302004</t>
  </si>
  <si>
    <t>师家伟</t>
  </si>
  <si>
    <t>1151110603705</t>
  </si>
  <si>
    <t>雷姝</t>
  </si>
  <si>
    <t>26311125</t>
  </si>
  <si>
    <t>西充县教育和体育局</t>
  </si>
  <si>
    <t>1151110109515</t>
  </si>
  <si>
    <t>薛钦</t>
  </si>
  <si>
    <t>1151110703110</t>
  </si>
  <si>
    <t>王颖</t>
  </si>
  <si>
    <t>苏州科技大学</t>
  </si>
  <si>
    <t>26311128</t>
  </si>
  <si>
    <t>西充县县级行政机关</t>
  </si>
  <si>
    <t>1151110300907</t>
  </si>
  <si>
    <t>陈珍桢</t>
  </si>
  <si>
    <t>艺术设计</t>
  </si>
  <si>
    <t>1151110304617</t>
  </si>
  <si>
    <t>左星星</t>
  </si>
  <si>
    <t>1151110800111</t>
  </si>
  <si>
    <t>杜涛伶</t>
  </si>
  <si>
    <t>湖北经济学院</t>
  </si>
  <si>
    <t>26311129</t>
  </si>
  <si>
    <t>西充县财政监督检查局</t>
  </si>
  <si>
    <t>1151110100816</t>
  </si>
  <si>
    <t>邓琪</t>
  </si>
  <si>
    <t>苏州大学文正学院</t>
  </si>
  <si>
    <t>26311132</t>
  </si>
  <si>
    <t>西充县县级行政机关参照公务员法管理事业单位</t>
  </si>
  <si>
    <t>1151111100711</t>
  </si>
  <si>
    <t>黄莎莎</t>
  </si>
  <si>
    <t>学前教育</t>
  </si>
  <si>
    <t>1151110800427</t>
  </si>
  <si>
    <t>鲁思琪</t>
  </si>
  <si>
    <t>1151110802507</t>
  </si>
  <si>
    <t>陈莹</t>
  </si>
  <si>
    <t>大连外国语大学</t>
  </si>
  <si>
    <t>外国语言学及应用语言学（日语）</t>
  </si>
  <si>
    <t>1151110202928</t>
  </si>
  <si>
    <t>于英豪</t>
  </si>
  <si>
    <t>26311133</t>
  </si>
  <si>
    <t>西充县乡镇机关（一）</t>
  </si>
  <si>
    <t>1151111102125</t>
  </si>
  <si>
    <t>朱杰杨</t>
  </si>
  <si>
    <t>济南大学</t>
  </si>
  <si>
    <t>1151110504310</t>
  </si>
  <si>
    <t>李铭武</t>
  </si>
  <si>
    <t>日语</t>
  </si>
  <si>
    <t>1151110802123</t>
  </si>
  <si>
    <t>李相龙</t>
  </si>
  <si>
    <t>1151110600502</t>
  </si>
  <si>
    <t>吕若蝶</t>
  </si>
  <si>
    <t>会展经济与管理</t>
  </si>
  <si>
    <t>26311134</t>
  </si>
  <si>
    <t>西充县乡镇机关（二）</t>
  </si>
  <si>
    <t>1151110500217</t>
  </si>
  <si>
    <t>刘欣雨</t>
  </si>
  <si>
    <t>1151110404511</t>
  </si>
  <si>
    <t>王萍尹</t>
  </si>
  <si>
    <t>武昌工学院</t>
  </si>
  <si>
    <t>1151110603627</t>
  </si>
  <si>
    <r>
      <rPr>
        <b/>
        <sz val="11"/>
        <rFont val="方正仿宋简体"/>
        <charset val="134"/>
      </rPr>
      <t>李</t>
    </r>
    <r>
      <rPr>
        <b/>
        <sz val="11"/>
        <rFont val="宋体"/>
        <charset val="134"/>
      </rPr>
      <t>玥</t>
    </r>
    <r>
      <rPr>
        <b/>
        <sz val="11"/>
        <rFont val="方正仿宋简体"/>
        <charset val="134"/>
      </rPr>
      <t>彤</t>
    </r>
  </si>
  <si>
    <t>1151110100802</t>
  </si>
  <si>
    <t>张若雨</t>
  </si>
  <si>
    <t>社会工作硕士</t>
  </si>
  <si>
    <t>1151110701113</t>
  </si>
  <si>
    <t>张雄</t>
  </si>
  <si>
    <t>26311135</t>
  </si>
  <si>
    <t>西充县乡镇机关（三）</t>
  </si>
  <si>
    <t>1151110404828</t>
  </si>
  <si>
    <t>胥榈</t>
  </si>
  <si>
    <t>国际商务</t>
  </si>
  <si>
    <t>1151110103904</t>
  </si>
  <si>
    <t>吴霖</t>
  </si>
  <si>
    <t>1151110202426</t>
  </si>
  <si>
    <t>李寿强</t>
  </si>
  <si>
    <t>1151110502606</t>
  </si>
  <si>
    <t>席涌</t>
  </si>
  <si>
    <t>1151110600917</t>
  </si>
  <si>
    <t>罗运霄</t>
  </si>
  <si>
    <t>1151110804207</t>
  </si>
  <si>
    <t>王宇轩</t>
  </si>
  <si>
    <t>1151110303218</t>
  </si>
  <si>
    <t>蒋亚庆</t>
  </si>
  <si>
    <t>公共关系学</t>
  </si>
  <si>
    <t>26311136</t>
  </si>
  <si>
    <t>西充县乡镇机关（四）</t>
  </si>
  <si>
    <t>1151110403427</t>
  </si>
  <si>
    <t>王萌</t>
  </si>
  <si>
    <t>交通设备与控制工程</t>
  </si>
  <si>
    <t>1151110206716</t>
  </si>
  <si>
    <t>韩林源</t>
  </si>
  <si>
    <t>齐鲁工业大学</t>
  </si>
  <si>
    <t>1151110603030</t>
  </si>
  <si>
    <t>王子月</t>
  </si>
  <si>
    <t>信息安全</t>
  </si>
  <si>
    <t>1151110700830</t>
  </si>
  <si>
    <t>李红佳</t>
  </si>
  <si>
    <t>1151111104711</t>
  </si>
  <si>
    <t>谢蓉</t>
  </si>
  <si>
    <t>遥感科学与技术</t>
  </si>
  <si>
    <t>1151110901811</t>
  </si>
  <si>
    <t>郑峰</t>
  </si>
  <si>
    <t>26311137</t>
  </si>
  <si>
    <t>西充县乡镇机关（五）</t>
  </si>
  <si>
    <t>1151110300507</t>
  </si>
  <si>
    <t>王玉维</t>
  </si>
  <si>
    <t>延边大学</t>
  </si>
  <si>
    <t>1151111103812</t>
  </si>
  <si>
    <t>张璇</t>
  </si>
  <si>
    <t>26311138</t>
  </si>
  <si>
    <t>西充县乡镇机关（六）</t>
  </si>
  <si>
    <t>1151111002222</t>
  </si>
  <si>
    <t>陈佳琦</t>
  </si>
  <si>
    <t>1151110202007</t>
  </si>
  <si>
    <t>吴博</t>
  </si>
  <si>
    <t>防灾科技学院</t>
  </si>
  <si>
    <t>26311139</t>
  </si>
  <si>
    <t>仪陇县县级党群机关</t>
  </si>
  <si>
    <t>1151111101502</t>
  </si>
  <si>
    <t>唐乐</t>
  </si>
  <si>
    <t>汉语言文学（师范类）</t>
  </si>
  <si>
    <t>1151111101411</t>
  </si>
  <si>
    <t>张钰杰</t>
  </si>
  <si>
    <t>长春大学</t>
  </si>
  <si>
    <t>应用统计学</t>
  </si>
  <si>
    <t>1151110600714</t>
  </si>
  <si>
    <t>青艳苹</t>
  </si>
  <si>
    <t>1151110802713</t>
  </si>
  <si>
    <t>任俊睿</t>
  </si>
  <si>
    <t>1151110206106</t>
  </si>
  <si>
    <t>李思漫</t>
  </si>
  <si>
    <t>1151110700415</t>
  </si>
  <si>
    <t>王淮</t>
  </si>
  <si>
    <t>1151110108624</t>
  </si>
  <si>
    <t>许园</t>
  </si>
  <si>
    <t>传播学</t>
  </si>
  <si>
    <t>26311140</t>
  </si>
  <si>
    <t>仪陇县县级行政机关</t>
  </si>
  <si>
    <t>1151110500225</t>
  </si>
  <si>
    <t>谢宇添</t>
  </si>
  <si>
    <t>土木水利</t>
  </si>
  <si>
    <t>1151110500716</t>
  </si>
  <si>
    <t>廖平洋</t>
  </si>
  <si>
    <t>1151110105525</t>
  </si>
  <si>
    <t>马晨</t>
  </si>
  <si>
    <t>1151110107614</t>
  </si>
  <si>
    <t>田轩宇</t>
  </si>
  <si>
    <t>1151110604517</t>
  </si>
  <si>
    <t>张愈帆</t>
  </si>
  <si>
    <t>武昌首义学院</t>
  </si>
  <si>
    <t>26311141</t>
  </si>
  <si>
    <t>仪陇县卫生健康局</t>
  </si>
  <si>
    <t>1151110903729</t>
  </si>
  <si>
    <t>谯立</t>
  </si>
  <si>
    <t>湖南文理学院</t>
  </si>
  <si>
    <t>1151110305319</t>
  </si>
  <si>
    <t>邓婷依</t>
  </si>
  <si>
    <t>梧州学院</t>
  </si>
  <si>
    <t>26311142</t>
  </si>
  <si>
    <t>仪陇县经济信息化和商务科技局</t>
  </si>
  <si>
    <t>1151110601517</t>
  </si>
  <si>
    <t>秦微</t>
  </si>
  <si>
    <t>物流工程</t>
  </si>
  <si>
    <t>1151110703222</t>
  </si>
  <si>
    <t>黄铄慧</t>
  </si>
  <si>
    <t>26311143</t>
  </si>
  <si>
    <t>仪陇县水务局</t>
  </si>
  <si>
    <t>1151110800629</t>
  </si>
  <si>
    <t>何梦娇</t>
  </si>
  <si>
    <t>1151110103727</t>
  </si>
  <si>
    <t>张佳</t>
  </si>
  <si>
    <t>26311146</t>
  </si>
  <si>
    <t>仪陇县度门街道办事处</t>
  </si>
  <si>
    <t>1151110106027</t>
  </si>
  <si>
    <t>牛留阳</t>
  </si>
  <si>
    <t>黄河科技学院</t>
  </si>
  <si>
    <t>1151110505505</t>
  </si>
  <si>
    <r>
      <rPr>
        <b/>
        <sz val="11"/>
        <rFont val="方正仿宋简体"/>
        <charset val="134"/>
      </rPr>
      <t>吴鑫</t>
    </r>
    <r>
      <rPr>
        <b/>
        <sz val="11"/>
        <rFont val="宋体"/>
        <charset val="134"/>
      </rPr>
      <t>垚</t>
    </r>
  </si>
  <si>
    <t>1151110303923</t>
  </si>
  <si>
    <t>李芳</t>
  </si>
  <si>
    <t>26311147</t>
  </si>
  <si>
    <t>仪陇县县级行政机关参照公务员法管理事业单位（一）</t>
  </si>
  <si>
    <t>1151110803627</t>
  </si>
  <si>
    <t>陈思源</t>
  </si>
  <si>
    <t>土地资源管理</t>
  </si>
  <si>
    <t>1151110504706</t>
  </si>
  <si>
    <t>王晓霞</t>
  </si>
  <si>
    <t>1151111102019</t>
  </si>
  <si>
    <t>徐倩</t>
  </si>
  <si>
    <t>1151110800929</t>
  </si>
  <si>
    <t>26311148</t>
  </si>
  <si>
    <t>仪陇县县级行政机关参照公务员法管理事业单位（二）</t>
  </si>
  <si>
    <t>1151110102713</t>
  </si>
  <si>
    <t>何米娜</t>
  </si>
  <si>
    <t>1151110302607</t>
  </si>
  <si>
    <t>江巧灵</t>
  </si>
  <si>
    <t>1151110802412</t>
  </si>
  <si>
    <r>
      <rPr>
        <b/>
        <sz val="11"/>
        <rFont val="方正仿宋简体"/>
        <charset val="134"/>
      </rPr>
      <t>孙皓</t>
    </r>
    <r>
      <rPr>
        <b/>
        <sz val="11"/>
        <rFont val="宋体"/>
        <charset val="134"/>
      </rPr>
      <t>玥</t>
    </r>
  </si>
  <si>
    <t>天津财经大学珠江学院</t>
  </si>
  <si>
    <t>会计学（管理会计）</t>
  </si>
  <si>
    <t>1151110303514</t>
  </si>
  <si>
    <t>陈君君</t>
  </si>
  <si>
    <t>1151111002204</t>
  </si>
  <si>
    <t>饶茜倩</t>
  </si>
  <si>
    <t>26311149</t>
  </si>
  <si>
    <t>仪陇县县级行政机关参照公务员法管理事业单位（三）</t>
  </si>
  <si>
    <t>1151111104525</t>
  </si>
  <si>
    <t>潘铿玫</t>
  </si>
  <si>
    <t>哈尔滨商业大学</t>
  </si>
  <si>
    <t>1151110701004</t>
  </si>
  <si>
    <t>袁孜孜</t>
  </si>
  <si>
    <t>1151110502015</t>
  </si>
  <si>
    <t>王中英</t>
  </si>
  <si>
    <t>26311150</t>
  </si>
  <si>
    <t>仪陇县县级行政机关参照公务员法管理事业单位（四）</t>
  </si>
  <si>
    <t>1151110205325</t>
  </si>
  <si>
    <r>
      <rPr>
        <b/>
        <sz val="11"/>
        <rFont val="方正仿宋简体"/>
        <charset val="134"/>
      </rPr>
      <t>牟伦</t>
    </r>
    <r>
      <rPr>
        <b/>
        <sz val="11"/>
        <rFont val="宋体"/>
        <charset val="134"/>
      </rPr>
      <t>鋆</t>
    </r>
  </si>
  <si>
    <t>湖北商贸学院</t>
  </si>
  <si>
    <t>1151111102503</t>
  </si>
  <si>
    <t>陈晓东</t>
  </si>
  <si>
    <t>26311151</t>
  </si>
  <si>
    <t>仪陇县委党校</t>
  </si>
  <si>
    <t>1151110105315</t>
  </si>
  <si>
    <t>岳锐</t>
  </si>
  <si>
    <t>武汉工程大学</t>
  </si>
  <si>
    <t>1151110801829</t>
  </si>
  <si>
    <t>胡书蘅</t>
  </si>
  <si>
    <t>26311155</t>
  </si>
  <si>
    <r>
      <rPr>
        <b/>
        <sz val="11"/>
        <rFont val="方正仿宋简体"/>
        <charset val="134"/>
      </rPr>
      <t>仪陇县应急管理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综合行政执法大队</t>
    </r>
  </si>
  <si>
    <t>1151110204025</t>
  </si>
  <si>
    <t>许立勋</t>
  </si>
  <si>
    <t>1151110700623</t>
  </si>
  <si>
    <t>吕杭</t>
  </si>
  <si>
    <t>26311156</t>
  </si>
  <si>
    <t>仪陇县乡镇机关（一）</t>
  </si>
  <si>
    <t>1151110804603</t>
  </si>
  <si>
    <t>李嘉晋</t>
  </si>
  <si>
    <t>1151110701217</t>
  </si>
  <si>
    <t>阳雨航</t>
  </si>
  <si>
    <t>人工智能</t>
  </si>
  <si>
    <t>1151110500329</t>
  </si>
  <si>
    <t>曹显君</t>
  </si>
  <si>
    <t>1151110501314</t>
  </si>
  <si>
    <t>郭鑫</t>
  </si>
  <si>
    <t>辽宁工业大学</t>
  </si>
  <si>
    <t>1151110105701</t>
  </si>
  <si>
    <t>葛俊涛</t>
  </si>
  <si>
    <t>1151110401913</t>
  </si>
  <si>
    <t>李超春</t>
  </si>
  <si>
    <t>1151110404527</t>
  </si>
  <si>
    <t>田宸宇</t>
  </si>
  <si>
    <t>沈阳航空航天大学</t>
  </si>
  <si>
    <t>1151111101206</t>
  </si>
  <si>
    <t>袁心语</t>
  </si>
  <si>
    <t>26311157</t>
  </si>
  <si>
    <t>仪陇县乡镇机关（二）</t>
  </si>
  <si>
    <t>1151110503619</t>
  </si>
  <si>
    <t>唐语微</t>
  </si>
  <si>
    <t>1151110801917</t>
  </si>
  <si>
    <t>周悦</t>
  </si>
  <si>
    <t>内蒙古财经大学</t>
  </si>
  <si>
    <t>1151110402128</t>
  </si>
  <si>
    <t>王奕</t>
  </si>
  <si>
    <t>1151110604427</t>
  </si>
  <si>
    <t>吴锶若</t>
  </si>
  <si>
    <t>1151110501717</t>
  </si>
  <si>
    <t>邓琦</t>
  </si>
  <si>
    <t>1151110600616</t>
  </si>
  <si>
    <t>李芝</t>
  </si>
  <si>
    <r>
      <rPr>
        <b/>
        <sz val="9"/>
        <rFont val="方正仿宋简体"/>
        <charset val="134"/>
      </rPr>
      <t>会计学（</t>
    </r>
    <r>
      <rPr>
        <b/>
        <sz val="9"/>
        <rFont val="Times New Roman"/>
        <charset val="134"/>
      </rPr>
      <t>CPA</t>
    </r>
    <r>
      <rPr>
        <b/>
        <sz val="9"/>
        <rFont val="方正仿宋简体"/>
        <charset val="134"/>
      </rPr>
      <t>注册会计师方向）</t>
    </r>
  </si>
  <si>
    <t>1151110304412</t>
  </si>
  <si>
    <t>陈若楠</t>
  </si>
  <si>
    <t>1151110403921</t>
  </si>
  <si>
    <t>刘琮琪</t>
  </si>
  <si>
    <t>太原学院</t>
  </si>
  <si>
    <t>26311158</t>
  </si>
  <si>
    <t>仪陇县乡镇机关（三）</t>
  </si>
  <si>
    <t>1151110504101</t>
  </si>
  <si>
    <t>钟央</t>
  </si>
  <si>
    <t>1151111101024</t>
  </si>
  <si>
    <t>唐娟</t>
  </si>
  <si>
    <t>1151110106814</t>
  </si>
  <si>
    <t>王涛</t>
  </si>
  <si>
    <t>1151110903402</t>
  </si>
  <si>
    <t>黄茗媛</t>
  </si>
  <si>
    <t>1151110203722</t>
  </si>
  <si>
    <t>曾鑫</t>
  </si>
  <si>
    <t>1151110504218</t>
  </si>
  <si>
    <t>尹心怡</t>
  </si>
  <si>
    <t>1151110405514</t>
  </si>
  <si>
    <t>余肖颖</t>
  </si>
  <si>
    <t>26311159</t>
  </si>
  <si>
    <t>仪陇县乡镇机关（四）</t>
  </si>
  <si>
    <t>1151110202023</t>
  </si>
  <si>
    <t>李祉凝</t>
  </si>
  <si>
    <t>四川传媒学院</t>
  </si>
  <si>
    <t>1151110201111</t>
  </si>
  <si>
    <t>石奇圆</t>
  </si>
  <si>
    <t>1151110800705</t>
  </si>
  <si>
    <t>吴瑶</t>
  </si>
  <si>
    <t>1151110401524</t>
  </si>
  <si>
    <t>滕得零</t>
  </si>
  <si>
    <t>1151110403109</t>
  </si>
  <si>
    <t>陈豪</t>
  </si>
  <si>
    <t>飞行器适航技术</t>
  </si>
  <si>
    <t>1151110104818</t>
  </si>
  <si>
    <t>陈欢</t>
  </si>
  <si>
    <t>1151110300628</t>
  </si>
  <si>
    <t>张斌婕</t>
  </si>
  <si>
    <t>1151110504329</t>
  </si>
  <si>
    <t>马文辉</t>
  </si>
  <si>
    <t>26311160</t>
  </si>
  <si>
    <t>仪陇县乡镇机关（五）</t>
  </si>
  <si>
    <t>1151110202815</t>
  </si>
  <si>
    <t>夏依柔</t>
  </si>
  <si>
    <t>大数据管理与应用</t>
  </si>
  <si>
    <t>1151110403702</t>
  </si>
  <si>
    <t>雍林</t>
  </si>
  <si>
    <t>1151110104027</t>
  </si>
  <si>
    <t>田志立</t>
  </si>
  <si>
    <t>1151110801615</t>
  </si>
  <si>
    <t>张翰</t>
  </si>
  <si>
    <t>1151110400123</t>
  </si>
  <si>
    <t>王磊</t>
  </si>
  <si>
    <t>物流工程与管理</t>
  </si>
  <si>
    <t>工程管理硕士</t>
  </si>
  <si>
    <t>1151110206502</t>
  </si>
  <si>
    <t>邹玉婷</t>
  </si>
  <si>
    <t>1151110900309</t>
  </si>
  <si>
    <t>李雨佳</t>
  </si>
  <si>
    <t>哈尔滨学院</t>
  </si>
  <si>
    <t>1151110103729</t>
  </si>
  <si>
    <t>郑露</t>
  </si>
  <si>
    <t>1151110303209</t>
  </si>
  <si>
    <t>廖智楠</t>
  </si>
  <si>
    <t>26311161</t>
  </si>
  <si>
    <t>仪陇县乡镇机关（六）</t>
  </si>
  <si>
    <t>1151111103118</t>
  </si>
  <si>
    <t>张博鑫</t>
  </si>
  <si>
    <t>1151110304809</t>
  </si>
  <si>
    <t>张悦</t>
  </si>
  <si>
    <t>1151110604223</t>
  </si>
  <si>
    <t>蒋芳玲</t>
  </si>
  <si>
    <t>1151110703002</t>
  </si>
  <si>
    <t>李宁</t>
  </si>
  <si>
    <t>1151110901709</t>
  </si>
  <si>
    <t>余曼</t>
  </si>
  <si>
    <t>1151110804623</t>
  </si>
  <si>
    <t>杨妹</t>
  </si>
  <si>
    <t>1151111002011</t>
  </si>
  <si>
    <t>彭星硕</t>
  </si>
  <si>
    <t>1151110901719</t>
  </si>
  <si>
    <t>苏欣然</t>
  </si>
  <si>
    <t>武汉纺织大学</t>
  </si>
  <si>
    <t>26311162</t>
  </si>
  <si>
    <t>营山县县级党群机关（一）</t>
  </si>
  <si>
    <t>1151110304703</t>
  </si>
  <si>
    <t>任虎</t>
  </si>
  <si>
    <t>1151110602213</t>
  </si>
  <si>
    <t>谭燕</t>
  </si>
  <si>
    <t>1151110604403</t>
  </si>
  <si>
    <t>邓舒瑶</t>
  </si>
  <si>
    <t>1151110101824</t>
  </si>
  <si>
    <t>王美晨</t>
  </si>
  <si>
    <t>澳门城市大学</t>
  </si>
  <si>
    <t>教育学（教学研究）</t>
  </si>
  <si>
    <t>教学研究硕士</t>
  </si>
  <si>
    <t>26311163</t>
  </si>
  <si>
    <t>营山县县级党群机关（二）</t>
  </si>
  <si>
    <t>1151110403203</t>
  </si>
  <si>
    <r>
      <rPr>
        <b/>
        <sz val="11"/>
        <rFont val="方正仿宋简体"/>
        <charset val="134"/>
      </rPr>
      <t>邱凌</t>
    </r>
    <r>
      <rPr>
        <b/>
        <sz val="11"/>
        <rFont val="宋体"/>
        <charset val="134"/>
      </rPr>
      <t>雲</t>
    </r>
  </si>
  <si>
    <t>北华大学</t>
  </si>
  <si>
    <t>1151110107327</t>
  </si>
  <si>
    <t>李正</t>
  </si>
  <si>
    <t>侦查学</t>
  </si>
  <si>
    <t>1151110405017</t>
  </si>
  <si>
    <t>聂意佳</t>
  </si>
  <si>
    <t>浙江师范大学</t>
  </si>
  <si>
    <t>26311164</t>
  </si>
  <si>
    <t>营山县县级行政机关（一）</t>
  </si>
  <si>
    <t>1151110301606</t>
  </si>
  <si>
    <t>刘沿玲</t>
  </si>
  <si>
    <t>1151110200809</t>
  </si>
  <si>
    <t>陈鸿羽</t>
  </si>
  <si>
    <t>英语笔译</t>
  </si>
  <si>
    <t>翻译硕士</t>
  </si>
  <si>
    <t>1151111102412</t>
  </si>
  <si>
    <t>孙朋真</t>
  </si>
  <si>
    <t>浙江海洋大学
东海科学技术学院</t>
  </si>
  <si>
    <t>26311165</t>
  </si>
  <si>
    <t>营山县县级行政机关（二）</t>
  </si>
  <si>
    <t>1151110505103</t>
  </si>
  <si>
    <t>谢苗苗</t>
  </si>
  <si>
    <t>1151110303724</t>
  </si>
  <si>
    <t>杨葳</t>
  </si>
  <si>
    <t>视觉传达设计</t>
  </si>
  <si>
    <t>1151110303826</t>
  </si>
  <si>
    <t>石佳胤</t>
  </si>
  <si>
    <t>1151110701909</t>
  </si>
  <si>
    <t>苟晨</t>
  </si>
  <si>
    <t>1151110502621</t>
  </si>
  <si>
    <t>伍殷杰</t>
  </si>
  <si>
    <t>1151110504710</t>
  </si>
  <si>
    <t>徐培彬</t>
  </si>
  <si>
    <t>华东交通大学</t>
  </si>
  <si>
    <t>26311166</t>
  </si>
  <si>
    <t>营山县县级行政机关（三）</t>
  </si>
  <si>
    <t>1151110601729</t>
  </si>
  <si>
    <t>张敏</t>
  </si>
  <si>
    <t>1151110701523</t>
  </si>
  <si>
    <t>吴凌玉</t>
  </si>
  <si>
    <t>甘肃政法大学</t>
  </si>
  <si>
    <t>26311167</t>
  </si>
  <si>
    <t>营山县朗池街道办事处</t>
  </si>
  <si>
    <t>1151110103627</t>
  </si>
  <si>
    <t>贾斯涵</t>
  </si>
  <si>
    <t>1151110700613</t>
  </si>
  <si>
    <t>蒋傲骥</t>
  </si>
  <si>
    <t>1151111104725</t>
  </si>
  <si>
    <t>王硕夫</t>
  </si>
  <si>
    <t>26311168</t>
  </si>
  <si>
    <t>营山县乡镇机关（一）</t>
  </si>
  <si>
    <t>1151110106905</t>
  </si>
  <si>
    <t>屈攀</t>
  </si>
  <si>
    <t>1151110203324</t>
  </si>
  <si>
    <t>王志强</t>
  </si>
  <si>
    <t>金陵科技学院</t>
  </si>
  <si>
    <t>1151110702113</t>
  </si>
  <si>
    <t>王何</t>
  </si>
  <si>
    <t>1151110301112</t>
  </si>
  <si>
    <t>王一淳</t>
  </si>
  <si>
    <t>对外经济贸易大学</t>
  </si>
  <si>
    <t>工商管理（全球管理实验班）</t>
  </si>
  <si>
    <t>26311169</t>
  </si>
  <si>
    <t>营山县乡镇机关（二）</t>
  </si>
  <si>
    <t>1151110101219</t>
  </si>
  <si>
    <t>柏杨杨</t>
  </si>
  <si>
    <t>资产评估</t>
  </si>
  <si>
    <t>1151110701826</t>
  </si>
  <si>
    <t>蔡净</t>
  </si>
  <si>
    <t>广西民族师范学院</t>
  </si>
  <si>
    <t>1151110404708</t>
  </si>
  <si>
    <t>王怡</t>
  </si>
  <si>
    <t>1151110502222</t>
  </si>
  <si>
    <t>王彦森</t>
  </si>
  <si>
    <t>26311170</t>
  </si>
  <si>
    <t>营山县乡镇机关（三）</t>
  </si>
  <si>
    <t>1151110501617</t>
  </si>
  <si>
    <t>阳俊杰</t>
  </si>
  <si>
    <t>1151110702404</t>
  </si>
  <si>
    <t>王杰</t>
  </si>
  <si>
    <t>1151110603013</t>
  </si>
  <si>
    <r>
      <rPr>
        <b/>
        <sz val="11"/>
        <rFont val="方正仿宋简体"/>
        <charset val="134"/>
      </rPr>
      <t>杨龙</t>
    </r>
    <r>
      <rPr>
        <b/>
        <sz val="11"/>
        <rFont val="宋体"/>
        <charset val="134"/>
      </rPr>
      <t>炘</t>
    </r>
  </si>
  <si>
    <t>1151110101517</t>
  </si>
  <si>
    <t>何彬华</t>
  </si>
  <si>
    <t>吉林工商学院</t>
  </si>
  <si>
    <t>1151110903219</t>
  </si>
  <si>
    <t>文宇</t>
  </si>
  <si>
    <t>1151110205315</t>
  </si>
  <si>
    <t>26311171</t>
  </si>
  <si>
    <t>营山县乡镇机关（四）</t>
  </si>
  <si>
    <t>1151110107321</t>
  </si>
  <si>
    <t>肖寒月</t>
  </si>
  <si>
    <t>1151110100115</t>
  </si>
  <si>
    <r>
      <rPr>
        <b/>
        <sz val="11"/>
        <rFont val="方正仿宋简体"/>
        <charset val="134"/>
      </rPr>
      <t>谭冰</t>
    </r>
    <r>
      <rPr>
        <b/>
        <sz val="11"/>
        <rFont val="宋体"/>
        <charset val="134"/>
      </rPr>
      <t>玥</t>
    </r>
  </si>
  <si>
    <t>浙江树人学院</t>
  </si>
  <si>
    <t>1151110902723</t>
  </si>
  <si>
    <t>伍敏</t>
  </si>
  <si>
    <t>1151110801511</t>
  </si>
  <si>
    <t>王婷婷</t>
  </si>
  <si>
    <t>1151110102127</t>
  </si>
  <si>
    <t>吴颖</t>
  </si>
  <si>
    <t>26311172</t>
  </si>
  <si>
    <t>营山县道路运输管理局</t>
  </si>
  <si>
    <t>1151110301419</t>
  </si>
  <si>
    <t>王兴宇</t>
  </si>
  <si>
    <t>1151110401313</t>
  </si>
  <si>
    <t>曾祥慧</t>
  </si>
  <si>
    <t>26311173</t>
  </si>
  <si>
    <t>营山县农业综合服务中心</t>
  </si>
  <si>
    <t>1151110400329</t>
  </si>
  <si>
    <t>卢虹霓</t>
  </si>
  <si>
    <t>1151110304419</t>
  </si>
  <si>
    <t>龚黎明</t>
  </si>
  <si>
    <t>26311174</t>
  </si>
  <si>
    <r>
      <rPr>
        <b/>
        <sz val="10"/>
        <rFont val="方正仿宋简体"/>
        <charset val="0"/>
      </rPr>
      <t>营山县县级行政机关参照</t>
    </r>
    <r>
      <rPr>
        <b/>
        <sz val="10"/>
        <rFont val="Times New Roman"/>
        <charset val="0"/>
      </rPr>
      <t xml:space="preserve">
</t>
    </r>
    <r>
      <rPr>
        <b/>
        <sz val="10"/>
        <rFont val="方正仿宋简体"/>
        <charset val="0"/>
      </rPr>
      <t>公务员法管理事业单位（一）</t>
    </r>
  </si>
  <si>
    <t>1151111104226</t>
  </si>
  <si>
    <t>任鑫</t>
  </si>
  <si>
    <t>1151110703306</t>
  </si>
  <si>
    <t>罗雨情</t>
  </si>
  <si>
    <t>1151110201814</t>
  </si>
  <si>
    <t>刘璇</t>
  </si>
  <si>
    <t>26311175</t>
  </si>
  <si>
    <r>
      <rPr>
        <b/>
        <sz val="10"/>
        <rFont val="方正仿宋简体"/>
        <charset val="0"/>
      </rPr>
      <t>营山县县级行政机关参照</t>
    </r>
    <r>
      <rPr>
        <b/>
        <sz val="10"/>
        <rFont val="Times New Roman"/>
        <charset val="0"/>
      </rPr>
      <t xml:space="preserve">
</t>
    </r>
    <r>
      <rPr>
        <b/>
        <sz val="10"/>
        <rFont val="方正仿宋简体"/>
        <charset val="0"/>
      </rPr>
      <t>公务员法管理事业单位（二）</t>
    </r>
  </si>
  <si>
    <t>1151110206311</t>
  </si>
  <si>
    <t>郑琳萍</t>
  </si>
  <si>
    <t>1151111102227</t>
  </si>
  <si>
    <t>陈晓君</t>
  </si>
  <si>
    <t>1151110302306</t>
  </si>
  <si>
    <t>梁先凝</t>
  </si>
  <si>
    <t>1151111101304</t>
  </si>
  <si>
    <t>李柯蒙</t>
  </si>
  <si>
    <t>1151110503304</t>
  </si>
  <si>
    <t>黄彦烨</t>
  </si>
  <si>
    <t>1151110903217</t>
  </si>
  <si>
    <t>李文俊</t>
  </si>
  <si>
    <t>石油工程</t>
  </si>
  <si>
    <t>26311178</t>
  </si>
  <si>
    <r>
      <rPr>
        <b/>
        <sz val="11"/>
        <rFont val="方正仿宋简体"/>
        <charset val="0"/>
      </rPr>
      <t>营山县应急管理</t>
    </r>
    <r>
      <rPr>
        <b/>
        <sz val="11"/>
        <rFont val="Times New Roman"/>
        <charset val="0"/>
      </rPr>
      <t xml:space="preserve">
</t>
    </r>
    <r>
      <rPr>
        <b/>
        <sz val="11"/>
        <rFont val="方正仿宋简体"/>
        <charset val="0"/>
      </rPr>
      <t>综合行政执法大队</t>
    </r>
  </si>
  <si>
    <t>1151110301614</t>
  </si>
  <si>
    <t>戚舰</t>
  </si>
  <si>
    <t>河北工程大学</t>
  </si>
  <si>
    <t>采矿工程</t>
  </si>
  <si>
    <t>1151110202130</t>
  </si>
  <si>
    <t>1151110401923</t>
  </si>
  <si>
    <t>邓双</t>
  </si>
  <si>
    <t>应用电子技术教育</t>
  </si>
  <si>
    <t>1151110100618</t>
  </si>
  <si>
    <t>王宇</t>
  </si>
  <si>
    <t>厦门理工学院</t>
  </si>
  <si>
    <t>26311186</t>
  </si>
  <si>
    <t>蓬安县纪委监委机关</t>
  </si>
  <si>
    <t>1151110401329</t>
  </si>
  <si>
    <t>陶莉娟</t>
  </si>
  <si>
    <t>1151110903802</t>
  </si>
  <si>
    <t>蒋佳岑</t>
  </si>
  <si>
    <t>26311187</t>
  </si>
  <si>
    <t>蓬安县县级党群机关</t>
  </si>
  <si>
    <t>1151110107323</t>
  </si>
  <si>
    <t>陈晓娇</t>
  </si>
  <si>
    <t>1151110107318</t>
  </si>
  <si>
    <t>廖玉兰</t>
  </si>
  <si>
    <t>26311188</t>
  </si>
  <si>
    <t>蓬安县县级行政机关（一）</t>
  </si>
  <si>
    <t>1151110701804</t>
  </si>
  <si>
    <t>李薪</t>
  </si>
  <si>
    <t>1151111104006</t>
  </si>
  <si>
    <t>刘薇</t>
  </si>
  <si>
    <t>1151111001025</t>
  </si>
  <si>
    <t>冷茂加</t>
  </si>
  <si>
    <t>1151111001506</t>
  </si>
  <si>
    <t>陈玲</t>
  </si>
  <si>
    <t>英国曼彻斯特大学</t>
  </si>
  <si>
    <t>数学金融</t>
  </si>
  <si>
    <t>26311189</t>
  </si>
  <si>
    <t>蓬安县县级行政机关（二）</t>
  </si>
  <si>
    <t>1151110901325</t>
  </si>
  <si>
    <r>
      <rPr>
        <b/>
        <sz val="11"/>
        <rFont val="方正仿宋简体"/>
        <charset val="134"/>
      </rPr>
      <t>李</t>
    </r>
    <r>
      <rPr>
        <b/>
        <sz val="11"/>
        <rFont val="宋体"/>
        <charset val="134"/>
      </rPr>
      <t>珮</t>
    </r>
    <r>
      <rPr>
        <b/>
        <sz val="11"/>
        <rFont val="方正仿宋简体"/>
        <charset val="134"/>
      </rPr>
      <t>琳</t>
    </r>
  </si>
  <si>
    <t>1151110902825</t>
  </si>
  <si>
    <t>吴海娟</t>
  </si>
  <si>
    <t>1151110400716</t>
  </si>
  <si>
    <t>贾平帆</t>
  </si>
  <si>
    <t>26311190</t>
  </si>
  <si>
    <t>蓬安县县级群团机关</t>
  </si>
  <si>
    <t>1151110505416</t>
  </si>
  <si>
    <t>赵若兰</t>
  </si>
  <si>
    <t>1151110304206</t>
  </si>
  <si>
    <t>杨敬驿</t>
  </si>
  <si>
    <t>1151110800106</t>
  </si>
  <si>
    <t>母傈雯</t>
  </si>
  <si>
    <t>26311191</t>
  </si>
  <si>
    <t>蓬安县县级行政机关参照公务员法管理事业单位（一）</t>
  </si>
  <si>
    <t>1151110803619</t>
  </si>
  <si>
    <t>张曼玉</t>
  </si>
  <si>
    <t>1151110402916</t>
  </si>
  <si>
    <t>胡芯蕊</t>
  </si>
  <si>
    <t>1151110109323</t>
  </si>
  <si>
    <t>陶陶</t>
  </si>
  <si>
    <t>黑龙江科技大学</t>
  </si>
  <si>
    <t>26311192</t>
  </si>
  <si>
    <t>蓬安县县级行政机关参照公务员法管理事业单位（二）</t>
  </si>
  <si>
    <t>1151110105306</t>
  </si>
  <si>
    <t>陈霜</t>
  </si>
  <si>
    <t>1151110402303</t>
  </si>
  <si>
    <t>王菁菁</t>
  </si>
  <si>
    <t>1151111100527</t>
  </si>
  <si>
    <t>胡雨桐</t>
  </si>
  <si>
    <t>1151110103319</t>
  </si>
  <si>
    <t>彭瑜</t>
  </si>
  <si>
    <r>
      <rPr>
        <b/>
        <sz val="11"/>
        <rFont val="方正仿宋简体"/>
        <charset val="134"/>
      </rPr>
      <t>四川外国语大学</t>
    </r>
    <r>
      <rPr>
        <b/>
        <sz val="10"/>
        <rFont val="方正仿宋简体"/>
        <charset val="134"/>
      </rPr>
      <t xml:space="preserve">
</t>
    </r>
    <r>
      <rPr>
        <b/>
        <sz val="11"/>
        <rFont val="方正仿宋简体"/>
        <charset val="134"/>
      </rPr>
      <t>成都学院</t>
    </r>
  </si>
  <si>
    <t>1151110303311</t>
  </si>
  <si>
    <t>蒲歆妍</t>
  </si>
  <si>
    <t>1151110602922</t>
  </si>
  <si>
    <t>陈艾思</t>
  </si>
  <si>
    <t>26311193</t>
  </si>
  <si>
    <t>蓬安县县级行政机关参照公务员法管理事业单位（三）</t>
  </si>
  <si>
    <t>1151110201514</t>
  </si>
  <si>
    <t>陈子豪</t>
  </si>
  <si>
    <t>1151110901920</t>
  </si>
  <si>
    <t>张旭</t>
  </si>
  <si>
    <t>26311196</t>
  </si>
  <si>
    <r>
      <rPr>
        <b/>
        <sz val="11"/>
        <rFont val="方正仿宋简体"/>
        <charset val="134"/>
      </rPr>
      <t>蓬安县应急管理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综合行政执法大队</t>
    </r>
  </si>
  <si>
    <t>1151110600807</t>
  </si>
  <si>
    <t>蔡璐</t>
  </si>
  <si>
    <t>1151111000119</t>
  </si>
  <si>
    <t>蒋承希</t>
  </si>
  <si>
    <t>河南理工大学</t>
  </si>
  <si>
    <t>安全工程</t>
  </si>
  <si>
    <t>1151110804225</t>
  </si>
  <si>
    <t>王旭</t>
  </si>
  <si>
    <t>26311198</t>
  </si>
  <si>
    <t>蓬安县相如街道办事处</t>
  </si>
  <si>
    <t>1151110803622</t>
  </si>
  <si>
    <t>李煜</t>
  </si>
  <si>
    <t>西安石油大学</t>
  </si>
  <si>
    <t>1151110600821</t>
  </si>
  <si>
    <t>胡尧荥</t>
  </si>
  <si>
    <t>1151110204923</t>
  </si>
  <si>
    <t>胥杨修远</t>
  </si>
  <si>
    <t>26311199</t>
  </si>
  <si>
    <t>蓬安县乡镇机关（一）</t>
  </si>
  <si>
    <t>1151110302627</t>
  </si>
  <si>
    <t>杨岚荃</t>
  </si>
  <si>
    <t>1151110102602</t>
  </si>
  <si>
    <t>史翰墨</t>
  </si>
  <si>
    <t>1151110802721</t>
  </si>
  <si>
    <t>张坤</t>
  </si>
  <si>
    <t>海南科技职业大学</t>
  </si>
  <si>
    <t>大数据技术与应用</t>
  </si>
  <si>
    <t>1151110901401</t>
  </si>
  <si>
    <t>何泳怡</t>
  </si>
  <si>
    <t>26311200</t>
  </si>
  <si>
    <t>蓬安县乡镇机关（二）</t>
  </si>
  <si>
    <t>1151110503921</t>
  </si>
  <si>
    <t>李巧虹</t>
  </si>
  <si>
    <t>沈阳师范大学</t>
  </si>
  <si>
    <t>1151110501027</t>
  </si>
  <si>
    <t>沈诗韵</t>
  </si>
  <si>
    <t>陕西科技大学镐京学院</t>
  </si>
  <si>
    <t>1151110900713</t>
  </si>
  <si>
    <t>吴尚烨</t>
  </si>
  <si>
    <t>26311201</t>
  </si>
  <si>
    <t>蓬安县乡镇机关（三）</t>
  </si>
  <si>
    <t>1151110200313</t>
  </si>
  <si>
    <t>岳行</t>
  </si>
  <si>
    <t>1151110500602</t>
  </si>
  <si>
    <t>杨宇</t>
  </si>
  <si>
    <t>1151110701701</t>
  </si>
  <si>
    <t>周杰锋</t>
  </si>
  <si>
    <t>1151110108024</t>
  </si>
  <si>
    <t>吴婷</t>
  </si>
  <si>
    <t>26311202</t>
  </si>
  <si>
    <t>蓬安县乡镇机关（四）</t>
  </si>
  <si>
    <t>1151110400623</t>
  </si>
  <si>
    <t>许瀚尹</t>
  </si>
  <si>
    <t>1151110300221</t>
  </si>
  <si>
    <t>沈雨萌</t>
  </si>
  <si>
    <t>1151110903119</t>
  </si>
  <si>
    <t>张腾</t>
  </si>
  <si>
    <t>26411097</t>
  </si>
  <si>
    <t>南部县审计局</t>
  </si>
  <si>
    <t>1151112201007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</si>
</sst>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b/>
      <sz val="22"/>
      <name val="Times New Roman"/>
      <charset val="134"/>
    </font>
    <font>
      <b/>
      <sz val="12"/>
      <name val="方正黑体简体"/>
      <charset val="134"/>
    </font>
    <font>
      <b/>
      <sz val="11"/>
      <name val="方正黑体简体"/>
      <charset val="134"/>
    </font>
    <font>
      <b/>
      <sz val="11"/>
      <name val="Times New Roman"/>
      <charset val="134"/>
    </font>
    <font>
      <b/>
      <sz val="11"/>
      <name val="方正仿宋简体"/>
      <charset val="134"/>
    </font>
    <font>
      <b/>
      <sz val="11"/>
      <name val="黑体"/>
      <charset val="134"/>
    </font>
    <font>
      <b/>
      <sz val="10"/>
      <name val="方正仿宋简体"/>
      <charset val="134"/>
    </font>
    <font>
      <sz val="11"/>
      <name val="Times New Roman"/>
      <charset val="134"/>
    </font>
    <font>
      <b/>
      <sz val="9"/>
      <name val="方正仿宋简体"/>
      <charset val="134"/>
    </font>
    <font>
      <b/>
      <sz val="10"/>
      <name val="方正仿宋简体"/>
      <charset val="0"/>
    </font>
    <font>
      <b/>
      <sz val="11"/>
      <name val="方正仿宋简体"/>
      <charset val="0"/>
    </font>
    <font>
      <b/>
      <sz val="11"/>
      <name val="Times New Roman"/>
      <charset val="0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22"/>
      <name val="方正小标宋简体"/>
      <charset val="134"/>
    </font>
    <font>
      <b/>
      <sz val="10"/>
      <name val="Times New Roman"/>
      <charset val="134"/>
    </font>
    <font>
      <b/>
      <sz val="11"/>
      <name val="宋体"/>
      <charset val="134"/>
    </font>
    <font>
      <b/>
      <sz val="10"/>
      <name val="Times New Roman"/>
      <charset val="0"/>
    </font>
    <font>
      <b/>
      <sz val="9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2" fillId="30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6" fillId="21" borderId="5" applyNumberFormat="0" applyAlignment="0" applyProtection="0">
      <alignment vertical="center"/>
    </xf>
    <xf numFmtId="0" fontId="33" fillId="30" borderId="8" applyNumberFormat="0" applyAlignment="0" applyProtection="0">
      <alignment vertical="center"/>
    </xf>
    <xf numFmtId="0" fontId="29" fillId="27" borderId="7" applyNumberFormat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6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0" fillId="2" borderId="0" xfId="0" applyFill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732"/>
  <sheetViews>
    <sheetView tabSelected="1" workbookViewId="0">
      <selection activeCell="B3" sqref="B3"/>
    </sheetView>
  </sheetViews>
  <sheetFormatPr defaultColWidth="9" defaultRowHeight="14.25"/>
  <cols>
    <col min="1" max="1" width="6.25" style="1" customWidth="1"/>
    <col min="2" max="2" width="10.6666666666667" style="1" customWidth="1"/>
    <col min="3" max="3" width="5.88333333333333" style="1" customWidth="1"/>
    <col min="4" max="4" width="22.25" style="1" customWidth="1"/>
    <col min="5" max="5" width="23.125" style="1" customWidth="1"/>
    <col min="6" max="6" width="13.875" style="1" customWidth="1"/>
    <col min="7" max="7" width="14.375" style="1" customWidth="1"/>
    <col min="8" max="8" width="11" style="1" customWidth="1"/>
    <col min="9" max="9" width="17.75" style="1" customWidth="1"/>
    <col min="10" max="10" width="28.5" style="1" customWidth="1"/>
    <col min="11" max="11" width="6.25" style="1" customWidth="1"/>
    <col min="12" max="12" width="14.875" style="1" customWidth="1"/>
    <col min="13" max="13" width="10.5583333333333" style="1" customWidth="1"/>
    <col min="14" max="14" width="9.125" style="1" customWidth="1"/>
    <col min="15" max="15" width="13.875" style="1" customWidth="1"/>
    <col min="16" max="16384" width="9" style="1"/>
  </cols>
  <sheetData>
    <row r="1" ht="44" customHeight="1" spans="1: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="1" customFormat="1" ht="35.25" customHeight="1" spans="1:15">
      <c r="A2" s="13" t="s">
        <v>1</v>
      </c>
      <c r="B2" s="14" t="s">
        <v>2</v>
      </c>
      <c r="C2" s="14" t="s">
        <v>3</v>
      </c>
      <c r="D2" s="15" t="s">
        <v>4</v>
      </c>
      <c r="E2" s="15" t="s">
        <v>5</v>
      </c>
      <c r="F2" s="13" t="s">
        <v>6</v>
      </c>
      <c r="G2" s="13" t="s">
        <v>7</v>
      </c>
      <c r="H2" s="14" t="s">
        <v>8</v>
      </c>
      <c r="I2" s="14" t="s">
        <v>9</v>
      </c>
      <c r="J2" s="20" t="s">
        <v>10</v>
      </c>
      <c r="K2" s="14" t="s">
        <v>11</v>
      </c>
      <c r="L2" s="14" t="s">
        <v>12</v>
      </c>
      <c r="M2" s="26" t="s">
        <v>13</v>
      </c>
      <c r="N2" s="26" t="s">
        <v>14</v>
      </c>
      <c r="O2" s="14" t="s">
        <v>15</v>
      </c>
    </row>
    <row r="3" s="2" customFormat="1" ht="28" customHeight="1" spans="1:15">
      <c r="A3" s="16">
        <v>1</v>
      </c>
      <c r="B3" s="17" t="s">
        <v>16</v>
      </c>
      <c r="C3" s="17" t="s">
        <v>17</v>
      </c>
      <c r="D3" s="18" t="s">
        <v>18</v>
      </c>
      <c r="E3" s="18" t="s">
        <v>19</v>
      </c>
      <c r="F3" s="18" t="s">
        <v>20</v>
      </c>
      <c r="G3" s="17" t="s">
        <v>21</v>
      </c>
      <c r="H3" s="16" t="s">
        <v>22</v>
      </c>
      <c r="I3" s="21" t="s">
        <v>23</v>
      </c>
      <c r="J3" s="22" t="s">
        <v>24</v>
      </c>
      <c r="K3" s="16" t="s">
        <v>25</v>
      </c>
      <c r="L3" s="16" t="s">
        <v>26</v>
      </c>
      <c r="M3" s="16">
        <v>77.42</v>
      </c>
      <c r="N3" s="16">
        <v>1</v>
      </c>
      <c r="O3" s="27"/>
    </row>
    <row r="4" s="2" customFormat="1" ht="28" customHeight="1" spans="1:15">
      <c r="A4" s="16">
        <v>2</v>
      </c>
      <c r="B4" s="17" t="s">
        <v>27</v>
      </c>
      <c r="C4" s="17" t="s">
        <v>17</v>
      </c>
      <c r="D4" s="18" t="s">
        <v>28</v>
      </c>
      <c r="E4" s="18" t="s">
        <v>29</v>
      </c>
      <c r="F4" s="18" t="s">
        <v>20</v>
      </c>
      <c r="G4" s="17" t="s">
        <v>21</v>
      </c>
      <c r="H4" s="16" t="s">
        <v>22</v>
      </c>
      <c r="I4" s="21" t="s">
        <v>23</v>
      </c>
      <c r="J4" s="22" t="s">
        <v>24</v>
      </c>
      <c r="K4" s="16" t="s">
        <v>25</v>
      </c>
      <c r="L4" s="16" t="s">
        <v>30</v>
      </c>
      <c r="M4" s="16">
        <v>76.58</v>
      </c>
      <c r="N4" s="16">
        <v>2</v>
      </c>
      <c r="O4" s="27"/>
    </row>
    <row r="5" s="2" customFormat="1" ht="28" customHeight="1" spans="1:15">
      <c r="A5" s="16">
        <v>3</v>
      </c>
      <c r="B5" s="17" t="s">
        <v>31</v>
      </c>
      <c r="C5" s="17" t="s">
        <v>32</v>
      </c>
      <c r="D5" s="18" t="s">
        <v>33</v>
      </c>
      <c r="E5" s="18" t="s">
        <v>34</v>
      </c>
      <c r="F5" s="18" t="s">
        <v>20</v>
      </c>
      <c r="G5" s="17" t="s">
        <v>35</v>
      </c>
      <c r="H5" s="16" t="s">
        <v>36</v>
      </c>
      <c r="I5" s="17" t="s">
        <v>37</v>
      </c>
      <c r="J5" s="23" t="s">
        <v>38</v>
      </c>
      <c r="K5" s="19" t="s">
        <v>25</v>
      </c>
      <c r="L5" s="19" t="s">
        <v>39</v>
      </c>
      <c r="M5" s="16">
        <v>76.34</v>
      </c>
      <c r="N5" s="16">
        <v>1</v>
      </c>
      <c r="O5" s="27"/>
    </row>
    <row r="6" s="2" customFormat="1" ht="28" customHeight="1" spans="1:15">
      <c r="A6" s="16">
        <v>4</v>
      </c>
      <c r="B6" s="17" t="s">
        <v>40</v>
      </c>
      <c r="C6" s="17" t="s">
        <v>17</v>
      </c>
      <c r="D6" s="18" t="s">
        <v>41</v>
      </c>
      <c r="E6" s="18" t="s">
        <v>42</v>
      </c>
      <c r="F6" s="18" t="s">
        <v>20</v>
      </c>
      <c r="G6" s="17" t="s">
        <v>35</v>
      </c>
      <c r="H6" s="16" t="s">
        <v>36</v>
      </c>
      <c r="I6" s="17" t="s">
        <v>37</v>
      </c>
      <c r="J6" s="23" t="s">
        <v>38</v>
      </c>
      <c r="K6" s="19" t="s">
        <v>25</v>
      </c>
      <c r="L6" s="19" t="s">
        <v>43</v>
      </c>
      <c r="M6" s="16">
        <v>76.11</v>
      </c>
      <c r="N6" s="16">
        <v>2</v>
      </c>
      <c r="O6" s="27"/>
    </row>
    <row r="7" s="2" customFormat="1" ht="28" customHeight="1" spans="1:15">
      <c r="A7" s="16">
        <v>5</v>
      </c>
      <c r="B7" s="17" t="s">
        <v>44</v>
      </c>
      <c r="C7" s="17" t="s">
        <v>17</v>
      </c>
      <c r="D7" s="18" t="s">
        <v>45</v>
      </c>
      <c r="E7" s="18" t="s">
        <v>46</v>
      </c>
      <c r="F7" s="18" t="s">
        <v>20</v>
      </c>
      <c r="G7" s="17" t="s">
        <v>47</v>
      </c>
      <c r="H7" s="16" t="s">
        <v>48</v>
      </c>
      <c r="I7" s="17" t="s">
        <v>37</v>
      </c>
      <c r="J7" s="23" t="s">
        <v>49</v>
      </c>
      <c r="K7" s="19" t="s">
        <v>25</v>
      </c>
      <c r="L7" s="19" t="s">
        <v>50</v>
      </c>
      <c r="M7" s="16">
        <v>75.39</v>
      </c>
      <c r="N7" s="16">
        <v>1</v>
      </c>
      <c r="O7" s="27"/>
    </row>
    <row r="8" s="2" customFormat="1" ht="28" customHeight="1" spans="1:15">
      <c r="A8" s="16">
        <v>6</v>
      </c>
      <c r="B8" s="17" t="s">
        <v>51</v>
      </c>
      <c r="C8" s="17" t="s">
        <v>17</v>
      </c>
      <c r="D8" s="18" t="s">
        <v>52</v>
      </c>
      <c r="E8" s="18" t="s">
        <v>46</v>
      </c>
      <c r="F8" s="18" t="s">
        <v>20</v>
      </c>
      <c r="G8" s="17" t="s">
        <v>47</v>
      </c>
      <c r="H8" s="16" t="s">
        <v>48</v>
      </c>
      <c r="I8" s="17" t="s">
        <v>37</v>
      </c>
      <c r="J8" s="23" t="s">
        <v>49</v>
      </c>
      <c r="K8" s="19" t="s">
        <v>25</v>
      </c>
      <c r="L8" s="19" t="s">
        <v>53</v>
      </c>
      <c r="M8" s="16">
        <v>75.31</v>
      </c>
      <c r="N8" s="16">
        <v>2</v>
      </c>
      <c r="O8" s="27"/>
    </row>
    <row r="9" s="2" customFormat="1" ht="28" customHeight="1" spans="1:15">
      <c r="A9" s="16">
        <v>7</v>
      </c>
      <c r="B9" s="17" t="s">
        <v>54</v>
      </c>
      <c r="C9" s="17" t="s">
        <v>17</v>
      </c>
      <c r="D9" s="18" t="s">
        <v>55</v>
      </c>
      <c r="E9" s="18" t="s">
        <v>56</v>
      </c>
      <c r="F9" s="18" t="s">
        <v>20</v>
      </c>
      <c r="G9" s="17" t="s">
        <v>57</v>
      </c>
      <c r="H9" s="16" t="s">
        <v>58</v>
      </c>
      <c r="I9" s="17" t="s">
        <v>37</v>
      </c>
      <c r="J9" s="23" t="s">
        <v>59</v>
      </c>
      <c r="K9" s="19" t="s">
        <v>60</v>
      </c>
      <c r="L9" s="19" t="s">
        <v>61</v>
      </c>
      <c r="M9" s="16">
        <v>75.79</v>
      </c>
      <c r="N9" s="16">
        <v>1</v>
      </c>
      <c r="O9" s="27"/>
    </row>
    <row r="10" s="2" customFormat="1" ht="28" customHeight="1" spans="1:15">
      <c r="A10" s="16">
        <v>8</v>
      </c>
      <c r="B10" s="17" t="s">
        <v>62</v>
      </c>
      <c r="C10" s="17" t="s">
        <v>17</v>
      </c>
      <c r="D10" s="18" t="s">
        <v>63</v>
      </c>
      <c r="E10" s="18" t="s">
        <v>64</v>
      </c>
      <c r="F10" s="18" t="s">
        <v>20</v>
      </c>
      <c r="G10" s="17" t="s">
        <v>57</v>
      </c>
      <c r="H10" s="16" t="s">
        <v>58</v>
      </c>
      <c r="I10" s="17" t="s">
        <v>37</v>
      </c>
      <c r="J10" s="23" t="s">
        <v>59</v>
      </c>
      <c r="K10" s="19" t="s">
        <v>60</v>
      </c>
      <c r="L10" s="19" t="s">
        <v>65</v>
      </c>
      <c r="M10" s="16">
        <v>74.3</v>
      </c>
      <c r="N10" s="16">
        <v>2</v>
      </c>
      <c r="O10" s="27"/>
    </row>
    <row r="11" s="2" customFormat="1" ht="28" customHeight="1" spans="1:15">
      <c r="A11" s="16">
        <v>9</v>
      </c>
      <c r="B11" s="18" t="s">
        <v>66</v>
      </c>
      <c r="C11" s="18" t="s">
        <v>32</v>
      </c>
      <c r="D11" s="18" t="s">
        <v>67</v>
      </c>
      <c r="E11" s="18" t="s">
        <v>68</v>
      </c>
      <c r="F11" s="18" t="s">
        <v>20</v>
      </c>
      <c r="G11" s="17" t="s">
        <v>69</v>
      </c>
      <c r="H11" s="19" t="s">
        <v>70</v>
      </c>
      <c r="I11" s="18" t="s">
        <v>37</v>
      </c>
      <c r="J11" s="24" t="s">
        <v>71</v>
      </c>
      <c r="K11" s="19" t="s">
        <v>72</v>
      </c>
      <c r="L11" s="19" t="s">
        <v>73</v>
      </c>
      <c r="M11" s="16">
        <v>75.98</v>
      </c>
      <c r="N11" s="16">
        <v>1</v>
      </c>
      <c r="O11" s="27"/>
    </row>
    <row r="12" s="2" customFormat="1" ht="28" customHeight="1" spans="1:15">
      <c r="A12" s="16">
        <v>10</v>
      </c>
      <c r="B12" s="18" t="s">
        <v>74</v>
      </c>
      <c r="C12" s="18" t="s">
        <v>32</v>
      </c>
      <c r="D12" s="18" t="s">
        <v>75</v>
      </c>
      <c r="E12" s="18" t="s">
        <v>76</v>
      </c>
      <c r="F12" s="18" t="s">
        <v>20</v>
      </c>
      <c r="G12" s="17" t="s">
        <v>35</v>
      </c>
      <c r="H12" s="19" t="s">
        <v>70</v>
      </c>
      <c r="I12" s="18" t="s">
        <v>37</v>
      </c>
      <c r="J12" s="24" t="s">
        <v>71</v>
      </c>
      <c r="K12" s="19" t="s">
        <v>72</v>
      </c>
      <c r="L12" s="19" t="s">
        <v>77</v>
      </c>
      <c r="M12" s="16">
        <v>75.27</v>
      </c>
      <c r="N12" s="16">
        <v>2</v>
      </c>
      <c r="O12" s="27"/>
    </row>
    <row r="13" s="2" customFormat="1" ht="26" customHeight="1" spans="1:15">
      <c r="A13" s="16">
        <v>11</v>
      </c>
      <c r="B13" s="18" t="s">
        <v>78</v>
      </c>
      <c r="C13" s="18" t="s">
        <v>17</v>
      </c>
      <c r="D13" s="18" t="s">
        <v>79</v>
      </c>
      <c r="E13" s="18" t="s">
        <v>34</v>
      </c>
      <c r="F13" s="18" t="s">
        <v>20</v>
      </c>
      <c r="G13" s="17" t="s">
        <v>35</v>
      </c>
      <c r="H13" s="19" t="s">
        <v>70</v>
      </c>
      <c r="I13" s="18" t="s">
        <v>37</v>
      </c>
      <c r="J13" s="24" t="s">
        <v>71</v>
      </c>
      <c r="K13" s="19" t="s">
        <v>72</v>
      </c>
      <c r="L13" s="19" t="s">
        <v>80</v>
      </c>
      <c r="M13" s="16">
        <v>74.9</v>
      </c>
      <c r="N13" s="16">
        <v>3</v>
      </c>
      <c r="O13" s="27"/>
    </row>
    <row r="14" s="2" customFormat="1" ht="26" customHeight="1" spans="1:15">
      <c r="A14" s="16">
        <v>12</v>
      </c>
      <c r="B14" s="18" t="s">
        <v>81</v>
      </c>
      <c r="C14" s="18" t="s">
        <v>32</v>
      </c>
      <c r="D14" s="18" t="s">
        <v>82</v>
      </c>
      <c r="E14" s="18" t="s">
        <v>83</v>
      </c>
      <c r="F14" s="18" t="s">
        <v>20</v>
      </c>
      <c r="G14" s="17" t="s">
        <v>35</v>
      </c>
      <c r="H14" s="19" t="s">
        <v>70</v>
      </c>
      <c r="I14" s="18" t="s">
        <v>37</v>
      </c>
      <c r="J14" s="24" t="s">
        <v>71</v>
      </c>
      <c r="K14" s="19" t="s">
        <v>72</v>
      </c>
      <c r="L14" s="19" t="s">
        <v>84</v>
      </c>
      <c r="M14" s="16">
        <v>74.83</v>
      </c>
      <c r="N14" s="16">
        <v>5</v>
      </c>
      <c r="O14" s="27"/>
    </row>
    <row r="15" s="2" customFormat="1" ht="26" customHeight="1" spans="1:15">
      <c r="A15" s="16">
        <v>13</v>
      </c>
      <c r="B15" s="18" t="s">
        <v>85</v>
      </c>
      <c r="C15" s="18" t="s">
        <v>17</v>
      </c>
      <c r="D15" s="18" t="s">
        <v>86</v>
      </c>
      <c r="E15" s="18" t="s">
        <v>87</v>
      </c>
      <c r="F15" s="18" t="s">
        <v>20</v>
      </c>
      <c r="G15" s="17" t="s">
        <v>69</v>
      </c>
      <c r="H15" s="19" t="s">
        <v>70</v>
      </c>
      <c r="I15" s="18" t="s">
        <v>37</v>
      </c>
      <c r="J15" s="24" t="s">
        <v>71</v>
      </c>
      <c r="K15" s="19" t="s">
        <v>72</v>
      </c>
      <c r="L15" s="19" t="s">
        <v>88</v>
      </c>
      <c r="M15" s="16">
        <v>74.81</v>
      </c>
      <c r="N15" s="16">
        <v>6</v>
      </c>
      <c r="O15" s="27"/>
    </row>
    <row r="16" s="2" customFormat="1" ht="33" customHeight="1" spans="1:15">
      <c r="A16" s="16">
        <v>14</v>
      </c>
      <c r="B16" s="18" t="s">
        <v>89</v>
      </c>
      <c r="C16" s="18" t="s">
        <v>17</v>
      </c>
      <c r="D16" s="18" t="s">
        <v>90</v>
      </c>
      <c r="E16" s="18" t="s">
        <v>91</v>
      </c>
      <c r="F16" s="18" t="s">
        <v>20</v>
      </c>
      <c r="G16" s="18" t="s">
        <v>92</v>
      </c>
      <c r="H16" s="19" t="s">
        <v>70</v>
      </c>
      <c r="I16" s="18" t="s">
        <v>37</v>
      </c>
      <c r="J16" s="24" t="s">
        <v>71</v>
      </c>
      <c r="K16" s="19" t="s">
        <v>72</v>
      </c>
      <c r="L16" s="19" t="s">
        <v>93</v>
      </c>
      <c r="M16" s="16">
        <v>74.21</v>
      </c>
      <c r="N16" s="16">
        <v>7</v>
      </c>
      <c r="O16" s="27"/>
    </row>
    <row r="17" s="2" customFormat="1" ht="26" customHeight="1" spans="1:15">
      <c r="A17" s="16">
        <v>15</v>
      </c>
      <c r="B17" s="18" t="s">
        <v>94</v>
      </c>
      <c r="C17" s="18" t="s">
        <v>17</v>
      </c>
      <c r="D17" s="18" t="s">
        <v>95</v>
      </c>
      <c r="E17" s="18" t="s">
        <v>96</v>
      </c>
      <c r="F17" s="18" t="s">
        <v>20</v>
      </c>
      <c r="G17" s="18" t="s">
        <v>47</v>
      </c>
      <c r="H17" s="19" t="s">
        <v>70</v>
      </c>
      <c r="I17" s="18" t="s">
        <v>37</v>
      </c>
      <c r="J17" s="24" t="s">
        <v>71</v>
      </c>
      <c r="K17" s="19" t="s">
        <v>72</v>
      </c>
      <c r="L17" s="19" t="s">
        <v>97</v>
      </c>
      <c r="M17" s="16">
        <v>74.14</v>
      </c>
      <c r="N17" s="16">
        <v>8</v>
      </c>
      <c r="O17" s="27"/>
    </row>
    <row r="18" s="2" customFormat="1" ht="26" customHeight="1" spans="1:15">
      <c r="A18" s="16">
        <v>16</v>
      </c>
      <c r="B18" s="18" t="s">
        <v>98</v>
      </c>
      <c r="C18" s="18" t="s">
        <v>32</v>
      </c>
      <c r="D18" s="18" t="s">
        <v>99</v>
      </c>
      <c r="E18" s="18" t="s">
        <v>100</v>
      </c>
      <c r="F18" s="18" t="s">
        <v>20</v>
      </c>
      <c r="G18" s="17" t="s">
        <v>69</v>
      </c>
      <c r="H18" s="19" t="s">
        <v>70</v>
      </c>
      <c r="I18" s="18" t="s">
        <v>37</v>
      </c>
      <c r="J18" s="24" t="s">
        <v>71</v>
      </c>
      <c r="K18" s="19" t="s">
        <v>72</v>
      </c>
      <c r="L18" s="19" t="s">
        <v>101</v>
      </c>
      <c r="M18" s="16">
        <v>74</v>
      </c>
      <c r="N18" s="16">
        <v>9</v>
      </c>
      <c r="O18" s="27"/>
    </row>
    <row r="19" s="2" customFormat="1" ht="26" customHeight="1" spans="1:15">
      <c r="A19" s="16">
        <v>17</v>
      </c>
      <c r="B19" s="18" t="s">
        <v>102</v>
      </c>
      <c r="C19" s="18" t="s">
        <v>32</v>
      </c>
      <c r="D19" s="18" t="s">
        <v>103</v>
      </c>
      <c r="E19" s="18" t="s">
        <v>104</v>
      </c>
      <c r="F19" s="18" t="s">
        <v>20</v>
      </c>
      <c r="G19" s="17" t="s">
        <v>69</v>
      </c>
      <c r="H19" s="19" t="s">
        <v>105</v>
      </c>
      <c r="I19" s="18" t="s">
        <v>37</v>
      </c>
      <c r="J19" s="25" t="s">
        <v>106</v>
      </c>
      <c r="K19" s="19" t="s">
        <v>107</v>
      </c>
      <c r="L19" s="19" t="s">
        <v>108</v>
      </c>
      <c r="M19" s="16">
        <v>77.33</v>
      </c>
      <c r="N19" s="16">
        <v>1</v>
      </c>
      <c r="O19" s="27"/>
    </row>
    <row r="20" s="2" customFormat="1" ht="26" customHeight="1" spans="1:15">
      <c r="A20" s="16">
        <v>18</v>
      </c>
      <c r="B20" s="18" t="s">
        <v>109</v>
      </c>
      <c r="C20" s="18" t="s">
        <v>32</v>
      </c>
      <c r="D20" s="18" t="s">
        <v>110</v>
      </c>
      <c r="E20" s="18" t="s">
        <v>111</v>
      </c>
      <c r="F20" s="18" t="s">
        <v>20</v>
      </c>
      <c r="G20" s="17" t="s">
        <v>69</v>
      </c>
      <c r="H20" s="19" t="s">
        <v>105</v>
      </c>
      <c r="I20" s="18" t="s">
        <v>37</v>
      </c>
      <c r="J20" s="25" t="s">
        <v>106</v>
      </c>
      <c r="K20" s="19" t="s">
        <v>107</v>
      </c>
      <c r="L20" s="19" t="s">
        <v>112</v>
      </c>
      <c r="M20" s="16">
        <v>75.3</v>
      </c>
      <c r="N20" s="16">
        <v>2</v>
      </c>
      <c r="O20" s="27"/>
    </row>
    <row r="21" s="2" customFormat="1" ht="26" customHeight="1" spans="1:15">
      <c r="A21" s="16">
        <v>19</v>
      </c>
      <c r="B21" s="18" t="s">
        <v>113</v>
      </c>
      <c r="C21" s="18" t="s">
        <v>17</v>
      </c>
      <c r="D21" s="18" t="s">
        <v>114</v>
      </c>
      <c r="E21" s="18" t="s">
        <v>115</v>
      </c>
      <c r="F21" s="18" t="s">
        <v>116</v>
      </c>
      <c r="G21" s="18" t="s">
        <v>117</v>
      </c>
      <c r="H21" s="19" t="s">
        <v>105</v>
      </c>
      <c r="I21" s="18" t="s">
        <v>37</v>
      </c>
      <c r="J21" s="25" t="s">
        <v>106</v>
      </c>
      <c r="K21" s="19" t="s">
        <v>107</v>
      </c>
      <c r="L21" s="19" t="s">
        <v>118</v>
      </c>
      <c r="M21" s="16">
        <v>74.65</v>
      </c>
      <c r="N21" s="16">
        <v>3</v>
      </c>
      <c r="O21" s="27"/>
    </row>
    <row r="22" s="2" customFormat="1" ht="26" customHeight="1" spans="1:15">
      <c r="A22" s="16">
        <v>20</v>
      </c>
      <c r="B22" s="18" t="s">
        <v>119</v>
      </c>
      <c r="C22" s="18" t="s">
        <v>32</v>
      </c>
      <c r="D22" s="18" t="s">
        <v>120</v>
      </c>
      <c r="E22" s="18" t="s">
        <v>121</v>
      </c>
      <c r="F22" s="18" t="s">
        <v>20</v>
      </c>
      <c r="G22" s="18" t="s">
        <v>35</v>
      </c>
      <c r="H22" s="19" t="s">
        <v>105</v>
      </c>
      <c r="I22" s="18" t="s">
        <v>37</v>
      </c>
      <c r="J22" s="25" t="s">
        <v>106</v>
      </c>
      <c r="K22" s="19" t="s">
        <v>107</v>
      </c>
      <c r="L22" s="19" t="s">
        <v>122</v>
      </c>
      <c r="M22" s="16">
        <v>73.46</v>
      </c>
      <c r="N22" s="16">
        <v>4</v>
      </c>
      <c r="O22" s="27"/>
    </row>
    <row r="23" s="2" customFormat="1" ht="26" customHeight="1" spans="1:15">
      <c r="A23" s="16">
        <v>21</v>
      </c>
      <c r="B23" s="18" t="s">
        <v>123</v>
      </c>
      <c r="C23" s="18" t="s">
        <v>32</v>
      </c>
      <c r="D23" s="18" t="s">
        <v>124</v>
      </c>
      <c r="E23" s="18" t="s">
        <v>125</v>
      </c>
      <c r="F23" s="18" t="s">
        <v>20</v>
      </c>
      <c r="G23" s="17" t="s">
        <v>35</v>
      </c>
      <c r="H23" s="19" t="s">
        <v>105</v>
      </c>
      <c r="I23" s="18" t="s">
        <v>37</v>
      </c>
      <c r="J23" s="25" t="s">
        <v>106</v>
      </c>
      <c r="K23" s="19" t="s">
        <v>107</v>
      </c>
      <c r="L23" s="19" t="s">
        <v>126</v>
      </c>
      <c r="M23" s="16">
        <v>73.41</v>
      </c>
      <c r="N23" s="16">
        <v>5</v>
      </c>
      <c r="O23" s="27"/>
    </row>
    <row r="24" s="2" customFormat="1" ht="26" customHeight="1" spans="1:15">
      <c r="A24" s="16">
        <v>22</v>
      </c>
      <c r="B24" s="18" t="s">
        <v>127</v>
      </c>
      <c r="C24" s="18" t="s">
        <v>17</v>
      </c>
      <c r="D24" s="18" t="s">
        <v>128</v>
      </c>
      <c r="E24" s="18" t="s">
        <v>129</v>
      </c>
      <c r="F24" s="18" t="s">
        <v>20</v>
      </c>
      <c r="G24" s="18" t="s">
        <v>35</v>
      </c>
      <c r="H24" s="19" t="s">
        <v>105</v>
      </c>
      <c r="I24" s="18" t="s">
        <v>37</v>
      </c>
      <c r="J24" s="25" t="s">
        <v>106</v>
      </c>
      <c r="K24" s="19" t="s">
        <v>107</v>
      </c>
      <c r="L24" s="19" t="s">
        <v>130</v>
      </c>
      <c r="M24" s="16">
        <v>73.15</v>
      </c>
      <c r="N24" s="16">
        <v>6</v>
      </c>
      <c r="O24" s="27"/>
    </row>
    <row r="25" s="1" customFormat="1" ht="27" customHeight="1" spans="1:15">
      <c r="A25" s="16">
        <v>23</v>
      </c>
      <c r="B25" s="18" t="s">
        <v>131</v>
      </c>
      <c r="C25" s="18" t="s">
        <v>32</v>
      </c>
      <c r="D25" s="18" t="s">
        <v>132</v>
      </c>
      <c r="E25" s="18" t="s">
        <v>133</v>
      </c>
      <c r="F25" s="18" t="s">
        <v>20</v>
      </c>
      <c r="G25" s="18" t="s">
        <v>69</v>
      </c>
      <c r="H25" s="19" t="s">
        <v>105</v>
      </c>
      <c r="I25" s="18" t="s">
        <v>37</v>
      </c>
      <c r="J25" s="25" t="s">
        <v>106</v>
      </c>
      <c r="K25" s="19" t="s">
        <v>107</v>
      </c>
      <c r="L25" s="19" t="s">
        <v>134</v>
      </c>
      <c r="M25" s="16">
        <v>72.23</v>
      </c>
      <c r="N25" s="16">
        <v>8</v>
      </c>
      <c r="O25" s="27"/>
    </row>
    <row r="26" s="1" customFormat="1" ht="27" customHeight="1" spans="1:15">
      <c r="A26" s="16">
        <v>24</v>
      </c>
      <c r="B26" s="18" t="s">
        <v>135</v>
      </c>
      <c r="C26" s="18" t="s">
        <v>32</v>
      </c>
      <c r="D26" s="18" t="s">
        <v>136</v>
      </c>
      <c r="E26" s="18" t="s">
        <v>137</v>
      </c>
      <c r="F26" s="18" t="s">
        <v>20</v>
      </c>
      <c r="G26" s="17" t="s">
        <v>69</v>
      </c>
      <c r="H26" s="16" t="s">
        <v>138</v>
      </c>
      <c r="I26" s="18" t="s">
        <v>139</v>
      </c>
      <c r="J26" s="21" t="s">
        <v>140</v>
      </c>
      <c r="K26" s="16" t="s">
        <v>141</v>
      </c>
      <c r="L26" s="16" t="s">
        <v>142</v>
      </c>
      <c r="M26" s="16">
        <v>75.04</v>
      </c>
      <c r="N26" s="16">
        <v>1</v>
      </c>
      <c r="O26" s="27"/>
    </row>
    <row r="27" s="1" customFormat="1" ht="27" customHeight="1" spans="1:15">
      <c r="A27" s="16">
        <v>25</v>
      </c>
      <c r="B27" s="18" t="s">
        <v>143</v>
      </c>
      <c r="C27" s="18" t="s">
        <v>32</v>
      </c>
      <c r="D27" s="18" t="s">
        <v>144</v>
      </c>
      <c r="E27" s="18" t="s">
        <v>68</v>
      </c>
      <c r="F27" s="18" t="s">
        <v>20</v>
      </c>
      <c r="G27" s="17" t="s">
        <v>69</v>
      </c>
      <c r="H27" s="16" t="s">
        <v>138</v>
      </c>
      <c r="I27" s="18" t="s">
        <v>139</v>
      </c>
      <c r="J27" s="21" t="s">
        <v>140</v>
      </c>
      <c r="K27" s="16" t="s">
        <v>141</v>
      </c>
      <c r="L27" s="16" t="s">
        <v>145</v>
      </c>
      <c r="M27" s="16">
        <v>73.14</v>
      </c>
      <c r="N27" s="16">
        <v>2</v>
      </c>
      <c r="O27" s="27"/>
    </row>
    <row r="28" s="1" customFormat="1" ht="27" customHeight="1" spans="1:15">
      <c r="A28" s="16">
        <v>26</v>
      </c>
      <c r="B28" s="18" t="s">
        <v>146</v>
      </c>
      <c r="C28" s="18" t="s">
        <v>32</v>
      </c>
      <c r="D28" s="18" t="s">
        <v>147</v>
      </c>
      <c r="E28" s="18" t="s">
        <v>148</v>
      </c>
      <c r="F28" s="18" t="s">
        <v>20</v>
      </c>
      <c r="G28" s="17" t="s">
        <v>69</v>
      </c>
      <c r="H28" s="16" t="s">
        <v>138</v>
      </c>
      <c r="I28" s="18" t="s">
        <v>139</v>
      </c>
      <c r="J28" s="21" t="s">
        <v>140</v>
      </c>
      <c r="K28" s="16" t="s">
        <v>141</v>
      </c>
      <c r="L28" s="16" t="s">
        <v>149</v>
      </c>
      <c r="M28" s="16">
        <v>73</v>
      </c>
      <c r="N28" s="16">
        <v>3</v>
      </c>
      <c r="O28" s="27"/>
    </row>
    <row r="29" s="1" customFormat="1" ht="27" customHeight="1" spans="1:15">
      <c r="A29" s="16">
        <v>27</v>
      </c>
      <c r="B29" s="18" t="s">
        <v>150</v>
      </c>
      <c r="C29" s="18" t="s">
        <v>32</v>
      </c>
      <c r="D29" s="18" t="s">
        <v>99</v>
      </c>
      <c r="E29" s="18" t="s">
        <v>151</v>
      </c>
      <c r="F29" s="18" t="s">
        <v>20</v>
      </c>
      <c r="G29" s="17" t="s">
        <v>69</v>
      </c>
      <c r="H29" s="16" t="s">
        <v>138</v>
      </c>
      <c r="I29" s="18" t="s">
        <v>139</v>
      </c>
      <c r="J29" s="21" t="s">
        <v>140</v>
      </c>
      <c r="K29" s="16" t="s">
        <v>141</v>
      </c>
      <c r="L29" s="16" t="s">
        <v>152</v>
      </c>
      <c r="M29" s="16">
        <v>72.81</v>
      </c>
      <c r="N29" s="16">
        <v>4</v>
      </c>
      <c r="O29" s="28"/>
    </row>
    <row r="30" s="1" customFormat="1" ht="27" customHeight="1" spans="1:15">
      <c r="A30" s="16">
        <v>28</v>
      </c>
      <c r="B30" s="18" t="s">
        <v>153</v>
      </c>
      <c r="C30" s="18" t="s">
        <v>32</v>
      </c>
      <c r="D30" s="18" t="s">
        <v>154</v>
      </c>
      <c r="E30" s="18" t="s">
        <v>155</v>
      </c>
      <c r="F30" s="18" t="s">
        <v>20</v>
      </c>
      <c r="G30" s="17" t="s">
        <v>47</v>
      </c>
      <c r="H30" s="16" t="s">
        <v>156</v>
      </c>
      <c r="I30" s="18" t="s">
        <v>139</v>
      </c>
      <c r="J30" s="21" t="s">
        <v>157</v>
      </c>
      <c r="K30" s="16" t="s">
        <v>25</v>
      </c>
      <c r="L30" s="16" t="s">
        <v>158</v>
      </c>
      <c r="M30" s="16">
        <v>74.33</v>
      </c>
      <c r="N30" s="16">
        <v>2</v>
      </c>
      <c r="O30" s="27"/>
    </row>
    <row r="31" s="1" customFormat="1" ht="27" customHeight="1" spans="1:15">
      <c r="A31" s="16">
        <v>29</v>
      </c>
      <c r="B31" s="18" t="s">
        <v>159</v>
      </c>
      <c r="C31" s="18" t="s">
        <v>32</v>
      </c>
      <c r="D31" s="18" t="s">
        <v>160</v>
      </c>
      <c r="E31" s="18" t="s">
        <v>161</v>
      </c>
      <c r="F31" s="18" t="s">
        <v>20</v>
      </c>
      <c r="G31" s="17" t="s">
        <v>162</v>
      </c>
      <c r="H31" s="16" t="s">
        <v>163</v>
      </c>
      <c r="I31" s="18" t="s">
        <v>139</v>
      </c>
      <c r="J31" s="21" t="s">
        <v>164</v>
      </c>
      <c r="K31" s="16" t="s">
        <v>25</v>
      </c>
      <c r="L31" s="16" t="s">
        <v>165</v>
      </c>
      <c r="M31" s="16">
        <v>73.56</v>
      </c>
      <c r="N31" s="16">
        <v>1</v>
      </c>
      <c r="O31" s="27"/>
    </row>
    <row r="32" s="1" customFormat="1" ht="27" customHeight="1" spans="1:15">
      <c r="A32" s="16">
        <v>30</v>
      </c>
      <c r="B32" s="18" t="s">
        <v>166</v>
      </c>
      <c r="C32" s="18" t="s">
        <v>17</v>
      </c>
      <c r="D32" s="18" t="s">
        <v>167</v>
      </c>
      <c r="E32" s="18" t="s">
        <v>168</v>
      </c>
      <c r="F32" s="18" t="s">
        <v>116</v>
      </c>
      <c r="G32" s="18" t="s">
        <v>117</v>
      </c>
      <c r="H32" s="16" t="s">
        <v>163</v>
      </c>
      <c r="I32" s="18" t="s">
        <v>139</v>
      </c>
      <c r="J32" s="21" t="s">
        <v>164</v>
      </c>
      <c r="K32" s="16" t="s">
        <v>25</v>
      </c>
      <c r="L32" s="16" t="s">
        <v>169</v>
      </c>
      <c r="M32" s="16">
        <v>72.79</v>
      </c>
      <c r="N32" s="16">
        <v>2</v>
      </c>
      <c r="O32" s="27"/>
    </row>
    <row r="33" s="1" customFormat="1" ht="27" customHeight="1" spans="1:15">
      <c r="A33" s="16">
        <v>31</v>
      </c>
      <c r="B33" s="18" t="s">
        <v>170</v>
      </c>
      <c r="C33" s="18" t="s">
        <v>17</v>
      </c>
      <c r="D33" s="18" t="s">
        <v>171</v>
      </c>
      <c r="E33" s="18" t="s">
        <v>172</v>
      </c>
      <c r="F33" s="18" t="s">
        <v>20</v>
      </c>
      <c r="G33" s="17" t="s">
        <v>47</v>
      </c>
      <c r="H33" s="16" t="s">
        <v>173</v>
      </c>
      <c r="I33" s="18" t="s">
        <v>139</v>
      </c>
      <c r="J33" s="22" t="s">
        <v>174</v>
      </c>
      <c r="K33" s="16" t="s">
        <v>175</v>
      </c>
      <c r="L33" s="16" t="s">
        <v>176</v>
      </c>
      <c r="M33" s="16">
        <v>77.55</v>
      </c>
      <c r="N33" s="16">
        <v>1</v>
      </c>
      <c r="O33" s="27"/>
    </row>
    <row r="34" s="3" customFormat="1" ht="29" customHeight="1" spans="1:15">
      <c r="A34" s="16">
        <v>32</v>
      </c>
      <c r="B34" s="18" t="s">
        <v>177</v>
      </c>
      <c r="C34" s="18" t="s">
        <v>32</v>
      </c>
      <c r="D34" s="18" t="s">
        <v>178</v>
      </c>
      <c r="E34" s="18" t="s">
        <v>179</v>
      </c>
      <c r="F34" s="18" t="s">
        <v>20</v>
      </c>
      <c r="G34" s="17" t="s">
        <v>69</v>
      </c>
      <c r="H34" s="16" t="s">
        <v>173</v>
      </c>
      <c r="I34" s="18" t="s">
        <v>139</v>
      </c>
      <c r="J34" s="22" t="s">
        <v>174</v>
      </c>
      <c r="K34" s="16" t="s">
        <v>175</v>
      </c>
      <c r="L34" s="16" t="s">
        <v>180</v>
      </c>
      <c r="M34" s="16">
        <v>76.58</v>
      </c>
      <c r="N34" s="16">
        <v>2</v>
      </c>
      <c r="O34" s="28"/>
    </row>
    <row r="35" s="3" customFormat="1" ht="29" customHeight="1" spans="1:15">
      <c r="A35" s="16">
        <v>33</v>
      </c>
      <c r="B35" s="18" t="s">
        <v>181</v>
      </c>
      <c r="C35" s="18" t="s">
        <v>32</v>
      </c>
      <c r="D35" s="18" t="s">
        <v>182</v>
      </c>
      <c r="E35" s="18" t="s">
        <v>183</v>
      </c>
      <c r="F35" s="18" t="s">
        <v>20</v>
      </c>
      <c r="G35" s="17" t="s">
        <v>47</v>
      </c>
      <c r="H35" s="16" t="s">
        <v>173</v>
      </c>
      <c r="I35" s="18" t="s">
        <v>139</v>
      </c>
      <c r="J35" s="22" t="s">
        <v>174</v>
      </c>
      <c r="K35" s="16" t="s">
        <v>175</v>
      </c>
      <c r="L35" s="16" t="s">
        <v>184</v>
      </c>
      <c r="M35" s="16">
        <v>75.95</v>
      </c>
      <c r="N35" s="16">
        <v>3</v>
      </c>
      <c r="O35" s="16"/>
    </row>
    <row r="36" s="3" customFormat="1" ht="29" customHeight="1" spans="1:15">
      <c r="A36" s="16">
        <v>34</v>
      </c>
      <c r="B36" s="18" t="s">
        <v>185</v>
      </c>
      <c r="C36" s="18" t="s">
        <v>17</v>
      </c>
      <c r="D36" s="18" t="s">
        <v>186</v>
      </c>
      <c r="E36" s="18" t="s">
        <v>172</v>
      </c>
      <c r="F36" s="18" t="s">
        <v>20</v>
      </c>
      <c r="G36" s="17" t="s">
        <v>47</v>
      </c>
      <c r="H36" s="16" t="s">
        <v>173</v>
      </c>
      <c r="I36" s="18" t="s">
        <v>139</v>
      </c>
      <c r="J36" s="22" t="s">
        <v>174</v>
      </c>
      <c r="K36" s="16" t="s">
        <v>175</v>
      </c>
      <c r="L36" s="16" t="s">
        <v>187</v>
      </c>
      <c r="M36" s="16">
        <v>75.28</v>
      </c>
      <c r="N36" s="16">
        <v>4</v>
      </c>
      <c r="O36" s="16"/>
    </row>
    <row r="37" s="3" customFormat="1" ht="29" customHeight="1" spans="1:15">
      <c r="A37" s="16">
        <v>35</v>
      </c>
      <c r="B37" s="18" t="s">
        <v>188</v>
      </c>
      <c r="C37" s="18" t="s">
        <v>32</v>
      </c>
      <c r="D37" s="18" t="s">
        <v>124</v>
      </c>
      <c r="E37" s="18" t="s">
        <v>179</v>
      </c>
      <c r="F37" s="18" t="s">
        <v>20</v>
      </c>
      <c r="G37" s="17" t="s">
        <v>69</v>
      </c>
      <c r="H37" s="16" t="s">
        <v>173</v>
      </c>
      <c r="I37" s="18" t="s">
        <v>139</v>
      </c>
      <c r="J37" s="22" t="s">
        <v>174</v>
      </c>
      <c r="K37" s="16" t="s">
        <v>175</v>
      </c>
      <c r="L37" s="16" t="s">
        <v>189</v>
      </c>
      <c r="M37" s="16">
        <v>74.52</v>
      </c>
      <c r="N37" s="16">
        <v>5</v>
      </c>
      <c r="O37" s="16"/>
    </row>
    <row r="38" s="3" customFormat="1" ht="29" customHeight="1" spans="1:15">
      <c r="A38" s="16">
        <v>36</v>
      </c>
      <c r="B38" s="18" t="s">
        <v>190</v>
      </c>
      <c r="C38" s="18" t="s">
        <v>32</v>
      </c>
      <c r="D38" s="18" t="s">
        <v>191</v>
      </c>
      <c r="E38" s="18" t="s">
        <v>192</v>
      </c>
      <c r="F38" s="18" t="s">
        <v>20</v>
      </c>
      <c r="G38" s="18" t="s">
        <v>69</v>
      </c>
      <c r="H38" s="16" t="s">
        <v>173</v>
      </c>
      <c r="I38" s="18" t="s">
        <v>139</v>
      </c>
      <c r="J38" s="22" t="s">
        <v>174</v>
      </c>
      <c r="K38" s="16" t="s">
        <v>175</v>
      </c>
      <c r="L38" s="16" t="s">
        <v>193</v>
      </c>
      <c r="M38" s="16">
        <v>73.48</v>
      </c>
      <c r="N38" s="16">
        <v>7</v>
      </c>
      <c r="O38" s="16"/>
    </row>
    <row r="39" s="3" customFormat="1" ht="29" customHeight="1" spans="1:15">
      <c r="A39" s="16">
        <v>37</v>
      </c>
      <c r="B39" s="18" t="s">
        <v>194</v>
      </c>
      <c r="C39" s="18" t="s">
        <v>17</v>
      </c>
      <c r="D39" s="18" t="s">
        <v>195</v>
      </c>
      <c r="E39" s="18" t="s">
        <v>196</v>
      </c>
      <c r="F39" s="18" t="s">
        <v>20</v>
      </c>
      <c r="G39" s="17" t="s">
        <v>47</v>
      </c>
      <c r="H39" s="16" t="s">
        <v>173</v>
      </c>
      <c r="I39" s="18" t="s">
        <v>139</v>
      </c>
      <c r="J39" s="22" t="s">
        <v>174</v>
      </c>
      <c r="K39" s="16" t="s">
        <v>175</v>
      </c>
      <c r="L39" s="16" t="s">
        <v>197</v>
      </c>
      <c r="M39" s="16">
        <v>72.83</v>
      </c>
      <c r="N39" s="16">
        <v>8</v>
      </c>
      <c r="O39" s="16"/>
    </row>
    <row r="40" s="3" customFormat="1" ht="29" customHeight="1" spans="1:15">
      <c r="A40" s="16">
        <v>38</v>
      </c>
      <c r="B40" s="18" t="s">
        <v>198</v>
      </c>
      <c r="C40" s="18" t="s">
        <v>32</v>
      </c>
      <c r="D40" s="18" t="s">
        <v>199</v>
      </c>
      <c r="E40" s="18" t="s">
        <v>46</v>
      </c>
      <c r="F40" s="18" t="s">
        <v>20</v>
      </c>
      <c r="G40" s="17" t="s">
        <v>47</v>
      </c>
      <c r="H40" s="16" t="s">
        <v>173</v>
      </c>
      <c r="I40" s="18" t="s">
        <v>139</v>
      </c>
      <c r="J40" s="22" t="s">
        <v>174</v>
      </c>
      <c r="K40" s="16" t="s">
        <v>175</v>
      </c>
      <c r="L40" s="16" t="s">
        <v>200</v>
      </c>
      <c r="M40" s="16">
        <v>72.82</v>
      </c>
      <c r="N40" s="16">
        <v>9</v>
      </c>
      <c r="O40" s="27"/>
    </row>
    <row r="41" s="3" customFormat="1" ht="29" customHeight="1" spans="1:15">
      <c r="A41" s="16">
        <v>39</v>
      </c>
      <c r="B41" s="18" t="s">
        <v>201</v>
      </c>
      <c r="C41" s="18" t="s">
        <v>32</v>
      </c>
      <c r="D41" s="18" t="s">
        <v>67</v>
      </c>
      <c r="E41" s="18" t="s">
        <v>111</v>
      </c>
      <c r="F41" s="18" t="s">
        <v>20</v>
      </c>
      <c r="G41" s="17" t="s">
        <v>69</v>
      </c>
      <c r="H41" s="16" t="s">
        <v>202</v>
      </c>
      <c r="I41" s="18" t="s">
        <v>139</v>
      </c>
      <c r="J41" s="22" t="s">
        <v>203</v>
      </c>
      <c r="K41" s="16" t="s">
        <v>204</v>
      </c>
      <c r="L41" s="16" t="s">
        <v>205</v>
      </c>
      <c r="M41" s="16">
        <v>76.98</v>
      </c>
      <c r="N41" s="16">
        <v>1</v>
      </c>
      <c r="O41" s="16"/>
    </row>
    <row r="42" s="1" customFormat="1" ht="27" customHeight="1" spans="1:15">
      <c r="A42" s="16">
        <v>40</v>
      </c>
      <c r="B42" s="18" t="s">
        <v>206</v>
      </c>
      <c r="C42" s="18" t="s">
        <v>32</v>
      </c>
      <c r="D42" s="18" t="s">
        <v>147</v>
      </c>
      <c r="E42" s="18" t="s">
        <v>207</v>
      </c>
      <c r="F42" s="18" t="s">
        <v>20</v>
      </c>
      <c r="G42" s="17" t="s">
        <v>69</v>
      </c>
      <c r="H42" s="16" t="s">
        <v>202</v>
      </c>
      <c r="I42" s="18" t="s">
        <v>139</v>
      </c>
      <c r="J42" s="22" t="s">
        <v>203</v>
      </c>
      <c r="K42" s="16" t="s">
        <v>204</v>
      </c>
      <c r="L42" s="16" t="s">
        <v>208</v>
      </c>
      <c r="M42" s="16">
        <v>76.54</v>
      </c>
      <c r="N42" s="16">
        <v>2</v>
      </c>
      <c r="O42" s="27"/>
    </row>
    <row r="43" s="1" customFormat="1" ht="27" customHeight="1" spans="1:15">
      <c r="A43" s="16">
        <v>41</v>
      </c>
      <c r="B43" s="18" t="s">
        <v>209</v>
      </c>
      <c r="C43" s="18" t="s">
        <v>32</v>
      </c>
      <c r="D43" s="18" t="s">
        <v>210</v>
      </c>
      <c r="E43" s="18" t="s">
        <v>211</v>
      </c>
      <c r="F43" s="18" t="s">
        <v>20</v>
      </c>
      <c r="G43" s="17" t="s">
        <v>69</v>
      </c>
      <c r="H43" s="16" t="s">
        <v>202</v>
      </c>
      <c r="I43" s="18" t="s">
        <v>139</v>
      </c>
      <c r="J43" s="22" t="s">
        <v>203</v>
      </c>
      <c r="K43" s="16" t="s">
        <v>204</v>
      </c>
      <c r="L43" s="16" t="s">
        <v>212</v>
      </c>
      <c r="M43" s="16">
        <v>75.534</v>
      </c>
      <c r="N43" s="16">
        <v>3</v>
      </c>
      <c r="O43" s="27"/>
    </row>
    <row r="44" s="1" customFormat="1" ht="27" customHeight="1" spans="1:15">
      <c r="A44" s="16">
        <v>42</v>
      </c>
      <c r="B44" s="18" t="s">
        <v>213</v>
      </c>
      <c r="C44" s="18" t="s">
        <v>32</v>
      </c>
      <c r="D44" s="18" t="s">
        <v>214</v>
      </c>
      <c r="E44" s="18" t="s">
        <v>215</v>
      </c>
      <c r="F44" s="18" t="s">
        <v>20</v>
      </c>
      <c r="G44" s="18" t="s">
        <v>69</v>
      </c>
      <c r="H44" s="16" t="s">
        <v>202</v>
      </c>
      <c r="I44" s="18" t="s">
        <v>139</v>
      </c>
      <c r="J44" s="22" t="s">
        <v>203</v>
      </c>
      <c r="K44" s="16" t="s">
        <v>204</v>
      </c>
      <c r="L44" s="16" t="s">
        <v>216</v>
      </c>
      <c r="M44" s="16">
        <v>75.154</v>
      </c>
      <c r="N44" s="16">
        <v>4</v>
      </c>
      <c r="O44" s="27"/>
    </row>
    <row r="45" s="1" customFormat="1" ht="27" customHeight="1" spans="1:15">
      <c r="A45" s="16">
        <v>43</v>
      </c>
      <c r="B45" s="18" t="s">
        <v>217</v>
      </c>
      <c r="C45" s="18" t="s">
        <v>32</v>
      </c>
      <c r="D45" s="18" t="s">
        <v>218</v>
      </c>
      <c r="E45" s="18" t="s">
        <v>219</v>
      </c>
      <c r="F45" s="18" t="s">
        <v>20</v>
      </c>
      <c r="G45" s="17" t="s">
        <v>69</v>
      </c>
      <c r="H45" s="16" t="s">
        <v>202</v>
      </c>
      <c r="I45" s="18" t="s">
        <v>139</v>
      </c>
      <c r="J45" s="22" t="s">
        <v>203</v>
      </c>
      <c r="K45" s="16" t="s">
        <v>204</v>
      </c>
      <c r="L45" s="16" t="s">
        <v>220</v>
      </c>
      <c r="M45" s="16">
        <v>75.114</v>
      </c>
      <c r="N45" s="16">
        <v>5</v>
      </c>
      <c r="O45" s="27"/>
    </row>
    <row r="46" s="1" customFormat="1" ht="27" customHeight="1" spans="1:15">
      <c r="A46" s="16">
        <v>44</v>
      </c>
      <c r="B46" s="18" t="s">
        <v>221</v>
      </c>
      <c r="C46" s="18" t="s">
        <v>32</v>
      </c>
      <c r="D46" s="18" t="s">
        <v>222</v>
      </c>
      <c r="E46" s="18" t="s">
        <v>223</v>
      </c>
      <c r="F46" s="18" t="s">
        <v>20</v>
      </c>
      <c r="G46" s="17" t="s">
        <v>69</v>
      </c>
      <c r="H46" s="16" t="s">
        <v>202</v>
      </c>
      <c r="I46" s="18" t="s">
        <v>139</v>
      </c>
      <c r="J46" s="22" t="s">
        <v>203</v>
      </c>
      <c r="K46" s="16" t="s">
        <v>204</v>
      </c>
      <c r="L46" s="16" t="s">
        <v>224</v>
      </c>
      <c r="M46" s="16">
        <v>74.42</v>
      </c>
      <c r="N46" s="16">
        <v>7</v>
      </c>
      <c r="O46" s="27"/>
    </row>
    <row r="47" s="1" customFormat="1" ht="27" customHeight="1" spans="1:15">
      <c r="A47" s="16">
        <v>45</v>
      </c>
      <c r="B47" s="18" t="s">
        <v>225</v>
      </c>
      <c r="C47" s="18" t="s">
        <v>17</v>
      </c>
      <c r="D47" s="18" t="s">
        <v>226</v>
      </c>
      <c r="E47" s="18" t="s">
        <v>111</v>
      </c>
      <c r="F47" s="18" t="s">
        <v>20</v>
      </c>
      <c r="G47" s="17" t="s">
        <v>69</v>
      </c>
      <c r="H47" s="16" t="s">
        <v>227</v>
      </c>
      <c r="I47" s="18" t="s">
        <v>139</v>
      </c>
      <c r="J47" s="22" t="s">
        <v>228</v>
      </c>
      <c r="K47" s="16" t="s">
        <v>229</v>
      </c>
      <c r="L47" s="16" t="s">
        <v>230</v>
      </c>
      <c r="M47" s="16">
        <v>74.874</v>
      </c>
      <c r="N47" s="16">
        <v>1</v>
      </c>
      <c r="O47" s="27"/>
    </row>
    <row r="48" s="1" customFormat="1" ht="27" customHeight="1" spans="1:15">
      <c r="A48" s="16">
        <v>46</v>
      </c>
      <c r="B48" s="18" t="s">
        <v>231</v>
      </c>
      <c r="C48" s="18" t="s">
        <v>17</v>
      </c>
      <c r="D48" s="18" t="s">
        <v>232</v>
      </c>
      <c r="E48" s="18" t="s">
        <v>104</v>
      </c>
      <c r="F48" s="18" t="s">
        <v>20</v>
      </c>
      <c r="G48" s="17" t="s">
        <v>69</v>
      </c>
      <c r="H48" s="16" t="s">
        <v>227</v>
      </c>
      <c r="I48" s="18" t="s">
        <v>139</v>
      </c>
      <c r="J48" s="22" t="s">
        <v>228</v>
      </c>
      <c r="K48" s="16" t="s">
        <v>229</v>
      </c>
      <c r="L48" s="16" t="s">
        <v>233</v>
      </c>
      <c r="M48" s="16">
        <v>74.686</v>
      </c>
      <c r="N48" s="16">
        <v>2</v>
      </c>
      <c r="O48" s="27"/>
    </row>
    <row r="49" s="1" customFormat="1" ht="27" customHeight="1" spans="1:15">
      <c r="A49" s="16">
        <v>47</v>
      </c>
      <c r="B49" s="18" t="s">
        <v>234</v>
      </c>
      <c r="C49" s="18" t="s">
        <v>17</v>
      </c>
      <c r="D49" s="18" t="s">
        <v>235</v>
      </c>
      <c r="E49" s="18" t="s">
        <v>179</v>
      </c>
      <c r="F49" s="18" t="s">
        <v>20</v>
      </c>
      <c r="G49" s="17" t="s">
        <v>47</v>
      </c>
      <c r="H49" s="16" t="s">
        <v>227</v>
      </c>
      <c r="I49" s="18" t="s">
        <v>139</v>
      </c>
      <c r="J49" s="22" t="s">
        <v>228</v>
      </c>
      <c r="K49" s="16" t="s">
        <v>229</v>
      </c>
      <c r="L49" s="16" t="s">
        <v>236</v>
      </c>
      <c r="M49" s="16">
        <v>74.608</v>
      </c>
      <c r="N49" s="16">
        <v>3</v>
      </c>
      <c r="O49" s="27"/>
    </row>
    <row r="50" s="1" customFormat="1" ht="27" customHeight="1" spans="1:15">
      <c r="A50" s="16">
        <v>48</v>
      </c>
      <c r="B50" s="18" t="s">
        <v>237</v>
      </c>
      <c r="C50" s="18" t="s">
        <v>17</v>
      </c>
      <c r="D50" s="18" t="s">
        <v>238</v>
      </c>
      <c r="E50" s="18" t="s">
        <v>100</v>
      </c>
      <c r="F50" s="18" t="s">
        <v>20</v>
      </c>
      <c r="G50" s="18" t="s">
        <v>69</v>
      </c>
      <c r="H50" s="16" t="s">
        <v>227</v>
      </c>
      <c r="I50" s="18" t="s">
        <v>139</v>
      </c>
      <c r="J50" s="22" t="s">
        <v>228</v>
      </c>
      <c r="K50" s="16" t="s">
        <v>229</v>
      </c>
      <c r="L50" s="16" t="s">
        <v>239</v>
      </c>
      <c r="M50" s="16">
        <v>73.69</v>
      </c>
      <c r="N50" s="16">
        <v>4</v>
      </c>
      <c r="O50" s="27"/>
    </row>
    <row r="51" s="1" customFormat="1" ht="27" customHeight="1" spans="1:15">
      <c r="A51" s="16">
        <v>49</v>
      </c>
      <c r="B51" s="18" t="s">
        <v>240</v>
      </c>
      <c r="C51" s="18" t="s">
        <v>17</v>
      </c>
      <c r="D51" s="18" t="s">
        <v>241</v>
      </c>
      <c r="E51" s="18" t="s">
        <v>242</v>
      </c>
      <c r="F51" s="18" t="s">
        <v>116</v>
      </c>
      <c r="G51" s="18" t="s">
        <v>243</v>
      </c>
      <c r="H51" s="16" t="s">
        <v>227</v>
      </c>
      <c r="I51" s="18" t="s">
        <v>139</v>
      </c>
      <c r="J51" s="22" t="s">
        <v>228</v>
      </c>
      <c r="K51" s="16" t="s">
        <v>229</v>
      </c>
      <c r="L51" s="16" t="s">
        <v>244</v>
      </c>
      <c r="M51" s="16">
        <v>73.116</v>
      </c>
      <c r="N51" s="16">
        <v>5</v>
      </c>
      <c r="O51" s="27"/>
    </row>
    <row r="52" s="1" customFormat="1" ht="27" customHeight="1" spans="1:15">
      <c r="A52" s="16">
        <v>50</v>
      </c>
      <c r="B52" s="18" t="s">
        <v>245</v>
      </c>
      <c r="C52" s="18" t="s">
        <v>17</v>
      </c>
      <c r="D52" s="18" t="s">
        <v>246</v>
      </c>
      <c r="E52" s="18" t="s">
        <v>219</v>
      </c>
      <c r="F52" s="18" t="s">
        <v>20</v>
      </c>
      <c r="G52" s="17" t="s">
        <v>69</v>
      </c>
      <c r="H52" s="16" t="s">
        <v>227</v>
      </c>
      <c r="I52" s="18" t="s">
        <v>139</v>
      </c>
      <c r="J52" s="22" t="s">
        <v>228</v>
      </c>
      <c r="K52" s="16" t="s">
        <v>229</v>
      </c>
      <c r="L52" s="16" t="s">
        <v>247</v>
      </c>
      <c r="M52" s="16">
        <v>72.774</v>
      </c>
      <c r="N52" s="16">
        <v>6</v>
      </c>
      <c r="O52" s="27"/>
    </row>
    <row r="53" s="1" customFormat="1" ht="27" customHeight="1" spans="1:15">
      <c r="A53" s="16">
        <v>51</v>
      </c>
      <c r="B53" s="18" t="s">
        <v>248</v>
      </c>
      <c r="C53" s="18" t="s">
        <v>32</v>
      </c>
      <c r="D53" s="18" t="s">
        <v>249</v>
      </c>
      <c r="E53" s="18" t="s">
        <v>196</v>
      </c>
      <c r="F53" s="18" t="s">
        <v>20</v>
      </c>
      <c r="G53" s="17" t="s">
        <v>47</v>
      </c>
      <c r="H53" s="16" t="s">
        <v>250</v>
      </c>
      <c r="I53" s="18" t="s">
        <v>139</v>
      </c>
      <c r="J53" s="22" t="s">
        <v>251</v>
      </c>
      <c r="K53" s="16" t="s">
        <v>141</v>
      </c>
      <c r="L53" s="16" t="s">
        <v>252</v>
      </c>
      <c r="M53" s="16">
        <v>76.06</v>
      </c>
      <c r="N53" s="16">
        <v>1</v>
      </c>
      <c r="O53" s="27"/>
    </row>
    <row r="54" s="1" customFormat="1" ht="27" customHeight="1" spans="1:15">
      <c r="A54" s="16">
        <v>52</v>
      </c>
      <c r="B54" s="18" t="s">
        <v>253</v>
      </c>
      <c r="C54" s="18" t="s">
        <v>32</v>
      </c>
      <c r="D54" s="18" t="s">
        <v>254</v>
      </c>
      <c r="E54" s="18" t="s">
        <v>172</v>
      </c>
      <c r="F54" s="18" t="s">
        <v>20</v>
      </c>
      <c r="G54" s="17" t="s">
        <v>47</v>
      </c>
      <c r="H54" s="16" t="s">
        <v>250</v>
      </c>
      <c r="I54" s="18" t="s">
        <v>139</v>
      </c>
      <c r="J54" s="22" t="s">
        <v>251</v>
      </c>
      <c r="K54" s="16" t="s">
        <v>141</v>
      </c>
      <c r="L54" s="16" t="s">
        <v>255</v>
      </c>
      <c r="M54" s="16">
        <v>74.764</v>
      </c>
      <c r="N54" s="16">
        <v>2</v>
      </c>
      <c r="O54" s="28"/>
    </row>
    <row r="55" s="4" customFormat="1" ht="26" customHeight="1" spans="1:15">
      <c r="A55" s="16">
        <v>53</v>
      </c>
      <c r="B55" s="18" t="s">
        <v>256</v>
      </c>
      <c r="C55" s="18" t="s">
        <v>32</v>
      </c>
      <c r="D55" s="18" t="s">
        <v>257</v>
      </c>
      <c r="E55" s="18" t="s">
        <v>172</v>
      </c>
      <c r="F55" s="18" t="s">
        <v>20</v>
      </c>
      <c r="G55" s="17" t="s">
        <v>47</v>
      </c>
      <c r="H55" s="16" t="s">
        <v>250</v>
      </c>
      <c r="I55" s="18" t="s">
        <v>139</v>
      </c>
      <c r="J55" s="22" t="s">
        <v>251</v>
      </c>
      <c r="K55" s="16" t="s">
        <v>141</v>
      </c>
      <c r="L55" s="16" t="s">
        <v>258</v>
      </c>
      <c r="M55" s="16">
        <v>74.71</v>
      </c>
      <c r="N55" s="16">
        <v>3</v>
      </c>
      <c r="O55" s="16"/>
    </row>
    <row r="56" s="4" customFormat="1" ht="26" customHeight="1" spans="1:15">
      <c r="A56" s="16">
        <v>54</v>
      </c>
      <c r="B56" s="18" t="s">
        <v>259</v>
      </c>
      <c r="C56" s="18" t="s">
        <v>32</v>
      </c>
      <c r="D56" s="18" t="s">
        <v>218</v>
      </c>
      <c r="E56" s="18" t="s">
        <v>260</v>
      </c>
      <c r="F56" s="18" t="s">
        <v>116</v>
      </c>
      <c r="G56" s="18" t="s">
        <v>117</v>
      </c>
      <c r="H56" s="16" t="s">
        <v>250</v>
      </c>
      <c r="I56" s="18" t="s">
        <v>139</v>
      </c>
      <c r="J56" s="22" t="s">
        <v>251</v>
      </c>
      <c r="K56" s="16" t="s">
        <v>141</v>
      </c>
      <c r="L56" s="16" t="s">
        <v>261</v>
      </c>
      <c r="M56" s="16">
        <v>73.28</v>
      </c>
      <c r="N56" s="16">
        <v>4</v>
      </c>
      <c r="O56" s="16"/>
    </row>
    <row r="57" s="4" customFormat="1" ht="26" customHeight="1" spans="1:15">
      <c r="A57" s="16">
        <v>55</v>
      </c>
      <c r="B57" s="18" t="s">
        <v>262</v>
      </c>
      <c r="C57" s="18" t="s">
        <v>17</v>
      </c>
      <c r="D57" s="18" t="s">
        <v>263</v>
      </c>
      <c r="E57" s="18" t="s">
        <v>46</v>
      </c>
      <c r="F57" s="18" t="s">
        <v>20</v>
      </c>
      <c r="G57" s="17" t="s">
        <v>47</v>
      </c>
      <c r="H57" s="16" t="s">
        <v>264</v>
      </c>
      <c r="I57" s="18" t="s">
        <v>139</v>
      </c>
      <c r="J57" s="22" t="s">
        <v>265</v>
      </c>
      <c r="K57" s="16" t="s">
        <v>60</v>
      </c>
      <c r="L57" s="16" t="s">
        <v>266</v>
      </c>
      <c r="M57" s="16">
        <v>75.11</v>
      </c>
      <c r="N57" s="16">
        <v>2</v>
      </c>
      <c r="O57" s="27"/>
    </row>
    <row r="58" s="4" customFormat="1" ht="26" customHeight="1" spans="1:15">
      <c r="A58" s="16">
        <v>56</v>
      </c>
      <c r="B58" s="18" t="s">
        <v>267</v>
      </c>
      <c r="C58" s="18" t="s">
        <v>17</v>
      </c>
      <c r="D58" s="18" t="s">
        <v>268</v>
      </c>
      <c r="E58" s="18" t="s">
        <v>172</v>
      </c>
      <c r="F58" s="18" t="s">
        <v>20</v>
      </c>
      <c r="G58" s="17" t="s">
        <v>47</v>
      </c>
      <c r="H58" s="16" t="s">
        <v>264</v>
      </c>
      <c r="I58" s="18" t="s">
        <v>139</v>
      </c>
      <c r="J58" s="22" t="s">
        <v>265</v>
      </c>
      <c r="K58" s="16" t="s">
        <v>60</v>
      </c>
      <c r="L58" s="16" t="s">
        <v>269</v>
      </c>
      <c r="M58" s="16">
        <v>74.298</v>
      </c>
      <c r="N58" s="16">
        <v>3</v>
      </c>
      <c r="O58" s="28"/>
    </row>
    <row r="59" s="4" customFormat="1" ht="26" customHeight="1" spans="1:15">
      <c r="A59" s="16">
        <v>57</v>
      </c>
      <c r="B59" s="18" t="s">
        <v>270</v>
      </c>
      <c r="C59" s="18" t="s">
        <v>32</v>
      </c>
      <c r="D59" s="18" t="s">
        <v>263</v>
      </c>
      <c r="E59" s="18" t="s">
        <v>46</v>
      </c>
      <c r="F59" s="18" t="s">
        <v>20</v>
      </c>
      <c r="G59" s="17" t="s">
        <v>47</v>
      </c>
      <c r="H59" s="16" t="s">
        <v>271</v>
      </c>
      <c r="I59" s="18" t="s">
        <v>139</v>
      </c>
      <c r="J59" s="22" t="s">
        <v>272</v>
      </c>
      <c r="K59" s="16" t="s">
        <v>204</v>
      </c>
      <c r="L59" s="16" t="s">
        <v>273</v>
      </c>
      <c r="M59" s="16">
        <v>75.31</v>
      </c>
      <c r="N59" s="16">
        <v>1</v>
      </c>
      <c r="O59" s="27"/>
    </row>
    <row r="60" s="2" customFormat="1" ht="30" customHeight="1" spans="1:15">
      <c r="A60" s="16">
        <v>58</v>
      </c>
      <c r="B60" s="18" t="s">
        <v>274</v>
      </c>
      <c r="C60" s="18" t="s">
        <v>17</v>
      </c>
      <c r="D60" s="18" t="s">
        <v>275</v>
      </c>
      <c r="E60" s="18" t="s">
        <v>276</v>
      </c>
      <c r="F60" s="18" t="s">
        <v>20</v>
      </c>
      <c r="G60" s="18" t="s">
        <v>162</v>
      </c>
      <c r="H60" s="16" t="s">
        <v>271</v>
      </c>
      <c r="I60" s="18" t="s">
        <v>139</v>
      </c>
      <c r="J60" s="22" t="s">
        <v>272</v>
      </c>
      <c r="K60" s="16" t="s">
        <v>204</v>
      </c>
      <c r="L60" s="16" t="s">
        <v>277</v>
      </c>
      <c r="M60" s="16">
        <v>75.28</v>
      </c>
      <c r="N60" s="16">
        <v>2</v>
      </c>
      <c r="O60" s="27"/>
    </row>
    <row r="61" s="2" customFormat="1" ht="30" customHeight="1" spans="1:15">
      <c r="A61" s="16">
        <v>59</v>
      </c>
      <c r="B61" s="18" t="s">
        <v>278</v>
      </c>
      <c r="C61" s="18" t="s">
        <v>17</v>
      </c>
      <c r="D61" s="18" t="s">
        <v>279</v>
      </c>
      <c r="E61" s="18" t="s">
        <v>172</v>
      </c>
      <c r="F61" s="18" t="s">
        <v>20</v>
      </c>
      <c r="G61" s="17" t="s">
        <v>47</v>
      </c>
      <c r="H61" s="16" t="s">
        <v>271</v>
      </c>
      <c r="I61" s="18" t="s">
        <v>139</v>
      </c>
      <c r="J61" s="22" t="s">
        <v>272</v>
      </c>
      <c r="K61" s="16" t="s">
        <v>204</v>
      </c>
      <c r="L61" s="16" t="s">
        <v>280</v>
      </c>
      <c r="M61" s="16">
        <v>75.27</v>
      </c>
      <c r="N61" s="16">
        <v>3</v>
      </c>
      <c r="O61" s="27"/>
    </row>
    <row r="62" s="2" customFormat="1" ht="30" customHeight="1" spans="1:15">
      <c r="A62" s="16">
        <v>60</v>
      </c>
      <c r="B62" s="18" t="s">
        <v>281</v>
      </c>
      <c r="C62" s="18" t="s">
        <v>17</v>
      </c>
      <c r="D62" s="18" t="s">
        <v>282</v>
      </c>
      <c r="E62" s="18" t="s">
        <v>192</v>
      </c>
      <c r="F62" s="18" t="s">
        <v>20</v>
      </c>
      <c r="G62" s="18" t="s">
        <v>69</v>
      </c>
      <c r="H62" s="16" t="s">
        <v>271</v>
      </c>
      <c r="I62" s="18" t="s">
        <v>139</v>
      </c>
      <c r="J62" s="22" t="s">
        <v>272</v>
      </c>
      <c r="K62" s="16" t="s">
        <v>204</v>
      </c>
      <c r="L62" s="16" t="s">
        <v>283</v>
      </c>
      <c r="M62" s="16">
        <v>74.21</v>
      </c>
      <c r="N62" s="16">
        <v>4</v>
      </c>
      <c r="O62" s="27"/>
    </row>
    <row r="63" s="2" customFormat="1" ht="30" customHeight="1" spans="1:15">
      <c r="A63" s="16">
        <v>61</v>
      </c>
      <c r="B63" s="18" t="s">
        <v>284</v>
      </c>
      <c r="C63" s="18" t="s">
        <v>32</v>
      </c>
      <c r="D63" s="18" t="s">
        <v>285</v>
      </c>
      <c r="E63" s="18" t="s">
        <v>100</v>
      </c>
      <c r="F63" s="18" t="s">
        <v>20</v>
      </c>
      <c r="G63" s="17" t="s">
        <v>69</v>
      </c>
      <c r="H63" s="16" t="s">
        <v>271</v>
      </c>
      <c r="I63" s="18" t="s">
        <v>139</v>
      </c>
      <c r="J63" s="22" t="s">
        <v>272</v>
      </c>
      <c r="K63" s="16" t="s">
        <v>204</v>
      </c>
      <c r="L63" s="16" t="s">
        <v>286</v>
      </c>
      <c r="M63" s="16">
        <v>74.15</v>
      </c>
      <c r="N63" s="16">
        <v>5</v>
      </c>
      <c r="O63" s="27"/>
    </row>
    <row r="64" s="2" customFormat="1" ht="30" customHeight="1" spans="1:15">
      <c r="A64" s="16">
        <v>62</v>
      </c>
      <c r="B64" s="18" t="s">
        <v>287</v>
      </c>
      <c r="C64" s="18" t="s">
        <v>32</v>
      </c>
      <c r="D64" s="18" t="s">
        <v>288</v>
      </c>
      <c r="E64" s="18" t="s">
        <v>289</v>
      </c>
      <c r="F64" s="18" t="s">
        <v>20</v>
      </c>
      <c r="G64" s="17" t="s">
        <v>69</v>
      </c>
      <c r="H64" s="16" t="s">
        <v>271</v>
      </c>
      <c r="I64" s="18" t="s">
        <v>139</v>
      </c>
      <c r="J64" s="22" t="s">
        <v>272</v>
      </c>
      <c r="K64" s="16" t="s">
        <v>204</v>
      </c>
      <c r="L64" s="16" t="s">
        <v>290</v>
      </c>
      <c r="M64" s="16">
        <v>74.1</v>
      </c>
      <c r="N64" s="16">
        <v>6</v>
      </c>
      <c r="O64" s="27"/>
    </row>
    <row r="65" s="2" customFormat="1" ht="30" customHeight="1" spans="1:15">
      <c r="A65" s="16">
        <v>63</v>
      </c>
      <c r="B65" s="18" t="s">
        <v>291</v>
      </c>
      <c r="C65" s="18" t="s">
        <v>32</v>
      </c>
      <c r="D65" s="18" t="s">
        <v>292</v>
      </c>
      <c r="E65" s="18" t="s">
        <v>179</v>
      </c>
      <c r="F65" s="18" t="s">
        <v>20</v>
      </c>
      <c r="G65" s="17" t="s">
        <v>69</v>
      </c>
      <c r="H65" s="16" t="s">
        <v>271</v>
      </c>
      <c r="I65" s="18" t="s">
        <v>139</v>
      </c>
      <c r="J65" s="22" t="s">
        <v>272</v>
      </c>
      <c r="K65" s="16" t="s">
        <v>204</v>
      </c>
      <c r="L65" s="16" t="s">
        <v>293</v>
      </c>
      <c r="M65" s="16">
        <v>73.86</v>
      </c>
      <c r="N65" s="16">
        <v>7</v>
      </c>
      <c r="O65" s="27"/>
    </row>
    <row r="66" s="2" customFormat="1" ht="30" customHeight="1" spans="1:15">
      <c r="A66" s="16">
        <v>64</v>
      </c>
      <c r="B66" s="18" t="s">
        <v>294</v>
      </c>
      <c r="C66" s="18" t="s">
        <v>32</v>
      </c>
      <c r="D66" s="18" t="s">
        <v>295</v>
      </c>
      <c r="E66" s="18" t="s">
        <v>296</v>
      </c>
      <c r="F66" s="18" t="s">
        <v>20</v>
      </c>
      <c r="G66" s="17" t="s">
        <v>47</v>
      </c>
      <c r="H66" s="16" t="s">
        <v>297</v>
      </c>
      <c r="I66" s="18" t="s">
        <v>139</v>
      </c>
      <c r="J66" s="21" t="s">
        <v>298</v>
      </c>
      <c r="K66" s="16" t="s">
        <v>60</v>
      </c>
      <c r="L66" s="16" t="s">
        <v>299</v>
      </c>
      <c r="M66" s="16">
        <v>74.624</v>
      </c>
      <c r="N66" s="16">
        <v>1</v>
      </c>
      <c r="O66" s="27"/>
    </row>
    <row r="67" s="2" customFormat="1" ht="30" customHeight="1" spans="1:15">
      <c r="A67" s="16">
        <v>65</v>
      </c>
      <c r="B67" s="18" t="s">
        <v>300</v>
      </c>
      <c r="C67" s="18" t="s">
        <v>32</v>
      </c>
      <c r="D67" s="18" t="s">
        <v>75</v>
      </c>
      <c r="E67" s="18" t="s">
        <v>64</v>
      </c>
      <c r="F67" s="18" t="s">
        <v>20</v>
      </c>
      <c r="G67" s="17" t="s">
        <v>57</v>
      </c>
      <c r="H67" s="16" t="s">
        <v>297</v>
      </c>
      <c r="I67" s="18" t="s">
        <v>139</v>
      </c>
      <c r="J67" s="21" t="s">
        <v>298</v>
      </c>
      <c r="K67" s="16" t="s">
        <v>60</v>
      </c>
      <c r="L67" s="16" t="s">
        <v>301</v>
      </c>
      <c r="M67" s="16">
        <v>73.904</v>
      </c>
      <c r="N67" s="16">
        <v>3</v>
      </c>
      <c r="O67" s="27"/>
    </row>
    <row r="68" s="2" customFormat="1" ht="30" customHeight="1" spans="1:15">
      <c r="A68" s="16">
        <v>66</v>
      </c>
      <c r="B68" s="18" t="s">
        <v>302</v>
      </c>
      <c r="C68" s="18" t="s">
        <v>32</v>
      </c>
      <c r="D68" s="18" t="s">
        <v>45</v>
      </c>
      <c r="E68" s="18" t="s">
        <v>137</v>
      </c>
      <c r="F68" s="18" t="s">
        <v>20</v>
      </c>
      <c r="G68" s="17" t="s">
        <v>69</v>
      </c>
      <c r="H68" s="16" t="s">
        <v>303</v>
      </c>
      <c r="I68" s="18" t="s">
        <v>139</v>
      </c>
      <c r="J68" s="21" t="s">
        <v>304</v>
      </c>
      <c r="K68" s="16" t="s">
        <v>141</v>
      </c>
      <c r="L68" s="16" t="s">
        <v>305</v>
      </c>
      <c r="M68" s="16">
        <v>74.86</v>
      </c>
      <c r="N68" s="16">
        <v>1</v>
      </c>
      <c r="O68" s="27"/>
    </row>
    <row r="69" s="2" customFormat="1" ht="30" customHeight="1" spans="1:15">
      <c r="A69" s="16">
        <v>67</v>
      </c>
      <c r="B69" s="18" t="s">
        <v>306</v>
      </c>
      <c r="C69" s="18" t="s">
        <v>32</v>
      </c>
      <c r="D69" s="18" t="s">
        <v>307</v>
      </c>
      <c r="E69" s="18" t="s">
        <v>308</v>
      </c>
      <c r="F69" s="18" t="s">
        <v>116</v>
      </c>
      <c r="G69" s="18" t="s">
        <v>117</v>
      </c>
      <c r="H69" s="16" t="s">
        <v>303</v>
      </c>
      <c r="I69" s="18" t="s">
        <v>139</v>
      </c>
      <c r="J69" s="21" t="s">
        <v>304</v>
      </c>
      <c r="K69" s="16" t="s">
        <v>141</v>
      </c>
      <c r="L69" s="16" t="s">
        <v>309</v>
      </c>
      <c r="M69" s="16">
        <v>73.12</v>
      </c>
      <c r="N69" s="16">
        <v>2</v>
      </c>
      <c r="O69" s="27"/>
    </row>
    <row r="70" s="2" customFormat="1" ht="30" customHeight="1" spans="1:15">
      <c r="A70" s="16">
        <v>68</v>
      </c>
      <c r="B70" s="18" t="s">
        <v>310</v>
      </c>
      <c r="C70" s="18" t="s">
        <v>32</v>
      </c>
      <c r="D70" s="24" t="s">
        <v>311</v>
      </c>
      <c r="E70" s="18" t="s">
        <v>312</v>
      </c>
      <c r="F70" s="18" t="s">
        <v>20</v>
      </c>
      <c r="G70" s="17" t="s">
        <v>69</v>
      </c>
      <c r="H70" s="16" t="s">
        <v>303</v>
      </c>
      <c r="I70" s="18" t="s">
        <v>139</v>
      </c>
      <c r="J70" s="21" t="s">
        <v>304</v>
      </c>
      <c r="K70" s="16" t="s">
        <v>141</v>
      </c>
      <c r="L70" s="16" t="s">
        <v>313</v>
      </c>
      <c r="M70" s="16">
        <v>72.53</v>
      </c>
      <c r="N70" s="16">
        <v>3</v>
      </c>
      <c r="O70" s="27"/>
    </row>
    <row r="71" s="2" customFormat="1" ht="30" customHeight="1" spans="1:15">
      <c r="A71" s="16">
        <v>69</v>
      </c>
      <c r="B71" s="18" t="s">
        <v>314</v>
      </c>
      <c r="C71" s="18" t="s">
        <v>32</v>
      </c>
      <c r="D71" s="18" t="s">
        <v>307</v>
      </c>
      <c r="E71" s="18" t="s">
        <v>315</v>
      </c>
      <c r="F71" s="18" t="s">
        <v>20</v>
      </c>
      <c r="G71" s="17" t="s">
        <v>69</v>
      </c>
      <c r="H71" s="16" t="s">
        <v>303</v>
      </c>
      <c r="I71" s="18" t="s">
        <v>139</v>
      </c>
      <c r="J71" s="21" t="s">
        <v>304</v>
      </c>
      <c r="K71" s="16" t="s">
        <v>141</v>
      </c>
      <c r="L71" s="16" t="s">
        <v>316</v>
      </c>
      <c r="M71" s="16">
        <v>72.08</v>
      </c>
      <c r="N71" s="16">
        <v>4</v>
      </c>
      <c r="O71" s="27"/>
    </row>
    <row r="72" s="2" customFormat="1" ht="27.95" customHeight="1" spans="1:15">
      <c r="A72" s="16">
        <v>70</v>
      </c>
      <c r="B72" s="18" t="s">
        <v>317</v>
      </c>
      <c r="C72" s="18" t="s">
        <v>32</v>
      </c>
      <c r="D72" s="18" t="s">
        <v>318</v>
      </c>
      <c r="E72" s="29" t="s">
        <v>319</v>
      </c>
      <c r="F72" s="18" t="s">
        <v>20</v>
      </c>
      <c r="G72" s="18" t="s">
        <v>320</v>
      </c>
      <c r="H72" s="16" t="s">
        <v>321</v>
      </c>
      <c r="I72" s="18" t="s">
        <v>322</v>
      </c>
      <c r="J72" s="21" t="s">
        <v>323</v>
      </c>
      <c r="K72" s="16" t="s">
        <v>141</v>
      </c>
      <c r="L72" s="16" t="s">
        <v>324</v>
      </c>
      <c r="M72" s="16">
        <v>77.11</v>
      </c>
      <c r="N72" s="16">
        <v>1</v>
      </c>
      <c r="O72" s="27"/>
    </row>
    <row r="73" s="2" customFormat="1" ht="27.95" customHeight="1" spans="1:15">
      <c r="A73" s="16">
        <v>71</v>
      </c>
      <c r="B73" s="18" t="s">
        <v>325</v>
      </c>
      <c r="C73" s="18" t="s">
        <v>32</v>
      </c>
      <c r="D73" s="18" t="s">
        <v>326</v>
      </c>
      <c r="E73" s="18" t="s">
        <v>327</v>
      </c>
      <c r="F73" s="18" t="s">
        <v>20</v>
      </c>
      <c r="G73" s="18" t="s">
        <v>35</v>
      </c>
      <c r="H73" s="16" t="s">
        <v>321</v>
      </c>
      <c r="I73" s="18" t="s">
        <v>322</v>
      </c>
      <c r="J73" s="21" t="s">
        <v>323</v>
      </c>
      <c r="K73" s="16" t="s">
        <v>141</v>
      </c>
      <c r="L73" s="16" t="s">
        <v>328</v>
      </c>
      <c r="M73" s="16">
        <v>76.67</v>
      </c>
      <c r="N73" s="16">
        <v>2</v>
      </c>
      <c r="O73" s="27"/>
    </row>
    <row r="74" s="2" customFormat="1" ht="27.95" customHeight="1" spans="1:15">
      <c r="A74" s="16">
        <v>72</v>
      </c>
      <c r="B74" s="18" t="s">
        <v>329</v>
      </c>
      <c r="C74" s="18" t="s">
        <v>17</v>
      </c>
      <c r="D74" s="18" t="s">
        <v>330</v>
      </c>
      <c r="E74" s="18" t="s">
        <v>331</v>
      </c>
      <c r="F74" s="18" t="s">
        <v>20</v>
      </c>
      <c r="G74" s="17" t="s">
        <v>47</v>
      </c>
      <c r="H74" s="16" t="s">
        <v>321</v>
      </c>
      <c r="I74" s="18" t="s">
        <v>322</v>
      </c>
      <c r="J74" s="21" t="s">
        <v>323</v>
      </c>
      <c r="K74" s="16" t="s">
        <v>141</v>
      </c>
      <c r="L74" s="16" t="s">
        <v>332</v>
      </c>
      <c r="M74" s="16">
        <v>75.936</v>
      </c>
      <c r="N74" s="16">
        <v>3</v>
      </c>
      <c r="O74" s="27"/>
    </row>
    <row r="75" s="2" customFormat="1" ht="27.95" customHeight="1" spans="1:15">
      <c r="A75" s="16">
        <v>73</v>
      </c>
      <c r="B75" s="18" t="s">
        <v>333</v>
      </c>
      <c r="C75" s="18" t="s">
        <v>17</v>
      </c>
      <c r="D75" s="18" t="s">
        <v>86</v>
      </c>
      <c r="E75" s="18" t="s">
        <v>334</v>
      </c>
      <c r="F75" s="18" t="s">
        <v>20</v>
      </c>
      <c r="G75" s="18" t="s">
        <v>35</v>
      </c>
      <c r="H75" s="16" t="s">
        <v>321</v>
      </c>
      <c r="I75" s="18" t="s">
        <v>322</v>
      </c>
      <c r="J75" s="21" t="s">
        <v>323</v>
      </c>
      <c r="K75" s="16" t="s">
        <v>141</v>
      </c>
      <c r="L75" s="16" t="s">
        <v>335</v>
      </c>
      <c r="M75" s="16">
        <v>75.12</v>
      </c>
      <c r="N75" s="16">
        <v>4</v>
      </c>
      <c r="O75" s="28"/>
    </row>
    <row r="76" s="2" customFormat="1" ht="27.95" customHeight="1" spans="1:15">
      <c r="A76" s="16">
        <v>74</v>
      </c>
      <c r="B76" s="18" t="s">
        <v>336</v>
      </c>
      <c r="C76" s="18" t="s">
        <v>32</v>
      </c>
      <c r="D76" s="18" t="s">
        <v>67</v>
      </c>
      <c r="E76" s="18" t="s">
        <v>337</v>
      </c>
      <c r="F76" s="18" t="s">
        <v>116</v>
      </c>
      <c r="G76" s="18" t="s">
        <v>338</v>
      </c>
      <c r="H76" s="16" t="s">
        <v>339</v>
      </c>
      <c r="I76" s="18" t="s">
        <v>322</v>
      </c>
      <c r="J76" s="21" t="s">
        <v>340</v>
      </c>
      <c r="K76" s="16" t="s">
        <v>341</v>
      </c>
      <c r="L76" s="16" t="s">
        <v>342</v>
      </c>
      <c r="M76" s="16">
        <v>74.04</v>
      </c>
      <c r="N76" s="16">
        <v>1</v>
      </c>
      <c r="O76" s="27"/>
    </row>
    <row r="77" s="2" customFormat="1" ht="26.1" customHeight="1" spans="1:15">
      <c r="A77" s="16">
        <v>75</v>
      </c>
      <c r="B77" s="18" t="s">
        <v>343</v>
      </c>
      <c r="C77" s="18" t="s">
        <v>32</v>
      </c>
      <c r="D77" s="18" t="s">
        <v>344</v>
      </c>
      <c r="E77" s="18" t="s">
        <v>345</v>
      </c>
      <c r="F77" s="18" t="s">
        <v>20</v>
      </c>
      <c r="G77" s="17" t="s">
        <v>69</v>
      </c>
      <c r="H77" s="16" t="s">
        <v>346</v>
      </c>
      <c r="I77" s="18" t="s">
        <v>322</v>
      </c>
      <c r="J77" s="21" t="s">
        <v>347</v>
      </c>
      <c r="K77" s="16" t="s">
        <v>341</v>
      </c>
      <c r="L77" s="16" t="s">
        <v>348</v>
      </c>
      <c r="M77" s="16">
        <v>75.67</v>
      </c>
      <c r="N77" s="16">
        <v>1</v>
      </c>
      <c r="O77" s="27"/>
    </row>
    <row r="78" s="2" customFormat="1" ht="26.1" customHeight="1" spans="1:15">
      <c r="A78" s="16">
        <v>76</v>
      </c>
      <c r="B78" s="18" t="s">
        <v>349</v>
      </c>
      <c r="C78" s="18" t="s">
        <v>17</v>
      </c>
      <c r="D78" s="18" t="s">
        <v>350</v>
      </c>
      <c r="E78" s="18" t="s">
        <v>351</v>
      </c>
      <c r="F78" s="18" t="s">
        <v>116</v>
      </c>
      <c r="G78" s="18" t="s">
        <v>352</v>
      </c>
      <c r="H78" s="16" t="s">
        <v>353</v>
      </c>
      <c r="I78" s="18" t="s">
        <v>322</v>
      </c>
      <c r="J78" s="21" t="s">
        <v>354</v>
      </c>
      <c r="K78" s="16" t="s">
        <v>25</v>
      </c>
      <c r="L78" s="16" t="s">
        <v>355</v>
      </c>
      <c r="M78" s="16">
        <v>77.368</v>
      </c>
      <c r="N78" s="16">
        <v>1</v>
      </c>
      <c r="O78" s="27"/>
    </row>
    <row r="79" s="2" customFormat="1" ht="26.1" customHeight="1" spans="1:15">
      <c r="A79" s="16">
        <v>77</v>
      </c>
      <c r="B79" s="18" t="s">
        <v>356</v>
      </c>
      <c r="C79" s="18" t="s">
        <v>17</v>
      </c>
      <c r="D79" s="18" t="s">
        <v>41</v>
      </c>
      <c r="E79" s="18" t="s">
        <v>357</v>
      </c>
      <c r="F79" s="18" t="s">
        <v>20</v>
      </c>
      <c r="G79" s="18" t="s">
        <v>47</v>
      </c>
      <c r="H79" s="16" t="s">
        <v>353</v>
      </c>
      <c r="I79" s="18" t="s">
        <v>322</v>
      </c>
      <c r="J79" s="21" t="s">
        <v>354</v>
      </c>
      <c r="K79" s="16" t="s">
        <v>25</v>
      </c>
      <c r="L79" s="16" t="s">
        <v>358</v>
      </c>
      <c r="M79" s="16">
        <v>74.216</v>
      </c>
      <c r="N79" s="16">
        <v>2</v>
      </c>
      <c r="O79" s="27"/>
    </row>
    <row r="80" s="2" customFormat="1" ht="30" customHeight="1" spans="1:15">
      <c r="A80" s="16">
        <v>78</v>
      </c>
      <c r="B80" s="18" t="s">
        <v>359</v>
      </c>
      <c r="C80" s="18" t="s">
        <v>32</v>
      </c>
      <c r="D80" s="18" t="s">
        <v>360</v>
      </c>
      <c r="E80" s="18" t="s">
        <v>361</v>
      </c>
      <c r="F80" s="18" t="s">
        <v>116</v>
      </c>
      <c r="G80" s="18" t="s">
        <v>352</v>
      </c>
      <c r="H80" s="16" t="s">
        <v>362</v>
      </c>
      <c r="I80" s="18" t="s">
        <v>322</v>
      </c>
      <c r="J80" s="21" t="s">
        <v>363</v>
      </c>
      <c r="K80" s="16" t="s">
        <v>25</v>
      </c>
      <c r="L80" s="16" t="s">
        <v>364</v>
      </c>
      <c r="M80" s="16">
        <v>75.67</v>
      </c>
      <c r="N80" s="16">
        <v>1</v>
      </c>
      <c r="O80" s="27"/>
    </row>
    <row r="81" s="2" customFormat="1" ht="30" customHeight="1" spans="1:15">
      <c r="A81" s="16">
        <v>79</v>
      </c>
      <c r="B81" s="18" t="s">
        <v>365</v>
      </c>
      <c r="C81" s="18" t="s">
        <v>17</v>
      </c>
      <c r="D81" s="18" t="s">
        <v>282</v>
      </c>
      <c r="E81" s="18" t="s">
        <v>366</v>
      </c>
      <c r="F81" s="18" t="s">
        <v>20</v>
      </c>
      <c r="G81" s="17" t="s">
        <v>367</v>
      </c>
      <c r="H81" s="16" t="s">
        <v>362</v>
      </c>
      <c r="I81" s="18" t="s">
        <v>322</v>
      </c>
      <c r="J81" s="21" t="s">
        <v>363</v>
      </c>
      <c r="K81" s="16" t="s">
        <v>25</v>
      </c>
      <c r="L81" s="16" t="s">
        <v>368</v>
      </c>
      <c r="M81" s="16">
        <v>74.33</v>
      </c>
      <c r="N81" s="16">
        <v>2</v>
      </c>
      <c r="O81" s="27"/>
    </row>
    <row r="82" s="2" customFormat="1" ht="30" customHeight="1" spans="1:15">
      <c r="A82" s="16">
        <v>80</v>
      </c>
      <c r="B82" s="18" t="s">
        <v>369</v>
      </c>
      <c r="C82" s="18" t="s">
        <v>17</v>
      </c>
      <c r="D82" s="18" t="s">
        <v>370</v>
      </c>
      <c r="E82" s="18" t="s">
        <v>161</v>
      </c>
      <c r="F82" s="18" t="s">
        <v>20</v>
      </c>
      <c r="G82" s="17" t="s">
        <v>162</v>
      </c>
      <c r="H82" s="16" t="s">
        <v>371</v>
      </c>
      <c r="I82" s="18" t="s">
        <v>372</v>
      </c>
      <c r="J82" s="22" t="s">
        <v>373</v>
      </c>
      <c r="K82" s="16" t="s">
        <v>374</v>
      </c>
      <c r="L82" s="16" t="s">
        <v>375</v>
      </c>
      <c r="M82" s="16">
        <v>73.74</v>
      </c>
      <c r="N82" s="16">
        <v>1</v>
      </c>
      <c r="O82" s="27"/>
    </row>
    <row r="83" s="2" customFormat="1" ht="30" customHeight="1" spans="1:15">
      <c r="A83" s="16">
        <v>81</v>
      </c>
      <c r="B83" s="18" t="s">
        <v>376</v>
      </c>
      <c r="C83" s="18" t="s">
        <v>17</v>
      </c>
      <c r="D83" s="18" t="s">
        <v>214</v>
      </c>
      <c r="E83" s="18" t="s">
        <v>161</v>
      </c>
      <c r="F83" s="18" t="s">
        <v>20</v>
      </c>
      <c r="G83" s="17" t="s">
        <v>162</v>
      </c>
      <c r="H83" s="16" t="s">
        <v>371</v>
      </c>
      <c r="I83" s="18" t="s">
        <v>372</v>
      </c>
      <c r="J83" s="22" t="s">
        <v>373</v>
      </c>
      <c r="K83" s="16" t="s">
        <v>374</v>
      </c>
      <c r="L83" s="16" t="s">
        <v>377</v>
      </c>
      <c r="M83" s="16">
        <v>72.96</v>
      </c>
      <c r="N83" s="16">
        <v>2</v>
      </c>
      <c r="O83" s="27"/>
    </row>
    <row r="84" s="2" customFormat="1" ht="30" customHeight="1" spans="1:15">
      <c r="A84" s="16">
        <v>82</v>
      </c>
      <c r="B84" s="18" t="s">
        <v>378</v>
      </c>
      <c r="C84" s="18" t="s">
        <v>17</v>
      </c>
      <c r="D84" s="18" t="s">
        <v>379</v>
      </c>
      <c r="E84" s="18" t="s">
        <v>161</v>
      </c>
      <c r="F84" s="18" t="s">
        <v>20</v>
      </c>
      <c r="G84" s="17" t="s">
        <v>162</v>
      </c>
      <c r="H84" s="16" t="s">
        <v>371</v>
      </c>
      <c r="I84" s="18" t="s">
        <v>372</v>
      </c>
      <c r="J84" s="22" t="s">
        <v>373</v>
      </c>
      <c r="K84" s="16" t="s">
        <v>374</v>
      </c>
      <c r="L84" s="16" t="s">
        <v>380</v>
      </c>
      <c r="M84" s="16">
        <v>72.18</v>
      </c>
      <c r="N84" s="16">
        <v>3</v>
      </c>
      <c r="O84" s="27"/>
    </row>
    <row r="85" s="2" customFormat="1" ht="30" customHeight="1" spans="1:15">
      <c r="A85" s="16">
        <v>83</v>
      </c>
      <c r="B85" s="18" t="s">
        <v>381</v>
      </c>
      <c r="C85" s="18" t="s">
        <v>17</v>
      </c>
      <c r="D85" s="18" t="s">
        <v>382</v>
      </c>
      <c r="E85" s="18" t="s">
        <v>161</v>
      </c>
      <c r="F85" s="18" t="s">
        <v>20</v>
      </c>
      <c r="G85" s="17" t="s">
        <v>162</v>
      </c>
      <c r="H85" s="16" t="s">
        <v>371</v>
      </c>
      <c r="I85" s="18" t="s">
        <v>372</v>
      </c>
      <c r="J85" s="22" t="s">
        <v>373</v>
      </c>
      <c r="K85" s="16" t="s">
        <v>374</v>
      </c>
      <c r="L85" s="16" t="s">
        <v>383</v>
      </c>
      <c r="M85" s="16">
        <v>72.07</v>
      </c>
      <c r="N85" s="16">
        <v>4</v>
      </c>
      <c r="O85" s="27"/>
    </row>
    <row r="86" s="2" customFormat="1" ht="30" customHeight="1" spans="1:15">
      <c r="A86" s="16">
        <v>84</v>
      </c>
      <c r="B86" s="18" t="s">
        <v>384</v>
      </c>
      <c r="C86" s="18" t="s">
        <v>17</v>
      </c>
      <c r="D86" s="18" t="s">
        <v>385</v>
      </c>
      <c r="E86" s="18" t="s">
        <v>161</v>
      </c>
      <c r="F86" s="18" t="s">
        <v>20</v>
      </c>
      <c r="G86" s="17" t="s">
        <v>162</v>
      </c>
      <c r="H86" s="16" t="s">
        <v>371</v>
      </c>
      <c r="I86" s="18" t="s">
        <v>372</v>
      </c>
      <c r="J86" s="22" t="s">
        <v>373</v>
      </c>
      <c r="K86" s="16" t="s">
        <v>374</v>
      </c>
      <c r="L86" s="16" t="s">
        <v>386</v>
      </c>
      <c r="M86" s="16">
        <v>71.06</v>
      </c>
      <c r="N86" s="16">
        <v>5</v>
      </c>
      <c r="O86" s="27"/>
    </row>
    <row r="87" s="2" customFormat="1" ht="30" customHeight="1" spans="1:15">
      <c r="A87" s="16">
        <v>85</v>
      </c>
      <c r="B87" s="18" t="s">
        <v>387</v>
      </c>
      <c r="C87" s="18" t="s">
        <v>17</v>
      </c>
      <c r="D87" s="18" t="s">
        <v>388</v>
      </c>
      <c r="E87" s="18" t="s">
        <v>192</v>
      </c>
      <c r="F87" s="18" t="s">
        <v>20</v>
      </c>
      <c r="G87" s="18" t="s">
        <v>69</v>
      </c>
      <c r="H87" s="16" t="s">
        <v>389</v>
      </c>
      <c r="I87" s="18" t="s">
        <v>372</v>
      </c>
      <c r="J87" s="21" t="s">
        <v>390</v>
      </c>
      <c r="K87" s="16" t="s">
        <v>374</v>
      </c>
      <c r="L87" s="16" t="s">
        <v>391</v>
      </c>
      <c r="M87" s="16">
        <v>76.29</v>
      </c>
      <c r="N87" s="16">
        <v>1</v>
      </c>
      <c r="O87" s="27"/>
    </row>
    <row r="88" s="2" customFormat="1" ht="30" customHeight="1" spans="1:15">
      <c r="A88" s="16">
        <v>86</v>
      </c>
      <c r="B88" s="18" t="s">
        <v>392</v>
      </c>
      <c r="C88" s="18" t="s">
        <v>32</v>
      </c>
      <c r="D88" s="18" t="s">
        <v>393</v>
      </c>
      <c r="E88" s="18" t="s">
        <v>394</v>
      </c>
      <c r="F88" s="18" t="s">
        <v>20</v>
      </c>
      <c r="G88" s="18" t="s">
        <v>35</v>
      </c>
      <c r="H88" s="16" t="s">
        <v>389</v>
      </c>
      <c r="I88" s="18" t="s">
        <v>372</v>
      </c>
      <c r="J88" s="21" t="s">
        <v>390</v>
      </c>
      <c r="K88" s="16" t="s">
        <v>374</v>
      </c>
      <c r="L88" s="16" t="s">
        <v>395</v>
      </c>
      <c r="M88" s="16">
        <v>75.59</v>
      </c>
      <c r="N88" s="16">
        <v>2</v>
      </c>
      <c r="O88" s="27"/>
    </row>
    <row r="89" s="2" customFormat="1" ht="30" customHeight="1" spans="1:15">
      <c r="A89" s="16">
        <v>87</v>
      </c>
      <c r="B89" s="18" t="s">
        <v>396</v>
      </c>
      <c r="C89" s="18" t="s">
        <v>17</v>
      </c>
      <c r="D89" s="18" t="s">
        <v>254</v>
      </c>
      <c r="E89" s="18" t="s">
        <v>397</v>
      </c>
      <c r="F89" s="18" t="s">
        <v>20</v>
      </c>
      <c r="G89" s="18" t="s">
        <v>69</v>
      </c>
      <c r="H89" s="16" t="s">
        <v>389</v>
      </c>
      <c r="I89" s="18" t="s">
        <v>372</v>
      </c>
      <c r="J89" s="21" t="s">
        <v>390</v>
      </c>
      <c r="K89" s="16" t="s">
        <v>374</v>
      </c>
      <c r="L89" s="16" t="s">
        <v>398</v>
      </c>
      <c r="M89" s="16">
        <v>74.93</v>
      </c>
      <c r="N89" s="16">
        <v>3</v>
      </c>
      <c r="O89" s="17" t="s">
        <v>399</v>
      </c>
    </row>
    <row r="90" s="2" customFormat="1" ht="30" customHeight="1" spans="1:15">
      <c r="A90" s="16">
        <v>88</v>
      </c>
      <c r="B90" s="18" t="s">
        <v>400</v>
      </c>
      <c r="C90" s="18" t="s">
        <v>17</v>
      </c>
      <c r="D90" s="18" t="s">
        <v>401</v>
      </c>
      <c r="E90" s="18" t="s">
        <v>402</v>
      </c>
      <c r="F90" s="18" t="s">
        <v>20</v>
      </c>
      <c r="G90" s="17" t="s">
        <v>69</v>
      </c>
      <c r="H90" s="16" t="s">
        <v>389</v>
      </c>
      <c r="I90" s="18" t="s">
        <v>372</v>
      </c>
      <c r="J90" s="21" t="s">
        <v>390</v>
      </c>
      <c r="K90" s="16" t="s">
        <v>374</v>
      </c>
      <c r="L90" s="16" t="s">
        <v>403</v>
      </c>
      <c r="M90" s="16">
        <v>74.93</v>
      </c>
      <c r="N90" s="16">
        <v>4</v>
      </c>
      <c r="O90" s="17" t="s">
        <v>404</v>
      </c>
    </row>
    <row r="91" s="2" customFormat="1" ht="30" customHeight="1" spans="1:15">
      <c r="A91" s="16">
        <v>89</v>
      </c>
      <c r="B91" s="18" t="s">
        <v>405</v>
      </c>
      <c r="C91" s="18" t="s">
        <v>17</v>
      </c>
      <c r="D91" s="18" t="s">
        <v>28</v>
      </c>
      <c r="E91" s="18" t="s">
        <v>406</v>
      </c>
      <c r="F91" s="18" t="s">
        <v>116</v>
      </c>
      <c r="G91" s="18" t="s">
        <v>117</v>
      </c>
      <c r="H91" s="16" t="s">
        <v>389</v>
      </c>
      <c r="I91" s="18" t="s">
        <v>372</v>
      </c>
      <c r="J91" s="21" t="s">
        <v>390</v>
      </c>
      <c r="K91" s="16" t="s">
        <v>374</v>
      </c>
      <c r="L91" s="16" t="s">
        <v>407</v>
      </c>
      <c r="M91" s="16">
        <v>74.53</v>
      </c>
      <c r="N91" s="16">
        <v>5</v>
      </c>
      <c r="O91" s="27"/>
    </row>
    <row r="92" s="2" customFormat="1" ht="30" customHeight="1" spans="1:15">
      <c r="A92" s="16">
        <v>90</v>
      </c>
      <c r="B92" s="18" t="s">
        <v>408</v>
      </c>
      <c r="C92" s="18" t="s">
        <v>32</v>
      </c>
      <c r="D92" s="18" t="s">
        <v>409</v>
      </c>
      <c r="E92" s="18" t="s">
        <v>410</v>
      </c>
      <c r="F92" s="18" t="s">
        <v>20</v>
      </c>
      <c r="G92" s="17" t="s">
        <v>47</v>
      </c>
      <c r="H92" s="16" t="s">
        <v>411</v>
      </c>
      <c r="I92" s="18" t="s">
        <v>412</v>
      </c>
      <c r="J92" s="22" t="s">
        <v>413</v>
      </c>
      <c r="K92" s="16" t="s">
        <v>374</v>
      </c>
      <c r="L92" s="16" t="s">
        <v>414</v>
      </c>
      <c r="M92" s="16">
        <v>77.87</v>
      </c>
      <c r="N92" s="16">
        <v>1</v>
      </c>
      <c r="O92" s="27"/>
    </row>
    <row r="93" s="2" customFormat="1" ht="30" customHeight="1" spans="1:15">
      <c r="A93" s="16">
        <v>91</v>
      </c>
      <c r="B93" s="18" t="s">
        <v>415</v>
      </c>
      <c r="C93" s="18" t="s">
        <v>32</v>
      </c>
      <c r="D93" s="18" t="s">
        <v>416</v>
      </c>
      <c r="E93" s="18" t="s">
        <v>417</v>
      </c>
      <c r="F93" s="18" t="s">
        <v>20</v>
      </c>
      <c r="G93" s="18" t="s">
        <v>69</v>
      </c>
      <c r="H93" s="16" t="s">
        <v>411</v>
      </c>
      <c r="I93" s="18" t="s">
        <v>412</v>
      </c>
      <c r="J93" s="22" t="s">
        <v>413</v>
      </c>
      <c r="K93" s="16" t="s">
        <v>374</v>
      </c>
      <c r="L93" s="16" t="s">
        <v>418</v>
      </c>
      <c r="M93" s="16">
        <v>77.69</v>
      </c>
      <c r="N93" s="16">
        <v>2</v>
      </c>
      <c r="O93" s="27"/>
    </row>
    <row r="94" s="5" customFormat="1" ht="29" customHeight="1" spans="1:15">
      <c r="A94" s="16">
        <v>92</v>
      </c>
      <c r="B94" s="18" t="s">
        <v>419</v>
      </c>
      <c r="C94" s="18" t="s">
        <v>32</v>
      </c>
      <c r="D94" s="18" t="s">
        <v>136</v>
      </c>
      <c r="E94" s="18" t="s">
        <v>172</v>
      </c>
      <c r="F94" s="18" t="s">
        <v>20</v>
      </c>
      <c r="G94" s="17" t="s">
        <v>47</v>
      </c>
      <c r="H94" s="16" t="s">
        <v>411</v>
      </c>
      <c r="I94" s="18" t="s">
        <v>412</v>
      </c>
      <c r="J94" s="22" t="s">
        <v>413</v>
      </c>
      <c r="K94" s="16" t="s">
        <v>374</v>
      </c>
      <c r="L94" s="16" t="s">
        <v>420</v>
      </c>
      <c r="M94" s="16">
        <v>77.57</v>
      </c>
      <c r="N94" s="16">
        <v>3</v>
      </c>
      <c r="O94" s="27"/>
    </row>
    <row r="95" s="5" customFormat="1" ht="29" customHeight="1" spans="1:15">
      <c r="A95" s="16">
        <v>93</v>
      </c>
      <c r="B95" s="18" t="s">
        <v>421</v>
      </c>
      <c r="C95" s="18" t="s">
        <v>32</v>
      </c>
      <c r="D95" s="18" t="s">
        <v>422</v>
      </c>
      <c r="E95" s="18" t="s">
        <v>423</v>
      </c>
      <c r="F95" s="18" t="s">
        <v>20</v>
      </c>
      <c r="G95" s="17" t="s">
        <v>69</v>
      </c>
      <c r="H95" s="16" t="s">
        <v>411</v>
      </c>
      <c r="I95" s="18" t="s">
        <v>412</v>
      </c>
      <c r="J95" s="22" t="s">
        <v>413</v>
      </c>
      <c r="K95" s="16" t="s">
        <v>374</v>
      </c>
      <c r="L95" s="16" t="s">
        <v>424</v>
      </c>
      <c r="M95" s="16">
        <v>75.94</v>
      </c>
      <c r="N95" s="16">
        <v>4</v>
      </c>
      <c r="O95" s="27"/>
    </row>
    <row r="96" s="5" customFormat="1" ht="29" customHeight="1" spans="1:15">
      <c r="A96" s="16">
        <v>94</v>
      </c>
      <c r="B96" s="18" t="s">
        <v>425</v>
      </c>
      <c r="C96" s="18" t="s">
        <v>17</v>
      </c>
      <c r="D96" s="18" t="s">
        <v>426</v>
      </c>
      <c r="E96" s="18" t="s">
        <v>410</v>
      </c>
      <c r="F96" s="18" t="s">
        <v>20</v>
      </c>
      <c r="G96" s="17" t="s">
        <v>47</v>
      </c>
      <c r="H96" s="16" t="s">
        <v>427</v>
      </c>
      <c r="I96" s="18" t="s">
        <v>412</v>
      </c>
      <c r="J96" s="22" t="s">
        <v>428</v>
      </c>
      <c r="K96" s="16" t="s">
        <v>229</v>
      </c>
      <c r="L96" s="16" t="s">
        <v>429</v>
      </c>
      <c r="M96" s="16">
        <v>77.08</v>
      </c>
      <c r="N96" s="16">
        <v>1</v>
      </c>
      <c r="O96" s="27"/>
    </row>
    <row r="97" s="5" customFormat="1" ht="29" customHeight="1" spans="1:15">
      <c r="A97" s="16">
        <v>95</v>
      </c>
      <c r="B97" s="18" t="s">
        <v>430</v>
      </c>
      <c r="C97" s="18" t="s">
        <v>17</v>
      </c>
      <c r="D97" s="18" t="s">
        <v>214</v>
      </c>
      <c r="E97" s="18" t="s">
        <v>192</v>
      </c>
      <c r="F97" s="18" t="s">
        <v>20</v>
      </c>
      <c r="G97" s="18" t="s">
        <v>69</v>
      </c>
      <c r="H97" s="16" t="s">
        <v>427</v>
      </c>
      <c r="I97" s="18" t="s">
        <v>412</v>
      </c>
      <c r="J97" s="22" t="s">
        <v>428</v>
      </c>
      <c r="K97" s="16" t="s">
        <v>229</v>
      </c>
      <c r="L97" s="16" t="s">
        <v>431</v>
      </c>
      <c r="M97" s="16">
        <v>75.73</v>
      </c>
      <c r="N97" s="16">
        <v>3</v>
      </c>
      <c r="O97" s="27"/>
    </row>
    <row r="98" s="5" customFormat="1" ht="29" customHeight="1" spans="1:15">
      <c r="A98" s="16">
        <v>96</v>
      </c>
      <c r="B98" s="18" t="s">
        <v>432</v>
      </c>
      <c r="C98" s="18" t="s">
        <v>17</v>
      </c>
      <c r="D98" s="18" t="s">
        <v>63</v>
      </c>
      <c r="E98" s="18" t="s">
        <v>433</v>
      </c>
      <c r="F98" s="18" t="s">
        <v>20</v>
      </c>
      <c r="G98" s="17" t="s">
        <v>69</v>
      </c>
      <c r="H98" s="16" t="s">
        <v>427</v>
      </c>
      <c r="I98" s="18" t="s">
        <v>412</v>
      </c>
      <c r="J98" s="22" t="s">
        <v>428</v>
      </c>
      <c r="K98" s="16" t="s">
        <v>229</v>
      </c>
      <c r="L98" s="16" t="s">
        <v>434</v>
      </c>
      <c r="M98" s="16">
        <v>75.42</v>
      </c>
      <c r="N98" s="16">
        <v>4</v>
      </c>
      <c r="O98" s="27"/>
    </row>
    <row r="99" s="5" customFormat="1" ht="29" customHeight="1" spans="1:15">
      <c r="A99" s="16">
        <v>97</v>
      </c>
      <c r="B99" s="18" t="s">
        <v>435</v>
      </c>
      <c r="C99" s="18" t="s">
        <v>17</v>
      </c>
      <c r="D99" s="18" t="s">
        <v>436</v>
      </c>
      <c r="E99" s="18" t="s">
        <v>423</v>
      </c>
      <c r="F99" s="18" t="s">
        <v>20</v>
      </c>
      <c r="G99" s="17" t="s">
        <v>69</v>
      </c>
      <c r="H99" s="16" t="s">
        <v>427</v>
      </c>
      <c r="I99" s="18" t="s">
        <v>412</v>
      </c>
      <c r="J99" s="22" t="s">
        <v>428</v>
      </c>
      <c r="K99" s="16" t="s">
        <v>229</v>
      </c>
      <c r="L99" s="16" t="s">
        <v>437</v>
      </c>
      <c r="M99" s="16">
        <v>75.32</v>
      </c>
      <c r="N99" s="16">
        <v>5</v>
      </c>
      <c r="O99" s="27"/>
    </row>
    <row r="100" s="5" customFormat="1" ht="29" customHeight="1" spans="1:15">
      <c r="A100" s="16">
        <v>98</v>
      </c>
      <c r="B100" s="18" t="s">
        <v>438</v>
      </c>
      <c r="C100" s="18" t="s">
        <v>17</v>
      </c>
      <c r="D100" s="18" t="s">
        <v>439</v>
      </c>
      <c r="E100" s="18" t="s">
        <v>410</v>
      </c>
      <c r="F100" s="18" t="s">
        <v>20</v>
      </c>
      <c r="G100" s="17" t="s">
        <v>69</v>
      </c>
      <c r="H100" s="16" t="s">
        <v>427</v>
      </c>
      <c r="I100" s="18" t="s">
        <v>412</v>
      </c>
      <c r="J100" s="22" t="s">
        <v>428</v>
      </c>
      <c r="K100" s="16" t="s">
        <v>229</v>
      </c>
      <c r="L100" s="16" t="s">
        <v>440</v>
      </c>
      <c r="M100" s="16">
        <v>74.78</v>
      </c>
      <c r="N100" s="16">
        <v>6</v>
      </c>
      <c r="O100" s="27"/>
    </row>
    <row r="101" s="5" customFormat="1" ht="29" customHeight="1" spans="1:15">
      <c r="A101" s="16">
        <v>99</v>
      </c>
      <c r="B101" s="18" t="s">
        <v>441</v>
      </c>
      <c r="C101" s="18" t="s">
        <v>17</v>
      </c>
      <c r="D101" s="18" t="s">
        <v>67</v>
      </c>
      <c r="E101" s="18" t="s">
        <v>161</v>
      </c>
      <c r="F101" s="18" t="s">
        <v>20</v>
      </c>
      <c r="G101" s="17" t="s">
        <v>162</v>
      </c>
      <c r="H101" s="16" t="s">
        <v>442</v>
      </c>
      <c r="I101" s="18" t="s">
        <v>443</v>
      </c>
      <c r="J101" s="21" t="s">
        <v>444</v>
      </c>
      <c r="K101" s="16" t="s">
        <v>341</v>
      </c>
      <c r="L101" s="16" t="s">
        <v>445</v>
      </c>
      <c r="M101" s="16">
        <v>71.11</v>
      </c>
      <c r="N101" s="16">
        <v>1</v>
      </c>
      <c r="O101" s="27"/>
    </row>
    <row r="102" s="2" customFormat="1" ht="27" customHeight="1" spans="1:15">
      <c r="A102" s="16">
        <v>100</v>
      </c>
      <c r="B102" s="18" t="s">
        <v>446</v>
      </c>
      <c r="C102" s="18" t="s">
        <v>32</v>
      </c>
      <c r="D102" s="18" t="s">
        <v>447</v>
      </c>
      <c r="E102" s="18" t="s">
        <v>46</v>
      </c>
      <c r="F102" s="18" t="s">
        <v>20</v>
      </c>
      <c r="G102" s="17" t="s">
        <v>47</v>
      </c>
      <c r="H102" s="16" t="s">
        <v>448</v>
      </c>
      <c r="I102" s="18" t="s">
        <v>443</v>
      </c>
      <c r="J102" s="21" t="s">
        <v>449</v>
      </c>
      <c r="K102" s="16" t="s">
        <v>229</v>
      </c>
      <c r="L102" s="16" t="s">
        <v>450</v>
      </c>
      <c r="M102" s="16">
        <v>75.44</v>
      </c>
      <c r="N102" s="16">
        <v>1</v>
      </c>
      <c r="O102" s="27"/>
    </row>
    <row r="103" s="2" customFormat="1" ht="27" customHeight="1" spans="1:15">
      <c r="A103" s="16">
        <v>101</v>
      </c>
      <c r="B103" s="18" t="s">
        <v>451</v>
      </c>
      <c r="C103" s="18" t="s">
        <v>32</v>
      </c>
      <c r="D103" s="18" t="s">
        <v>452</v>
      </c>
      <c r="E103" s="18" t="s">
        <v>453</v>
      </c>
      <c r="F103" s="18" t="s">
        <v>20</v>
      </c>
      <c r="G103" s="17" t="s">
        <v>57</v>
      </c>
      <c r="H103" s="16" t="s">
        <v>448</v>
      </c>
      <c r="I103" s="18" t="s">
        <v>443</v>
      </c>
      <c r="J103" s="21" t="s">
        <v>449</v>
      </c>
      <c r="K103" s="16" t="s">
        <v>229</v>
      </c>
      <c r="L103" s="16" t="s">
        <v>454</v>
      </c>
      <c r="M103" s="16">
        <v>75</v>
      </c>
      <c r="N103" s="16">
        <v>2</v>
      </c>
      <c r="O103" s="27"/>
    </row>
    <row r="104" s="2" customFormat="1" ht="27" customHeight="1" spans="1:15">
      <c r="A104" s="16">
        <v>102</v>
      </c>
      <c r="B104" s="18" t="s">
        <v>455</v>
      </c>
      <c r="C104" s="18" t="s">
        <v>32</v>
      </c>
      <c r="D104" s="18" t="s">
        <v>456</v>
      </c>
      <c r="E104" s="18" t="s">
        <v>457</v>
      </c>
      <c r="F104" s="18" t="s">
        <v>20</v>
      </c>
      <c r="G104" s="17" t="s">
        <v>320</v>
      </c>
      <c r="H104" s="16" t="s">
        <v>448</v>
      </c>
      <c r="I104" s="18" t="s">
        <v>443</v>
      </c>
      <c r="J104" s="21" t="s">
        <v>449</v>
      </c>
      <c r="K104" s="16" t="s">
        <v>229</v>
      </c>
      <c r="L104" s="16" t="s">
        <v>458</v>
      </c>
      <c r="M104" s="16">
        <v>74.99</v>
      </c>
      <c r="N104" s="16">
        <v>3</v>
      </c>
      <c r="O104" s="27"/>
    </row>
    <row r="105" s="2" customFormat="1" ht="27" customHeight="1" spans="1:15">
      <c r="A105" s="16">
        <v>103</v>
      </c>
      <c r="B105" s="18" t="s">
        <v>459</v>
      </c>
      <c r="C105" s="18" t="s">
        <v>17</v>
      </c>
      <c r="D105" s="18" t="s">
        <v>295</v>
      </c>
      <c r="E105" s="18" t="s">
        <v>460</v>
      </c>
      <c r="F105" s="18" t="s">
        <v>20</v>
      </c>
      <c r="G105" s="17" t="s">
        <v>69</v>
      </c>
      <c r="H105" s="16" t="s">
        <v>448</v>
      </c>
      <c r="I105" s="18" t="s">
        <v>443</v>
      </c>
      <c r="J105" s="21" t="s">
        <v>449</v>
      </c>
      <c r="K105" s="16" t="s">
        <v>229</v>
      </c>
      <c r="L105" s="16" t="s">
        <v>461</v>
      </c>
      <c r="M105" s="16">
        <v>74.12</v>
      </c>
      <c r="N105" s="16">
        <v>4</v>
      </c>
      <c r="O105" s="27"/>
    </row>
    <row r="106" s="2" customFormat="1" ht="27" customHeight="1" spans="1:15">
      <c r="A106" s="16">
        <v>104</v>
      </c>
      <c r="B106" s="18" t="s">
        <v>462</v>
      </c>
      <c r="C106" s="18" t="s">
        <v>17</v>
      </c>
      <c r="D106" s="18" t="s">
        <v>279</v>
      </c>
      <c r="E106" s="18" t="s">
        <v>46</v>
      </c>
      <c r="F106" s="18" t="s">
        <v>20</v>
      </c>
      <c r="G106" s="17" t="s">
        <v>47</v>
      </c>
      <c r="H106" s="16" t="s">
        <v>448</v>
      </c>
      <c r="I106" s="18" t="s">
        <v>443</v>
      </c>
      <c r="J106" s="21" t="s">
        <v>449</v>
      </c>
      <c r="K106" s="16" t="s">
        <v>229</v>
      </c>
      <c r="L106" s="16" t="s">
        <v>463</v>
      </c>
      <c r="M106" s="16">
        <v>73.45</v>
      </c>
      <c r="N106" s="16">
        <v>5</v>
      </c>
      <c r="O106" s="27"/>
    </row>
    <row r="107" s="2" customFormat="1" ht="27" customHeight="1" spans="1:15">
      <c r="A107" s="16">
        <v>105</v>
      </c>
      <c r="B107" s="18" t="s">
        <v>464</v>
      </c>
      <c r="C107" s="18" t="s">
        <v>17</v>
      </c>
      <c r="D107" s="18" t="s">
        <v>465</v>
      </c>
      <c r="E107" s="18" t="s">
        <v>289</v>
      </c>
      <c r="F107" s="18" t="s">
        <v>20</v>
      </c>
      <c r="G107" s="17" t="s">
        <v>69</v>
      </c>
      <c r="H107" s="16" t="s">
        <v>448</v>
      </c>
      <c r="I107" s="18" t="s">
        <v>443</v>
      </c>
      <c r="J107" s="21" t="s">
        <v>449</v>
      </c>
      <c r="K107" s="16" t="s">
        <v>229</v>
      </c>
      <c r="L107" s="16" t="s">
        <v>466</v>
      </c>
      <c r="M107" s="16">
        <v>73.25</v>
      </c>
      <c r="N107" s="16">
        <v>6</v>
      </c>
      <c r="O107" s="27"/>
    </row>
    <row r="108" s="2" customFormat="1" ht="27" customHeight="1" spans="1:15">
      <c r="A108" s="16">
        <v>106</v>
      </c>
      <c r="B108" s="18" t="s">
        <v>467</v>
      </c>
      <c r="C108" s="18" t="s">
        <v>17</v>
      </c>
      <c r="D108" s="18" t="s">
        <v>468</v>
      </c>
      <c r="E108" s="18" t="s">
        <v>161</v>
      </c>
      <c r="F108" s="18" t="s">
        <v>20</v>
      </c>
      <c r="G108" s="17" t="s">
        <v>162</v>
      </c>
      <c r="H108" s="16" t="s">
        <v>469</v>
      </c>
      <c r="I108" s="18" t="s">
        <v>443</v>
      </c>
      <c r="J108" s="22" t="s">
        <v>470</v>
      </c>
      <c r="K108" s="16" t="s">
        <v>25</v>
      </c>
      <c r="L108" s="16" t="s">
        <v>471</v>
      </c>
      <c r="M108" s="16">
        <v>67.29</v>
      </c>
      <c r="N108" s="16">
        <v>1</v>
      </c>
      <c r="O108" s="27"/>
    </row>
    <row r="109" s="2" customFormat="1" ht="27" customHeight="1" spans="1:15">
      <c r="A109" s="16">
        <v>107</v>
      </c>
      <c r="B109" s="18" t="s">
        <v>472</v>
      </c>
      <c r="C109" s="18" t="s">
        <v>32</v>
      </c>
      <c r="D109" s="18" t="s">
        <v>473</v>
      </c>
      <c r="E109" s="18" t="s">
        <v>161</v>
      </c>
      <c r="F109" s="18" t="s">
        <v>20</v>
      </c>
      <c r="G109" s="17" t="s">
        <v>162</v>
      </c>
      <c r="H109" s="16" t="s">
        <v>469</v>
      </c>
      <c r="I109" s="18" t="s">
        <v>443</v>
      </c>
      <c r="J109" s="22" t="s">
        <v>470</v>
      </c>
      <c r="K109" s="16" t="s">
        <v>25</v>
      </c>
      <c r="L109" s="16" t="s">
        <v>474</v>
      </c>
      <c r="M109" s="16">
        <v>66.89</v>
      </c>
      <c r="N109" s="16">
        <v>2</v>
      </c>
      <c r="O109" s="27"/>
    </row>
    <row r="110" s="1" customFormat="1" ht="27" customHeight="1" spans="1:15">
      <c r="A110" s="16">
        <v>108</v>
      </c>
      <c r="B110" s="18" t="s">
        <v>475</v>
      </c>
      <c r="C110" s="18" t="s">
        <v>17</v>
      </c>
      <c r="D110" s="18" t="s">
        <v>86</v>
      </c>
      <c r="E110" s="18" t="s">
        <v>476</v>
      </c>
      <c r="F110" s="18" t="s">
        <v>20</v>
      </c>
      <c r="G110" s="17" t="s">
        <v>57</v>
      </c>
      <c r="H110" s="16" t="s">
        <v>477</v>
      </c>
      <c r="I110" s="18" t="s">
        <v>443</v>
      </c>
      <c r="J110" s="21" t="s">
        <v>478</v>
      </c>
      <c r="K110" s="16" t="s">
        <v>25</v>
      </c>
      <c r="L110" s="16" t="s">
        <v>479</v>
      </c>
      <c r="M110" s="16">
        <v>73.172</v>
      </c>
      <c r="N110" s="16">
        <v>1</v>
      </c>
      <c r="O110" s="27"/>
    </row>
    <row r="111" s="1" customFormat="1" ht="27" customHeight="1" spans="1:15">
      <c r="A111" s="16">
        <v>109</v>
      </c>
      <c r="B111" s="18" t="s">
        <v>480</v>
      </c>
      <c r="C111" s="18" t="s">
        <v>32</v>
      </c>
      <c r="D111" s="18" t="s">
        <v>263</v>
      </c>
      <c r="E111" s="18" t="s">
        <v>46</v>
      </c>
      <c r="F111" s="18" t="s">
        <v>20</v>
      </c>
      <c r="G111" s="17" t="s">
        <v>47</v>
      </c>
      <c r="H111" s="16" t="s">
        <v>477</v>
      </c>
      <c r="I111" s="18" t="s">
        <v>443</v>
      </c>
      <c r="J111" s="21" t="s">
        <v>478</v>
      </c>
      <c r="K111" s="16" t="s">
        <v>25</v>
      </c>
      <c r="L111" s="16" t="s">
        <v>481</v>
      </c>
      <c r="M111" s="16">
        <v>72.718</v>
      </c>
      <c r="N111" s="16">
        <v>2</v>
      </c>
      <c r="O111" s="27"/>
    </row>
    <row r="112" customFormat="1" ht="26" customHeight="1" spans="1:15">
      <c r="A112" s="16">
        <v>110</v>
      </c>
      <c r="B112" s="21" t="s">
        <v>482</v>
      </c>
      <c r="C112" s="21" t="s">
        <v>17</v>
      </c>
      <c r="D112" s="18" t="s">
        <v>241</v>
      </c>
      <c r="E112" s="18" t="s">
        <v>172</v>
      </c>
      <c r="F112" s="18" t="s">
        <v>20</v>
      </c>
      <c r="G112" s="17" t="s">
        <v>47</v>
      </c>
      <c r="H112" s="16" t="s">
        <v>483</v>
      </c>
      <c r="I112" s="21" t="s">
        <v>139</v>
      </c>
      <c r="J112" s="21" t="s">
        <v>484</v>
      </c>
      <c r="K112" s="16" t="s">
        <v>60</v>
      </c>
      <c r="L112" s="16" t="s">
        <v>485</v>
      </c>
      <c r="M112" s="16">
        <v>76.61</v>
      </c>
      <c r="N112" s="16">
        <v>1</v>
      </c>
      <c r="O112" s="27"/>
    </row>
    <row r="113" customFormat="1" ht="26" customHeight="1" spans="1:15">
      <c r="A113" s="16">
        <v>111</v>
      </c>
      <c r="B113" s="21" t="s">
        <v>486</v>
      </c>
      <c r="C113" s="21" t="s">
        <v>17</v>
      </c>
      <c r="D113" s="18" t="s">
        <v>295</v>
      </c>
      <c r="E113" s="18" t="s">
        <v>487</v>
      </c>
      <c r="F113" s="18" t="s">
        <v>20</v>
      </c>
      <c r="G113" s="21" t="s">
        <v>47</v>
      </c>
      <c r="H113" s="16" t="s">
        <v>483</v>
      </c>
      <c r="I113" s="21" t="s">
        <v>139</v>
      </c>
      <c r="J113" s="21" t="s">
        <v>484</v>
      </c>
      <c r="K113" s="16" t="s">
        <v>60</v>
      </c>
      <c r="L113" s="16" t="s">
        <v>488</v>
      </c>
      <c r="M113" s="16">
        <v>76.37</v>
      </c>
      <c r="N113" s="16">
        <v>2</v>
      </c>
      <c r="O113" s="27"/>
    </row>
    <row r="114" customFormat="1" ht="26" customHeight="1" spans="1:15">
      <c r="A114" s="16">
        <v>112</v>
      </c>
      <c r="B114" s="21" t="s">
        <v>489</v>
      </c>
      <c r="C114" s="21" t="s">
        <v>17</v>
      </c>
      <c r="D114" s="18" t="s">
        <v>490</v>
      </c>
      <c r="E114" s="18" t="s">
        <v>491</v>
      </c>
      <c r="F114" s="18" t="s">
        <v>116</v>
      </c>
      <c r="G114" s="21" t="s">
        <v>492</v>
      </c>
      <c r="H114" s="16" t="s">
        <v>483</v>
      </c>
      <c r="I114" s="21" t="s">
        <v>139</v>
      </c>
      <c r="J114" s="21" t="s">
        <v>484</v>
      </c>
      <c r="K114" s="16" t="s">
        <v>60</v>
      </c>
      <c r="L114" s="16" t="s">
        <v>493</v>
      </c>
      <c r="M114" s="16">
        <v>74.9</v>
      </c>
      <c r="N114" s="16">
        <v>3</v>
      </c>
      <c r="O114" s="27"/>
    </row>
    <row r="115" customFormat="1" ht="26" customHeight="1" spans="1:15">
      <c r="A115" s="16">
        <v>113</v>
      </c>
      <c r="B115" s="21" t="s">
        <v>494</v>
      </c>
      <c r="C115" s="21" t="s">
        <v>17</v>
      </c>
      <c r="D115" s="18" t="s">
        <v>344</v>
      </c>
      <c r="E115" s="18" t="s">
        <v>495</v>
      </c>
      <c r="F115" s="18" t="s">
        <v>20</v>
      </c>
      <c r="G115" s="17" t="s">
        <v>162</v>
      </c>
      <c r="H115" s="16" t="s">
        <v>496</v>
      </c>
      <c r="I115" s="17" t="s">
        <v>139</v>
      </c>
      <c r="J115" s="21" t="s">
        <v>497</v>
      </c>
      <c r="K115" s="16" t="s">
        <v>60</v>
      </c>
      <c r="L115" s="16" t="s">
        <v>498</v>
      </c>
      <c r="M115" s="16">
        <v>75.8</v>
      </c>
      <c r="N115" s="16">
        <v>2</v>
      </c>
      <c r="O115" s="27"/>
    </row>
    <row r="116" customFormat="1" ht="26" customHeight="1" spans="1:15">
      <c r="A116" s="16">
        <v>114</v>
      </c>
      <c r="B116" s="21" t="s">
        <v>499</v>
      </c>
      <c r="C116" s="21" t="s">
        <v>32</v>
      </c>
      <c r="D116" s="18" t="s">
        <v>500</v>
      </c>
      <c r="E116" s="18" t="s">
        <v>501</v>
      </c>
      <c r="F116" s="18" t="s">
        <v>20</v>
      </c>
      <c r="G116" s="17" t="s">
        <v>47</v>
      </c>
      <c r="H116" s="16" t="s">
        <v>496</v>
      </c>
      <c r="I116" s="17" t="s">
        <v>139</v>
      </c>
      <c r="J116" s="21" t="s">
        <v>497</v>
      </c>
      <c r="K116" s="16" t="s">
        <v>60</v>
      </c>
      <c r="L116" s="16" t="s">
        <v>502</v>
      </c>
      <c r="M116" s="16">
        <v>75.16</v>
      </c>
      <c r="N116" s="16">
        <v>3</v>
      </c>
      <c r="O116" s="27"/>
    </row>
    <row r="117" customFormat="1" ht="26" customHeight="1" spans="1:15">
      <c r="A117" s="16">
        <v>115</v>
      </c>
      <c r="B117" s="17" t="s">
        <v>503</v>
      </c>
      <c r="C117" s="17" t="s">
        <v>32</v>
      </c>
      <c r="D117" s="18" t="s">
        <v>214</v>
      </c>
      <c r="E117" s="18" t="s">
        <v>504</v>
      </c>
      <c r="F117" s="18" t="s">
        <v>20</v>
      </c>
      <c r="G117" s="17" t="s">
        <v>35</v>
      </c>
      <c r="H117" s="16" t="s">
        <v>505</v>
      </c>
      <c r="I117" s="17" t="s">
        <v>139</v>
      </c>
      <c r="J117" s="21" t="s">
        <v>506</v>
      </c>
      <c r="K117" s="16" t="s">
        <v>60</v>
      </c>
      <c r="L117" s="16" t="s">
        <v>507</v>
      </c>
      <c r="M117" s="16">
        <v>76.71</v>
      </c>
      <c r="N117" s="16">
        <v>1</v>
      </c>
      <c r="O117" s="27"/>
    </row>
    <row r="118" customFormat="1" ht="26" customHeight="1" spans="1:15">
      <c r="A118" s="16">
        <v>116</v>
      </c>
      <c r="B118" s="17" t="s">
        <v>508</v>
      </c>
      <c r="C118" s="17" t="s">
        <v>32</v>
      </c>
      <c r="D118" s="18" t="s">
        <v>279</v>
      </c>
      <c r="E118" s="18" t="s">
        <v>509</v>
      </c>
      <c r="F118" s="18" t="s">
        <v>20</v>
      </c>
      <c r="G118" s="17" t="s">
        <v>162</v>
      </c>
      <c r="H118" s="16" t="s">
        <v>505</v>
      </c>
      <c r="I118" s="17" t="s">
        <v>139</v>
      </c>
      <c r="J118" s="21" t="s">
        <v>506</v>
      </c>
      <c r="K118" s="16" t="s">
        <v>60</v>
      </c>
      <c r="L118" s="16" t="s">
        <v>510</v>
      </c>
      <c r="M118" s="16">
        <v>76.28</v>
      </c>
      <c r="N118" s="16">
        <v>2</v>
      </c>
      <c r="O118" s="27"/>
    </row>
    <row r="119" customFormat="1" ht="26" customHeight="1" spans="1:15">
      <c r="A119" s="16">
        <v>117</v>
      </c>
      <c r="B119" s="17" t="s">
        <v>511</v>
      </c>
      <c r="C119" s="17" t="s">
        <v>32</v>
      </c>
      <c r="D119" s="18" t="s">
        <v>128</v>
      </c>
      <c r="E119" s="18" t="s">
        <v>512</v>
      </c>
      <c r="F119" s="18" t="s">
        <v>20</v>
      </c>
      <c r="G119" s="17" t="s">
        <v>513</v>
      </c>
      <c r="H119" s="16" t="s">
        <v>505</v>
      </c>
      <c r="I119" s="17" t="s">
        <v>139</v>
      </c>
      <c r="J119" s="21" t="s">
        <v>506</v>
      </c>
      <c r="K119" s="16" t="s">
        <v>60</v>
      </c>
      <c r="L119" s="16" t="s">
        <v>514</v>
      </c>
      <c r="M119" s="16">
        <v>75.59</v>
      </c>
      <c r="N119" s="16">
        <v>3</v>
      </c>
      <c r="O119" s="27"/>
    </row>
    <row r="120" customFormat="1" ht="26" customHeight="1" spans="1:15">
      <c r="A120" s="16">
        <v>118</v>
      </c>
      <c r="B120" s="17" t="s">
        <v>515</v>
      </c>
      <c r="C120" s="17" t="s">
        <v>17</v>
      </c>
      <c r="D120" s="18" t="s">
        <v>516</v>
      </c>
      <c r="E120" s="18" t="s">
        <v>517</v>
      </c>
      <c r="F120" s="18" t="s">
        <v>20</v>
      </c>
      <c r="G120" s="17" t="s">
        <v>513</v>
      </c>
      <c r="H120" s="16" t="s">
        <v>518</v>
      </c>
      <c r="I120" s="17" t="s">
        <v>139</v>
      </c>
      <c r="J120" s="21" t="s">
        <v>519</v>
      </c>
      <c r="K120" s="16" t="s">
        <v>25</v>
      </c>
      <c r="L120" s="16" t="s">
        <v>520</v>
      </c>
      <c r="M120" s="16">
        <v>76.4</v>
      </c>
      <c r="N120" s="16">
        <v>1</v>
      </c>
      <c r="O120" s="28"/>
    </row>
    <row r="121" customFormat="1" ht="26" customHeight="1" spans="1:15">
      <c r="A121" s="16">
        <v>119</v>
      </c>
      <c r="B121" s="17" t="s">
        <v>521</v>
      </c>
      <c r="C121" s="17" t="s">
        <v>17</v>
      </c>
      <c r="D121" s="18" t="s">
        <v>522</v>
      </c>
      <c r="E121" s="18" t="s">
        <v>517</v>
      </c>
      <c r="F121" s="18" t="s">
        <v>116</v>
      </c>
      <c r="G121" s="17" t="s">
        <v>243</v>
      </c>
      <c r="H121" s="16" t="s">
        <v>518</v>
      </c>
      <c r="I121" s="17" t="s">
        <v>139</v>
      </c>
      <c r="J121" s="21" t="s">
        <v>519</v>
      </c>
      <c r="K121" s="16" t="s">
        <v>25</v>
      </c>
      <c r="L121" s="16" t="s">
        <v>523</v>
      </c>
      <c r="M121" s="16">
        <v>75.88</v>
      </c>
      <c r="N121" s="16">
        <v>2</v>
      </c>
      <c r="O121" s="27"/>
    </row>
    <row r="122" s="6" customFormat="1" ht="27" customHeight="1" spans="1:15">
      <c r="A122" s="16">
        <v>120</v>
      </c>
      <c r="B122" s="17" t="s">
        <v>524</v>
      </c>
      <c r="C122" s="17" t="s">
        <v>17</v>
      </c>
      <c r="D122" s="18" t="s">
        <v>525</v>
      </c>
      <c r="E122" s="18" t="s">
        <v>46</v>
      </c>
      <c r="F122" s="18" t="s">
        <v>20</v>
      </c>
      <c r="G122" s="17" t="s">
        <v>47</v>
      </c>
      <c r="H122" s="16" t="s">
        <v>526</v>
      </c>
      <c r="I122" s="17" t="s">
        <v>139</v>
      </c>
      <c r="J122" s="21" t="s">
        <v>527</v>
      </c>
      <c r="K122" s="16" t="s">
        <v>60</v>
      </c>
      <c r="L122" s="16" t="s">
        <v>528</v>
      </c>
      <c r="M122" s="16">
        <v>77.21</v>
      </c>
      <c r="N122" s="16">
        <v>1</v>
      </c>
      <c r="O122" s="27"/>
    </row>
    <row r="123" s="6" customFormat="1" ht="27" customHeight="1" spans="1:15">
      <c r="A123" s="16">
        <v>121</v>
      </c>
      <c r="B123" s="17" t="s">
        <v>529</v>
      </c>
      <c r="C123" s="17" t="s">
        <v>17</v>
      </c>
      <c r="D123" s="18" t="s">
        <v>530</v>
      </c>
      <c r="E123" s="18" t="s">
        <v>531</v>
      </c>
      <c r="F123" s="18" t="s">
        <v>116</v>
      </c>
      <c r="G123" s="17" t="s">
        <v>532</v>
      </c>
      <c r="H123" s="16" t="s">
        <v>526</v>
      </c>
      <c r="I123" s="17" t="s">
        <v>139</v>
      </c>
      <c r="J123" s="21" t="s">
        <v>527</v>
      </c>
      <c r="K123" s="16" t="s">
        <v>60</v>
      </c>
      <c r="L123" s="16" t="s">
        <v>533</v>
      </c>
      <c r="M123" s="16">
        <v>76.97</v>
      </c>
      <c r="N123" s="16">
        <v>2</v>
      </c>
      <c r="O123" s="27"/>
    </row>
    <row r="124" s="6" customFormat="1" ht="27" customHeight="1" spans="1:15">
      <c r="A124" s="16">
        <v>122</v>
      </c>
      <c r="B124" s="17" t="s">
        <v>534</v>
      </c>
      <c r="C124" s="17" t="s">
        <v>17</v>
      </c>
      <c r="D124" s="18" t="s">
        <v>307</v>
      </c>
      <c r="E124" s="18" t="s">
        <v>183</v>
      </c>
      <c r="F124" s="18" t="s">
        <v>20</v>
      </c>
      <c r="G124" s="17" t="s">
        <v>47</v>
      </c>
      <c r="H124" s="16" t="s">
        <v>526</v>
      </c>
      <c r="I124" s="17" t="s">
        <v>139</v>
      </c>
      <c r="J124" s="21" t="s">
        <v>527</v>
      </c>
      <c r="K124" s="16" t="s">
        <v>60</v>
      </c>
      <c r="L124" s="16" t="s">
        <v>535</v>
      </c>
      <c r="M124" s="16">
        <v>76.618</v>
      </c>
      <c r="N124" s="16">
        <v>3</v>
      </c>
      <c r="O124" s="27"/>
    </row>
    <row r="125" s="6" customFormat="1" ht="27" customHeight="1" spans="1:15">
      <c r="A125" s="16">
        <v>123</v>
      </c>
      <c r="B125" s="21" t="s">
        <v>536</v>
      </c>
      <c r="C125" s="21" t="s">
        <v>17</v>
      </c>
      <c r="D125" s="18" t="s">
        <v>67</v>
      </c>
      <c r="E125" s="18" t="s">
        <v>537</v>
      </c>
      <c r="F125" s="18" t="s">
        <v>20</v>
      </c>
      <c r="G125" s="17" t="s">
        <v>69</v>
      </c>
      <c r="H125" s="16" t="s">
        <v>538</v>
      </c>
      <c r="I125" s="21" t="s">
        <v>139</v>
      </c>
      <c r="J125" s="21" t="s">
        <v>539</v>
      </c>
      <c r="K125" s="16" t="s">
        <v>25</v>
      </c>
      <c r="L125" s="16" t="s">
        <v>540</v>
      </c>
      <c r="M125" s="16">
        <v>75.96</v>
      </c>
      <c r="N125" s="16">
        <v>1</v>
      </c>
      <c r="O125" s="27"/>
    </row>
    <row r="126" s="6" customFormat="1" ht="27" customHeight="1" spans="1:15">
      <c r="A126" s="16">
        <v>124</v>
      </c>
      <c r="B126" s="21" t="s">
        <v>541</v>
      </c>
      <c r="C126" s="21" t="s">
        <v>32</v>
      </c>
      <c r="D126" s="18" t="s">
        <v>542</v>
      </c>
      <c r="E126" s="18" t="s">
        <v>543</v>
      </c>
      <c r="F126" s="18" t="s">
        <v>20</v>
      </c>
      <c r="G126" s="21" t="s">
        <v>69</v>
      </c>
      <c r="H126" s="16" t="s">
        <v>538</v>
      </c>
      <c r="I126" s="21" t="s">
        <v>139</v>
      </c>
      <c r="J126" s="21" t="s">
        <v>539</v>
      </c>
      <c r="K126" s="16" t="s">
        <v>25</v>
      </c>
      <c r="L126" s="16" t="s">
        <v>544</v>
      </c>
      <c r="M126" s="16">
        <v>75.25</v>
      </c>
      <c r="N126" s="16">
        <v>2</v>
      </c>
      <c r="O126" s="27"/>
    </row>
    <row r="127" s="6" customFormat="1" ht="27" customHeight="1" spans="1:15">
      <c r="A127" s="16">
        <v>125</v>
      </c>
      <c r="B127" s="17" t="s">
        <v>545</v>
      </c>
      <c r="C127" s="17" t="s">
        <v>17</v>
      </c>
      <c r="D127" s="18" t="s">
        <v>307</v>
      </c>
      <c r="E127" s="18" t="s">
        <v>546</v>
      </c>
      <c r="F127" s="18" t="s">
        <v>20</v>
      </c>
      <c r="G127" s="17" t="s">
        <v>69</v>
      </c>
      <c r="H127" s="16" t="s">
        <v>547</v>
      </c>
      <c r="I127" s="17" t="s">
        <v>139</v>
      </c>
      <c r="J127" s="21" t="s">
        <v>548</v>
      </c>
      <c r="K127" s="16" t="s">
        <v>60</v>
      </c>
      <c r="L127" s="16" t="s">
        <v>549</v>
      </c>
      <c r="M127" s="16">
        <v>77.786</v>
      </c>
      <c r="N127" s="16">
        <v>1</v>
      </c>
      <c r="O127" s="27"/>
    </row>
    <row r="128" s="6" customFormat="1" ht="27" customHeight="1" spans="1:15">
      <c r="A128" s="16">
        <v>126</v>
      </c>
      <c r="B128" s="17" t="s">
        <v>550</v>
      </c>
      <c r="C128" s="17" t="s">
        <v>17</v>
      </c>
      <c r="D128" s="18" t="s">
        <v>551</v>
      </c>
      <c r="E128" s="18" t="s">
        <v>552</v>
      </c>
      <c r="F128" s="18" t="s">
        <v>116</v>
      </c>
      <c r="G128" s="17" t="s">
        <v>117</v>
      </c>
      <c r="H128" s="16" t="s">
        <v>547</v>
      </c>
      <c r="I128" s="17" t="s">
        <v>139</v>
      </c>
      <c r="J128" s="21" t="s">
        <v>548</v>
      </c>
      <c r="K128" s="16" t="s">
        <v>60</v>
      </c>
      <c r="L128" s="16" t="s">
        <v>553</v>
      </c>
      <c r="M128" s="16">
        <v>76.052</v>
      </c>
      <c r="N128" s="16">
        <v>2</v>
      </c>
      <c r="O128" s="27"/>
    </row>
    <row r="129" s="6" customFormat="1" ht="27" customHeight="1" spans="1:15">
      <c r="A129" s="16">
        <v>127</v>
      </c>
      <c r="B129" s="17" t="s">
        <v>554</v>
      </c>
      <c r="C129" s="17" t="s">
        <v>17</v>
      </c>
      <c r="D129" s="18" t="s">
        <v>555</v>
      </c>
      <c r="E129" s="18" t="s">
        <v>556</v>
      </c>
      <c r="F129" s="18" t="s">
        <v>116</v>
      </c>
      <c r="G129" s="17" t="s">
        <v>338</v>
      </c>
      <c r="H129" s="16" t="s">
        <v>547</v>
      </c>
      <c r="I129" s="17" t="s">
        <v>139</v>
      </c>
      <c r="J129" s="21" t="s">
        <v>548</v>
      </c>
      <c r="K129" s="16" t="s">
        <v>60</v>
      </c>
      <c r="L129" s="16" t="s">
        <v>557</v>
      </c>
      <c r="M129" s="16">
        <v>74.74</v>
      </c>
      <c r="N129" s="16">
        <v>3</v>
      </c>
      <c r="O129" s="28"/>
    </row>
    <row r="130" s="6" customFormat="1" ht="27" customHeight="1" spans="1:15">
      <c r="A130" s="16">
        <v>128</v>
      </c>
      <c r="B130" s="17" t="s">
        <v>558</v>
      </c>
      <c r="C130" s="17" t="s">
        <v>17</v>
      </c>
      <c r="D130" s="18" t="s">
        <v>559</v>
      </c>
      <c r="E130" s="18" t="s">
        <v>560</v>
      </c>
      <c r="F130" s="18" t="s">
        <v>20</v>
      </c>
      <c r="G130" s="17" t="s">
        <v>320</v>
      </c>
      <c r="H130" s="16" t="s">
        <v>561</v>
      </c>
      <c r="I130" s="17" t="s">
        <v>139</v>
      </c>
      <c r="J130" s="21" t="s">
        <v>562</v>
      </c>
      <c r="K130" s="16" t="s">
        <v>25</v>
      </c>
      <c r="L130" s="16" t="s">
        <v>563</v>
      </c>
      <c r="M130" s="16">
        <v>77.33</v>
      </c>
      <c r="N130" s="16">
        <v>2</v>
      </c>
      <c r="O130" s="27"/>
    </row>
    <row r="131" s="6" customFormat="1" ht="27" customHeight="1" spans="1:15">
      <c r="A131" s="16">
        <v>129</v>
      </c>
      <c r="B131" s="17" t="s">
        <v>564</v>
      </c>
      <c r="C131" s="17" t="s">
        <v>17</v>
      </c>
      <c r="D131" s="18" t="s">
        <v>344</v>
      </c>
      <c r="E131" s="18" t="s">
        <v>501</v>
      </c>
      <c r="F131" s="18" t="s">
        <v>20</v>
      </c>
      <c r="G131" s="17" t="s">
        <v>47</v>
      </c>
      <c r="H131" s="16" t="s">
        <v>565</v>
      </c>
      <c r="I131" s="17" t="s">
        <v>139</v>
      </c>
      <c r="J131" s="21" t="s">
        <v>566</v>
      </c>
      <c r="K131" s="16" t="s">
        <v>229</v>
      </c>
      <c r="L131" s="16" t="s">
        <v>567</v>
      </c>
      <c r="M131" s="16">
        <v>79.316</v>
      </c>
      <c r="N131" s="16">
        <v>1</v>
      </c>
      <c r="O131" s="27"/>
    </row>
    <row r="132" customFormat="1" ht="26" customHeight="1" spans="1:15">
      <c r="A132" s="16">
        <v>130</v>
      </c>
      <c r="B132" s="17" t="s">
        <v>568</v>
      </c>
      <c r="C132" s="17" t="s">
        <v>32</v>
      </c>
      <c r="D132" s="18" t="s">
        <v>569</v>
      </c>
      <c r="E132" s="18" t="s">
        <v>211</v>
      </c>
      <c r="F132" s="18" t="s">
        <v>20</v>
      </c>
      <c r="G132" s="17" t="s">
        <v>69</v>
      </c>
      <c r="H132" s="16" t="s">
        <v>565</v>
      </c>
      <c r="I132" s="17" t="s">
        <v>139</v>
      </c>
      <c r="J132" s="21" t="s">
        <v>566</v>
      </c>
      <c r="K132" s="16" t="s">
        <v>229</v>
      </c>
      <c r="L132" s="16" t="s">
        <v>570</v>
      </c>
      <c r="M132" s="16">
        <v>77.75</v>
      </c>
      <c r="N132" s="16">
        <v>2</v>
      </c>
      <c r="O132" s="27"/>
    </row>
    <row r="133" customFormat="1" ht="26" customHeight="1" spans="1:15">
      <c r="A133" s="16">
        <v>131</v>
      </c>
      <c r="B133" s="17" t="s">
        <v>571</v>
      </c>
      <c r="C133" s="17" t="s">
        <v>32</v>
      </c>
      <c r="D133" s="18" t="s">
        <v>379</v>
      </c>
      <c r="E133" s="18" t="s">
        <v>211</v>
      </c>
      <c r="F133" s="18" t="s">
        <v>20</v>
      </c>
      <c r="G133" s="17" t="s">
        <v>69</v>
      </c>
      <c r="H133" s="16" t="s">
        <v>565</v>
      </c>
      <c r="I133" s="17" t="s">
        <v>139</v>
      </c>
      <c r="J133" s="21" t="s">
        <v>566</v>
      </c>
      <c r="K133" s="16" t="s">
        <v>229</v>
      </c>
      <c r="L133" s="16" t="s">
        <v>572</v>
      </c>
      <c r="M133" s="16">
        <v>77.32</v>
      </c>
      <c r="N133" s="16">
        <v>3</v>
      </c>
      <c r="O133" s="27"/>
    </row>
    <row r="134" customFormat="1" ht="26" customHeight="1" spans="1:15">
      <c r="A134" s="16">
        <v>132</v>
      </c>
      <c r="B134" s="17" t="s">
        <v>573</v>
      </c>
      <c r="C134" s="17" t="s">
        <v>17</v>
      </c>
      <c r="D134" s="18" t="s">
        <v>574</v>
      </c>
      <c r="E134" s="18" t="s">
        <v>575</v>
      </c>
      <c r="F134" s="18" t="s">
        <v>20</v>
      </c>
      <c r="G134" s="17" t="s">
        <v>47</v>
      </c>
      <c r="H134" s="16" t="s">
        <v>565</v>
      </c>
      <c r="I134" s="17" t="s">
        <v>139</v>
      </c>
      <c r="J134" s="21" t="s">
        <v>566</v>
      </c>
      <c r="K134" s="16" t="s">
        <v>229</v>
      </c>
      <c r="L134" s="16" t="s">
        <v>576</v>
      </c>
      <c r="M134" s="16">
        <v>76.47</v>
      </c>
      <c r="N134" s="16">
        <v>4</v>
      </c>
      <c r="O134" s="27"/>
    </row>
    <row r="135" customFormat="1" ht="26" customHeight="1" spans="1:15">
      <c r="A135" s="16">
        <v>133</v>
      </c>
      <c r="B135" s="17" t="s">
        <v>577</v>
      </c>
      <c r="C135" s="17" t="s">
        <v>17</v>
      </c>
      <c r="D135" s="18" t="s">
        <v>344</v>
      </c>
      <c r="E135" s="18" t="s">
        <v>578</v>
      </c>
      <c r="F135" s="18" t="s">
        <v>20</v>
      </c>
      <c r="G135" s="17" t="s">
        <v>69</v>
      </c>
      <c r="H135" s="16" t="s">
        <v>565</v>
      </c>
      <c r="I135" s="17" t="s">
        <v>139</v>
      </c>
      <c r="J135" s="21" t="s">
        <v>566</v>
      </c>
      <c r="K135" s="16" t="s">
        <v>229</v>
      </c>
      <c r="L135" s="16" t="s">
        <v>579</v>
      </c>
      <c r="M135" s="16">
        <v>76.3</v>
      </c>
      <c r="N135" s="16">
        <v>5</v>
      </c>
      <c r="O135" s="27"/>
    </row>
    <row r="136" customFormat="1" ht="26" customHeight="1" spans="1:15">
      <c r="A136" s="16">
        <v>134</v>
      </c>
      <c r="B136" s="17" t="s">
        <v>580</v>
      </c>
      <c r="C136" s="17" t="s">
        <v>17</v>
      </c>
      <c r="D136" s="18" t="s">
        <v>86</v>
      </c>
      <c r="E136" s="18" t="s">
        <v>581</v>
      </c>
      <c r="F136" s="18" t="s">
        <v>20</v>
      </c>
      <c r="G136" s="17" t="s">
        <v>57</v>
      </c>
      <c r="H136" s="16" t="s">
        <v>565</v>
      </c>
      <c r="I136" s="17" t="s">
        <v>139</v>
      </c>
      <c r="J136" s="21" t="s">
        <v>566</v>
      </c>
      <c r="K136" s="16" t="s">
        <v>229</v>
      </c>
      <c r="L136" s="16" t="s">
        <v>582</v>
      </c>
      <c r="M136" s="16">
        <v>76.08</v>
      </c>
      <c r="N136" s="16">
        <v>6</v>
      </c>
      <c r="O136" s="27"/>
    </row>
    <row r="137" customFormat="1" ht="26" customHeight="1" spans="1:15">
      <c r="A137" s="16">
        <v>135</v>
      </c>
      <c r="B137" s="17" t="s">
        <v>583</v>
      </c>
      <c r="C137" s="17" t="s">
        <v>17</v>
      </c>
      <c r="D137" s="18" t="s">
        <v>584</v>
      </c>
      <c r="E137" s="18" t="s">
        <v>585</v>
      </c>
      <c r="F137" s="18" t="s">
        <v>20</v>
      </c>
      <c r="G137" s="17" t="s">
        <v>586</v>
      </c>
      <c r="H137" s="16" t="s">
        <v>587</v>
      </c>
      <c r="I137" s="17" t="s">
        <v>139</v>
      </c>
      <c r="J137" s="21" t="s">
        <v>588</v>
      </c>
      <c r="K137" s="16" t="s">
        <v>229</v>
      </c>
      <c r="L137" s="16" t="s">
        <v>589</v>
      </c>
      <c r="M137" s="16">
        <v>76.28</v>
      </c>
      <c r="N137" s="16">
        <v>1</v>
      </c>
      <c r="O137" s="27"/>
    </row>
    <row r="138" customFormat="1" ht="26" customHeight="1" spans="1:15">
      <c r="A138" s="16">
        <v>136</v>
      </c>
      <c r="B138" s="17" t="s">
        <v>590</v>
      </c>
      <c r="C138" s="17" t="s">
        <v>32</v>
      </c>
      <c r="D138" s="18" t="s">
        <v>591</v>
      </c>
      <c r="E138" s="18" t="s">
        <v>592</v>
      </c>
      <c r="F138" s="18" t="s">
        <v>20</v>
      </c>
      <c r="G138" s="17" t="s">
        <v>586</v>
      </c>
      <c r="H138" s="16" t="s">
        <v>587</v>
      </c>
      <c r="I138" s="17" t="s">
        <v>139</v>
      </c>
      <c r="J138" s="21" t="s">
        <v>588</v>
      </c>
      <c r="K138" s="16" t="s">
        <v>229</v>
      </c>
      <c r="L138" s="16" t="s">
        <v>593</v>
      </c>
      <c r="M138" s="16">
        <v>76.25</v>
      </c>
      <c r="N138" s="16">
        <v>2</v>
      </c>
      <c r="O138" s="27"/>
    </row>
    <row r="139" customFormat="1" ht="26" customHeight="1" spans="1:15">
      <c r="A139" s="16">
        <v>137</v>
      </c>
      <c r="B139" s="17" t="s">
        <v>594</v>
      </c>
      <c r="C139" s="17" t="s">
        <v>32</v>
      </c>
      <c r="D139" s="18" t="s">
        <v>595</v>
      </c>
      <c r="E139" s="18" t="s">
        <v>596</v>
      </c>
      <c r="F139" s="18" t="s">
        <v>20</v>
      </c>
      <c r="G139" s="17" t="s">
        <v>586</v>
      </c>
      <c r="H139" s="16" t="s">
        <v>587</v>
      </c>
      <c r="I139" s="17" t="s">
        <v>139</v>
      </c>
      <c r="J139" s="21" t="s">
        <v>588</v>
      </c>
      <c r="K139" s="16" t="s">
        <v>229</v>
      </c>
      <c r="L139" s="16" t="s">
        <v>597</v>
      </c>
      <c r="M139" s="16">
        <v>75.97</v>
      </c>
      <c r="N139" s="16">
        <v>3</v>
      </c>
      <c r="O139" s="27"/>
    </row>
    <row r="140" customFormat="1" ht="26" customHeight="1" spans="1:15">
      <c r="A140" s="16">
        <v>138</v>
      </c>
      <c r="B140" s="17" t="s">
        <v>598</v>
      </c>
      <c r="C140" s="17" t="s">
        <v>32</v>
      </c>
      <c r="D140" s="18" t="s">
        <v>599</v>
      </c>
      <c r="E140" s="18" t="s">
        <v>600</v>
      </c>
      <c r="F140" s="18" t="s">
        <v>20</v>
      </c>
      <c r="G140" s="17" t="s">
        <v>586</v>
      </c>
      <c r="H140" s="16" t="s">
        <v>587</v>
      </c>
      <c r="I140" s="17" t="s">
        <v>139</v>
      </c>
      <c r="J140" s="21" t="s">
        <v>588</v>
      </c>
      <c r="K140" s="16" t="s">
        <v>229</v>
      </c>
      <c r="L140" s="16" t="s">
        <v>601</v>
      </c>
      <c r="M140" s="16">
        <v>75.87</v>
      </c>
      <c r="N140" s="16">
        <v>4</v>
      </c>
      <c r="O140" s="27"/>
    </row>
    <row r="141" customFormat="1" ht="27" customHeight="1" spans="1:15">
      <c r="A141" s="16">
        <v>139</v>
      </c>
      <c r="B141" s="17" t="s">
        <v>602</v>
      </c>
      <c r="C141" s="17" t="s">
        <v>17</v>
      </c>
      <c r="D141" s="18" t="s">
        <v>603</v>
      </c>
      <c r="E141" s="18" t="s">
        <v>592</v>
      </c>
      <c r="F141" s="18" t="s">
        <v>20</v>
      </c>
      <c r="G141" s="17" t="s">
        <v>586</v>
      </c>
      <c r="H141" s="16" t="s">
        <v>587</v>
      </c>
      <c r="I141" s="17" t="s">
        <v>139</v>
      </c>
      <c r="J141" s="21" t="s">
        <v>588</v>
      </c>
      <c r="K141" s="16" t="s">
        <v>229</v>
      </c>
      <c r="L141" s="16" t="s">
        <v>604</v>
      </c>
      <c r="M141" s="16">
        <v>75.67</v>
      </c>
      <c r="N141" s="16">
        <v>5</v>
      </c>
      <c r="O141" s="27"/>
    </row>
    <row r="142" customFormat="1" ht="27" customHeight="1" spans="1:15">
      <c r="A142" s="16">
        <v>140</v>
      </c>
      <c r="B142" s="17" t="s">
        <v>605</v>
      </c>
      <c r="C142" s="17" t="s">
        <v>32</v>
      </c>
      <c r="D142" s="18" t="s">
        <v>606</v>
      </c>
      <c r="E142" s="18" t="s">
        <v>607</v>
      </c>
      <c r="F142" s="18" t="s">
        <v>116</v>
      </c>
      <c r="G142" s="17" t="s">
        <v>608</v>
      </c>
      <c r="H142" s="16" t="s">
        <v>587</v>
      </c>
      <c r="I142" s="17" t="s">
        <v>139</v>
      </c>
      <c r="J142" s="21" t="s">
        <v>588</v>
      </c>
      <c r="K142" s="16" t="s">
        <v>229</v>
      </c>
      <c r="L142" s="16" t="s">
        <v>609</v>
      </c>
      <c r="M142" s="16">
        <v>75.09</v>
      </c>
      <c r="N142" s="16">
        <v>6</v>
      </c>
      <c r="O142" s="27"/>
    </row>
    <row r="143" customFormat="1" ht="27" customHeight="1" spans="1:15">
      <c r="A143" s="16">
        <v>141</v>
      </c>
      <c r="B143" s="17" t="s">
        <v>610</v>
      </c>
      <c r="C143" s="17" t="s">
        <v>17</v>
      </c>
      <c r="D143" s="18" t="s">
        <v>603</v>
      </c>
      <c r="E143" s="18" t="s">
        <v>611</v>
      </c>
      <c r="F143" s="18" t="s">
        <v>20</v>
      </c>
      <c r="G143" s="17" t="s">
        <v>47</v>
      </c>
      <c r="H143" s="16" t="s">
        <v>612</v>
      </c>
      <c r="I143" s="17" t="s">
        <v>139</v>
      </c>
      <c r="J143" s="21" t="s">
        <v>613</v>
      </c>
      <c r="K143" s="16" t="s">
        <v>25</v>
      </c>
      <c r="L143" s="16" t="s">
        <v>614</v>
      </c>
      <c r="M143" s="16">
        <v>75.56</v>
      </c>
      <c r="N143" s="16">
        <v>1</v>
      </c>
      <c r="O143" s="27"/>
    </row>
    <row r="144" customFormat="1" ht="27" customHeight="1" spans="1:15">
      <c r="A144" s="16">
        <v>142</v>
      </c>
      <c r="B144" s="17" t="s">
        <v>615</v>
      </c>
      <c r="C144" s="17" t="s">
        <v>17</v>
      </c>
      <c r="D144" s="18" t="s">
        <v>616</v>
      </c>
      <c r="E144" s="18" t="s">
        <v>29</v>
      </c>
      <c r="F144" s="18" t="s">
        <v>20</v>
      </c>
      <c r="G144" s="17" t="s">
        <v>21</v>
      </c>
      <c r="H144" s="16" t="s">
        <v>612</v>
      </c>
      <c r="I144" s="17" t="s">
        <v>139</v>
      </c>
      <c r="J144" s="21" t="s">
        <v>613</v>
      </c>
      <c r="K144" s="16" t="s">
        <v>25</v>
      </c>
      <c r="L144" s="16" t="s">
        <v>617</v>
      </c>
      <c r="M144" s="16">
        <v>73.61</v>
      </c>
      <c r="N144" s="16">
        <v>2</v>
      </c>
      <c r="O144" s="27"/>
    </row>
    <row r="145" customFormat="1" ht="27" customHeight="1" spans="1:15">
      <c r="A145" s="16">
        <v>143</v>
      </c>
      <c r="B145" s="17" t="s">
        <v>618</v>
      </c>
      <c r="C145" s="17" t="s">
        <v>32</v>
      </c>
      <c r="D145" s="18" t="s">
        <v>82</v>
      </c>
      <c r="E145" s="18" t="s">
        <v>433</v>
      </c>
      <c r="F145" s="18" t="s">
        <v>20</v>
      </c>
      <c r="G145" s="17" t="s">
        <v>69</v>
      </c>
      <c r="H145" s="16" t="s">
        <v>619</v>
      </c>
      <c r="I145" s="17" t="s">
        <v>139</v>
      </c>
      <c r="J145" s="21" t="s">
        <v>620</v>
      </c>
      <c r="K145" s="16" t="s">
        <v>25</v>
      </c>
      <c r="L145" s="16" t="s">
        <v>621</v>
      </c>
      <c r="M145" s="16">
        <v>75.37</v>
      </c>
      <c r="N145" s="16">
        <v>1</v>
      </c>
      <c r="O145" s="27"/>
    </row>
    <row r="146" customFormat="1" ht="27" customHeight="1" spans="1:15">
      <c r="A146" s="16">
        <v>144</v>
      </c>
      <c r="B146" s="17" t="s">
        <v>622</v>
      </c>
      <c r="C146" s="17" t="s">
        <v>32</v>
      </c>
      <c r="D146" s="18" t="s">
        <v>623</v>
      </c>
      <c r="E146" s="18" t="s">
        <v>624</v>
      </c>
      <c r="F146" s="18" t="s">
        <v>20</v>
      </c>
      <c r="G146" s="17" t="s">
        <v>47</v>
      </c>
      <c r="H146" s="16" t="s">
        <v>619</v>
      </c>
      <c r="I146" s="17" t="s">
        <v>139</v>
      </c>
      <c r="J146" s="21" t="s">
        <v>620</v>
      </c>
      <c r="K146" s="16" t="s">
        <v>25</v>
      </c>
      <c r="L146" s="16" t="s">
        <v>625</v>
      </c>
      <c r="M146" s="16">
        <v>73.15</v>
      </c>
      <c r="N146" s="16">
        <v>2</v>
      </c>
      <c r="O146" s="27"/>
    </row>
    <row r="147" customFormat="1" ht="27" customHeight="1" spans="1:15">
      <c r="A147" s="16">
        <v>145</v>
      </c>
      <c r="B147" s="21" t="s">
        <v>626</v>
      </c>
      <c r="C147" s="21" t="s">
        <v>17</v>
      </c>
      <c r="D147" s="18" t="s">
        <v>627</v>
      </c>
      <c r="E147" s="18" t="s">
        <v>628</v>
      </c>
      <c r="F147" s="18" t="s">
        <v>20</v>
      </c>
      <c r="G147" s="21" t="s">
        <v>57</v>
      </c>
      <c r="H147" s="16" t="s">
        <v>629</v>
      </c>
      <c r="I147" s="17" t="s">
        <v>139</v>
      </c>
      <c r="J147" s="30" t="s">
        <v>630</v>
      </c>
      <c r="K147" s="16" t="s">
        <v>141</v>
      </c>
      <c r="L147" s="16" t="s">
        <v>631</v>
      </c>
      <c r="M147" s="16">
        <v>76.39</v>
      </c>
      <c r="N147" s="16">
        <v>1</v>
      </c>
      <c r="O147" s="27"/>
    </row>
    <row r="148" customFormat="1" ht="27" customHeight="1" spans="1:15">
      <c r="A148" s="16">
        <v>146</v>
      </c>
      <c r="B148" s="21" t="s">
        <v>632</v>
      </c>
      <c r="C148" s="21" t="s">
        <v>17</v>
      </c>
      <c r="D148" s="18" t="s">
        <v>171</v>
      </c>
      <c r="E148" s="18" t="s">
        <v>633</v>
      </c>
      <c r="F148" s="18" t="s">
        <v>20</v>
      </c>
      <c r="G148" s="17" t="s">
        <v>35</v>
      </c>
      <c r="H148" s="16" t="s">
        <v>629</v>
      </c>
      <c r="I148" s="17" t="s">
        <v>139</v>
      </c>
      <c r="J148" s="30" t="s">
        <v>630</v>
      </c>
      <c r="K148" s="16" t="s">
        <v>141</v>
      </c>
      <c r="L148" s="16" t="s">
        <v>634</v>
      </c>
      <c r="M148" s="16">
        <v>74.67</v>
      </c>
      <c r="N148" s="16">
        <v>2</v>
      </c>
      <c r="O148" s="27"/>
    </row>
    <row r="149" customFormat="1" ht="27" customHeight="1" spans="1:15">
      <c r="A149" s="16">
        <v>147</v>
      </c>
      <c r="B149" s="21" t="s">
        <v>635</v>
      </c>
      <c r="C149" s="21" t="s">
        <v>17</v>
      </c>
      <c r="D149" s="18" t="s">
        <v>214</v>
      </c>
      <c r="E149" s="18" t="s">
        <v>509</v>
      </c>
      <c r="F149" s="18" t="s">
        <v>20</v>
      </c>
      <c r="G149" s="17" t="s">
        <v>162</v>
      </c>
      <c r="H149" s="16" t="s">
        <v>629</v>
      </c>
      <c r="I149" s="17" t="s">
        <v>139</v>
      </c>
      <c r="J149" s="30" t="s">
        <v>630</v>
      </c>
      <c r="K149" s="16" t="s">
        <v>141</v>
      </c>
      <c r="L149" s="16" t="s">
        <v>636</v>
      </c>
      <c r="M149" s="16">
        <v>73.6</v>
      </c>
      <c r="N149" s="16">
        <v>3</v>
      </c>
      <c r="O149" s="27"/>
    </row>
    <row r="150" customFormat="1" ht="27" customHeight="1" spans="1:15">
      <c r="A150" s="16">
        <v>148</v>
      </c>
      <c r="B150" s="21" t="s">
        <v>637</v>
      </c>
      <c r="C150" s="21" t="s">
        <v>17</v>
      </c>
      <c r="D150" s="18" t="s">
        <v>638</v>
      </c>
      <c r="E150" s="18" t="s">
        <v>633</v>
      </c>
      <c r="F150" s="18" t="s">
        <v>20</v>
      </c>
      <c r="G150" s="17" t="s">
        <v>35</v>
      </c>
      <c r="H150" s="16" t="s">
        <v>629</v>
      </c>
      <c r="I150" s="17" t="s">
        <v>139</v>
      </c>
      <c r="J150" s="30" t="s">
        <v>630</v>
      </c>
      <c r="K150" s="16" t="s">
        <v>141</v>
      </c>
      <c r="L150" s="16" t="s">
        <v>639</v>
      </c>
      <c r="M150" s="16">
        <v>73.588</v>
      </c>
      <c r="N150" s="16">
        <v>4</v>
      </c>
      <c r="O150" s="27"/>
    </row>
    <row r="151" customFormat="1" ht="27" customHeight="1" spans="1:15">
      <c r="A151" s="16">
        <v>149</v>
      </c>
      <c r="B151" s="17" t="s">
        <v>640</v>
      </c>
      <c r="C151" s="17" t="s">
        <v>17</v>
      </c>
      <c r="D151" s="18" t="s">
        <v>344</v>
      </c>
      <c r="E151" s="18" t="s">
        <v>104</v>
      </c>
      <c r="F151" s="18" t="s">
        <v>20</v>
      </c>
      <c r="G151" s="17" t="s">
        <v>69</v>
      </c>
      <c r="H151" s="16" t="s">
        <v>641</v>
      </c>
      <c r="I151" s="17" t="s">
        <v>139</v>
      </c>
      <c r="J151" s="30" t="s">
        <v>642</v>
      </c>
      <c r="K151" s="16" t="s">
        <v>25</v>
      </c>
      <c r="L151" s="16" t="s">
        <v>643</v>
      </c>
      <c r="M151" s="16">
        <v>78.8</v>
      </c>
      <c r="N151" s="16">
        <v>1</v>
      </c>
      <c r="O151" s="27"/>
    </row>
    <row r="152" customFormat="1" ht="27" customHeight="1" spans="1:15">
      <c r="A152" s="16">
        <v>150</v>
      </c>
      <c r="B152" s="17" t="s">
        <v>644</v>
      </c>
      <c r="C152" s="17" t="s">
        <v>17</v>
      </c>
      <c r="D152" s="18" t="s">
        <v>645</v>
      </c>
      <c r="E152" s="18" t="s">
        <v>646</v>
      </c>
      <c r="F152" s="18" t="s">
        <v>20</v>
      </c>
      <c r="G152" s="17" t="s">
        <v>69</v>
      </c>
      <c r="H152" s="16" t="s">
        <v>641</v>
      </c>
      <c r="I152" s="17" t="s">
        <v>139</v>
      </c>
      <c r="J152" s="30" t="s">
        <v>642</v>
      </c>
      <c r="K152" s="16" t="s">
        <v>25</v>
      </c>
      <c r="L152" s="16" t="s">
        <v>647</v>
      </c>
      <c r="M152" s="16">
        <v>78.35</v>
      </c>
      <c r="N152" s="16">
        <v>2</v>
      </c>
      <c r="O152" s="27"/>
    </row>
    <row r="153" customFormat="1" ht="27" customHeight="1" spans="1:15">
      <c r="A153" s="16">
        <v>151</v>
      </c>
      <c r="B153" s="17" t="s">
        <v>648</v>
      </c>
      <c r="C153" s="17" t="s">
        <v>17</v>
      </c>
      <c r="D153" s="18" t="s">
        <v>530</v>
      </c>
      <c r="E153" s="18" t="s">
        <v>649</v>
      </c>
      <c r="F153" s="18" t="s">
        <v>20</v>
      </c>
      <c r="G153" s="17" t="s">
        <v>47</v>
      </c>
      <c r="H153" s="16" t="s">
        <v>650</v>
      </c>
      <c r="I153" s="17" t="s">
        <v>139</v>
      </c>
      <c r="J153" s="30" t="s">
        <v>651</v>
      </c>
      <c r="K153" s="16" t="s">
        <v>25</v>
      </c>
      <c r="L153" s="16" t="s">
        <v>652</v>
      </c>
      <c r="M153" s="16">
        <v>75.78</v>
      </c>
      <c r="N153" s="16">
        <v>1</v>
      </c>
      <c r="O153" s="27"/>
    </row>
    <row r="154" s="6" customFormat="1" ht="27" customHeight="1" spans="1:15">
      <c r="A154" s="16">
        <v>152</v>
      </c>
      <c r="B154" s="17" t="s">
        <v>653</v>
      </c>
      <c r="C154" s="17" t="s">
        <v>17</v>
      </c>
      <c r="D154" s="18" t="s">
        <v>67</v>
      </c>
      <c r="E154" s="18" t="s">
        <v>366</v>
      </c>
      <c r="F154" s="18" t="s">
        <v>20</v>
      </c>
      <c r="G154" s="17" t="s">
        <v>367</v>
      </c>
      <c r="H154" s="16" t="s">
        <v>650</v>
      </c>
      <c r="I154" s="17" t="s">
        <v>139</v>
      </c>
      <c r="J154" s="30" t="s">
        <v>651</v>
      </c>
      <c r="K154" s="16" t="s">
        <v>25</v>
      </c>
      <c r="L154" s="16" t="s">
        <v>654</v>
      </c>
      <c r="M154" s="16">
        <v>74.22</v>
      </c>
      <c r="N154" s="16">
        <v>2</v>
      </c>
      <c r="O154" s="27"/>
    </row>
    <row r="155" customFormat="1" ht="27" customHeight="1" spans="1:15">
      <c r="A155" s="16">
        <v>153</v>
      </c>
      <c r="B155" s="17" t="s">
        <v>655</v>
      </c>
      <c r="C155" s="17" t="s">
        <v>17</v>
      </c>
      <c r="D155" s="18" t="s">
        <v>28</v>
      </c>
      <c r="E155" s="18" t="s">
        <v>501</v>
      </c>
      <c r="F155" s="18" t="s">
        <v>20</v>
      </c>
      <c r="G155" s="17" t="s">
        <v>47</v>
      </c>
      <c r="H155" s="16" t="s">
        <v>656</v>
      </c>
      <c r="I155" s="17" t="s">
        <v>139</v>
      </c>
      <c r="J155" s="21" t="s">
        <v>657</v>
      </c>
      <c r="K155" s="16" t="s">
        <v>25</v>
      </c>
      <c r="L155" s="16" t="s">
        <v>658</v>
      </c>
      <c r="M155" s="16">
        <v>75.45</v>
      </c>
      <c r="N155" s="16">
        <v>1</v>
      </c>
      <c r="O155" s="27"/>
    </row>
    <row r="156" customFormat="1" ht="27" customHeight="1" spans="1:15">
      <c r="A156" s="16">
        <v>154</v>
      </c>
      <c r="B156" s="17" t="s">
        <v>659</v>
      </c>
      <c r="C156" s="17" t="s">
        <v>17</v>
      </c>
      <c r="D156" s="18" t="s">
        <v>660</v>
      </c>
      <c r="E156" s="18" t="s">
        <v>661</v>
      </c>
      <c r="F156" s="18" t="s">
        <v>116</v>
      </c>
      <c r="G156" s="17" t="s">
        <v>243</v>
      </c>
      <c r="H156" s="16" t="s">
        <v>656</v>
      </c>
      <c r="I156" s="17" t="s">
        <v>139</v>
      </c>
      <c r="J156" s="21" t="s">
        <v>657</v>
      </c>
      <c r="K156" s="16" t="s">
        <v>25</v>
      </c>
      <c r="L156" s="16" t="s">
        <v>662</v>
      </c>
      <c r="M156" s="16">
        <v>74.77</v>
      </c>
      <c r="N156" s="16">
        <v>2</v>
      </c>
      <c r="O156" s="27"/>
    </row>
    <row r="157" customFormat="1" ht="27" customHeight="1" spans="1:15">
      <c r="A157" s="16">
        <v>155</v>
      </c>
      <c r="B157" s="21" t="s">
        <v>663</v>
      </c>
      <c r="C157" s="21" t="s">
        <v>32</v>
      </c>
      <c r="D157" s="18" t="s">
        <v>664</v>
      </c>
      <c r="E157" s="18" t="s">
        <v>665</v>
      </c>
      <c r="F157" s="18" t="s">
        <v>20</v>
      </c>
      <c r="G157" s="21" t="s">
        <v>367</v>
      </c>
      <c r="H157" s="16" t="s">
        <v>666</v>
      </c>
      <c r="I157" s="21" t="s">
        <v>139</v>
      </c>
      <c r="J157" s="21" t="s">
        <v>667</v>
      </c>
      <c r="K157" s="16" t="s">
        <v>25</v>
      </c>
      <c r="L157" s="16" t="s">
        <v>668</v>
      </c>
      <c r="M157" s="16">
        <v>70.69</v>
      </c>
      <c r="N157" s="16">
        <v>1</v>
      </c>
      <c r="O157" s="27"/>
    </row>
    <row r="158" customFormat="1" ht="27" customHeight="1" spans="1:15">
      <c r="A158" s="16">
        <v>156</v>
      </c>
      <c r="B158" s="21" t="s">
        <v>669</v>
      </c>
      <c r="C158" s="21" t="s">
        <v>32</v>
      </c>
      <c r="D158" s="18" t="s">
        <v>67</v>
      </c>
      <c r="E158" s="18" t="s">
        <v>665</v>
      </c>
      <c r="F158" s="18" t="s">
        <v>20</v>
      </c>
      <c r="G158" s="21" t="s">
        <v>367</v>
      </c>
      <c r="H158" s="16" t="s">
        <v>666</v>
      </c>
      <c r="I158" s="21" t="s">
        <v>139</v>
      </c>
      <c r="J158" s="21" t="s">
        <v>667</v>
      </c>
      <c r="K158" s="16" t="s">
        <v>25</v>
      </c>
      <c r="L158" s="16" t="s">
        <v>670</v>
      </c>
      <c r="M158" s="16">
        <v>69.98</v>
      </c>
      <c r="N158" s="16">
        <v>2</v>
      </c>
      <c r="O158" s="27"/>
    </row>
    <row r="159" customFormat="1" ht="27" customHeight="1" spans="1:15">
      <c r="A159" s="16">
        <v>157</v>
      </c>
      <c r="B159" s="17" t="s">
        <v>671</v>
      </c>
      <c r="C159" s="17" t="s">
        <v>17</v>
      </c>
      <c r="D159" s="18" t="s">
        <v>67</v>
      </c>
      <c r="E159" s="18" t="s">
        <v>556</v>
      </c>
      <c r="F159" s="18" t="s">
        <v>116</v>
      </c>
      <c r="G159" s="18" t="s">
        <v>338</v>
      </c>
      <c r="H159" s="16" t="s">
        <v>672</v>
      </c>
      <c r="I159" s="17" t="s">
        <v>139</v>
      </c>
      <c r="J159" s="21" t="s">
        <v>673</v>
      </c>
      <c r="K159" s="16" t="s">
        <v>374</v>
      </c>
      <c r="L159" s="16" t="s">
        <v>674</v>
      </c>
      <c r="M159" s="16">
        <v>75.48</v>
      </c>
      <c r="N159" s="16">
        <v>1</v>
      </c>
      <c r="O159" s="27"/>
    </row>
    <row r="160" customFormat="1" ht="27" customHeight="1" spans="1:15">
      <c r="A160" s="16">
        <v>158</v>
      </c>
      <c r="B160" s="17" t="s">
        <v>675</v>
      </c>
      <c r="C160" s="17" t="s">
        <v>17</v>
      </c>
      <c r="D160" s="18" t="s">
        <v>676</v>
      </c>
      <c r="E160" s="18" t="s">
        <v>585</v>
      </c>
      <c r="F160" s="18" t="s">
        <v>20</v>
      </c>
      <c r="G160" s="17" t="s">
        <v>586</v>
      </c>
      <c r="H160" s="16" t="s">
        <v>672</v>
      </c>
      <c r="I160" s="17" t="s">
        <v>139</v>
      </c>
      <c r="J160" s="21" t="s">
        <v>673</v>
      </c>
      <c r="K160" s="16" t="s">
        <v>374</v>
      </c>
      <c r="L160" s="16" t="s">
        <v>677</v>
      </c>
      <c r="M160" s="16">
        <v>75.05</v>
      </c>
      <c r="N160" s="16">
        <v>2</v>
      </c>
      <c r="O160" s="27"/>
    </row>
    <row r="161" customFormat="1" ht="27" customHeight="1" spans="1:15">
      <c r="A161" s="16">
        <v>159</v>
      </c>
      <c r="B161" s="17" t="s">
        <v>678</v>
      </c>
      <c r="C161" s="17" t="s">
        <v>17</v>
      </c>
      <c r="D161" s="18" t="s">
        <v>279</v>
      </c>
      <c r="E161" s="18" t="s">
        <v>679</v>
      </c>
      <c r="F161" s="18" t="s">
        <v>116</v>
      </c>
      <c r="G161" s="17" t="s">
        <v>680</v>
      </c>
      <c r="H161" s="16" t="s">
        <v>672</v>
      </c>
      <c r="I161" s="17" t="s">
        <v>139</v>
      </c>
      <c r="J161" s="21" t="s">
        <v>673</v>
      </c>
      <c r="K161" s="16" t="s">
        <v>374</v>
      </c>
      <c r="L161" s="16" t="s">
        <v>681</v>
      </c>
      <c r="M161" s="16">
        <v>74.24</v>
      </c>
      <c r="N161" s="16">
        <v>3</v>
      </c>
      <c r="O161" s="27"/>
    </row>
    <row r="162" s="7" customFormat="1" ht="27" customHeight="1" spans="1:15">
      <c r="A162" s="16">
        <v>160</v>
      </c>
      <c r="B162" s="17" t="s">
        <v>682</v>
      </c>
      <c r="C162" s="17" t="s">
        <v>17</v>
      </c>
      <c r="D162" s="18" t="s">
        <v>683</v>
      </c>
      <c r="E162" s="18" t="s">
        <v>684</v>
      </c>
      <c r="F162" s="18" t="s">
        <v>20</v>
      </c>
      <c r="G162" s="17" t="s">
        <v>35</v>
      </c>
      <c r="H162" s="16" t="s">
        <v>672</v>
      </c>
      <c r="I162" s="17" t="s">
        <v>139</v>
      </c>
      <c r="J162" s="21" t="s">
        <v>673</v>
      </c>
      <c r="K162" s="16" t="s">
        <v>374</v>
      </c>
      <c r="L162" s="16" t="s">
        <v>685</v>
      </c>
      <c r="M162" s="16">
        <v>73.44</v>
      </c>
      <c r="N162" s="16">
        <v>4</v>
      </c>
      <c r="O162" s="27"/>
    </row>
    <row r="163" s="7" customFormat="1" ht="27" customHeight="1" spans="1:15">
      <c r="A163" s="16">
        <v>161</v>
      </c>
      <c r="B163" s="17" t="s">
        <v>686</v>
      </c>
      <c r="C163" s="17" t="s">
        <v>17</v>
      </c>
      <c r="D163" s="18" t="s">
        <v>687</v>
      </c>
      <c r="E163" s="18" t="s">
        <v>688</v>
      </c>
      <c r="F163" s="18" t="s">
        <v>116</v>
      </c>
      <c r="G163" s="17" t="s">
        <v>532</v>
      </c>
      <c r="H163" s="16" t="s">
        <v>672</v>
      </c>
      <c r="I163" s="17" t="s">
        <v>139</v>
      </c>
      <c r="J163" s="21" t="s">
        <v>673</v>
      </c>
      <c r="K163" s="16" t="s">
        <v>374</v>
      </c>
      <c r="L163" s="16" t="s">
        <v>689</v>
      </c>
      <c r="M163" s="16">
        <v>73.26</v>
      </c>
      <c r="N163" s="16">
        <v>5</v>
      </c>
      <c r="O163" s="16"/>
    </row>
    <row r="164" s="7" customFormat="1" ht="27" customHeight="1" spans="1:15">
      <c r="A164" s="16">
        <v>162</v>
      </c>
      <c r="B164" s="21" t="s">
        <v>690</v>
      </c>
      <c r="C164" s="21" t="s">
        <v>17</v>
      </c>
      <c r="D164" s="18" t="s">
        <v>86</v>
      </c>
      <c r="E164" s="18" t="s">
        <v>581</v>
      </c>
      <c r="F164" s="18" t="s">
        <v>20</v>
      </c>
      <c r="G164" s="17" t="s">
        <v>57</v>
      </c>
      <c r="H164" s="16" t="s">
        <v>691</v>
      </c>
      <c r="I164" s="21" t="s">
        <v>139</v>
      </c>
      <c r="J164" s="21" t="s">
        <v>692</v>
      </c>
      <c r="K164" s="16" t="s">
        <v>141</v>
      </c>
      <c r="L164" s="16" t="s">
        <v>693</v>
      </c>
      <c r="M164" s="16">
        <v>78.45</v>
      </c>
      <c r="N164" s="16">
        <v>1</v>
      </c>
      <c r="O164" s="27"/>
    </row>
    <row r="165" s="7" customFormat="1" ht="27" customHeight="1" spans="1:15">
      <c r="A165" s="16">
        <v>163</v>
      </c>
      <c r="B165" s="21" t="s">
        <v>694</v>
      </c>
      <c r="C165" s="21" t="s">
        <v>17</v>
      </c>
      <c r="D165" s="18" t="s">
        <v>695</v>
      </c>
      <c r="E165" s="18" t="s">
        <v>696</v>
      </c>
      <c r="F165" s="18" t="s">
        <v>20</v>
      </c>
      <c r="G165" s="17" t="s">
        <v>69</v>
      </c>
      <c r="H165" s="16" t="s">
        <v>691</v>
      </c>
      <c r="I165" s="21" t="s">
        <v>139</v>
      </c>
      <c r="J165" s="21" t="s">
        <v>692</v>
      </c>
      <c r="K165" s="16" t="s">
        <v>141</v>
      </c>
      <c r="L165" s="16" t="s">
        <v>697</v>
      </c>
      <c r="M165" s="16">
        <v>76.15</v>
      </c>
      <c r="N165" s="16">
        <v>2</v>
      </c>
      <c r="O165" s="27"/>
    </row>
    <row r="166" s="7" customFormat="1" ht="27" customHeight="1" spans="1:15">
      <c r="A166" s="16">
        <v>164</v>
      </c>
      <c r="B166" s="21" t="s">
        <v>698</v>
      </c>
      <c r="C166" s="21" t="s">
        <v>17</v>
      </c>
      <c r="D166" s="18" t="s">
        <v>473</v>
      </c>
      <c r="E166" s="18" t="s">
        <v>699</v>
      </c>
      <c r="F166" s="18" t="s">
        <v>20</v>
      </c>
      <c r="G166" s="17" t="s">
        <v>57</v>
      </c>
      <c r="H166" s="16" t="s">
        <v>691</v>
      </c>
      <c r="I166" s="21" t="s">
        <v>139</v>
      </c>
      <c r="J166" s="21" t="s">
        <v>692</v>
      </c>
      <c r="K166" s="16" t="s">
        <v>141</v>
      </c>
      <c r="L166" s="16" t="s">
        <v>700</v>
      </c>
      <c r="M166" s="16">
        <v>75.62</v>
      </c>
      <c r="N166" s="16">
        <v>3</v>
      </c>
      <c r="O166" s="16"/>
    </row>
    <row r="167" s="7" customFormat="1" ht="27" customHeight="1" spans="1:15">
      <c r="A167" s="16">
        <v>165</v>
      </c>
      <c r="B167" s="21" t="s">
        <v>701</v>
      </c>
      <c r="C167" s="21" t="s">
        <v>17</v>
      </c>
      <c r="D167" s="18" t="s">
        <v>702</v>
      </c>
      <c r="E167" s="18" t="s">
        <v>703</v>
      </c>
      <c r="F167" s="18" t="s">
        <v>20</v>
      </c>
      <c r="G167" s="21" t="s">
        <v>704</v>
      </c>
      <c r="H167" s="16" t="s">
        <v>691</v>
      </c>
      <c r="I167" s="21" t="s">
        <v>139</v>
      </c>
      <c r="J167" s="21" t="s">
        <v>692</v>
      </c>
      <c r="K167" s="16" t="s">
        <v>141</v>
      </c>
      <c r="L167" s="16" t="s">
        <v>705</v>
      </c>
      <c r="M167" s="16">
        <v>74.98</v>
      </c>
      <c r="N167" s="16">
        <v>4</v>
      </c>
      <c r="O167" s="27"/>
    </row>
    <row r="168" s="7" customFormat="1" ht="27" customHeight="1" spans="1:15">
      <c r="A168" s="16">
        <v>166</v>
      </c>
      <c r="B168" s="17" t="s">
        <v>706</v>
      </c>
      <c r="C168" s="17" t="s">
        <v>32</v>
      </c>
      <c r="D168" s="18" t="s">
        <v>707</v>
      </c>
      <c r="E168" s="18" t="s">
        <v>560</v>
      </c>
      <c r="F168" s="18" t="s">
        <v>20</v>
      </c>
      <c r="G168" s="17" t="s">
        <v>320</v>
      </c>
      <c r="H168" s="16" t="s">
        <v>708</v>
      </c>
      <c r="I168" s="17" t="s">
        <v>139</v>
      </c>
      <c r="J168" s="21" t="s">
        <v>709</v>
      </c>
      <c r="K168" s="16" t="s">
        <v>374</v>
      </c>
      <c r="L168" s="16" t="s">
        <v>710</v>
      </c>
      <c r="M168" s="16">
        <v>79.57</v>
      </c>
      <c r="N168" s="16">
        <v>1</v>
      </c>
      <c r="O168" s="16"/>
    </row>
    <row r="169" s="7" customFormat="1" ht="27" customHeight="1" spans="1:15">
      <c r="A169" s="16">
        <v>167</v>
      </c>
      <c r="B169" s="17" t="s">
        <v>711</v>
      </c>
      <c r="C169" s="17" t="s">
        <v>17</v>
      </c>
      <c r="D169" s="18" t="s">
        <v>712</v>
      </c>
      <c r="E169" s="18" t="s">
        <v>713</v>
      </c>
      <c r="F169" s="18" t="s">
        <v>20</v>
      </c>
      <c r="G169" s="17" t="s">
        <v>320</v>
      </c>
      <c r="H169" s="16" t="s">
        <v>708</v>
      </c>
      <c r="I169" s="17" t="s">
        <v>139</v>
      </c>
      <c r="J169" s="21" t="s">
        <v>709</v>
      </c>
      <c r="K169" s="16" t="s">
        <v>374</v>
      </c>
      <c r="L169" s="16" t="s">
        <v>714</v>
      </c>
      <c r="M169" s="16">
        <v>78</v>
      </c>
      <c r="N169" s="16">
        <v>2</v>
      </c>
      <c r="O169" s="28"/>
    </row>
    <row r="170" s="7" customFormat="1" ht="27" customHeight="1" spans="1:15">
      <c r="A170" s="16">
        <v>168</v>
      </c>
      <c r="B170" s="17" t="s">
        <v>715</v>
      </c>
      <c r="C170" s="17" t="s">
        <v>32</v>
      </c>
      <c r="D170" s="18" t="s">
        <v>716</v>
      </c>
      <c r="E170" s="18" t="s">
        <v>172</v>
      </c>
      <c r="F170" s="18" t="s">
        <v>20</v>
      </c>
      <c r="G170" s="17" t="s">
        <v>47</v>
      </c>
      <c r="H170" s="16" t="s">
        <v>708</v>
      </c>
      <c r="I170" s="17" t="s">
        <v>139</v>
      </c>
      <c r="J170" s="21" t="s">
        <v>709</v>
      </c>
      <c r="K170" s="16" t="s">
        <v>374</v>
      </c>
      <c r="L170" s="16" t="s">
        <v>717</v>
      </c>
      <c r="M170" s="16">
        <v>77.14</v>
      </c>
      <c r="N170" s="16">
        <v>3</v>
      </c>
      <c r="O170" s="16"/>
    </row>
    <row r="171" s="7" customFormat="1" ht="27" customHeight="1" spans="1:15">
      <c r="A171" s="16">
        <v>169</v>
      </c>
      <c r="B171" s="17" t="s">
        <v>718</v>
      </c>
      <c r="C171" s="17" t="s">
        <v>17</v>
      </c>
      <c r="D171" s="24" t="s">
        <v>719</v>
      </c>
      <c r="E171" s="18" t="s">
        <v>720</v>
      </c>
      <c r="F171" s="18" t="s">
        <v>20</v>
      </c>
      <c r="G171" s="17" t="s">
        <v>320</v>
      </c>
      <c r="H171" s="16" t="s">
        <v>708</v>
      </c>
      <c r="I171" s="17" t="s">
        <v>139</v>
      </c>
      <c r="J171" s="21" t="s">
        <v>709</v>
      </c>
      <c r="K171" s="16" t="s">
        <v>374</v>
      </c>
      <c r="L171" s="16" t="s">
        <v>721</v>
      </c>
      <c r="M171" s="16">
        <v>76.88</v>
      </c>
      <c r="N171" s="16">
        <v>4</v>
      </c>
      <c r="O171" s="16"/>
    </row>
    <row r="172" customFormat="1" ht="27" customHeight="1" spans="1:15">
      <c r="A172" s="16">
        <v>170</v>
      </c>
      <c r="B172" s="17" t="s">
        <v>722</v>
      </c>
      <c r="C172" s="17" t="s">
        <v>32</v>
      </c>
      <c r="D172" s="18" t="s">
        <v>716</v>
      </c>
      <c r="E172" s="18" t="s">
        <v>713</v>
      </c>
      <c r="F172" s="18" t="s">
        <v>20</v>
      </c>
      <c r="G172" s="17" t="s">
        <v>320</v>
      </c>
      <c r="H172" s="16" t="s">
        <v>708</v>
      </c>
      <c r="I172" s="17" t="s">
        <v>139</v>
      </c>
      <c r="J172" s="21" t="s">
        <v>709</v>
      </c>
      <c r="K172" s="16" t="s">
        <v>374</v>
      </c>
      <c r="L172" s="16" t="s">
        <v>723</v>
      </c>
      <c r="M172" s="16">
        <v>76.7</v>
      </c>
      <c r="N172" s="16">
        <v>5</v>
      </c>
      <c r="O172" s="27"/>
    </row>
    <row r="173" customFormat="1" ht="27" customHeight="1" spans="1:15">
      <c r="A173" s="16">
        <v>171</v>
      </c>
      <c r="B173" s="17" t="s">
        <v>724</v>
      </c>
      <c r="C173" s="17" t="s">
        <v>32</v>
      </c>
      <c r="D173" s="18" t="s">
        <v>725</v>
      </c>
      <c r="E173" s="18" t="s">
        <v>537</v>
      </c>
      <c r="F173" s="18" t="s">
        <v>20</v>
      </c>
      <c r="G173" s="17" t="s">
        <v>69</v>
      </c>
      <c r="H173" s="16" t="s">
        <v>726</v>
      </c>
      <c r="I173" s="17" t="s">
        <v>139</v>
      </c>
      <c r="J173" s="21" t="s">
        <v>727</v>
      </c>
      <c r="K173" s="16" t="s">
        <v>229</v>
      </c>
      <c r="L173" s="16" t="s">
        <v>728</v>
      </c>
      <c r="M173" s="16">
        <v>76.688</v>
      </c>
      <c r="N173" s="16">
        <v>1</v>
      </c>
      <c r="O173" s="27"/>
    </row>
    <row r="174" customFormat="1" ht="27" customHeight="1" spans="1:15">
      <c r="A174" s="16">
        <v>172</v>
      </c>
      <c r="B174" s="17" t="s">
        <v>729</v>
      </c>
      <c r="C174" s="17" t="s">
        <v>32</v>
      </c>
      <c r="D174" s="18" t="s">
        <v>730</v>
      </c>
      <c r="E174" s="18" t="s">
        <v>537</v>
      </c>
      <c r="F174" s="18" t="s">
        <v>20</v>
      </c>
      <c r="G174" s="17" t="s">
        <v>69</v>
      </c>
      <c r="H174" s="16" t="s">
        <v>726</v>
      </c>
      <c r="I174" s="17" t="s">
        <v>139</v>
      </c>
      <c r="J174" s="21" t="s">
        <v>727</v>
      </c>
      <c r="K174" s="16" t="s">
        <v>229</v>
      </c>
      <c r="L174" s="16" t="s">
        <v>731</v>
      </c>
      <c r="M174" s="16">
        <v>75.076</v>
      </c>
      <c r="N174" s="16">
        <v>2</v>
      </c>
      <c r="O174" s="27"/>
    </row>
    <row r="175" customFormat="1" ht="27" customHeight="1" spans="1:15">
      <c r="A175" s="16">
        <v>173</v>
      </c>
      <c r="B175" s="17" t="s">
        <v>732</v>
      </c>
      <c r="C175" s="17" t="s">
        <v>32</v>
      </c>
      <c r="D175" s="18" t="s">
        <v>45</v>
      </c>
      <c r="E175" s="18" t="s">
        <v>537</v>
      </c>
      <c r="F175" s="18" t="s">
        <v>20</v>
      </c>
      <c r="G175" s="17" t="s">
        <v>69</v>
      </c>
      <c r="H175" s="16" t="s">
        <v>726</v>
      </c>
      <c r="I175" s="17" t="s">
        <v>139</v>
      </c>
      <c r="J175" s="21" t="s">
        <v>727</v>
      </c>
      <c r="K175" s="16" t="s">
        <v>229</v>
      </c>
      <c r="L175" s="16" t="s">
        <v>733</v>
      </c>
      <c r="M175" s="16">
        <v>74.89</v>
      </c>
      <c r="N175" s="16">
        <v>3</v>
      </c>
      <c r="O175" s="27"/>
    </row>
    <row r="176" customFormat="1" ht="27" customHeight="1" spans="1:15">
      <c r="A176" s="16">
        <v>174</v>
      </c>
      <c r="B176" s="17" t="s">
        <v>734</v>
      </c>
      <c r="C176" s="17" t="s">
        <v>32</v>
      </c>
      <c r="D176" s="18" t="s">
        <v>735</v>
      </c>
      <c r="E176" s="18" t="s">
        <v>736</v>
      </c>
      <c r="F176" s="18" t="s">
        <v>20</v>
      </c>
      <c r="G176" s="17" t="s">
        <v>69</v>
      </c>
      <c r="H176" s="16" t="s">
        <v>726</v>
      </c>
      <c r="I176" s="17" t="s">
        <v>139</v>
      </c>
      <c r="J176" s="21" t="s">
        <v>727</v>
      </c>
      <c r="K176" s="16" t="s">
        <v>229</v>
      </c>
      <c r="L176" s="16" t="s">
        <v>737</v>
      </c>
      <c r="M176" s="16">
        <v>74.594</v>
      </c>
      <c r="N176" s="16">
        <v>5</v>
      </c>
      <c r="O176" s="27"/>
    </row>
    <row r="177" customFormat="1" ht="27" customHeight="1" spans="1:15">
      <c r="A177" s="16">
        <v>175</v>
      </c>
      <c r="B177" s="17" t="s">
        <v>738</v>
      </c>
      <c r="C177" s="17" t="s">
        <v>32</v>
      </c>
      <c r="D177" s="18" t="s">
        <v>382</v>
      </c>
      <c r="E177" s="18" t="s">
        <v>537</v>
      </c>
      <c r="F177" s="18" t="s">
        <v>20</v>
      </c>
      <c r="G177" s="17" t="s">
        <v>69</v>
      </c>
      <c r="H177" s="16" t="s">
        <v>726</v>
      </c>
      <c r="I177" s="17" t="s">
        <v>139</v>
      </c>
      <c r="J177" s="21" t="s">
        <v>727</v>
      </c>
      <c r="K177" s="16" t="s">
        <v>229</v>
      </c>
      <c r="L177" s="16" t="s">
        <v>739</v>
      </c>
      <c r="M177" s="16">
        <v>73.8</v>
      </c>
      <c r="N177" s="16">
        <v>6</v>
      </c>
      <c r="O177" s="27"/>
    </row>
    <row r="178" customFormat="1" ht="27" customHeight="1" spans="1:15">
      <c r="A178" s="16">
        <v>176</v>
      </c>
      <c r="B178" s="17" t="s">
        <v>740</v>
      </c>
      <c r="C178" s="17" t="s">
        <v>17</v>
      </c>
      <c r="D178" s="18" t="s">
        <v>741</v>
      </c>
      <c r="E178" s="18" t="s">
        <v>537</v>
      </c>
      <c r="F178" s="18" t="s">
        <v>20</v>
      </c>
      <c r="G178" s="17" t="s">
        <v>69</v>
      </c>
      <c r="H178" s="16" t="s">
        <v>742</v>
      </c>
      <c r="I178" s="17" t="s">
        <v>139</v>
      </c>
      <c r="J178" s="21" t="s">
        <v>743</v>
      </c>
      <c r="K178" s="16" t="s">
        <v>229</v>
      </c>
      <c r="L178" s="16" t="s">
        <v>744</v>
      </c>
      <c r="M178" s="16">
        <v>76.74</v>
      </c>
      <c r="N178" s="16">
        <v>1</v>
      </c>
      <c r="O178" s="27"/>
    </row>
    <row r="179" customFormat="1" ht="27" customHeight="1" spans="1:15">
      <c r="A179" s="16">
        <v>177</v>
      </c>
      <c r="B179" s="17" t="s">
        <v>745</v>
      </c>
      <c r="C179" s="17" t="s">
        <v>17</v>
      </c>
      <c r="D179" s="18" t="s">
        <v>263</v>
      </c>
      <c r="E179" s="18" t="s">
        <v>736</v>
      </c>
      <c r="F179" s="18" t="s">
        <v>20</v>
      </c>
      <c r="G179" s="17" t="s">
        <v>69</v>
      </c>
      <c r="H179" s="16" t="s">
        <v>742</v>
      </c>
      <c r="I179" s="17" t="s">
        <v>139</v>
      </c>
      <c r="J179" s="21" t="s">
        <v>743</v>
      </c>
      <c r="K179" s="16" t="s">
        <v>229</v>
      </c>
      <c r="L179" s="16" t="s">
        <v>746</v>
      </c>
      <c r="M179" s="16">
        <v>74.78</v>
      </c>
      <c r="N179" s="16">
        <v>2</v>
      </c>
      <c r="O179" s="27"/>
    </row>
    <row r="180" customFormat="1" ht="27" customHeight="1" spans="1:15">
      <c r="A180" s="16">
        <v>178</v>
      </c>
      <c r="B180" s="17" t="s">
        <v>747</v>
      </c>
      <c r="C180" s="17" t="s">
        <v>17</v>
      </c>
      <c r="D180" s="18" t="s">
        <v>748</v>
      </c>
      <c r="E180" s="18" t="s">
        <v>749</v>
      </c>
      <c r="F180" s="18" t="s">
        <v>116</v>
      </c>
      <c r="G180" s="18" t="s">
        <v>750</v>
      </c>
      <c r="H180" s="16" t="s">
        <v>742</v>
      </c>
      <c r="I180" s="17" t="s">
        <v>139</v>
      </c>
      <c r="J180" s="21" t="s">
        <v>743</v>
      </c>
      <c r="K180" s="16" t="s">
        <v>229</v>
      </c>
      <c r="L180" s="16" t="s">
        <v>751</v>
      </c>
      <c r="M180" s="16">
        <v>74.612</v>
      </c>
      <c r="N180" s="16">
        <v>3</v>
      </c>
      <c r="O180" s="27"/>
    </row>
    <row r="181" customFormat="1" ht="27" customHeight="1" spans="1:15">
      <c r="A181" s="16">
        <v>179</v>
      </c>
      <c r="B181" s="17" t="s">
        <v>752</v>
      </c>
      <c r="C181" s="17" t="s">
        <v>17</v>
      </c>
      <c r="D181" s="18" t="s">
        <v>753</v>
      </c>
      <c r="E181" s="18" t="s">
        <v>537</v>
      </c>
      <c r="F181" s="18" t="s">
        <v>20</v>
      </c>
      <c r="G181" s="17" t="s">
        <v>69</v>
      </c>
      <c r="H181" s="16" t="s">
        <v>742</v>
      </c>
      <c r="I181" s="17" t="s">
        <v>139</v>
      </c>
      <c r="J181" s="21" t="s">
        <v>743</v>
      </c>
      <c r="K181" s="16" t="s">
        <v>229</v>
      </c>
      <c r="L181" s="16" t="s">
        <v>754</v>
      </c>
      <c r="M181" s="16">
        <v>74.32</v>
      </c>
      <c r="N181" s="16">
        <v>4</v>
      </c>
      <c r="O181" s="27"/>
    </row>
    <row r="182" customFormat="1" ht="27.95" customHeight="1" spans="1:15">
      <c r="A182" s="16">
        <v>180</v>
      </c>
      <c r="B182" s="17" t="s">
        <v>755</v>
      </c>
      <c r="C182" s="17" t="s">
        <v>17</v>
      </c>
      <c r="D182" s="18" t="s">
        <v>638</v>
      </c>
      <c r="E182" s="18" t="s">
        <v>749</v>
      </c>
      <c r="F182" s="18" t="s">
        <v>20</v>
      </c>
      <c r="G182" s="17" t="s">
        <v>69</v>
      </c>
      <c r="H182" s="16" t="s">
        <v>742</v>
      </c>
      <c r="I182" s="17" t="s">
        <v>139</v>
      </c>
      <c r="J182" s="21" t="s">
        <v>743</v>
      </c>
      <c r="K182" s="16" t="s">
        <v>229</v>
      </c>
      <c r="L182" s="16" t="s">
        <v>756</v>
      </c>
      <c r="M182" s="16">
        <v>72.854</v>
      </c>
      <c r="N182" s="16">
        <v>5</v>
      </c>
      <c r="O182" s="27"/>
    </row>
    <row r="183" customFormat="1" ht="27.95" customHeight="1" spans="1:15">
      <c r="A183" s="16">
        <v>181</v>
      </c>
      <c r="B183" s="17" t="s">
        <v>274</v>
      </c>
      <c r="C183" s="17" t="s">
        <v>17</v>
      </c>
      <c r="D183" s="18" t="s">
        <v>757</v>
      </c>
      <c r="E183" s="18" t="s">
        <v>736</v>
      </c>
      <c r="F183" s="18" t="s">
        <v>20</v>
      </c>
      <c r="G183" s="17" t="s">
        <v>69</v>
      </c>
      <c r="H183" s="16" t="s">
        <v>742</v>
      </c>
      <c r="I183" s="17" t="s">
        <v>139</v>
      </c>
      <c r="J183" s="21" t="s">
        <v>743</v>
      </c>
      <c r="K183" s="16" t="s">
        <v>229</v>
      </c>
      <c r="L183" s="16" t="s">
        <v>758</v>
      </c>
      <c r="M183" s="16">
        <v>72.69</v>
      </c>
      <c r="N183" s="16">
        <v>6</v>
      </c>
      <c r="O183" s="27"/>
    </row>
    <row r="184" customFormat="1" ht="27.95" customHeight="1" spans="1:15">
      <c r="A184" s="16">
        <v>182</v>
      </c>
      <c r="B184" s="17" t="s">
        <v>759</v>
      </c>
      <c r="C184" s="17" t="s">
        <v>32</v>
      </c>
      <c r="D184" s="18" t="s">
        <v>67</v>
      </c>
      <c r="E184" s="18" t="s">
        <v>410</v>
      </c>
      <c r="F184" s="18" t="s">
        <v>20</v>
      </c>
      <c r="G184" s="17" t="s">
        <v>47</v>
      </c>
      <c r="H184" s="16" t="s">
        <v>760</v>
      </c>
      <c r="I184" s="17" t="s">
        <v>322</v>
      </c>
      <c r="J184" s="21" t="s">
        <v>761</v>
      </c>
      <c r="K184" s="16" t="s">
        <v>25</v>
      </c>
      <c r="L184" s="16" t="s">
        <v>762</v>
      </c>
      <c r="M184" s="16">
        <v>77.95</v>
      </c>
      <c r="N184" s="16">
        <v>1</v>
      </c>
      <c r="O184" s="27"/>
    </row>
    <row r="185" customFormat="1" ht="27.95" customHeight="1" spans="1:15">
      <c r="A185" s="16">
        <v>183</v>
      </c>
      <c r="B185" s="17" t="s">
        <v>763</v>
      </c>
      <c r="C185" s="17" t="s">
        <v>32</v>
      </c>
      <c r="D185" s="18" t="s">
        <v>764</v>
      </c>
      <c r="E185" s="18" t="s">
        <v>765</v>
      </c>
      <c r="F185" s="18" t="s">
        <v>20</v>
      </c>
      <c r="G185" s="17" t="s">
        <v>69</v>
      </c>
      <c r="H185" s="16" t="s">
        <v>760</v>
      </c>
      <c r="I185" s="17" t="s">
        <v>322</v>
      </c>
      <c r="J185" s="21" t="s">
        <v>761</v>
      </c>
      <c r="K185" s="16" t="s">
        <v>25</v>
      </c>
      <c r="L185" s="16" t="s">
        <v>766</v>
      </c>
      <c r="M185" s="16">
        <v>77.31</v>
      </c>
      <c r="N185" s="16">
        <v>2</v>
      </c>
      <c r="O185" s="27"/>
    </row>
    <row r="186" customFormat="1" ht="27.95" customHeight="1" spans="1:15">
      <c r="A186" s="16">
        <v>184</v>
      </c>
      <c r="B186" s="17" t="s">
        <v>767</v>
      </c>
      <c r="C186" s="17" t="s">
        <v>17</v>
      </c>
      <c r="D186" s="18" t="s">
        <v>768</v>
      </c>
      <c r="E186" s="18" t="s">
        <v>769</v>
      </c>
      <c r="F186" s="18" t="s">
        <v>116</v>
      </c>
      <c r="G186" s="17" t="s">
        <v>243</v>
      </c>
      <c r="H186" s="16" t="s">
        <v>770</v>
      </c>
      <c r="I186" s="31" t="s">
        <v>322</v>
      </c>
      <c r="J186" s="21" t="s">
        <v>771</v>
      </c>
      <c r="K186" s="16" t="s">
        <v>60</v>
      </c>
      <c r="L186" s="16" t="s">
        <v>772</v>
      </c>
      <c r="M186" s="16">
        <v>77.98</v>
      </c>
      <c r="N186" s="16">
        <v>1</v>
      </c>
      <c r="O186" s="27"/>
    </row>
    <row r="187" customFormat="1" ht="27.95" customHeight="1" spans="1:15">
      <c r="A187" s="16">
        <v>185</v>
      </c>
      <c r="B187" s="17" t="s">
        <v>773</v>
      </c>
      <c r="C187" s="17" t="s">
        <v>17</v>
      </c>
      <c r="D187" s="18" t="s">
        <v>279</v>
      </c>
      <c r="E187" s="18" t="s">
        <v>172</v>
      </c>
      <c r="F187" s="18" t="s">
        <v>20</v>
      </c>
      <c r="G187" s="17" t="s">
        <v>47</v>
      </c>
      <c r="H187" s="16" t="s">
        <v>770</v>
      </c>
      <c r="I187" s="31" t="s">
        <v>322</v>
      </c>
      <c r="J187" s="21" t="s">
        <v>771</v>
      </c>
      <c r="K187" s="16" t="s">
        <v>60</v>
      </c>
      <c r="L187" s="16" t="s">
        <v>774</v>
      </c>
      <c r="M187" s="16">
        <v>77.56</v>
      </c>
      <c r="N187" s="16">
        <v>2</v>
      </c>
      <c r="O187" s="27"/>
    </row>
    <row r="188" customFormat="1" ht="27.95" customHeight="1" spans="1:15">
      <c r="A188" s="16">
        <v>186</v>
      </c>
      <c r="B188" s="17" t="s">
        <v>775</v>
      </c>
      <c r="C188" s="17" t="s">
        <v>17</v>
      </c>
      <c r="D188" s="18" t="s">
        <v>660</v>
      </c>
      <c r="E188" s="18" t="s">
        <v>457</v>
      </c>
      <c r="F188" s="18" t="s">
        <v>20</v>
      </c>
      <c r="G188" s="17" t="s">
        <v>320</v>
      </c>
      <c r="H188" s="16" t="s">
        <v>770</v>
      </c>
      <c r="I188" s="31" t="s">
        <v>322</v>
      </c>
      <c r="J188" s="21" t="s">
        <v>771</v>
      </c>
      <c r="K188" s="16" t="s">
        <v>60</v>
      </c>
      <c r="L188" s="16" t="s">
        <v>776</v>
      </c>
      <c r="M188" s="16">
        <v>74.77</v>
      </c>
      <c r="N188" s="16">
        <v>3</v>
      </c>
      <c r="O188" s="27"/>
    </row>
    <row r="189" customFormat="1" ht="26.1" customHeight="1" spans="1:15">
      <c r="A189" s="16">
        <v>187</v>
      </c>
      <c r="B189" s="17" t="s">
        <v>777</v>
      </c>
      <c r="C189" s="17" t="s">
        <v>17</v>
      </c>
      <c r="D189" s="18" t="s">
        <v>128</v>
      </c>
      <c r="E189" s="18" t="s">
        <v>778</v>
      </c>
      <c r="F189" s="18" t="s">
        <v>116</v>
      </c>
      <c r="G189" s="17" t="s">
        <v>779</v>
      </c>
      <c r="H189" s="16" t="s">
        <v>780</v>
      </c>
      <c r="I189" s="31" t="s">
        <v>322</v>
      </c>
      <c r="J189" s="21" t="s">
        <v>781</v>
      </c>
      <c r="K189" s="16" t="s">
        <v>141</v>
      </c>
      <c r="L189" s="16" t="s">
        <v>782</v>
      </c>
      <c r="M189" s="16">
        <v>78.73</v>
      </c>
      <c r="N189" s="16">
        <v>1</v>
      </c>
      <c r="O189" s="27"/>
    </row>
    <row r="190" customFormat="1" ht="26.1" customHeight="1" spans="1:15">
      <c r="A190" s="16">
        <v>188</v>
      </c>
      <c r="B190" s="17" t="s">
        <v>783</v>
      </c>
      <c r="C190" s="17" t="s">
        <v>17</v>
      </c>
      <c r="D190" s="18" t="s">
        <v>160</v>
      </c>
      <c r="E190" s="18" t="s">
        <v>784</v>
      </c>
      <c r="F190" s="18" t="s">
        <v>20</v>
      </c>
      <c r="G190" s="17" t="s">
        <v>69</v>
      </c>
      <c r="H190" s="16" t="s">
        <v>780</v>
      </c>
      <c r="I190" s="31" t="s">
        <v>322</v>
      </c>
      <c r="J190" s="21" t="s">
        <v>781</v>
      </c>
      <c r="K190" s="16" t="s">
        <v>141</v>
      </c>
      <c r="L190" s="16" t="s">
        <v>785</v>
      </c>
      <c r="M190" s="16">
        <v>76.78</v>
      </c>
      <c r="N190" s="16">
        <v>2</v>
      </c>
      <c r="O190" s="27"/>
    </row>
    <row r="191" customFormat="1" ht="26.1" customHeight="1" spans="1:15">
      <c r="A191" s="16">
        <v>189</v>
      </c>
      <c r="B191" s="17" t="s">
        <v>786</v>
      </c>
      <c r="C191" s="17" t="s">
        <v>17</v>
      </c>
      <c r="D191" s="18" t="s">
        <v>787</v>
      </c>
      <c r="E191" s="18" t="s">
        <v>331</v>
      </c>
      <c r="F191" s="18" t="s">
        <v>20</v>
      </c>
      <c r="G191" s="17" t="s">
        <v>47</v>
      </c>
      <c r="H191" s="16" t="s">
        <v>780</v>
      </c>
      <c r="I191" s="31" t="s">
        <v>322</v>
      </c>
      <c r="J191" s="21" t="s">
        <v>781</v>
      </c>
      <c r="K191" s="16" t="s">
        <v>141</v>
      </c>
      <c r="L191" s="16" t="s">
        <v>788</v>
      </c>
      <c r="M191" s="16">
        <v>76.4</v>
      </c>
      <c r="N191" s="16">
        <v>3</v>
      </c>
      <c r="O191" s="27"/>
    </row>
    <row r="192" customFormat="1" ht="26.1" customHeight="1" spans="1:15">
      <c r="A192" s="16">
        <v>190</v>
      </c>
      <c r="B192" s="17" t="s">
        <v>789</v>
      </c>
      <c r="C192" s="17" t="s">
        <v>17</v>
      </c>
      <c r="D192" s="18" t="s">
        <v>409</v>
      </c>
      <c r="E192" s="18" t="s">
        <v>790</v>
      </c>
      <c r="F192" s="18" t="s">
        <v>20</v>
      </c>
      <c r="G192" s="17" t="s">
        <v>47</v>
      </c>
      <c r="H192" s="16" t="s">
        <v>780</v>
      </c>
      <c r="I192" s="31" t="s">
        <v>322</v>
      </c>
      <c r="J192" s="21" t="s">
        <v>781</v>
      </c>
      <c r="K192" s="16" t="s">
        <v>141</v>
      </c>
      <c r="L192" s="16" t="s">
        <v>791</v>
      </c>
      <c r="M192" s="16">
        <v>76.33</v>
      </c>
      <c r="N192" s="16">
        <v>4</v>
      </c>
      <c r="O192" s="27"/>
    </row>
    <row r="193" customFormat="1" ht="26" customHeight="1" spans="1:15">
      <c r="A193" s="16">
        <v>191</v>
      </c>
      <c r="B193" s="21" t="s">
        <v>792</v>
      </c>
      <c r="C193" s="21" t="s">
        <v>17</v>
      </c>
      <c r="D193" s="18" t="s">
        <v>67</v>
      </c>
      <c r="E193" s="18" t="s">
        <v>793</v>
      </c>
      <c r="F193" s="18" t="s">
        <v>20</v>
      </c>
      <c r="G193" s="21" t="s">
        <v>162</v>
      </c>
      <c r="H193" s="16" t="s">
        <v>794</v>
      </c>
      <c r="I193" s="17" t="s">
        <v>372</v>
      </c>
      <c r="J193" s="30" t="s">
        <v>630</v>
      </c>
      <c r="K193" s="16" t="s">
        <v>25</v>
      </c>
      <c r="L193" s="16" t="s">
        <v>795</v>
      </c>
      <c r="M193" s="16">
        <v>72.462</v>
      </c>
      <c r="N193" s="16">
        <v>1</v>
      </c>
      <c r="O193" s="27"/>
    </row>
    <row r="194" customFormat="1" ht="26" customHeight="1" spans="1:15">
      <c r="A194" s="16">
        <v>192</v>
      </c>
      <c r="B194" s="21" t="s">
        <v>796</v>
      </c>
      <c r="C194" s="21" t="s">
        <v>32</v>
      </c>
      <c r="D194" s="18" t="s">
        <v>124</v>
      </c>
      <c r="E194" s="18" t="s">
        <v>161</v>
      </c>
      <c r="F194" s="18" t="s">
        <v>20</v>
      </c>
      <c r="G194" s="17" t="s">
        <v>162</v>
      </c>
      <c r="H194" s="16" t="s">
        <v>794</v>
      </c>
      <c r="I194" s="17" t="s">
        <v>372</v>
      </c>
      <c r="J194" s="30" t="s">
        <v>630</v>
      </c>
      <c r="K194" s="16" t="s">
        <v>25</v>
      </c>
      <c r="L194" s="16" t="s">
        <v>797</v>
      </c>
      <c r="M194" s="16">
        <v>70.724</v>
      </c>
      <c r="N194" s="16">
        <v>2</v>
      </c>
      <c r="O194" s="27"/>
    </row>
    <row r="195" customFormat="1" ht="26" customHeight="1" spans="1:15">
      <c r="A195" s="16">
        <v>193</v>
      </c>
      <c r="B195" s="17" t="s">
        <v>798</v>
      </c>
      <c r="C195" s="17" t="s">
        <v>17</v>
      </c>
      <c r="D195" s="18" t="s">
        <v>344</v>
      </c>
      <c r="E195" s="18" t="s">
        <v>799</v>
      </c>
      <c r="F195" s="18" t="s">
        <v>116</v>
      </c>
      <c r="G195" s="17" t="s">
        <v>800</v>
      </c>
      <c r="H195" s="16" t="s">
        <v>801</v>
      </c>
      <c r="I195" s="17" t="s">
        <v>372</v>
      </c>
      <c r="J195" s="30" t="s">
        <v>802</v>
      </c>
      <c r="K195" s="16" t="s">
        <v>141</v>
      </c>
      <c r="L195" s="16" t="s">
        <v>803</v>
      </c>
      <c r="M195" s="16">
        <v>76.3</v>
      </c>
      <c r="N195" s="16">
        <v>1</v>
      </c>
      <c r="O195" s="27"/>
    </row>
    <row r="196" customFormat="1" ht="26" customHeight="1" spans="1:15">
      <c r="A196" s="16">
        <v>194</v>
      </c>
      <c r="B196" s="17" t="s">
        <v>804</v>
      </c>
      <c r="C196" s="17" t="s">
        <v>17</v>
      </c>
      <c r="D196" s="18" t="s">
        <v>805</v>
      </c>
      <c r="E196" s="18" t="s">
        <v>806</v>
      </c>
      <c r="F196" s="18" t="s">
        <v>116</v>
      </c>
      <c r="G196" s="17" t="s">
        <v>807</v>
      </c>
      <c r="H196" s="16" t="s">
        <v>801</v>
      </c>
      <c r="I196" s="17" t="s">
        <v>372</v>
      </c>
      <c r="J196" s="30" t="s">
        <v>802</v>
      </c>
      <c r="K196" s="16" t="s">
        <v>141</v>
      </c>
      <c r="L196" s="16" t="s">
        <v>808</v>
      </c>
      <c r="M196" s="16">
        <v>75.85</v>
      </c>
      <c r="N196" s="16">
        <v>2</v>
      </c>
      <c r="O196" s="27"/>
    </row>
    <row r="197" customFormat="1" ht="26" customHeight="1" spans="1:15">
      <c r="A197" s="16">
        <v>195</v>
      </c>
      <c r="B197" s="17" t="s">
        <v>809</v>
      </c>
      <c r="C197" s="17" t="s">
        <v>32</v>
      </c>
      <c r="D197" s="18" t="s">
        <v>810</v>
      </c>
      <c r="E197" s="18" t="s">
        <v>811</v>
      </c>
      <c r="F197" s="18" t="s">
        <v>20</v>
      </c>
      <c r="G197" s="17" t="s">
        <v>320</v>
      </c>
      <c r="H197" s="16" t="s">
        <v>801</v>
      </c>
      <c r="I197" s="17" t="s">
        <v>372</v>
      </c>
      <c r="J197" s="30" t="s">
        <v>802</v>
      </c>
      <c r="K197" s="16" t="s">
        <v>141</v>
      </c>
      <c r="L197" s="16" t="s">
        <v>812</v>
      </c>
      <c r="M197" s="16">
        <v>75.67</v>
      </c>
      <c r="N197" s="16">
        <v>3</v>
      </c>
      <c r="O197" s="27"/>
    </row>
    <row r="198" customFormat="1" ht="26" customHeight="1" spans="1:15">
      <c r="A198" s="16">
        <v>196</v>
      </c>
      <c r="B198" s="17" t="s">
        <v>813</v>
      </c>
      <c r="C198" s="17" t="s">
        <v>32</v>
      </c>
      <c r="D198" s="18" t="s">
        <v>67</v>
      </c>
      <c r="E198" s="18" t="s">
        <v>137</v>
      </c>
      <c r="F198" s="18" t="s">
        <v>20</v>
      </c>
      <c r="G198" s="17" t="s">
        <v>69</v>
      </c>
      <c r="H198" s="16" t="s">
        <v>814</v>
      </c>
      <c r="I198" s="17" t="s">
        <v>372</v>
      </c>
      <c r="J198" s="21" t="s">
        <v>815</v>
      </c>
      <c r="K198" s="16" t="s">
        <v>374</v>
      </c>
      <c r="L198" s="16" t="s">
        <v>816</v>
      </c>
      <c r="M198" s="16">
        <v>76.39</v>
      </c>
      <c r="N198" s="16">
        <v>1</v>
      </c>
      <c r="O198" s="27"/>
    </row>
    <row r="199" customFormat="1" ht="26" customHeight="1" spans="1:15">
      <c r="A199" s="16">
        <v>197</v>
      </c>
      <c r="B199" s="17" t="s">
        <v>817</v>
      </c>
      <c r="C199" s="17" t="s">
        <v>17</v>
      </c>
      <c r="D199" s="18" t="s">
        <v>456</v>
      </c>
      <c r="E199" s="18" t="s">
        <v>410</v>
      </c>
      <c r="F199" s="18" t="s">
        <v>20</v>
      </c>
      <c r="G199" s="17" t="s">
        <v>47</v>
      </c>
      <c r="H199" s="16" t="s">
        <v>814</v>
      </c>
      <c r="I199" s="17" t="s">
        <v>372</v>
      </c>
      <c r="J199" s="21" t="s">
        <v>815</v>
      </c>
      <c r="K199" s="16" t="s">
        <v>374</v>
      </c>
      <c r="L199" s="16" t="s">
        <v>818</v>
      </c>
      <c r="M199" s="16">
        <v>76.3</v>
      </c>
      <c r="N199" s="16">
        <v>2</v>
      </c>
      <c r="O199" s="27"/>
    </row>
    <row r="200" customFormat="1" ht="26" customHeight="1" spans="1:15">
      <c r="A200" s="16">
        <v>198</v>
      </c>
      <c r="B200" s="17" t="s">
        <v>819</v>
      </c>
      <c r="C200" s="17" t="s">
        <v>32</v>
      </c>
      <c r="D200" s="18" t="s">
        <v>820</v>
      </c>
      <c r="E200" s="18" t="s">
        <v>624</v>
      </c>
      <c r="F200" s="18" t="s">
        <v>20</v>
      </c>
      <c r="G200" s="17" t="s">
        <v>47</v>
      </c>
      <c r="H200" s="16" t="s">
        <v>814</v>
      </c>
      <c r="I200" s="17" t="s">
        <v>372</v>
      </c>
      <c r="J200" s="21" t="s">
        <v>815</v>
      </c>
      <c r="K200" s="16" t="s">
        <v>374</v>
      </c>
      <c r="L200" s="16" t="s">
        <v>821</v>
      </c>
      <c r="M200" s="16">
        <v>76.23</v>
      </c>
      <c r="N200" s="16">
        <v>3</v>
      </c>
      <c r="O200" s="27"/>
    </row>
    <row r="201" customFormat="1" ht="26" customHeight="1" spans="1:15">
      <c r="A201" s="16">
        <v>199</v>
      </c>
      <c r="B201" s="17" t="s">
        <v>822</v>
      </c>
      <c r="C201" s="17" t="s">
        <v>17</v>
      </c>
      <c r="D201" s="18" t="s">
        <v>823</v>
      </c>
      <c r="E201" s="18" t="s">
        <v>824</v>
      </c>
      <c r="F201" s="18" t="s">
        <v>116</v>
      </c>
      <c r="G201" s="18" t="s">
        <v>825</v>
      </c>
      <c r="H201" s="16" t="s">
        <v>814</v>
      </c>
      <c r="I201" s="17" t="s">
        <v>372</v>
      </c>
      <c r="J201" s="21" t="s">
        <v>815</v>
      </c>
      <c r="K201" s="16" t="s">
        <v>374</v>
      </c>
      <c r="L201" s="16" t="s">
        <v>826</v>
      </c>
      <c r="M201" s="16">
        <v>75.73</v>
      </c>
      <c r="N201" s="16">
        <v>4</v>
      </c>
      <c r="O201" s="27"/>
    </row>
    <row r="202" s="8" customFormat="1" ht="30" customHeight="1" spans="1:15">
      <c r="A202" s="16">
        <v>200</v>
      </c>
      <c r="B202" s="17" t="s">
        <v>827</v>
      </c>
      <c r="C202" s="17" t="s">
        <v>17</v>
      </c>
      <c r="D202" s="18" t="s">
        <v>86</v>
      </c>
      <c r="E202" s="18" t="s">
        <v>828</v>
      </c>
      <c r="F202" s="18" t="s">
        <v>20</v>
      </c>
      <c r="G202" s="17" t="s">
        <v>57</v>
      </c>
      <c r="H202" s="16" t="s">
        <v>829</v>
      </c>
      <c r="I202" s="17" t="s">
        <v>372</v>
      </c>
      <c r="J202" s="21" t="s">
        <v>830</v>
      </c>
      <c r="K202" s="16" t="s">
        <v>229</v>
      </c>
      <c r="L202" s="16" t="s">
        <v>831</v>
      </c>
      <c r="M202" s="16">
        <v>79.152</v>
      </c>
      <c r="N202" s="16">
        <v>1</v>
      </c>
      <c r="O202" s="27"/>
    </row>
    <row r="203" s="8" customFormat="1" ht="30" customHeight="1" spans="1:15">
      <c r="A203" s="16">
        <v>201</v>
      </c>
      <c r="B203" s="17" t="s">
        <v>832</v>
      </c>
      <c r="C203" s="17" t="s">
        <v>17</v>
      </c>
      <c r="D203" s="18" t="s">
        <v>833</v>
      </c>
      <c r="E203" s="18" t="s">
        <v>834</v>
      </c>
      <c r="F203" s="18" t="s">
        <v>20</v>
      </c>
      <c r="G203" s="17" t="s">
        <v>69</v>
      </c>
      <c r="H203" s="16" t="s">
        <v>829</v>
      </c>
      <c r="I203" s="17" t="s">
        <v>372</v>
      </c>
      <c r="J203" s="21" t="s">
        <v>830</v>
      </c>
      <c r="K203" s="16" t="s">
        <v>229</v>
      </c>
      <c r="L203" s="16" t="s">
        <v>835</v>
      </c>
      <c r="M203" s="16">
        <v>78.268</v>
      </c>
      <c r="N203" s="16">
        <v>2</v>
      </c>
      <c r="O203" s="27"/>
    </row>
    <row r="204" s="8" customFormat="1" ht="30" customHeight="1" spans="1:15">
      <c r="A204" s="16">
        <v>202</v>
      </c>
      <c r="B204" s="17" t="s">
        <v>836</v>
      </c>
      <c r="C204" s="17" t="s">
        <v>17</v>
      </c>
      <c r="D204" s="18" t="s">
        <v>837</v>
      </c>
      <c r="E204" s="18" t="s">
        <v>172</v>
      </c>
      <c r="F204" s="18" t="s">
        <v>116</v>
      </c>
      <c r="G204" s="17" t="s">
        <v>532</v>
      </c>
      <c r="H204" s="16" t="s">
        <v>829</v>
      </c>
      <c r="I204" s="17" t="s">
        <v>372</v>
      </c>
      <c r="J204" s="21" t="s">
        <v>830</v>
      </c>
      <c r="K204" s="16" t="s">
        <v>229</v>
      </c>
      <c r="L204" s="16" t="s">
        <v>838</v>
      </c>
      <c r="M204" s="16">
        <v>77.604</v>
      </c>
      <c r="N204" s="16">
        <v>3</v>
      </c>
      <c r="O204" s="27"/>
    </row>
    <row r="205" s="8" customFormat="1" ht="30" customHeight="1" spans="1:15">
      <c r="A205" s="16">
        <v>203</v>
      </c>
      <c r="B205" s="17" t="s">
        <v>839</v>
      </c>
      <c r="C205" s="17" t="s">
        <v>32</v>
      </c>
      <c r="D205" s="18" t="s">
        <v>63</v>
      </c>
      <c r="E205" s="18" t="s">
        <v>581</v>
      </c>
      <c r="F205" s="18" t="s">
        <v>20</v>
      </c>
      <c r="G205" s="17" t="s">
        <v>57</v>
      </c>
      <c r="H205" s="16" t="s">
        <v>829</v>
      </c>
      <c r="I205" s="17" t="s">
        <v>372</v>
      </c>
      <c r="J205" s="21" t="s">
        <v>830</v>
      </c>
      <c r="K205" s="16" t="s">
        <v>229</v>
      </c>
      <c r="L205" s="16" t="s">
        <v>840</v>
      </c>
      <c r="M205" s="16">
        <v>76.836</v>
      </c>
      <c r="N205" s="16">
        <v>4</v>
      </c>
      <c r="O205" s="27"/>
    </row>
    <row r="206" s="8" customFormat="1" ht="30" customHeight="1" spans="1:15">
      <c r="A206" s="16">
        <v>204</v>
      </c>
      <c r="B206" s="17" t="s">
        <v>841</v>
      </c>
      <c r="C206" s="17" t="s">
        <v>17</v>
      </c>
      <c r="D206" s="18" t="s">
        <v>279</v>
      </c>
      <c r="E206" s="18" t="s">
        <v>834</v>
      </c>
      <c r="F206" s="18" t="s">
        <v>20</v>
      </c>
      <c r="G206" s="17" t="s">
        <v>69</v>
      </c>
      <c r="H206" s="16" t="s">
        <v>829</v>
      </c>
      <c r="I206" s="17" t="s">
        <v>372</v>
      </c>
      <c r="J206" s="21" t="s">
        <v>830</v>
      </c>
      <c r="K206" s="16" t="s">
        <v>229</v>
      </c>
      <c r="L206" s="16" t="s">
        <v>842</v>
      </c>
      <c r="M206" s="16">
        <v>76.642</v>
      </c>
      <c r="N206" s="16">
        <v>5</v>
      </c>
      <c r="O206" s="27"/>
    </row>
    <row r="207" s="8" customFormat="1" ht="30" customHeight="1" spans="1:15">
      <c r="A207" s="16">
        <v>205</v>
      </c>
      <c r="B207" s="17" t="s">
        <v>843</v>
      </c>
      <c r="C207" s="17" t="s">
        <v>32</v>
      </c>
      <c r="D207" s="18" t="s">
        <v>844</v>
      </c>
      <c r="E207" s="18" t="s">
        <v>834</v>
      </c>
      <c r="F207" s="18" t="s">
        <v>20</v>
      </c>
      <c r="G207" s="17" t="s">
        <v>69</v>
      </c>
      <c r="H207" s="16" t="s">
        <v>829</v>
      </c>
      <c r="I207" s="17" t="s">
        <v>372</v>
      </c>
      <c r="J207" s="21" t="s">
        <v>830</v>
      </c>
      <c r="K207" s="16" t="s">
        <v>229</v>
      </c>
      <c r="L207" s="16" t="s">
        <v>845</v>
      </c>
      <c r="M207" s="16">
        <v>76.32</v>
      </c>
      <c r="N207" s="16">
        <v>6</v>
      </c>
      <c r="O207" s="27"/>
    </row>
    <row r="208" s="8" customFormat="1" ht="30" customHeight="1" spans="1:15">
      <c r="A208" s="16">
        <v>206</v>
      </c>
      <c r="B208" s="17" t="s">
        <v>846</v>
      </c>
      <c r="C208" s="17" t="s">
        <v>17</v>
      </c>
      <c r="D208" s="18" t="s">
        <v>847</v>
      </c>
      <c r="E208" s="18" t="s">
        <v>402</v>
      </c>
      <c r="F208" s="18" t="s">
        <v>20</v>
      </c>
      <c r="G208" s="17" t="s">
        <v>69</v>
      </c>
      <c r="H208" s="16" t="s">
        <v>848</v>
      </c>
      <c r="I208" s="17" t="s">
        <v>372</v>
      </c>
      <c r="J208" s="21" t="s">
        <v>849</v>
      </c>
      <c r="K208" s="16" t="s">
        <v>141</v>
      </c>
      <c r="L208" s="16" t="s">
        <v>850</v>
      </c>
      <c r="M208" s="16">
        <v>77.738</v>
      </c>
      <c r="N208" s="16">
        <v>1</v>
      </c>
      <c r="O208" s="27"/>
    </row>
    <row r="209" s="8" customFormat="1" ht="30" customHeight="1" spans="1:15">
      <c r="A209" s="16">
        <v>207</v>
      </c>
      <c r="B209" s="17" t="s">
        <v>851</v>
      </c>
      <c r="C209" s="17" t="s">
        <v>17</v>
      </c>
      <c r="D209" s="18" t="s">
        <v>86</v>
      </c>
      <c r="E209" s="18" t="s">
        <v>852</v>
      </c>
      <c r="F209" s="18" t="s">
        <v>20</v>
      </c>
      <c r="G209" s="17" t="s">
        <v>853</v>
      </c>
      <c r="H209" s="16" t="s">
        <v>848</v>
      </c>
      <c r="I209" s="17" t="s">
        <v>372</v>
      </c>
      <c r="J209" s="21" t="s">
        <v>849</v>
      </c>
      <c r="K209" s="16" t="s">
        <v>141</v>
      </c>
      <c r="L209" s="16" t="s">
        <v>854</v>
      </c>
      <c r="M209" s="16">
        <v>76.46</v>
      </c>
      <c r="N209" s="16">
        <v>2</v>
      </c>
      <c r="O209" s="27"/>
    </row>
    <row r="210" s="8" customFormat="1" ht="30" customHeight="1" spans="1:15">
      <c r="A210" s="16">
        <v>208</v>
      </c>
      <c r="B210" s="17" t="s">
        <v>855</v>
      </c>
      <c r="C210" s="17" t="s">
        <v>17</v>
      </c>
      <c r="D210" s="18" t="s">
        <v>379</v>
      </c>
      <c r="E210" s="18" t="s">
        <v>856</v>
      </c>
      <c r="F210" s="18" t="s">
        <v>20</v>
      </c>
      <c r="G210" s="17" t="s">
        <v>69</v>
      </c>
      <c r="H210" s="16" t="s">
        <v>848</v>
      </c>
      <c r="I210" s="17" t="s">
        <v>372</v>
      </c>
      <c r="J210" s="21" t="s">
        <v>849</v>
      </c>
      <c r="K210" s="16" t="s">
        <v>141</v>
      </c>
      <c r="L210" s="16" t="s">
        <v>857</v>
      </c>
      <c r="M210" s="16">
        <v>76.312</v>
      </c>
      <c r="N210" s="16">
        <v>3</v>
      </c>
      <c r="O210" s="27"/>
    </row>
    <row r="211" s="8" customFormat="1" ht="30" customHeight="1" spans="1:15">
      <c r="A211" s="16">
        <v>209</v>
      </c>
      <c r="B211" s="17" t="s">
        <v>858</v>
      </c>
      <c r="C211" s="17" t="s">
        <v>17</v>
      </c>
      <c r="D211" s="18" t="s">
        <v>344</v>
      </c>
      <c r="E211" s="18" t="s">
        <v>296</v>
      </c>
      <c r="F211" s="18" t="s">
        <v>20</v>
      </c>
      <c r="G211" s="17" t="s">
        <v>47</v>
      </c>
      <c r="H211" s="16" t="s">
        <v>848</v>
      </c>
      <c r="I211" s="17" t="s">
        <v>372</v>
      </c>
      <c r="J211" s="21" t="s">
        <v>849</v>
      </c>
      <c r="K211" s="16" t="s">
        <v>141</v>
      </c>
      <c r="L211" s="16" t="s">
        <v>859</v>
      </c>
      <c r="M211" s="16">
        <v>76.286</v>
      </c>
      <c r="N211" s="16">
        <v>4</v>
      </c>
      <c r="O211" s="27"/>
    </row>
    <row r="212" s="8" customFormat="1" ht="30" customHeight="1" spans="1:15">
      <c r="A212" s="16">
        <v>210</v>
      </c>
      <c r="B212" s="17" t="s">
        <v>860</v>
      </c>
      <c r="C212" s="17" t="s">
        <v>32</v>
      </c>
      <c r="D212" s="18" t="s">
        <v>124</v>
      </c>
      <c r="E212" s="18" t="s">
        <v>749</v>
      </c>
      <c r="F212" s="18" t="s">
        <v>20</v>
      </c>
      <c r="G212" s="17" t="s">
        <v>69</v>
      </c>
      <c r="H212" s="16" t="s">
        <v>861</v>
      </c>
      <c r="I212" s="17" t="s">
        <v>372</v>
      </c>
      <c r="J212" s="21" t="s">
        <v>862</v>
      </c>
      <c r="K212" s="16" t="s">
        <v>60</v>
      </c>
      <c r="L212" s="16" t="s">
        <v>863</v>
      </c>
      <c r="M212" s="16">
        <v>74.17</v>
      </c>
      <c r="N212" s="16">
        <v>2</v>
      </c>
      <c r="O212" s="27"/>
    </row>
    <row r="213" s="8" customFormat="1" ht="30" customHeight="1" spans="1:15">
      <c r="A213" s="16">
        <v>211</v>
      </c>
      <c r="B213" s="17" t="s">
        <v>864</v>
      </c>
      <c r="C213" s="17" t="s">
        <v>32</v>
      </c>
      <c r="D213" s="18" t="s">
        <v>741</v>
      </c>
      <c r="E213" s="18" t="s">
        <v>537</v>
      </c>
      <c r="F213" s="18" t="s">
        <v>20</v>
      </c>
      <c r="G213" s="17" t="s">
        <v>69</v>
      </c>
      <c r="H213" s="16" t="s">
        <v>861</v>
      </c>
      <c r="I213" s="17" t="s">
        <v>372</v>
      </c>
      <c r="J213" s="21" t="s">
        <v>862</v>
      </c>
      <c r="K213" s="16" t="s">
        <v>60</v>
      </c>
      <c r="L213" s="16" t="s">
        <v>865</v>
      </c>
      <c r="M213" s="16">
        <v>73.08</v>
      </c>
      <c r="N213" s="16">
        <v>3</v>
      </c>
      <c r="O213" s="27"/>
    </row>
    <row r="214" customFormat="1" ht="31" customHeight="1" spans="1:15">
      <c r="A214" s="16">
        <v>212</v>
      </c>
      <c r="B214" s="17" t="s">
        <v>866</v>
      </c>
      <c r="C214" s="17" t="s">
        <v>17</v>
      </c>
      <c r="D214" s="18" t="s">
        <v>41</v>
      </c>
      <c r="E214" s="18" t="s">
        <v>487</v>
      </c>
      <c r="F214" s="18" t="s">
        <v>20</v>
      </c>
      <c r="G214" s="18" t="s">
        <v>47</v>
      </c>
      <c r="H214" s="16" t="s">
        <v>867</v>
      </c>
      <c r="I214" s="17" t="s">
        <v>372</v>
      </c>
      <c r="J214" s="21" t="s">
        <v>868</v>
      </c>
      <c r="K214" s="16" t="s">
        <v>25</v>
      </c>
      <c r="L214" s="16" t="s">
        <v>869</v>
      </c>
      <c r="M214" s="16">
        <v>75.19</v>
      </c>
      <c r="N214" s="16">
        <v>1</v>
      </c>
      <c r="O214" s="27"/>
    </row>
    <row r="215" customFormat="1" ht="31" customHeight="1" spans="1:15">
      <c r="A215" s="16">
        <v>213</v>
      </c>
      <c r="B215" s="17" t="s">
        <v>870</v>
      </c>
      <c r="C215" s="17" t="s">
        <v>17</v>
      </c>
      <c r="D215" s="18" t="s">
        <v>45</v>
      </c>
      <c r="E215" s="18" t="s">
        <v>46</v>
      </c>
      <c r="F215" s="18" t="s">
        <v>20</v>
      </c>
      <c r="G215" s="17" t="s">
        <v>47</v>
      </c>
      <c r="H215" s="16" t="s">
        <v>867</v>
      </c>
      <c r="I215" s="17" t="s">
        <v>372</v>
      </c>
      <c r="J215" s="21" t="s">
        <v>868</v>
      </c>
      <c r="K215" s="16" t="s">
        <v>25</v>
      </c>
      <c r="L215" s="16" t="s">
        <v>871</v>
      </c>
      <c r="M215" s="16">
        <v>74.07</v>
      </c>
      <c r="N215" s="16">
        <v>2</v>
      </c>
      <c r="O215" s="27"/>
    </row>
    <row r="216" customFormat="1" ht="31" customHeight="1" spans="1:15">
      <c r="A216" s="16">
        <v>214</v>
      </c>
      <c r="B216" s="18" t="s">
        <v>872</v>
      </c>
      <c r="C216" s="18" t="s">
        <v>32</v>
      </c>
      <c r="D216" s="18" t="s">
        <v>873</v>
      </c>
      <c r="E216" s="18" t="s">
        <v>874</v>
      </c>
      <c r="F216" s="18" t="s">
        <v>116</v>
      </c>
      <c r="G216" s="18" t="s">
        <v>338</v>
      </c>
      <c r="H216" s="16" t="s">
        <v>875</v>
      </c>
      <c r="I216" s="18" t="s">
        <v>412</v>
      </c>
      <c r="J216" s="21" t="s">
        <v>876</v>
      </c>
      <c r="K216" s="16" t="s">
        <v>60</v>
      </c>
      <c r="L216" s="16" t="s">
        <v>877</v>
      </c>
      <c r="M216" s="16">
        <v>79.07</v>
      </c>
      <c r="N216" s="16">
        <v>1</v>
      </c>
      <c r="O216" s="27"/>
    </row>
    <row r="217" customFormat="1" ht="31" customHeight="1" spans="1:15">
      <c r="A217" s="16">
        <v>215</v>
      </c>
      <c r="B217" s="18" t="s">
        <v>878</v>
      </c>
      <c r="C217" s="18" t="s">
        <v>32</v>
      </c>
      <c r="D217" s="18" t="s">
        <v>879</v>
      </c>
      <c r="E217" s="18" t="s">
        <v>880</v>
      </c>
      <c r="F217" s="18" t="s">
        <v>116</v>
      </c>
      <c r="G217" s="18" t="s">
        <v>881</v>
      </c>
      <c r="H217" s="16" t="s">
        <v>875</v>
      </c>
      <c r="I217" s="18" t="s">
        <v>412</v>
      </c>
      <c r="J217" s="21" t="s">
        <v>876</v>
      </c>
      <c r="K217" s="16" t="s">
        <v>60</v>
      </c>
      <c r="L217" s="16" t="s">
        <v>882</v>
      </c>
      <c r="M217" s="16">
        <v>78.29</v>
      </c>
      <c r="N217" s="16">
        <v>2</v>
      </c>
      <c r="O217" s="27"/>
    </row>
    <row r="218" customFormat="1" ht="31" customHeight="1" spans="1:15">
      <c r="A218" s="16">
        <v>216</v>
      </c>
      <c r="B218" s="18" t="s">
        <v>883</v>
      </c>
      <c r="C218" s="18" t="s">
        <v>32</v>
      </c>
      <c r="D218" s="18" t="s">
        <v>490</v>
      </c>
      <c r="E218" s="18" t="s">
        <v>884</v>
      </c>
      <c r="F218" s="18" t="s">
        <v>116</v>
      </c>
      <c r="G218" s="18" t="s">
        <v>881</v>
      </c>
      <c r="H218" s="16" t="s">
        <v>875</v>
      </c>
      <c r="I218" s="18" t="s">
        <v>412</v>
      </c>
      <c r="J218" s="21" t="s">
        <v>876</v>
      </c>
      <c r="K218" s="16" t="s">
        <v>60</v>
      </c>
      <c r="L218" s="16" t="s">
        <v>885</v>
      </c>
      <c r="M218" s="16">
        <v>76.75</v>
      </c>
      <c r="N218" s="16">
        <v>3</v>
      </c>
      <c r="O218" s="27"/>
    </row>
    <row r="219" customFormat="1" ht="31" customHeight="1" spans="1:15">
      <c r="A219" s="16">
        <v>217</v>
      </c>
      <c r="B219" s="18" t="s">
        <v>886</v>
      </c>
      <c r="C219" s="18" t="s">
        <v>17</v>
      </c>
      <c r="D219" s="18" t="s">
        <v>603</v>
      </c>
      <c r="E219" s="18" t="s">
        <v>64</v>
      </c>
      <c r="F219" s="18" t="s">
        <v>116</v>
      </c>
      <c r="G219" s="18" t="s">
        <v>887</v>
      </c>
      <c r="H219" s="16" t="s">
        <v>888</v>
      </c>
      <c r="I219" s="18" t="s">
        <v>412</v>
      </c>
      <c r="J219" s="21" t="s">
        <v>889</v>
      </c>
      <c r="K219" s="16" t="s">
        <v>25</v>
      </c>
      <c r="L219" s="16" t="s">
        <v>890</v>
      </c>
      <c r="M219" s="16">
        <v>79.28</v>
      </c>
      <c r="N219" s="16">
        <v>1</v>
      </c>
      <c r="O219" s="27"/>
    </row>
    <row r="220" customFormat="1" ht="33" customHeight="1" spans="1:15">
      <c r="A220" s="16">
        <v>218</v>
      </c>
      <c r="B220" s="17" t="s">
        <v>891</v>
      </c>
      <c r="C220" s="17" t="s">
        <v>32</v>
      </c>
      <c r="D220" s="18" t="s">
        <v>892</v>
      </c>
      <c r="E220" s="18" t="s">
        <v>893</v>
      </c>
      <c r="F220" s="18" t="s">
        <v>20</v>
      </c>
      <c r="G220" s="17" t="s">
        <v>69</v>
      </c>
      <c r="H220" s="16" t="s">
        <v>894</v>
      </c>
      <c r="I220" s="17" t="s">
        <v>412</v>
      </c>
      <c r="J220" s="21" t="s">
        <v>895</v>
      </c>
      <c r="K220" s="16" t="s">
        <v>60</v>
      </c>
      <c r="L220" s="16" t="s">
        <v>896</v>
      </c>
      <c r="M220" s="16">
        <v>79.06</v>
      </c>
      <c r="N220" s="16">
        <v>1</v>
      </c>
      <c r="O220" s="27"/>
    </row>
    <row r="221" customFormat="1" ht="33" customHeight="1" spans="1:15">
      <c r="A221" s="16">
        <v>219</v>
      </c>
      <c r="B221" s="17" t="s">
        <v>897</v>
      </c>
      <c r="C221" s="17" t="s">
        <v>32</v>
      </c>
      <c r="D221" s="18" t="s">
        <v>263</v>
      </c>
      <c r="E221" s="18" t="s">
        <v>898</v>
      </c>
      <c r="F221" s="18" t="s">
        <v>20</v>
      </c>
      <c r="G221" s="17" t="s">
        <v>57</v>
      </c>
      <c r="H221" s="16" t="s">
        <v>894</v>
      </c>
      <c r="I221" s="17" t="s">
        <v>412</v>
      </c>
      <c r="J221" s="21" t="s">
        <v>895</v>
      </c>
      <c r="K221" s="16" t="s">
        <v>60</v>
      </c>
      <c r="L221" s="16" t="s">
        <v>899</v>
      </c>
      <c r="M221" s="16">
        <v>78.69</v>
      </c>
      <c r="N221" s="16">
        <v>2</v>
      </c>
      <c r="O221" s="27"/>
    </row>
    <row r="222" customFormat="1" ht="33" customHeight="1" spans="1:15">
      <c r="A222" s="16">
        <v>220</v>
      </c>
      <c r="B222" s="18" t="s">
        <v>900</v>
      </c>
      <c r="C222" s="18" t="s">
        <v>17</v>
      </c>
      <c r="D222" s="18" t="s">
        <v>160</v>
      </c>
      <c r="E222" s="18" t="s">
        <v>901</v>
      </c>
      <c r="F222" s="18" t="s">
        <v>20</v>
      </c>
      <c r="G222" s="17" t="s">
        <v>69</v>
      </c>
      <c r="H222" s="16" t="s">
        <v>902</v>
      </c>
      <c r="I222" s="18" t="s">
        <v>412</v>
      </c>
      <c r="J222" s="21" t="s">
        <v>903</v>
      </c>
      <c r="K222" s="16" t="s">
        <v>60</v>
      </c>
      <c r="L222" s="16" t="s">
        <v>904</v>
      </c>
      <c r="M222" s="16">
        <v>78.7</v>
      </c>
      <c r="N222" s="16">
        <v>1</v>
      </c>
      <c r="O222" s="27"/>
    </row>
    <row r="223" customFormat="1" ht="33" customHeight="1" spans="1:15">
      <c r="A223" s="16">
        <v>221</v>
      </c>
      <c r="B223" s="18" t="s">
        <v>905</v>
      </c>
      <c r="C223" s="18" t="s">
        <v>17</v>
      </c>
      <c r="D223" s="18" t="s">
        <v>906</v>
      </c>
      <c r="E223" s="18" t="s">
        <v>907</v>
      </c>
      <c r="F223" s="18" t="s">
        <v>20</v>
      </c>
      <c r="G223" s="17" t="s">
        <v>35</v>
      </c>
      <c r="H223" s="16" t="s">
        <v>902</v>
      </c>
      <c r="I223" s="18" t="s">
        <v>412</v>
      </c>
      <c r="J223" s="21" t="s">
        <v>903</v>
      </c>
      <c r="K223" s="16" t="s">
        <v>60</v>
      </c>
      <c r="L223" s="16" t="s">
        <v>908</v>
      </c>
      <c r="M223" s="16">
        <v>78.41</v>
      </c>
      <c r="N223" s="16">
        <v>2</v>
      </c>
      <c r="O223" s="27"/>
    </row>
    <row r="224" customFormat="1" ht="33" customHeight="1" spans="1:15">
      <c r="A224" s="16">
        <v>222</v>
      </c>
      <c r="B224" s="18" t="s">
        <v>909</v>
      </c>
      <c r="C224" s="18" t="s">
        <v>17</v>
      </c>
      <c r="D224" s="18" t="s">
        <v>910</v>
      </c>
      <c r="E224" s="18" t="s">
        <v>911</v>
      </c>
      <c r="F224" s="18" t="s">
        <v>20</v>
      </c>
      <c r="G224" s="17" t="s">
        <v>47</v>
      </c>
      <c r="H224" s="16" t="s">
        <v>902</v>
      </c>
      <c r="I224" s="18" t="s">
        <v>412</v>
      </c>
      <c r="J224" s="21" t="s">
        <v>903</v>
      </c>
      <c r="K224" s="16" t="s">
        <v>60</v>
      </c>
      <c r="L224" s="16" t="s">
        <v>912</v>
      </c>
      <c r="M224" s="16">
        <v>76.85</v>
      </c>
      <c r="N224" s="16">
        <v>3</v>
      </c>
      <c r="O224" s="27"/>
    </row>
    <row r="225" customFormat="1" ht="33" customHeight="1" spans="1:15">
      <c r="A225" s="16">
        <v>223</v>
      </c>
      <c r="B225" s="17" t="s">
        <v>913</v>
      </c>
      <c r="C225" s="17" t="s">
        <v>32</v>
      </c>
      <c r="D225" s="18" t="s">
        <v>295</v>
      </c>
      <c r="E225" s="18" t="s">
        <v>914</v>
      </c>
      <c r="F225" s="18" t="s">
        <v>20</v>
      </c>
      <c r="G225" s="17" t="s">
        <v>69</v>
      </c>
      <c r="H225" s="16" t="s">
        <v>915</v>
      </c>
      <c r="I225" s="17" t="s">
        <v>412</v>
      </c>
      <c r="J225" s="22" t="s">
        <v>916</v>
      </c>
      <c r="K225" s="16" t="s">
        <v>60</v>
      </c>
      <c r="L225" s="16" t="s">
        <v>917</v>
      </c>
      <c r="M225" s="16">
        <v>75.302</v>
      </c>
      <c r="N225" s="16">
        <v>1</v>
      </c>
      <c r="O225" s="27"/>
    </row>
    <row r="226" customFormat="1" ht="33" customHeight="1" spans="1:15">
      <c r="A226" s="16">
        <v>224</v>
      </c>
      <c r="B226" s="17" t="s">
        <v>918</v>
      </c>
      <c r="C226" s="17" t="s">
        <v>32</v>
      </c>
      <c r="D226" s="18" t="s">
        <v>919</v>
      </c>
      <c r="E226" s="18" t="s">
        <v>920</v>
      </c>
      <c r="F226" s="18" t="s">
        <v>20</v>
      </c>
      <c r="G226" s="17" t="s">
        <v>367</v>
      </c>
      <c r="H226" s="16" t="s">
        <v>915</v>
      </c>
      <c r="I226" s="17" t="s">
        <v>412</v>
      </c>
      <c r="J226" s="22" t="s">
        <v>916</v>
      </c>
      <c r="K226" s="16" t="s">
        <v>60</v>
      </c>
      <c r="L226" s="16" t="s">
        <v>921</v>
      </c>
      <c r="M226" s="16">
        <v>75.198</v>
      </c>
      <c r="N226" s="16">
        <v>2</v>
      </c>
      <c r="O226" s="27"/>
    </row>
    <row r="227" customFormat="1" ht="35.1" customHeight="1" spans="1:15">
      <c r="A227" s="16">
        <v>225</v>
      </c>
      <c r="B227" s="17" t="s">
        <v>922</v>
      </c>
      <c r="C227" s="17" t="s">
        <v>17</v>
      </c>
      <c r="D227" s="18" t="s">
        <v>186</v>
      </c>
      <c r="E227" s="18" t="s">
        <v>898</v>
      </c>
      <c r="F227" s="18" t="s">
        <v>20</v>
      </c>
      <c r="G227" s="17" t="s">
        <v>57</v>
      </c>
      <c r="H227" s="16" t="s">
        <v>923</v>
      </c>
      <c r="I227" s="17" t="s">
        <v>412</v>
      </c>
      <c r="J227" s="22" t="s">
        <v>924</v>
      </c>
      <c r="K227" s="16" t="s">
        <v>25</v>
      </c>
      <c r="L227" s="16" t="s">
        <v>925</v>
      </c>
      <c r="M227" s="16">
        <v>75.366</v>
      </c>
      <c r="N227" s="16">
        <v>1</v>
      </c>
      <c r="O227" s="27"/>
    </row>
    <row r="228" s="6" customFormat="1" ht="28" customHeight="1" spans="1:15">
      <c r="A228" s="16">
        <v>226</v>
      </c>
      <c r="B228" s="17" t="s">
        <v>926</v>
      </c>
      <c r="C228" s="17" t="s">
        <v>17</v>
      </c>
      <c r="D228" s="18" t="s">
        <v>927</v>
      </c>
      <c r="E228" s="18" t="s">
        <v>898</v>
      </c>
      <c r="F228" s="18" t="s">
        <v>20</v>
      </c>
      <c r="G228" s="17" t="s">
        <v>57</v>
      </c>
      <c r="H228" s="16" t="s">
        <v>923</v>
      </c>
      <c r="I228" s="17" t="s">
        <v>412</v>
      </c>
      <c r="J228" s="22" t="s">
        <v>924</v>
      </c>
      <c r="K228" s="16" t="s">
        <v>25</v>
      </c>
      <c r="L228" s="16" t="s">
        <v>928</v>
      </c>
      <c r="M228" s="16">
        <v>74.68</v>
      </c>
      <c r="N228" s="16">
        <v>2</v>
      </c>
      <c r="O228" s="27"/>
    </row>
    <row r="229" s="6" customFormat="1" ht="28" customHeight="1" spans="1:15">
      <c r="A229" s="16">
        <v>227</v>
      </c>
      <c r="B229" s="17" t="s">
        <v>929</v>
      </c>
      <c r="C229" s="17" t="s">
        <v>32</v>
      </c>
      <c r="D229" s="18" t="s">
        <v>930</v>
      </c>
      <c r="E229" s="18" t="s">
        <v>931</v>
      </c>
      <c r="F229" s="18" t="s">
        <v>20</v>
      </c>
      <c r="G229" s="17" t="s">
        <v>320</v>
      </c>
      <c r="H229" s="16" t="s">
        <v>932</v>
      </c>
      <c r="I229" s="17" t="s">
        <v>412</v>
      </c>
      <c r="J229" s="22" t="s">
        <v>933</v>
      </c>
      <c r="K229" s="16" t="s">
        <v>60</v>
      </c>
      <c r="L229" s="16" t="s">
        <v>934</v>
      </c>
      <c r="M229" s="16">
        <v>77.06</v>
      </c>
      <c r="N229" s="16">
        <v>1</v>
      </c>
      <c r="O229" s="27"/>
    </row>
    <row r="230" s="6" customFormat="1" ht="28" customHeight="1" spans="1:15">
      <c r="A230" s="16">
        <v>228</v>
      </c>
      <c r="B230" s="17" t="s">
        <v>935</v>
      </c>
      <c r="C230" s="17" t="s">
        <v>32</v>
      </c>
      <c r="D230" s="18" t="s">
        <v>263</v>
      </c>
      <c r="E230" s="18" t="s">
        <v>46</v>
      </c>
      <c r="F230" s="18" t="s">
        <v>20</v>
      </c>
      <c r="G230" s="17" t="s">
        <v>47</v>
      </c>
      <c r="H230" s="16" t="s">
        <v>932</v>
      </c>
      <c r="I230" s="17" t="s">
        <v>412</v>
      </c>
      <c r="J230" s="22" t="s">
        <v>933</v>
      </c>
      <c r="K230" s="16" t="s">
        <v>60</v>
      </c>
      <c r="L230" s="16" t="s">
        <v>936</v>
      </c>
      <c r="M230" s="16">
        <v>76.86</v>
      </c>
      <c r="N230" s="16">
        <v>2</v>
      </c>
      <c r="O230" s="27"/>
    </row>
    <row r="231" s="6" customFormat="1" ht="28" customHeight="1" spans="1:15">
      <c r="A231" s="16">
        <v>229</v>
      </c>
      <c r="B231" s="17" t="s">
        <v>937</v>
      </c>
      <c r="C231" s="17" t="s">
        <v>32</v>
      </c>
      <c r="D231" s="18" t="s">
        <v>716</v>
      </c>
      <c r="E231" s="18" t="s">
        <v>938</v>
      </c>
      <c r="F231" s="18" t="s">
        <v>20</v>
      </c>
      <c r="G231" s="17" t="s">
        <v>320</v>
      </c>
      <c r="H231" s="16" t="s">
        <v>932</v>
      </c>
      <c r="I231" s="17" t="s">
        <v>412</v>
      </c>
      <c r="J231" s="22" t="s">
        <v>933</v>
      </c>
      <c r="K231" s="16" t="s">
        <v>60</v>
      </c>
      <c r="L231" s="16" t="s">
        <v>939</v>
      </c>
      <c r="M231" s="16">
        <v>76.162</v>
      </c>
      <c r="N231" s="16">
        <v>3</v>
      </c>
      <c r="O231" s="27"/>
    </row>
    <row r="232" s="6" customFormat="1" ht="28" customHeight="1" spans="1:15">
      <c r="A232" s="16">
        <v>230</v>
      </c>
      <c r="B232" s="17" t="s">
        <v>940</v>
      </c>
      <c r="C232" s="17" t="s">
        <v>17</v>
      </c>
      <c r="D232" s="18" t="s">
        <v>344</v>
      </c>
      <c r="E232" s="18" t="s">
        <v>487</v>
      </c>
      <c r="F232" s="18" t="s">
        <v>20</v>
      </c>
      <c r="G232" s="18" t="s">
        <v>47</v>
      </c>
      <c r="H232" s="16" t="s">
        <v>941</v>
      </c>
      <c r="I232" s="17" t="s">
        <v>412</v>
      </c>
      <c r="J232" s="22" t="s">
        <v>942</v>
      </c>
      <c r="K232" s="16" t="s">
        <v>25</v>
      </c>
      <c r="L232" s="16" t="s">
        <v>943</v>
      </c>
      <c r="M232" s="16">
        <v>77.41</v>
      </c>
      <c r="N232" s="16">
        <v>1</v>
      </c>
      <c r="O232" s="27"/>
    </row>
    <row r="233" s="6" customFormat="1" ht="28" customHeight="1" spans="1:15">
      <c r="A233" s="16">
        <v>231</v>
      </c>
      <c r="B233" s="17" t="s">
        <v>944</v>
      </c>
      <c r="C233" s="17" t="s">
        <v>17</v>
      </c>
      <c r="D233" s="18" t="s">
        <v>945</v>
      </c>
      <c r="E233" s="18" t="s">
        <v>487</v>
      </c>
      <c r="F233" s="18" t="s">
        <v>20</v>
      </c>
      <c r="G233" s="18" t="s">
        <v>47</v>
      </c>
      <c r="H233" s="16" t="s">
        <v>941</v>
      </c>
      <c r="I233" s="17" t="s">
        <v>412</v>
      </c>
      <c r="J233" s="22" t="s">
        <v>942</v>
      </c>
      <c r="K233" s="16" t="s">
        <v>25</v>
      </c>
      <c r="L233" s="16" t="s">
        <v>946</v>
      </c>
      <c r="M233" s="16">
        <v>76.93</v>
      </c>
      <c r="N233" s="16">
        <v>2</v>
      </c>
      <c r="O233" s="27"/>
    </row>
    <row r="234" s="6" customFormat="1" ht="28" customHeight="1" spans="1:15">
      <c r="A234" s="16">
        <v>232</v>
      </c>
      <c r="B234" s="17" t="s">
        <v>947</v>
      </c>
      <c r="C234" s="17" t="s">
        <v>32</v>
      </c>
      <c r="D234" s="18" t="s">
        <v>218</v>
      </c>
      <c r="E234" s="18" t="s">
        <v>948</v>
      </c>
      <c r="F234" s="18" t="s">
        <v>20</v>
      </c>
      <c r="G234" s="17" t="s">
        <v>69</v>
      </c>
      <c r="H234" s="16" t="s">
        <v>949</v>
      </c>
      <c r="I234" s="17" t="s">
        <v>412</v>
      </c>
      <c r="J234" s="21" t="s">
        <v>950</v>
      </c>
      <c r="K234" s="16" t="s">
        <v>141</v>
      </c>
      <c r="L234" s="16" t="s">
        <v>951</v>
      </c>
      <c r="M234" s="16">
        <v>77.32</v>
      </c>
      <c r="N234" s="16">
        <v>1</v>
      </c>
      <c r="O234" s="27"/>
    </row>
    <row r="235" s="6" customFormat="1" ht="28" customHeight="1" spans="1:15">
      <c r="A235" s="16">
        <v>233</v>
      </c>
      <c r="B235" s="17" t="s">
        <v>952</v>
      </c>
      <c r="C235" s="17" t="s">
        <v>32</v>
      </c>
      <c r="D235" s="18" t="s">
        <v>953</v>
      </c>
      <c r="E235" s="18" t="s">
        <v>168</v>
      </c>
      <c r="F235" s="18" t="s">
        <v>116</v>
      </c>
      <c r="G235" s="18" t="s">
        <v>954</v>
      </c>
      <c r="H235" s="16" t="s">
        <v>949</v>
      </c>
      <c r="I235" s="17" t="s">
        <v>412</v>
      </c>
      <c r="J235" s="21" t="s">
        <v>950</v>
      </c>
      <c r="K235" s="16" t="s">
        <v>141</v>
      </c>
      <c r="L235" s="16" t="s">
        <v>955</v>
      </c>
      <c r="M235" s="16">
        <v>77.16</v>
      </c>
      <c r="N235" s="16">
        <v>2</v>
      </c>
      <c r="O235" s="27"/>
    </row>
    <row r="236" s="6" customFormat="1" ht="28" customHeight="1" spans="1:15">
      <c r="A236" s="16">
        <v>234</v>
      </c>
      <c r="B236" s="17" t="s">
        <v>956</v>
      </c>
      <c r="C236" s="17" t="s">
        <v>32</v>
      </c>
      <c r="D236" s="18" t="s">
        <v>927</v>
      </c>
      <c r="E236" s="18" t="s">
        <v>957</v>
      </c>
      <c r="F236" s="18" t="s">
        <v>20</v>
      </c>
      <c r="G236" s="17" t="s">
        <v>367</v>
      </c>
      <c r="H236" s="16" t="s">
        <v>949</v>
      </c>
      <c r="I236" s="17" t="s">
        <v>412</v>
      </c>
      <c r="J236" s="21" t="s">
        <v>950</v>
      </c>
      <c r="K236" s="16" t="s">
        <v>141</v>
      </c>
      <c r="L236" s="16" t="s">
        <v>958</v>
      </c>
      <c r="M236" s="16">
        <v>75.78</v>
      </c>
      <c r="N236" s="16">
        <v>3</v>
      </c>
      <c r="O236" s="27"/>
    </row>
    <row r="237" s="6" customFormat="1" ht="28" customHeight="1" spans="1:15">
      <c r="A237" s="16">
        <v>235</v>
      </c>
      <c r="B237" s="17" t="s">
        <v>959</v>
      </c>
      <c r="C237" s="17" t="s">
        <v>32</v>
      </c>
      <c r="D237" s="18" t="s">
        <v>344</v>
      </c>
      <c r="E237" s="18" t="s">
        <v>834</v>
      </c>
      <c r="F237" s="18" t="s">
        <v>20</v>
      </c>
      <c r="G237" s="17" t="s">
        <v>69</v>
      </c>
      <c r="H237" s="16" t="s">
        <v>949</v>
      </c>
      <c r="I237" s="17" t="s">
        <v>412</v>
      </c>
      <c r="J237" s="21" t="s">
        <v>950</v>
      </c>
      <c r="K237" s="16" t="s">
        <v>141</v>
      </c>
      <c r="L237" s="16" t="s">
        <v>960</v>
      </c>
      <c r="M237" s="16">
        <v>75.75</v>
      </c>
      <c r="N237" s="16">
        <v>4</v>
      </c>
      <c r="O237" s="27"/>
    </row>
    <row r="238" s="6" customFormat="1" ht="28" customHeight="1" spans="1:15">
      <c r="A238" s="16">
        <v>236</v>
      </c>
      <c r="B238" s="17" t="s">
        <v>961</v>
      </c>
      <c r="C238" s="17" t="s">
        <v>17</v>
      </c>
      <c r="D238" s="18" t="s">
        <v>962</v>
      </c>
      <c r="E238" s="18" t="s">
        <v>963</v>
      </c>
      <c r="F238" s="18" t="s">
        <v>20</v>
      </c>
      <c r="G238" s="17" t="s">
        <v>47</v>
      </c>
      <c r="H238" s="16" t="s">
        <v>964</v>
      </c>
      <c r="I238" s="17" t="s">
        <v>412</v>
      </c>
      <c r="J238" s="21" t="s">
        <v>965</v>
      </c>
      <c r="K238" s="16" t="s">
        <v>60</v>
      </c>
      <c r="L238" s="16" t="s">
        <v>966</v>
      </c>
      <c r="M238" s="16">
        <v>77.6</v>
      </c>
      <c r="N238" s="16">
        <v>1</v>
      </c>
      <c r="O238" s="27"/>
    </row>
    <row r="239" s="4" customFormat="1" ht="28" customHeight="1" spans="1:15">
      <c r="A239" s="16">
        <v>237</v>
      </c>
      <c r="B239" s="17" t="s">
        <v>967</v>
      </c>
      <c r="C239" s="17" t="s">
        <v>17</v>
      </c>
      <c r="D239" s="18" t="s">
        <v>968</v>
      </c>
      <c r="E239" s="18" t="s">
        <v>898</v>
      </c>
      <c r="F239" s="18" t="s">
        <v>20</v>
      </c>
      <c r="G239" s="17" t="s">
        <v>57</v>
      </c>
      <c r="H239" s="16" t="s">
        <v>964</v>
      </c>
      <c r="I239" s="17" t="s">
        <v>412</v>
      </c>
      <c r="J239" s="21" t="s">
        <v>965</v>
      </c>
      <c r="K239" s="16" t="s">
        <v>60</v>
      </c>
      <c r="L239" s="16" t="s">
        <v>969</v>
      </c>
      <c r="M239" s="16">
        <v>76.89</v>
      </c>
      <c r="N239" s="16">
        <v>2</v>
      </c>
      <c r="O239" s="16"/>
    </row>
    <row r="240" s="4" customFormat="1" ht="28" customHeight="1" spans="1:15">
      <c r="A240" s="16">
        <v>238</v>
      </c>
      <c r="B240" s="17" t="s">
        <v>970</v>
      </c>
      <c r="C240" s="17" t="s">
        <v>17</v>
      </c>
      <c r="D240" s="18" t="s">
        <v>124</v>
      </c>
      <c r="E240" s="18" t="s">
        <v>509</v>
      </c>
      <c r="F240" s="18" t="s">
        <v>20</v>
      </c>
      <c r="G240" s="17" t="s">
        <v>162</v>
      </c>
      <c r="H240" s="16" t="s">
        <v>964</v>
      </c>
      <c r="I240" s="17" t="s">
        <v>412</v>
      </c>
      <c r="J240" s="21" t="s">
        <v>965</v>
      </c>
      <c r="K240" s="16" t="s">
        <v>60</v>
      </c>
      <c r="L240" s="16" t="s">
        <v>971</v>
      </c>
      <c r="M240" s="16">
        <v>76.34</v>
      </c>
      <c r="N240" s="16">
        <v>3</v>
      </c>
      <c r="O240" s="16"/>
    </row>
    <row r="241" s="4" customFormat="1" ht="28" customHeight="1" spans="1:15">
      <c r="A241" s="16">
        <v>239</v>
      </c>
      <c r="B241" s="17" t="s">
        <v>972</v>
      </c>
      <c r="C241" s="17" t="s">
        <v>32</v>
      </c>
      <c r="D241" s="18" t="s">
        <v>973</v>
      </c>
      <c r="E241" s="18" t="s">
        <v>974</v>
      </c>
      <c r="F241" s="18" t="s">
        <v>116</v>
      </c>
      <c r="G241" s="17" t="s">
        <v>117</v>
      </c>
      <c r="H241" s="16" t="s">
        <v>975</v>
      </c>
      <c r="I241" s="17" t="s">
        <v>412</v>
      </c>
      <c r="J241" s="21" t="s">
        <v>976</v>
      </c>
      <c r="K241" s="16" t="s">
        <v>141</v>
      </c>
      <c r="L241" s="16" t="s">
        <v>977</v>
      </c>
      <c r="M241" s="16">
        <v>73.56</v>
      </c>
      <c r="N241" s="16">
        <v>1</v>
      </c>
      <c r="O241" s="16"/>
    </row>
    <row r="242" s="4" customFormat="1" ht="28" customHeight="1" spans="1:15">
      <c r="A242" s="16">
        <v>240</v>
      </c>
      <c r="B242" s="17" t="s">
        <v>978</v>
      </c>
      <c r="C242" s="17" t="s">
        <v>32</v>
      </c>
      <c r="D242" s="24" t="s">
        <v>311</v>
      </c>
      <c r="E242" s="18" t="s">
        <v>68</v>
      </c>
      <c r="F242" s="18" t="s">
        <v>20</v>
      </c>
      <c r="G242" s="17" t="s">
        <v>69</v>
      </c>
      <c r="H242" s="16" t="s">
        <v>975</v>
      </c>
      <c r="I242" s="17" t="s">
        <v>412</v>
      </c>
      <c r="J242" s="21" t="s">
        <v>976</v>
      </c>
      <c r="K242" s="16" t="s">
        <v>141</v>
      </c>
      <c r="L242" s="16" t="s">
        <v>979</v>
      </c>
      <c r="M242" s="16">
        <v>73.43</v>
      </c>
      <c r="N242" s="16">
        <v>2</v>
      </c>
      <c r="O242" s="16"/>
    </row>
    <row r="243" s="4" customFormat="1" ht="28" customHeight="1" spans="1:15">
      <c r="A243" s="16">
        <v>241</v>
      </c>
      <c r="B243" s="17" t="s">
        <v>980</v>
      </c>
      <c r="C243" s="17" t="s">
        <v>32</v>
      </c>
      <c r="D243" s="18" t="s">
        <v>753</v>
      </c>
      <c r="E243" s="18" t="s">
        <v>963</v>
      </c>
      <c r="F243" s="18" t="s">
        <v>20</v>
      </c>
      <c r="G243" s="17" t="s">
        <v>47</v>
      </c>
      <c r="H243" s="16" t="s">
        <v>975</v>
      </c>
      <c r="I243" s="17" t="s">
        <v>412</v>
      </c>
      <c r="J243" s="21" t="s">
        <v>976</v>
      </c>
      <c r="K243" s="16" t="s">
        <v>141</v>
      </c>
      <c r="L243" s="16" t="s">
        <v>981</v>
      </c>
      <c r="M243" s="16">
        <v>73.27</v>
      </c>
      <c r="N243" s="16">
        <v>3</v>
      </c>
      <c r="O243" s="16"/>
    </row>
    <row r="244" s="4" customFormat="1" ht="28" customHeight="1" spans="1:15">
      <c r="A244" s="16">
        <v>242</v>
      </c>
      <c r="B244" s="17" t="s">
        <v>982</v>
      </c>
      <c r="C244" s="17" t="s">
        <v>32</v>
      </c>
      <c r="D244" s="18" t="s">
        <v>186</v>
      </c>
      <c r="E244" s="18" t="s">
        <v>68</v>
      </c>
      <c r="F244" s="18" t="s">
        <v>20</v>
      </c>
      <c r="G244" s="17" t="s">
        <v>69</v>
      </c>
      <c r="H244" s="16" t="s">
        <v>975</v>
      </c>
      <c r="I244" s="17" t="s">
        <v>412</v>
      </c>
      <c r="J244" s="21" t="s">
        <v>976</v>
      </c>
      <c r="K244" s="16" t="s">
        <v>141</v>
      </c>
      <c r="L244" s="16" t="s">
        <v>983</v>
      </c>
      <c r="M244" s="16">
        <v>73.26</v>
      </c>
      <c r="N244" s="16">
        <v>4</v>
      </c>
      <c r="O244" s="16"/>
    </row>
    <row r="245" s="4" customFormat="1" ht="28" customHeight="1" spans="1:15">
      <c r="A245" s="16">
        <v>243</v>
      </c>
      <c r="B245" s="17" t="s">
        <v>984</v>
      </c>
      <c r="C245" s="17" t="s">
        <v>17</v>
      </c>
      <c r="D245" s="18" t="s">
        <v>985</v>
      </c>
      <c r="E245" s="18" t="s">
        <v>986</v>
      </c>
      <c r="F245" s="18" t="s">
        <v>20</v>
      </c>
      <c r="G245" s="17" t="s">
        <v>47</v>
      </c>
      <c r="H245" s="16" t="s">
        <v>987</v>
      </c>
      <c r="I245" s="17" t="s">
        <v>412</v>
      </c>
      <c r="J245" s="21" t="s">
        <v>988</v>
      </c>
      <c r="K245" s="16" t="s">
        <v>60</v>
      </c>
      <c r="L245" s="16" t="s">
        <v>989</v>
      </c>
      <c r="M245" s="16">
        <v>75.928</v>
      </c>
      <c r="N245" s="16">
        <v>1</v>
      </c>
      <c r="O245" s="16"/>
    </row>
    <row r="246" s="4" customFormat="1" ht="28" customHeight="1" spans="1:15">
      <c r="A246" s="16">
        <v>244</v>
      </c>
      <c r="B246" s="17" t="s">
        <v>990</v>
      </c>
      <c r="C246" s="17" t="s">
        <v>17</v>
      </c>
      <c r="D246" s="18" t="s">
        <v>991</v>
      </c>
      <c r="E246" s="18" t="s">
        <v>581</v>
      </c>
      <c r="F246" s="18" t="s">
        <v>20</v>
      </c>
      <c r="G246" s="17" t="s">
        <v>57</v>
      </c>
      <c r="H246" s="16" t="s">
        <v>987</v>
      </c>
      <c r="I246" s="17" t="s">
        <v>412</v>
      </c>
      <c r="J246" s="21" t="s">
        <v>988</v>
      </c>
      <c r="K246" s="16" t="s">
        <v>60</v>
      </c>
      <c r="L246" s="16" t="s">
        <v>992</v>
      </c>
      <c r="M246" s="16">
        <v>74.098</v>
      </c>
      <c r="N246" s="16">
        <v>2</v>
      </c>
      <c r="O246" s="16"/>
    </row>
    <row r="247" customFormat="1" ht="28" customHeight="1" spans="1:15">
      <c r="A247" s="16">
        <v>245</v>
      </c>
      <c r="B247" s="17" t="s">
        <v>993</v>
      </c>
      <c r="C247" s="17" t="s">
        <v>17</v>
      </c>
      <c r="D247" s="18" t="s">
        <v>86</v>
      </c>
      <c r="E247" s="18" t="s">
        <v>172</v>
      </c>
      <c r="F247" s="18" t="s">
        <v>20</v>
      </c>
      <c r="G247" s="17" t="s">
        <v>47</v>
      </c>
      <c r="H247" s="16" t="s">
        <v>994</v>
      </c>
      <c r="I247" s="17" t="s">
        <v>443</v>
      </c>
      <c r="J247" s="21" t="s">
        <v>995</v>
      </c>
      <c r="K247" s="16" t="s">
        <v>60</v>
      </c>
      <c r="L247" s="16" t="s">
        <v>996</v>
      </c>
      <c r="M247" s="16">
        <v>78.49</v>
      </c>
      <c r="N247" s="16">
        <v>1</v>
      </c>
      <c r="O247" s="27"/>
    </row>
    <row r="248" customFormat="1" ht="28" customHeight="1" spans="1:15">
      <c r="A248" s="16">
        <v>246</v>
      </c>
      <c r="B248" s="17" t="s">
        <v>997</v>
      </c>
      <c r="C248" s="17" t="s">
        <v>17</v>
      </c>
      <c r="D248" s="18" t="s">
        <v>998</v>
      </c>
      <c r="E248" s="18" t="s">
        <v>581</v>
      </c>
      <c r="F248" s="18" t="s">
        <v>20</v>
      </c>
      <c r="G248" s="17" t="s">
        <v>57</v>
      </c>
      <c r="H248" s="16" t="s">
        <v>994</v>
      </c>
      <c r="I248" s="17" t="s">
        <v>443</v>
      </c>
      <c r="J248" s="21" t="s">
        <v>995</v>
      </c>
      <c r="K248" s="16" t="s">
        <v>60</v>
      </c>
      <c r="L248" s="16" t="s">
        <v>999</v>
      </c>
      <c r="M248" s="16">
        <v>75.65</v>
      </c>
      <c r="N248" s="16">
        <v>2</v>
      </c>
      <c r="O248" s="27"/>
    </row>
    <row r="249" customFormat="1" ht="28" customHeight="1" spans="1:15">
      <c r="A249" s="16">
        <v>247</v>
      </c>
      <c r="B249" s="17" t="s">
        <v>1000</v>
      </c>
      <c r="C249" s="17" t="s">
        <v>32</v>
      </c>
      <c r="D249" s="18" t="s">
        <v>214</v>
      </c>
      <c r="E249" s="18" t="s">
        <v>1001</v>
      </c>
      <c r="F249" s="18" t="s">
        <v>20</v>
      </c>
      <c r="G249" s="17" t="s">
        <v>69</v>
      </c>
      <c r="H249" s="16" t="s">
        <v>994</v>
      </c>
      <c r="I249" s="17" t="s">
        <v>443</v>
      </c>
      <c r="J249" s="21" t="s">
        <v>995</v>
      </c>
      <c r="K249" s="16" t="s">
        <v>60</v>
      </c>
      <c r="L249" s="16" t="s">
        <v>1002</v>
      </c>
      <c r="M249" s="16">
        <v>73.57</v>
      </c>
      <c r="N249" s="16">
        <v>3</v>
      </c>
      <c r="O249" s="27"/>
    </row>
    <row r="250" customFormat="1" ht="28" customHeight="1" spans="1:15">
      <c r="A250" s="16">
        <v>248</v>
      </c>
      <c r="B250" s="17" t="s">
        <v>1003</v>
      </c>
      <c r="C250" s="17" t="s">
        <v>17</v>
      </c>
      <c r="D250" s="18" t="s">
        <v>660</v>
      </c>
      <c r="E250" s="18" t="s">
        <v>491</v>
      </c>
      <c r="F250" s="18" t="s">
        <v>116</v>
      </c>
      <c r="G250" s="18" t="s">
        <v>492</v>
      </c>
      <c r="H250" s="16" t="s">
        <v>1004</v>
      </c>
      <c r="I250" s="17" t="s">
        <v>443</v>
      </c>
      <c r="J250" s="21" t="s">
        <v>1005</v>
      </c>
      <c r="K250" s="16" t="s">
        <v>374</v>
      </c>
      <c r="L250" s="16" t="s">
        <v>1006</v>
      </c>
      <c r="M250" s="16">
        <v>78.98</v>
      </c>
      <c r="N250" s="16">
        <v>1</v>
      </c>
      <c r="O250" s="27"/>
    </row>
    <row r="251" customFormat="1" ht="28" customHeight="1" spans="1:15">
      <c r="A251" s="16">
        <v>249</v>
      </c>
      <c r="B251" s="17" t="s">
        <v>1007</v>
      </c>
      <c r="C251" s="17" t="s">
        <v>17</v>
      </c>
      <c r="D251" s="18" t="s">
        <v>1008</v>
      </c>
      <c r="E251" s="18" t="s">
        <v>1009</v>
      </c>
      <c r="F251" s="18" t="s">
        <v>116</v>
      </c>
      <c r="G251" s="17" t="s">
        <v>1010</v>
      </c>
      <c r="H251" s="16" t="s">
        <v>1004</v>
      </c>
      <c r="I251" s="17" t="s">
        <v>443</v>
      </c>
      <c r="J251" s="21" t="s">
        <v>1005</v>
      </c>
      <c r="K251" s="16" t="s">
        <v>374</v>
      </c>
      <c r="L251" s="16" t="s">
        <v>1011</v>
      </c>
      <c r="M251" s="16">
        <v>77.66</v>
      </c>
      <c r="N251" s="16">
        <v>2</v>
      </c>
      <c r="O251" s="27"/>
    </row>
    <row r="252" customFormat="1" ht="28" customHeight="1" spans="1:15">
      <c r="A252" s="16">
        <v>250</v>
      </c>
      <c r="B252" s="17" t="s">
        <v>1012</v>
      </c>
      <c r="C252" s="17" t="s">
        <v>17</v>
      </c>
      <c r="D252" s="18" t="s">
        <v>1013</v>
      </c>
      <c r="E252" s="18" t="s">
        <v>790</v>
      </c>
      <c r="F252" s="18" t="s">
        <v>20</v>
      </c>
      <c r="G252" s="17" t="s">
        <v>47</v>
      </c>
      <c r="H252" s="16" t="s">
        <v>1004</v>
      </c>
      <c r="I252" s="17" t="s">
        <v>443</v>
      </c>
      <c r="J252" s="21" t="s">
        <v>1005</v>
      </c>
      <c r="K252" s="16" t="s">
        <v>374</v>
      </c>
      <c r="L252" s="16" t="s">
        <v>1014</v>
      </c>
      <c r="M252" s="16">
        <v>76.04</v>
      </c>
      <c r="N252" s="16">
        <v>3</v>
      </c>
      <c r="O252" s="27"/>
    </row>
    <row r="253" customFormat="1" ht="28" customHeight="1" spans="1:15">
      <c r="A253" s="16">
        <v>251</v>
      </c>
      <c r="B253" s="17" t="s">
        <v>1015</v>
      </c>
      <c r="C253" s="17" t="s">
        <v>17</v>
      </c>
      <c r="D253" s="18" t="s">
        <v>1016</v>
      </c>
      <c r="E253" s="18" t="s">
        <v>1017</v>
      </c>
      <c r="F253" s="18" t="s">
        <v>20</v>
      </c>
      <c r="G253" s="17" t="s">
        <v>320</v>
      </c>
      <c r="H253" s="16" t="s">
        <v>1004</v>
      </c>
      <c r="I253" s="17" t="s">
        <v>443</v>
      </c>
      <c r="J253" s="21" t="s">
        <v>1005</v>
      </c>
      <c r="K253" s="16" t="s">
        <v>374</v>
      </c>
      <c r="L253" s="16" t="s">
        <v>1018</v>
      </c>
      <c r="M253" s="16">
        <v>75.43</v>
      </c>
      <c r="N253" s="16">
        <v>4</v>
      </c>
      <c r="O253" s="27"/>
    </row>
    <row r="254" customFormat="1" ht="28" customHeight="1" spans="1:15">
      <c r="A254" s="16">
        <v>252</v>
      </c>
      <c r="B254" s="17" t="s">
        <v>1019</v>
      </c>
      <c r="C254" s="17" t="s">
        <v>17</v>
      </c>
      <c r="D254" s="18" t="s">
        <v>279</v>
      </c>
      <c r="E254" s="18" t="s">
        <v>1017</v>
      </c>
      <c r="F254" s="18" t="s">
        <v>20</v>
      </c>
      <c r="G254" s="17" t="s">
        <v>320</v>
      </c>
      <c r="H254" s="16" t="s">
        <v>1004</v>
      </c>
      <c r="I254" s="17" t="s">
        <v>443</v>
      </c>
      <c r="J254" s="21" t="s">
        <v>1005</v>
      </c>
      <c r="K254" s="16" t="s">
        <v>374</v>
      </c>
      <c r="L254" s="16" t="s">
        <v>1020</v>
      </c>
      <c r="M254" s="16">
        <v>75.13</v>
      </c>
      <c r="N254" s="16">
        <v>5</v>
      </c>
      <c r="O254" s="27"/>
    </row>
    <row r="255" customFormat="1" ht="28" customHeight="1" spans="1:15">
      <c r="A255" s="16">
        <v>253</v>
      </c>
      <c r="B255" s="17" t="s">
        <v>1021</v>
      </c>
      <c r="C255" s="17" t="s">
        <v>32</v>
      </c>
      <c r="D255" s="18" t="s">
        <v>147</v>
      </c>
      <c r="E255" s="18" t="s">
        <v>148</v>
      </c>
      <c r="F255" s="18" t="s">
        <v>20</v>
      </c>
      <c r="G255" s="17" t="s">
        <v>69</v>
      </c>
      <c r="H255" s="16" t="s">
        <v>1022</v>
      </c>
      <c r="I255" s="17" t="s">
        <v>443</v>
      </c>
      <c r="J255" s="21" t="s">
        <v>1023</v>
      </c>
      <c r="K255" s="16" t="s">
        <v>25</v>
      </c>
      <c r="L255" s="16" t="s">
        <v>1024</v>
      </c>
      <c r="M255" s="16">
        <v>75.35</v>
      </c>
      <c r="N255" s="16">
        <v>1</v>
      </c>
      <c r="O255" s="27"/>
    </row>
    <row r="256" customFormat="1" ht="28" customHeight="1" spans="1:15">
      <c r="A256" s="16">
        <v>254</v>
      </c>
      <c r="B256" s="17" t="s">
        <v>1025</v>
      </c>
      <c r="C256" s="17" t="s">
        <v>32</v>
      </c>
      <c r="D256" s="18" t="s">
        <v>1026</v>
      </c>
      <c r="E256" s="18" t="s">
        <v>68</v>
      </c>
      <c r="F256" s="18" t="s">
        <v>20</v>
      </c>
      <c r="G256" s="17" t="s">
        <v>69</v>
      </c>
      <c r="H256" s="16" t="s">
        <v>1022</v>
      </c>
      <c r="I256" s="17" t="s">
        <v>443</v>
      </c>
      <c r="J256" s="21" t="s">
        <v>1023</v>
      </c>
      <c r="K256" s="16" t="s">
        <v>25</v>
      </c>
      <c r="L256" s="16" t="s">
        <v>1027</v>
      </c>
      <c r="M256" s="16">
        <v>74.73</v>
      </c>
      <c r="N256" s="16">
        <v>2</v>
      </c>
      <c r="O256" s="27"/>
    </row>
    <row r="257" customFormat="1" ht="28" customHeight="1" spans="1:15">
      <c r="A257" s="16">
        <v>255</v>
      </c>
      <c r="B257" s="17" t="s">
        <v>1028</v>
      </c>
      <c r="C257" s="17" t="s">
        <v>17</v>
      </c>
      <c r="D257" s="18" t="s">
        <v>86</v>
      </c>
      <c r="E257" s="18" t="s">
        <v>196</v>
      </c>
      <c r="F257" s="18" t="s">
        <v>20</v>
      </c>
      <c r="G257" s="17" t="s">
        <v>47</v>
      </c>
      <c r="H257" s="16" t="s">
        <v>1029</v>
      </c>
      <c r="I257" s="17" t="s">
        <v>443</v>
      </c>
      <c r="J257" s="22" t="s">
        <v>1030</v>
      </c>
      <c r="K257" s="16" t="s">
        <v>60</v>
      </c>
      <c r="L257" s="16" t="s">
        <v>1031</v>
      </c>
      <c r="M257" s="16">
        <v>75.84</v>
      </c>
      <c r="N257" s="16">
        <v>1</v>
      </c>
      <c r="O257" s="27"/>
    </row>
    <row r="258" customFormat="1" ht="25" customHeight="1" spans="1:15">
      <c r="A258" s="16">
        <v>256</v>
      </c>
      <c r="B258" s="17" t="s">
        <v>1032</v>
      </c>
      <c r="C258" s="17" t="s">
        <v>17</v>
      </c>
      <c r="D258" s="18" t="s">
        <v>1033</v>
      </c>
      <c r="E258" s="18" t="s">
        <v>172</v>
      </c>
      <c r="F258" s="18" t="s">
        <v>20</v>
      </c>
      <c r="G258" s="17" t="s">
        <v>47</v>
      </c>
      <c r="H258" s="16" t="s">
        <v>1029</v>
      </c>
      <c r="I258" s="17" t="s">
        <v>443</v>
      </c>
      <c r="J258" s="22" t="s">
        <v>1030</v>
      </c>
      <c r="K258" s="16" t="s">
        <v>60</v>
      </c>
      <c r="L258" s="16" t="s">
        <v>1034</v>
      </c>
      <c r="M258" s="16">
        <v>74.04</v>
      </c>
      <c r="N258" s="16">
        <v>2</v>
      </c>
      <c r="O258" s="27"/>
    </row>
    <row r="259" customFormat="1" ht="25" customHeight="1" spans="1:15">
      <c r="A259" s="16">
        <v>257</v>
      </c>
      <c r="B259" s="17" t="s">
        <v>1035</v>
      </c>
      <c r="C259" s="17" t="s">
        <v>17</v>
      </c>
      <c r="D259" s="18" t="s">
        <v>318</v>
      </c>
      <c r="E259" s="18" t="s">
        <v>1036</v>
      </c>
      <c r="F259" s="18" t="s">
        <v>20</v>
      </c>
      <c r="G259" s="17" t="s">
        <v>47</v>
      </c>
      <c r="H259" s="16" t="s">
        <v>1029</v>
      </c>
      <c r="I259" s="17" t="s">
        <v>443</v>
      </c>
      <c r="J259" s="22" t="s">
        <v>1030</v>
      </c>
      <c r="K259" s="16" t="s">
        <v>60</v>
      </c>
      <c r="L259" s="16" t="s">
        <v>1037</v>
      </c>
      <c r="M259" s="16">
        <v>73.87</v>
      </c>
      <c r="N259" s="16">
        <v>3</v>
      </c>
      <c r="O259" s="27"/>
    </row>
    <row r="260" customFormat="1" ht="25" customHeight="1" spans="1:15">
      <c r="A260" s="16">
        <v>258</v>
      </c>
      <c r="B260" s="17" t="s">
        <v>1038</v>
      </c>
      <c r="C260" s="17" t="s">
        <v>17</v>
      </c>
      <c r="D260" s="18" t="s">
        <v>1039</v>
      </c>
      <c r="E260" s="18" t="s">
        <v>476</v>
      </c>
      <c r="F260" s="18" t="s">
        <v>20</v>
      </c>
      <c r="G260" s="17" t="s">
        <v>57</v>
      </c>
      <c r="H260" s="16" t="s">
        <v>1040</v>
      </c>
      <c r="I260" s="17" t="s">
        <v>443</v>
      </c>
      <c r="J260" s="22" t="s">
        <v>1041</v>
      </c>
      <c r="K260" s="16" t="s">
        <v>141</v>
      </c>
      <c r="L260" s="16" t="s">
        <v>1042</v>
      </c>
      <c r="M260" s="16">
        <v>76.56</v>
      </c>
      <c r="N260" s="16">
        <v>1</v>
      </c>
      <c r="O260" s="27"/>
    </row>
    <row r="261" customFormat="1" ht="25" customHeight="1" spans="1:15">
      <c r="A261" s="16">
        <v>259</v>
      </c>
      <c r="B261" s="17" t="s">
        <v>1043</v>
      </c>
      <c r="C261" s="17" t="s">
        <v>17</v>
      </c>
      <c r="D261" s="18" t="s">
        <v>186</v>
      </c>
      <c r="E261" s="18" t="s">
        <v>581</v>
      </c>
      <c r="F261" s="18" t="s">
        <v>20</v>
      </c>
      <c r="G261" s="17" t="s">
        <v>57</v>
      </c>
      <c r="H261" s="16" t="s">
        <v>1040</v>
      </c>
      <c r="I261" s="17" t="s">
        <v>443</v>
      </c>
      <c r="J261" s="22" t="s">
        <v>1041</v>
      </c>
      <c r="K261" s="16" t="s">
        <v>141</v>
      </c>
      <c r="L261" s="16" t="s">
        <v>1044</v>
      </c>
      <c r="M261" s="16">
        <v>74.43</v>
      </c>
      <c r="N261" s="16">
        <v>4</v>
      </c>
      <c r="O261" s="27"/>
    </row>
    <row r="262" customFormat="1" ht="25" customHeight="1" spans="1:15">
      <c r="A262" s="16">
        <v>260</v>
      </c>
      <c r="B262" s="17" t="s">
        <v>1045</v>
      </c>
      <c r="C262" s="17" t="s">
        <v>17</v>
      </c>
      <c r="D262" s="18" t="s">
        <v>1046</v>
      </c>
      <c r="E262" s="18" t="s">
        <v>46</v>
      </c>
      <c r="F262" s="18" t="s">
        <v>20</v>
      </c>
      <c r="G262" s="17" t="s">
        <v>47</v>
      </c>
      <c r="H262" s="16" t="s">
        <v>1047</v>
      </c>
      <c r="I262" s="17" t="s">
        <v>443</v>
      </c>
      <c r="J262" s="22" t="s">
        <v>1048</v>
      </c>
      <c r="K262" s="16" t="s">
        <v>25</v>
      </c>
      <c r="L262" s="16" t="s">
        <v>1049</v>
      </c>
      <c r="M262" s="16">
        <v>74.302</v>
      </c>
      <c r="N262" s="16">
        <v>1</v>
      </c>
      <c r="O262" s="27"/>
    </row>
    <row r="263" s="3" customFormat="1" ht="24" customHeight="1" spans="1:15">
      <c r="A263" s="16">
        <v>261</v>
      </c>
      <c r="B263" s="17" t="s">
        <v>1050</v>
      </c>
      <c r="C263" s="17" t="s">
        <v>17</v>
      </c>
      <c r="D263" s="18" t="s">
        <v>45</v>
      </c>
      <c r="E263" s="18" t="s">
        <v>1051</v>
      </c>
      <c r="F263" s="18" t="s">
        <v>20</v>
      </c>
      <c r="G263" s="17" t="s">
        <v>320</v>
      </c>
      <c r="H263" s="16" t="s">
        <v>1047</v>
      </c>
      <c r="I263" s="17" t="s">
        <v>443</v>
      </c>
      <c r="J263" s="22" t="s">
        <v>1048</v>
      </c>
      <c r="K263" s="16" t="s">
        <v>25</v>
      </c>
      <c r="L263" s="16" t="s">
        <v>1052</v>
      </c>
      <c r="M263" s="16">
        <v>74.29</v>
      </c>
      <c r="N263" s="16">
        <v>2</v>
      </c>
      <c r="O263" s="16"/>
    </row>
    <row r="264" s="3" customFormat="1" ht="24" customHeight="1" spans="1:15">
      <c r="A264" s="16">
        <v>262</v>
      </c>
      <c r="B264" s="17" t="s">
        <v>1053</v>
      </c>
      <c r="C264" s="17" t="s">
        <v>17</v>
      </c>
      <c r="D264" s="18" t="s">
        <v>263</v>
      </c>
      <c r="E264" s="18" t="s">
        <v>624</v>
      </c>
      <c r="F264" s="18" t="s">
        <v>20</v>
      </c>
      <c r="G264" s="17" t="s">
        <v>69</v>
      </c>
      <c r="H264" s="16" t="s">
        <v>1054</v>
      </c>
      <c r="I264" s="17" t="s">
        <v>443</v>
      </c>
      <c r="J264" s="22" t="s">
        <v>1055</v>
      </c>
      <c r="K264" s="16" t="s">
        <v>25</v>
      </c>
      <c r="L264" s="16" t="s">
        <v>1056</v>
      </c>
      <c r="M264" s="16">
        <v>74.264</v>
      </c>
      <c r="N264" s="16">
        <v>1</v>
      </c>
      <c r="O264" s="16"/>
    </row>
    <row r="265" s="3" customFormat="1" ht="24" customHeight="1" spans="1:15">
      <c r="A265" s="16">
        <v>263</v>
      </c>
      <c r="B265" s="17" t="s">
        <v>1057</v>
      </c>
      <c r="C265" s="17" t="s">
        <v>32</v>
      </c>
      <c r="D265" s="18" t="s">
        <v>75</v>
      </c>
      <c r="E265" s="18" t="s">
        <v>410</v>
      </c>
      <c r="F265" s="18" t="s">
        <v>20</v>
      </c>
      <c r="G265" s="17" t="s">
        <v>47</v>
      </c>
      <c r="H265" s="16" t="s">
        <v>1054</v>
      </c>
      <c r="I265" s="17" t="s">
        <v>443</v>
      </c>
      <c r="J265" s="22" t="s">
        <v>1055</v>
      </c>
      <c r="K265" s="16" t="s">
        <v>25</v>
      </c>
      <c r="L265" s="16" t="s">
        <v>1058</v>
      </c>
      <c r="M265" s="16">
        <v>71.186</v>
      </c>
      <c r="N265" s="16">
        <v>2</v>
      </c>
      <c r="O265" s="16"/>
    </row>
    <row r="266" s="3" customFormat="1" ht="24" customHeight="1" spans="1:15">
      <c r="A266" s="16">
        <v>264</v>
      </c>
      <c r="B266" s="17" t="s">
        <v>1059</v>
      </c>
      <c r="C266" s="17" t="s">
        <v>32</v>
      </c>
      <c r="D266" s="18" t="s">
        <v>128</v>
      </c>
      <c r="E266" s="18" t="s">
        <v>1060</v>
      </c>
      <c r="F266" s="18" t="s">
        <v>20</v>
      </c>
      <c r="G266" s="17" t="s">
        <v>69</v>
      </c>
      <c r="H266" s="16" t="s">
        <v>1061</v>
      </c>
      <c r="I266" s="17" t="s">
        <v>443</v>
      </c>
      <c r="J266" s="21" t="s">
        <v>1062</v>
      </c>
      <c r="K266" s="16" t="s">
        <v>204</v>
      </c>
      <c r="L266" s="16" t="s">
        <v>1063</v>
      </c>
      <c r="M266" s="16">
        <v>76.78</v>
      </c>
      <c r="N266" s="16">
        <v>1</v>
      </c>
      <c r="O266" s="16"/>
    </row>
    <row r="267" s="3" customFormat="1" ht="24" customHeight="1" spans="1:15">
      <c r="A267" s="16">
        <v>265</v>
      </c>
      <c r="B267" s="17" t="s">
        <v>1064</v>
      </c>
      <c r="C267" s="17" t="s">
        <v>17</v>
      </c>
      <c r="D267" s="18" t="s">
        <v>645</v>
      </c>
      <c r="E267" s="18" t="s">
        <v>100</v>
      </c>
      <c r="F267" s="18" t="s">
        <v>20</v>
      </c>
      <c r="G267" s="17" t="s">
        <v>69</v>
      </c>
      <c r="H267" s="16" t="s">
        <v>1061</v>
      </c>
      <c r="I267" s="17" t="s">
        <v>443</v>
      </c>
      <c r="J267" s="21" t="s">
        <v>1062</v>
      </c>
      <c r="K267" s="16" t="s">
        <v>204</v>
      </c>
      <c r="L267" s="16" t="s">
        <v>1065</v>
      </c>
      <c r="M267" s="16">
        <v>76.6</v>
      </c>
      <c r="N267" s="16">
        <v>2</v>
      </c>
      <c r="O267" s="16"/>
    </row>
    <row r="268" s="3" customFormat="1" ht="24" customHeight="1" spans="1:15">
      <c r="A268" s="16">
        <v>266</v>
      </c>
      <c r="B268" s="17" t="s">
        <v>1066</v>
      </c>
      <c r="C268" s="17" t="s">
        <v>17</v>
      </c>
      <c r="D268" s="18" t="s">
        <v>238</v>
      </c>
      <c r="E268" s="18" t="s">
        <v>1060</v>
      </c>
      <c r="F268" s="18" t="s">
        <v>20</v>
      </c>
      <c r="G268" s="17" t="s">
        <v>69</v>
      </c>
      <c r="H268" s="16" t="s">
        <v>1061</v>
      </c>
      <c r="I268" s="17" t="s">
        <v>443</v>
      </c>
      <c r="J268" s="21" t="s">
        <v>1062</v>
      </c>
      <c r="K268" s="16" t="s">
        <v>204</v>
      </c>
      <c r="L268" s="16" t="s">
        <v>1067</v>
      </c>
      <c r="M268" s="16">
        <v>75.07</v>
      </c>
      <c r="N268" s="16">
        <v>4</v>
      </c>
      <c r="O268" s="16"/>
    </row>
    <row r="269" s="3" customFormat="1" ht="24" customHeight="1" spans="1:15">
      <c r="A269" s="16">
        <v>267</v>
      </c>
      <c r="B269" s="17" t="s">
        <v>1068</v>
      </c>
      <c r="C269" s="17" t="s">
        <v>17</v>
      </c>
      <c r="D269" s="18" t="s">
        <v>676</v>
      </c>
      <c r="E269" s="18" t="s">
        <v>1069</v>
      </c>
      <c r="F269" s="18" t="s">
        <v>20</v>
      </c>
      <c r="G269" s="17" t="s">
        <v>35</v>
      </c>
      <c r="H269" s="16" t="s">
        <v>1061</v>
      </c>
      <c r="I269" s="17" t="s">
        <v>443</v>
      </c>
      <c r="J269" s="21" t="s">
        <v>1062</v>
      </c>
      <c r="K269" s="16" t="s">
        <v>204</v>
      </c>
      <c r="L269" s="16" t="s">
        <v>1070</v>
      </c>
      <c r="M269" s="16">
        <v>73.56</v>
      </c>
      <c r="N269" s="16">
        <v>6</v>
      </c>
      <c r="O269" s="16"/>
    </row>
    <row r="270" s="3" customFormat="1" ht="24" customHeight="1" spans="1:15">
      <c r="A270" s="16">
        <v>268</v>
      </c>
      <c r="B270" s="17" t="s">
        <v>1071</v>
      </c>
      <c r="C270" s="17" t="s">
        <v>17</v>
      </c>
      <c r="D270" s="18" t="s">
        <v>1072</v>
      </c>
      <c r="E270" s="18" t="s">
        <v>1073</v>
      </c>
      <c r="F270" s="18" t="s">
        <v>116</v>
      </c>
      <c r="G270" s="17" t="s">
        <v>532</v>
      </c>
      <c r="H270" s="16" t="s">
        <v>1061</v>
      </c>
      <c r="I270" s="17" t="s">
        <v>443</v>
      </c>
      <c r="J270" s="21" t="s">
        <v>1062</v>
      </c>
      <c r="K270" s="16" t="s">
        <v>204</v>
      </c>
      <c r="L270" s="16" t="s">
        <v>1074</v>
      </c>
      <c r="M270" s="16">
        <v>73.41</v>
      </c>
      <c r="N270" s="16">
        <v>7</v>
      </c>
      <c r="O270" s="16"/>
    </row>
    <row r="271" customFormat="1" ht="27" customHeight="1" spans="1:15">
      <c r="A271" s="16">
        <v>269</v>
      </c>
      <c r="B271" s="17" t="s">
        <v>1075</v>
      </c>
      <c r="C271" s="17" t="s">
        <v>17</v>
      </c>
      <c r="D271" s="18" t="s">
        <v>214</v>
      </c>
      <c r="E271" s="18" t="s">
        <v>581</v>
      </c>
      <c r="F271" s="18" t="s">
        <v>20</v>
      </c>
      <c r="G271" s="17" t="s">
        <v>57</v>
      </c>
      <c r="H271" s="16" t="s">
        <v>1076</v>
      </c>
      <c r="I271" s="17" t="s">
        <v>443</v>
      </c>
      <c r="J271" s="21" t="s">
        <v>1077</v>
      </c>
      <c r="K271" s="16" t="s">
        <v>374</v>
      </c>
      <c r="L271" s="16" t="s">
        <v>1078</v>
      </c>
      <c r="M271" s="16">
        <v>75.918</v>
      </c>
      <c r="N271" s="16">
        <v>1</v>
      </c>
      <c r="O271" s="27"/>
    </row>
    <row r="272" customFormat="1" ht="27" customHeight="1" spans="1:15">
      <c r="A272" s="16">
        <v>270</v>
      </c>
      <c r="B272" s="17" t="s">
        <v>1079</v>
      </c>
      <c r="C272" s="17" t="s">
        <v>32</v>
      </c>
      <c r="D272" s="18" t="s">
        <v>1080</v>
      </c>
      <c r="E272" s="18" t="s">
        <v>907</v>
      </c>
      <c r="F272" s="18" t="s">
        <v>20</v>
      </c>
      <c r="G272" s="17" t="s">
        <v>35</v>
      </c>
      <c r="H272" s="16" t="s">
        <v>1076</v>
      </c>
      <c r="I272" s="17" t="s">
        <v>443</v>
      </c>
      <c r="J272" s="21" t="s">
        <v>1077</v>
      </c>
      <c r="K272" s="16" t="s">
        <v>374</v>
      </c>
      <c r="L272" s="16" t="s">
        <v>1081</v>
      </c>
      <c r="M272" s="16">
        <v>75.16</v>
      </c>
      <c r="N272" s="16">
        <v>2</v>
      </c>
      <c r="O272" s="27"/>
    </row>
    <row r="273" customFormat="1" ht="27" customHeight="1" spans="1:15">
      <c r="A273" s="16">
        <v>271</v>
      </c>
      <c r="B273" s="17" t="s">
        <v>1082</v>
      </c>
      <c r="C273" s="17" t="s">
        <v>17</v>
      </c>
      <c r="D273" s="18" t="s">
        <v>753</v>
      </c>
      <c r="E273" s="18" t="s">
        <v>581</v>
      </c>
      <c r="F273" s="18" t="s">
        <v>20</v>
      </c>
      <c r="G273" s="17" t="s">
        <v>57</v>
      </c>
      <c r="H273" s="16" t="s">
        <v>1076</v>
      </c>
      <c r="I273" s="17" t="s">
        <v>443</v>
      </c>
      <c r="J273" s="21" t="s">
        <v>1077</v>
      </c>
      <c r="K273" s="16" t="s">
        <v>374</v>
      </c>
      <c r="L273" s="16" t="s">
        <v>1083</v>
      </c>
      <c r="M273" s="16">
        <v>74.97</v>
      </c>
      <c r="N273" s="16">
        <v>3</v>
      </c>
      <c r="O273" s="27"/>
    </row>
    <row r="274" customFormat="1" ht="27" customHeight="1" spans="1:15">
      <c r="A274" s="16">
        <v>272</v>
      </c>
      <c r="B274" s="17" t="s">
        <v>1084</v>
      </c>
      <c r="C274" s="17" t="s">
        <v>32</v>
      </c>
      <c r="D274" s="18" t="s">
        <v>1085</v>
      </c>
      <c r="E274" s="18" t="s">
        <v>501</v>
      </c>
      <c r="F274" s="18" t="s">
        <v>20</v>
      </c>
      <c r="G274" s="17" t="s">
        <v>47</v>
      </c>
      <c r="H274" s="16" t="s">
        <v>1076</v>
      </c>
      <c r="I274" s="17" t="s">
        <v>443</v>
      </c>
      <c r="J274" s="21" t="s">
        <v>1077</v>
      </c>
      <c r="K274" s="16" t="s">
        <v>374</v>
      </c>
      <c r="L274" s="16" t="s">
        <v>1086</v>
      </c>
      <c r="M274" s="16">
        <v>74.88</v>
      </c>
      <c r="N274" s="16">
        <v>4</v>
      </c>
      <c r="O274" s="27"/>
    </row>
    <row r="275" customFormat="1" ht="27" customHeight="1" spans="1:15">
      <c r="A275" s="16">
        <v>273</v>
      </c>
      <c r="B275" s="17" t="s">
        <v>1087</v>
      </c>
      <c r="C275" s="17" t="s">
        <v>32</v>
      </c>
      <c r="D275" s="18" t="s">
        <v>1088</v>
      </c>
      <c r="E275" s="18" t="s">
        <v>1089</v>
      </c>
      <c r="F275" s="18" t="s">
        <v>20</v>
      </c>
      <c r="G275" s="17" t="s">
        <v>35</v>
      </c>
      <c r="H275" s="16" t="s">
        <v>1076</v>
      </c>
      <c r="I275" s="17" t="s">
        <v>443</v>
      </c>
      <c r="J275" s="21" t="s">
        <v>1077</v>
      </c>
      <c r="K275" s="16" t="s">
        <v>374</v>
      </c>
      <c r="L275" s="16" t="s">
        <v>1090</v>
      </c>
      <c r="M275" s="16">
        <v>73.81</v>
      </c>
      <c r="N275" s="16">
        <v>5</v>
      </c>
      <c r="O275" s="27"/>
    </row>
    <row r="276" customFormat="1" ht="27" customHeight="1" spans="1:15">
      <c r="A276" s="16">
        <v>274</v>
      </c>
      <c r="B276" s="17" t="s">
        <v>1091</v>
      </c>
      <c r="C276" s="17" t="s">
        <v>32</v>
      </c>
      <c r="D276" s="18" t="s">
        <v>1092</v>
      </c>
      <c r="E276" s="18" t="s">
        <v>46</v>
      </c>
      <c r="F276" s="18" t="s">
        <v>20</v>
      </c>
      <c r="G276" s="17" t="s">
        <v>47</v>
      </c>
      <c r="H276" s="16" t="s">
        <v>1093</v>
      </c>
      <c r="I276" s="17" t="s">
        <v>443</v>
      </c>
      <c r="J276" s="21" t="s">
        <v>1094</v>
      </c>
      <c r="K276" s="16" t="s">
        <v>1095</v>
      </c>
      <c r="L276" s="16" t="s">
        <v>1096</v>
      </c>
      <c r="M276" s="16">
        <v>76.77</v>
      </c>
      <c r="N276" s="16">
        <v>1</v>
      </c>
      <c r="O276" s="27"/>
    </row>
    <row r="277" customFormat="1" ht="27" customHeight="1" spans="1:15">
      <c r="A277" s="16">
        <v>275</v>
      </c>
      <c r="B277" s="17" t="s">
        <v>1097</v>
      </c>
      <c r="C277" s="17" t="s">
        <v>32</v>
      </c>
      <c r="D277" s="18" t="s">
        <v>559</v>
      </c>
      <c r="E277" s="18" t="s">
        <v>790</v>
      </c>
      <c r="F277" s="18" t="s">
        <v>20</v>
      </c>
      <c r="G277" s="17" t="s">
        <v>47</v>
      </c>
      <c r="H277" s="16" t="s">
        <v>1093</v>
      </c>
      <c r="I277" s="17" t="s">
        <v>443</v>
      </c>
      <c r="J277" s="21" t="s">
        <v>1094</v>
      </c>
      <c r="K277" s="16" t="s">
        <v>1095</v>
      </c>
      <c r="L277" s="16" t="s">
        <v>1098</v>
      </c>
      <c r="M277" s="16">
        <v>76.37</v>
      </c>
      <c r="N277" s="16">
        <v>2</v>
      </c>
      <c r="O277" s="27"/>
    </row>
    <row r="278" customFormat="1" ht="27" customHeight="1" spans="1:15">
      <c r="A278" s="16">
        <v>276</v>
      </c>
      <c r="B278" s="17" t="s">
        <v>1099</v>
      </c>
      <c r="C278" s="17" t="s">
        <v>32</v>
      </c>
      <c r="D278" s="18" t="s">
        <v>82</v>
      </c>
      <c r="E278" s="18" t="s">
        <v>1036</v>
      </c>
      <c r="F278" s="18" t="s">
        <v>20</v>
      </c>
      <c r="G278" s="17" t="s">
        <v>47</v>
      </c>
      <c r="H278" s="16" t="s">
        <v>1093</v>
      </c>
      <c r="I278" s="17" t="s">
        <v>443</v>
      </c>
      <c r="J278" s="21" t="s">
        <v>1094</v>
      </c>
      <c r="K278" s="16" t="s">
        <v>1095</v>
      </c>
      <c r="L278" s="16" t="s">
        <v>1100</v>
      </c>
      <c r="M278" s="16">
        <v>75.88</v>
      </c>
      <c r="N278" s="16">
        <v>3</v>
      </c>
      <c r="O278" s="27"/>
    </row>
    <row r="279" s="8" customFormat="1" ht="27" customHeight="1" spans="1:15">
      <c r="A279" s="16">
        <v>277</v>
      </c>
      <c r="B279" s="17" t="s">
        <v>1101</v>
      </c>
      <c r="C279" s="17" t="s">
        <v>32</v>
      </c>
      <c r="D279" s="18" t="s">
        <v>741</v>
      </c>
      <c r="E279" s="18" t="s">
        <v>736</v>
      </c>
      <c r="F279" s="18" t="s">
        <v>20</v>
      </c>
      <c r="G279" s="17" t="s">
        <v>69</v>
      </c>
      <c r="H279" s="16" t="s">
        <v>1093</v>
      </c>
      <c r="I279" s="17" t="s">
        <v>443</v>
      </c>
      <c r="J279" s="21" t="s">
        <v>1094</v>
      </c>
      <c r="K279" s="16" t="s">
        <v>1095</v>
      </c>
      <c r="L279" s="16" t="s">
        <v>1102</v>
      </c>
      <c r="M279" s="16">
        <v>75.06</v>
      </c>
      <c r="N279" s="16">
        <v>4</v>
      </c>
      <c r="O279" s="27"/>
    </row>
    <row r="280" s="8" customFormat="1" ht="27" customHeight="1" spans="1:15">
      <c r="A280" s="16">
        <v>278</v>
      </c>
      <c r="B280" s="17" t="s">
        <v>1103</v>
      </c>
      <c r="C280" s="17" t="s">
        <v>32</v>
      </c>
      <c r="D280" s="18" t="s">
        <v>257</v>
      </c>
      <c r="E280" s="18" t="s">
        <v>1104</v>
      </c>
      <c r="F280" s="18" t="s">
        <v>20</v>
      </c>
      <c r="G280" s="17" t="s">
        <v>320</v>
      </c>
      <c r="H280" s="16" t="s">
        <v>1093</v>
      </c>
      <c r="I280" s="17" t="s">
        <v>443</v>
      </c>
      <c r="J280" s="21" t="s">
        <v>1094</v>
      </c>
      <c r="K280" s="16" t="s">
        <v>1095</v>
      </c>
      <c r="L280" s="16" t="s">
        <v>1105</v>
      </c>
      <c r="M280" s="16">
        <v>74.52</v>
      </c>
      <c r="N280" s="16">
        <v>5</v>
      </c>
      <c r="O280" s="27"/>
    </row>
    <row r="281" s="8" customFormat="1" ht="27" customHeight="1" spans="1:15">
      <c r="A281" s="16">
        <v>279</v>
      </c>
      <c r="B281" s="17" t="s">
        <v>1106</v>
      </c>
      <c r="C281" s="17" t="s">
        <v>32</v>
      </c>
      <c r="D281" s="18" t="s">
        <v>1107</v>
      </c>
      <c r="E281" s="18" t="s">
        <v>1036</v>
      </c>
      <c r="F281" s="18" t="s">
        <v>20</v>
      </c>
      <c r="G281" s="17" t="s">
        <v>47</v>
      </c>
      <c r="H281" s="16" t="s">
        <v>1093</v>
      </c>
      <c r="I281" s="17" t="s">
        <v>443</v>
      </c>
      <c r="J281" s="21" t="s">
        <v>1094</v>
      </c>
      <c r="K281" s="16" t="s">
        <v>1095</v>
      </c>
      <c r="L281" s="16" t="s">
        <v>1108</v>
      </c>
      <c r="M281" s="16">
        <v>73.78</v>
      </c>
      <c r="N281" s="16">
        <v>6</v>
      </c>
      <c r="O281" s="27"/>
    </row>
    <row r="282" s="8" customFormat="1" ht="27" customHeight="1" spans="1:15">
      <c r="A282" s="16">
        <v>280</v>
      </c>
      <c r="B282" s="17" t="s">
        <v>1109</v>
      </c>
      <c r="C282" s="17" t="s">
        <v>32</v>
      </c>
      <c r="D282" s="18" t="s">
        <v>263</v>
      </c>
      <c r="E282" s="18" t="s">
        <v>46</v>
      </c>
      <c r="F282" s="18" t="s">
        <v>20</v>
      </c>
      <c r="G282" s="17" t="s">
        <v>47</v>
      </c>
      <c r="H282" s="16" t="s">
        <v>1093</v>
      </c>
      <c r="I282" s="17" t="s">
        <v>443</v>
      </c>
      <c r="J282" s="21" t="s">
        <v>1094</v>
      </c>
      <c r="K282" s="16" t="s">
        <v>1095</v>
      </c>
      <c r="L282" s="16" t="s">
        <v>1110</v>
      </c>
      <c r="M282" s="16">
        <v>73.74</v>
      </c>
      <c r="N282" s="16">
        <v>7</v>
      </c>
      <c r="O282" s="27"/>
    </row>
    <row r="283" s="8" customFormat="1" ht="27" customHeight="1" spans="1:15">
      <c r="A283" s="16">
        <v>281</v>
      </c>
      <c r="B283" s="17" t="s">
        <v>1111</v>
      </c>
      <c r="C283" s="17" t="s">
        <v>32</v>
      </c>
      <c r="D283" s="18" t="s">
        <v>1112</v>
      </c>
      <c r="E283" s="18" t="s">
        <v>938</v>
      </c>
      <c r="F283" s="18" t="s">
        <v>20</v>
      </c>
      <c r="G283" s="17" t="s">
        <v>320</v>
      </c>
      <c r="H283" s="16" t="s">
        <v>1093</v>
      </c>
      <c r="I283" s="17" t="s">
        <v>443</v>
      </c>
      <c r="J283" s="21" t="s">
        <v>1094</v>
      </c>
      <c r="K283" s="16" t="s">
        <v>1095</v>
      </c>
      <c r="L283" s="16" t="s">
        <v>1113</v>
      </c>
      <c r="M283" s="16">
        <v>73.38</v>
      </c>
      <c r="N283" s="16">
        <v>8</v>
      </c>
      <c r="O283" s="27"/>
    </row>
    <row r="284" s="8" customFormat="1" ht="27" customHeight="1" spans="1:15">
      <c r="A284" s="16">
        <v>282</v>
      </c>
      <c r="B284" s="17" t="s">
        <v>1114</v>
      </c>
      <c r="C284" s="17" t="s">
        <v>32</v>
      </c>
      <c r="D284" s="18" t="s">
        <v>279</v>
      </c>
      <c r="E284" s="18" t="s">
        <v>42</v>
      </c>
      <c r="F284" s="18" t="s">
        <v>116</v>
      </c>
      <c r="G284" s="17" t="s">
        <v>680</v>
      </c>
      <c r="H284" s="16" t="s">
        <v>1093</v>
      </c>
      <c r="I284" s="17" t="s">
        <v>443</v>
      </c>
      <c r="J284" s="21" t="s">
        <v>1094</v>
      </c>
      <c r="K284" s="16" t="s">
        <v>1095</v>
      </c>
      <c r="L284" s="16" t="s">
        <v>1115</v>
      </c>
      <c r="M284" s="16">
        <v>73.37</v>
      </c>
      <c r="N284" s="16">
        <v>9</v>
      </c>
      <c r="O284" s="27"/>
    </row>
    <row r="285" s="8" customFormat="1" ht="27" customHeight="1" spans="1:15">
      <c r="A285" s="16">
        <v>283</v>
      </c>
      <c r="B285" s="17" t="s">
        <v>1116</v>
      </c>
      <c r="C285" s="17" t="s">
        <v>32</v>
      </c>
      <c r="D285" s="18" t="s">
        <v>1117</v>
      </c>
      <c r="E285" s="18" t="s">
        <v>87</v>
      </c>
      <c r="F285" s="18" t="s">
        <v>116</v>
      </c>
      <c r="G285" s="17" t="s">
        <v>954</v>
      </c>
      <c r="H285" s="16" t="s">
        <v>1093</v>
      </c>
      <c r="I285" s="17" t="s">
        <v>443</v>
      </c>
      <c r="J285" s="21" t="s">
        <v>1094</v>
      </c>
      <c r="K285" s="16" t="s">
        <v>1095</v>
      </c>
      <c r="L285" s="16" t="s">
        <v>1118</v>
      </c>
      <c r="M285" s="16">
        <v>73.04</v>
      </c>
      <c r="N285" s="16">
        <v>10</v>
      </c>
      <c r="O285" s="27"/>
    </row>
    <row r="286" customFormat="1" ht="27" customHeight="1" spans="1:15">
      <c r="A286" s="16">
        <v>284</v>
      </c>
      <c r="B286" s="17" t="s">
        <v>1119</v>
      </c>
      <c r="C286" s="17" t="s">
        <v>32</v>
      </c>
      <c r="D286" s="18" t="s">
        <v>1120</v>
      </c>
      <c r="E286" s="18" t="s">
        <v>1036</v>
      </c>
      <c r="F286" s="18" t="s">
        <v>20</v>
      </c>
      <c r="G286" s="17" t="s">
        <v>47</v>
      </c>
      <c r="H286" s="16" t="s">
        <v>1093</v>
      </c>
      <c r="I286" s="17" t="s">
        <v>443</v>
      </c>
      <c r="J286" s="21" t="s">
        <v>1094</v>
      </c>
      <c r="K286" s="16" t="s">
        <v>1095</v>
      </c>
      <c r="L286" s="16" t="s">
        <v>1121</v>
      </c>
      <c r="M286" s="16">
        <v>73.01</v>
      </c>
      <c r="N286" s="16">
        <v>11</v>
      </c>
      <c r="O286" s="27"/>
    </row>
    <row r="287" s="8" customFormat="1" ht="30" customHeight="1" spans="1:15">
      <c r="A287" s="16">
        <v>285</v>
      </c>
      <c r="B287" s="17" t="s">
        <v>1122</v>
      </c>
      <c r="C287" s="17" t="s">
        <v>17</v>
      </c>
      <c r="D287" s="18" t="s">
        <v>195</v>
      </c>
      <c r="E287" s="18" t="s">
        <v>1036</v>
      </c>
      <c r="F287" s="18" t="s">
        <v>20</v>
      </c>
      <c r="G287" s="17" t="s">
        <v>47</v>
      </c>
      <c r="H287" s="16" t="s">
        <v>1123</v>
      </c>
      <c r="I287" s="17" t="s">
        <v>443</v>
      </c>
      <c r="J287" s="21" t="s">
        <v>1124</v>
      </c>
      <c r="K287" s="16" t="s">
        <v>175</v>
      </c>
      <c r="L287" s="16" t="s">
        <v>1125</v>
      </c>
      <c r="M287" s="16">
        <v>75.38</v>
      </c>
      <c r="N287" s="16">
        <v>3</v>
      </c>
      <c r="O287" s="27"/>
    </row>
    <row r="288" customFormat="1" ht="27" customHeight="1" spans="1:15">
      <c r="A288" s="16">
        <v>286</v>
      </c>
      <c r="B288" s="17" t="s">
        <v>1126</v>
      </c>
      <c r="C288" s="17" t="s">
        <v>17</v>
      </c>
      <c r="D288" s="18" t="s">
        <v>1127</v>
      </c>
      <c r="E288" s="18" t="s">
        <v>1036</v>
      </c>
      <c r="F288" s="18" t="s">
        <v>20</v>
      </c>
      <c r="G288" s="17" t="s">
        <v>47</v>
      </c>
      <c r="H288" s="16" t="s">
        <v>1123</v>
      </c>
      <c r="I288" s="17" t="s">
        <v>443</v>
      </c>
      <c r="J288" s="21" t="s">
        <v>1124</v>
      </c>
      <c r="K288" s="16" t="s">
        <v>175</v>
      </c>
      <c r="L288" s="16" t="s">
        <v>1128</v>
      </c>
      <c r="M288" s="16">
        <v>75.27</v>
      </c>
      <c r="N288" s="16">
        <v>4</v>
      </c>
      <c r="O288" s="27"/>
    </row>
    <row r="289" customFormat="1" ht="27" customHeight="1" spans="1:15">
      <c r="A289" s="16">
        <v>287</v>
      </c>
      <c r="B289" s="17" t="s">
        <v>1129</v>
      </c>
      <c r="C289" s="17" t="s">
        <v>17</v>
      </c>
      <c r="D289" s="18" t="s">
        <v>1117</v>
      </c>
      <c r="E289" s="18" t="s">
        <v>1036</v>
      </c>
      <c r="F289" s="18" t="s">
        <v>20</v>
      </c>
      <c r="G289" s="17" t="s">
        <v>47</v>
      </c>
      <c r="H289" s="16" t="s">
        <v>1123</v>
      </c>
      <c r="I289" s="17" t="s">
        <v>443</v>
      </c>
      <c r="J289" s="21" t="s">
        <v>1124</v>
      </c>
      <c r="K289" s="16" t="s">
        <v>175</v>
      </c>
      <c r="L289" s="16" t="s">
        <v>1130</v>
      </c>
      <c r="M289" s="16">
        <v>75.26</v>
      </c>
      <c r="N289" s="16">
        <v>5</v>
      </c>
      <c r="O289" s="27"/>
    </row>
    <row r="290" customFormat="1" ht="27" customHeight="1" spans="1:15">
      <c r="A290" s="16">
        <v>288</v>
      </c>
      <c r="B290" s="17" t="s">
        <v>1131</v>
      </c>
      <c r="C290" s="17" t="s">
        <v>17</v>
      </c>
      <c r="D290" s="18" t="s">
        <v>820</v>
      </c>
      <c r="E290" s="18" t="s">
        <v>1132</v>
      </c>
      <c r="F290" s="18" t="s">
        <v>20</v>
      </c>
      <c r="G290" s="17" t="s">
        <v>320</v>
      </c>
      <c r="H290" s="16" t="s">
        <v>1123</v>
      </c>
      <c r="I290" s="17" t="s">
        <v>443</v>
      </c>
      <c r="J290" s="21" t="s">
        <v>1124</v>
      </c>
      <c r="K290" s="16" t="s">
        <v>175</v>
      </c>
      <c r="L290" s="16" t="s">
        <v>1133</v>
      </c>
      <c r="M290" s="16">
        <v>75.13</v>
      </c>
      <c r="N290" s="16">
        <v>6</v>
      </c>
      <c r="O290" s="27"/>
    </row>
    <row r="291" customFormat="1" ht="27" customHeight="1" spans="1:15">
      <c r="A291" s="16">
        <v>289</v>
      </c>
      <c r="B291" s="17" t="s">
        <v>1134</v>
      </c>
      <c r="C291" s="17" t="s">
        <v>17</v>
      </c>
      <c r="D291" s="18" t="s">
        <v>447</v>
      </c>
      <c r="E291" s="18" t="s">
        <v>1036</v>
      </c>
      <c r="F291" s="18" t="s">
        <v>20</v>
      </c>
      <c r="G291" s="17" t="s">
        <v>47</v>
      </c>
      <c r="H291" s="16" t="s">
        <v>1123</v>
      </c>
      <c r="I291" s="17" t="s">
        <v>443</v>
      </c>
      <c r="J291" s="21" t="s">
        <v>1124</v>
      </c>
      <c r="K291" s="16" t="s">
        <v>175</v>
      </c>
      <c r="L291" s="16" t="s">
        <v>1135</v>
      </c>
      <c r="M291" s="16">
        <v>75.01</v>
      </c>
      <c r="N291" s="16">
        <v>7</v>
      </c>
      <c r="O291" s="27"/>
    </row>
    <row r="292" customFormat="1" ht="27" customHeight="1" spans="1:15">
      <c r="A292" s="16">
        <v>290</v>
      </c>
      <c r="B292" s="17" t="s">
        <v>1136</v>
      </c>
      <c r="C292" s="17" t="s">
        <v>17</v>
      </c>
      <c r="D292" s="18" t="s">
        <v>1137</v>
      </c>
      <c r="E292" s="18" t="s">
        <v>1138</v>
      </c>
      <c r="F292" s="18" t="s">
        <v>116</v>
      </c>
      <c r="G292" s="17" t="s">
        <v>680</v>
      </c>
      <c r="H292" s="16" t="s">
        <v>1123</v>
      </c>
      <c r="I292" s="17" t="s">
        <v>443</v>
      </c>
      <c r="J292" s="21" t="s">
        <v>1124</v>
      </c>
      <c r="K292" s="16" t="s">
        <v>175</v>
      </c>
      <c r="L292" s="16" t="s">
        <v>1139</v>
      </c>
      <c r="M292" s="16">
        <v>74.91</v>
      </c>
      <c r="N292" s="16">
        <v>8</v>
      </c>
      <c r="O292" s="27"/>
    </row>
    <row r="293" customFormat="1" ht="27" customHeight="1" spans="1:15">
      <c r="A293" s="16">
        <v>291</v>
      </c>
      <c r="B293" s="17" t="s">
        <v>1140</v>
      </c>
      <c r="C293" s="17" t="s">
        <v>17</v>
      </c>
      <c r="D293" s="18" t="s">
        <v>1141</v>
      </c>
      <c r="E293" s="18" t="s">
        <v>938</v>
      </c>
      <c r="F293" s="18" t="s">
        <v>20</v>
      </c>
      <c r="G293" s="17" t="s">
        <v>320</v>
      </c>
      <c r="H293" s="16" t="s">
        <v>1123</v>
      </c>
      <c r="I293" s="17" t="s">
        <v>443</v>
      </c>
      <c r="J293" s="21" t="s">
        <v>1124</v>
      </c>
      <c r="K293" s="16" t="s">
        <v>175</v>
      </c>
      <c r="L293" s="16" t="s">
        <v>1142</v>
      </c>
      <c r="M293" s="16">
        <v>74.8</v>
      </c>
      <c r="N293" s="16">
        <v>9</v>
      </c>
      <c r="O293" s="27"/>
    </row>
    <row r="294" customFormat="1" ht="27" customHeight="1" spans="1:15">
      <c r="A294" s="16">
        <v>292</v>
      </c>
      <c r="B294" s="17" t="s">
        <v>1143</v>
      </c>
      <c r="C294" s="17" t="s">
        <v>17</v>
      </c>
      <c r="D294" s="18" t="s">
        <v>186</v>
      </c>
      <c r="E294" s="18" t="s">
        <v>196</v>
      </c>
      <c r="F294" s="18" t="s">
        <v>20</v>
      </c>
      <c r="G294" s="17" t="s">
        <v>47</v>
      </c>
      <c r="H294" s="16" t="s">
        <v>1123</v>
      </c>
      <c r="I294" s="17" t="s">
        <v>443</v>
      </c>
      <c r="J294" s="21" t="s">
        <v>1124</v>
      </c>
      <c r="K294" s="16" t="s">
        <v>175</v>
      </c>
      <c r="L294" s="16" t="s">
        <v>1144</v>
      </c>
      <c r="M294" s="16">
        <v>74.48</v>
      </c>
      <c r="N294" s="16">
        <v>10</v>
      </c>
      <c r="O294" s="27"/>
    </row>
    <row r="295" customFormat="1" ht="27" customHeight="1" spans="1:15">
      <c r="A295" s="16">
        <v>293</v>
      </c>
      <c r="B295" s="17" t="s">
        <v>1145</v>
      </c>
      <c r="C295" s="17" t="s">
        <v>32</v>
      </c>
      <c r="D295" s="18" t="s">
        <v>1146</v>
      </c>
      <c r="E295" s="18" t="s">
        <v>1147</v>
      </c>
      <c r="F295" s="18" t="s">
        <v>20</v>
      </c>
      <c r="G295" s="17" t="s">
        <v>57</v>
      </c>
      <c r="H295" s="16" t="s">
        <v>1148</v>
      </c>
      <c r="I295" s="17" t="s">
        <v>443</v>
      </c>
      <c r="J295" s="21" t="s">
        <v>1149</v>
      </c>
      <c r="K295" s="16" t="s">
        <v>1095</v>
      </c>
      <c r="L295" s="16" t="s">
        <v>1150</v>
      </c>
      <c r="M295" s="16">
        <v>75.6</v>
      </c>
      <c r="N295" s="16">
        <v>1</v>
      </c>
      <c r="O295" s="27"/>
    </row>
    <row r="296" customFormat="1" ht="27" customHeight="1" spans="1:15">
      <c r="A296" s="16">
        <v>294</v>
      </c>
      <c r="B296" s="17" t="s">
        <v>1151</v>
      </c>
      <c r="C296" s="17" t="s">
        <v>32</v>
      </c>
      <c r="D296" s="18" t="s">
        <v>307</v>
      </c>
      <c r="E296" s="18" t="s">
        <v>331</v>
      </c>
      <c r="F296" s="18" t="s">
        <v>20</v>
      </c>
      <c r="G296" s="17" t="s">
        <v>47</v>
      </c>
      <c r="H296" s="16" t="s">
        <v>1148</v>
      </c>
      <c r="I296" s="17" t="s">
        <v>443</v>
      </c>
      <c r="J296" s="21" t="s">
        <v>1149</v>
      </c>
      <c r="K296" s="16" t="s">
        <v>1095</v>
      </c>
      <c r="L296" s="16" t="s">
        <v>1152</v>
      </c>
      <c r="M296" s="16">
        <v>75.22</v>
      </c>
      <c r="N296" s="16">
        <v>2</v>
      </c>
      <c r="O296" s="27"/>
    </row>
    <row r="297" customFormat="1" ht="27" customHeight="1" spans="1:15">
      <c r="A297" s="16">
        <v>295</v>
      </c>
      <c r="B297" s="17" t="s">
        <v>1153</v>
      </c>
      <c r="C297" s="17" t="s">
        <v>32</v>
      </c>
      <c r="D297" s="18" t="s">
        <v>1154</v>
      </c>
      <c r="E297" s="18" t="s">
        <v>834</v>
      </c>
      <c r="F297" s="18" t="s">
        <v>20</v>
      </c>
      <c r="G297" s="17" t="s">
        <v>69</v>
      </c>
      <c r="H297" s="16" t="s">
        <v>1148</v>
      </c>
      <c r="I297" s="17" t="s">
        <v>443</v>
      </c>
      <c r="J297" s="21" t="s">
        <v>1149</v>
      </c>
      <c r="K297" s="16" t="s">
        <v>1095</v>
      </c>
      <c r="L297" s="16" t="s">
        <v>1155</v>
      </c>
      <c r="M297" s="16">
        <v>74.72</v>
      </c>
      <c r="N297" s="16">
        <v>3</v>
      </c>
      <c r="O297" s="27"/>
    </row>
    <row r="298" customFormat="1" ht="27" customHeight="1" spans="1:15">
      <c r="A298" s="16">
        <v>296</v>
      </c>
      <c r="B298" s="17" t="s">
        <v>1156</v>
      </c>
      <c r="C298" s="17" t="s">
        <v>32</v>
      </c>
      <c r="D298" s="18" t="s">
        <v>837</v>
      </c>
      <c r="E298" s="18" t="s">
        <v>1157</v>
      </c>
      <c r="F298" s="18" t="s">
        <v>20</v>
      </c>
      <c r="G298" s="17" t="s">
        <v>69</v>
      </c>
      <c r="H298" s="16" t="s">
        <v>1148</v>
      </c>
      <c r="I298" s="17" t="s">
        <v>443</v>
      </c>
      <c r="J298" s="21" t="s">
        <v>1149</v>
      </c>
      <c r="K298" s="16" t="s">
        <v>1095</v>
      </c>
      <c r="L298" s="16" t="s">
        <v>1158</v>
      </c>
      <c r="M298" s="16">
        <v>74.09</v>
      </c>
      <c r="N298" s="16">
        <v>4</v>
      </c>
      <c r="O298" s="27"/>
    </row>
    <row r="299" s="1" customFormat="1" ht="26" customHeight="1" spans="1:15">
      <c r="A299" s="16">
        <v>297</v>
      </c>
      <c r="B299" s="17" t="s">
        <v>1159</v>
      </c>
      <c r="C299" s="17" t="s">
        <v>32</v>
      </c>
      <c r="D299" s="18" t="s">
        <v>136</v>
      </c>
      <c r="E299" s="18" t="s">
        <v>423</v>
      </c>
      <c r="F299" s="18" t="s">
        <v>20</v>
      </c>
      <c r="G299" s="17" t="s">
        <v>69</v>
      </c>
      <c r="H299" s="16" t="s">
        <v>1148</v>
      </c>
      <c r="I299" s="17" t="s">
        <v>443</v>
      </c>
      <c r="J299" s="21" t="s">
        <v>1149</v>
      </c>
      <c r="K299" s="16" t="s">
        <v>1095</v>
      </c>
      <c r="L299" s="16" t="s">
        <v>1160</v>
      </c>
      <c r="M299" s="16">
        <v>73.96</v>
      </c>
      <c r="N299" s="16">
        <v>6</v>
      </c>
      <c r="O299" s="17" t="s">
        <v>399</v>
      </c>
    </row>
    <row r="300" s="1" customFormat="1" ht="26" customHeight="1" spans="1:15">
      <c r="A300" s="16">
        <v>298</v>
      </c>
      <c r="B300" s="17" t="s">
        <v>1161</v>
      </c>
      <c r="C300" s="17" t="s">
        <v>32</v>
      </c>
      <c r="D300" s="18" t="s">
        <v>1162</v>
      </c>
      <c r="E300" s="18" t="s">
        <v>1163</v>
      </c>
      <c r="F300" s="18" t="s">
        <v>20</v>
      </c>
      <c r="G300" s="17" t="s">
        <v>853</v>
      </c>
      <c r="H300" s="16" t="s">
        <v>1148</v>
      </c>
      <c r="I300" s="17" t="s">
        <v>443</v>
      </c>
      <c r="J300" s="21" t="s">
        <v>1149</v>
      </c>
      <c r="K300" s="16" t="s">
        <v>1095</v>
      </c>
      <c r="L300" s="16" t="s">
        <v>1164</v>
      </c>
      <c r="M300" s="16">
        <v>73.96</v>
      </c>
      <c r="N300" s="16">
        <v>7</v>
      </c>
      <c r="O300" s="17" t="s">
        <v>404</v>
      </c>
    </row>
    <row r="301" s="1" customFormat="1" ht="26" customHeight="1" spans="1:15">
      <c r="A301" s="16">
        <v>299</v>
      </c>
      <c r="B301" s="17" t="s">
        <v>1165</v>
      </c>
      <c r="C301" s="17" t="s">
        <v>32</v>
      </c>
      <c r="D301" s="18" t="s">
        <v>1166</v>
      </c>
      <c r="E301" s="18" t="s">
        <v>898</v>
      </c>
      <c r="F301" s="18" t="s">
        <v>20</v>
      </c>
      <c r="G301" s="17" t="s">
        <v>57</v>
      </c>
      <c r="H301" s="16" t="s">
        <v>1148</v>
      </c>
      <c r="I301" s="17" t="s">
        <v>443</v>
      </c>
      <c r="J301" s="21" t="s">
        <v>1149</v>
      </c>
      <c r="K301" s="16" t="s">
        <v>1095</v>
      </c>
      <c r="L301" s="16" t="s">
        <v>1167</v>
      </c>
      <c r="M301" s="16">
        <v>73.43</v>
      </c>
      <c r="N301" s="16">
        <v>8</v>
      </c>
      <c r="O301" s="27"/>
    </row>
    <row r="302" s="1" customFormat="1" ht="26" customHeight="1" spans="1:15">
      <c r="A302" s="16">
        <v>300</v>
      </c>
      <c r="B302" s="17" t="s">
        <v>1168</v>
      </c>
      <c r="C302" s="17" t="s">
        <v>32</v>
      </c>
      <c r="D302" s="18" t="s">
        <v>95</v>
      </c>
      <c r="E302" s="18" t="s">
        <v>100</v>
      </c>
      <c r="F302" s="18" t="s">
        <v>20</v>
      </c>
      <c r="G302" s="17" t="s">
        <v>69</v>
      </c>
      <c r="H302" s="16" t="s">
        <v>1148</v>
      </c>
      <c r="I302" s="17" t="s">
        <v>443</v>
      </c>
      <c r="J302" s="21" t="s">
        <v>1149</v>
      </c>
      <c r="K302" s="16" t="s">
        <v>1095</v>
      </c>
      <c r="L302" s="16" t="s">
        <v>1169</v>
      </c>
      <c r="M302" s="16">
        <v>73.26</v>
      </c>
      <c r="N302" s="16">
        <v>9</v>
      </c>
      <c r="O302" s="27"/>
    </row>
    <row r="303" s="1" customFormat="1" ht="26" customHeight="1" spans="1:15">
      <c r="A303" s="16">
        <v>301</v>
      </c>
      <c r="B303" s="17" t="s">
        <v>1170</v>
      </c>
      <c r="C303" s="17" t="s">
        <v>32</v>
      </c>
      <c r="D303" s="18" t="s">
        <v>147</v>
      </c>
      <c r="E303" s="18" t="s">
        <v>696</v>
      </c>
      <c r="F303" s="18" t="s">
        <v>20</v>
      </c>
      <c r="G303" s="17" t="s">
        <v>69</v>
      </c>
      <c r="H303" s="16" t="s">
        <v>1148</v>
      </c>
      <c r="I303" s="17" t="s">
        <v>443</v>
      </c>
      <c r="J303" s="21" t="s">
        <v>1149</v>
      </c>
      <c r="K303" s="16" t="s">
        <v>1095</v>
      </c>
      <c r="L303" s="16" t="s">
        <v>1171</v>
      </c>
      <c r="M303" s="16">
        <v>73.03</v>
      </c>
      <c r="N303" s="16">
        <v>10</v>
      </c>
      <c r="O303" s="17"/>
    </row>
    <row r="304" s="1" customFormat="1" ht="26" customHeight="1" spans="1:15">
      <c r="A304" s="16">
        <v>302</v>
      </c>
      <c r="B304" s="17" t="s">
        <v>1172</v>
      </c>
      <c r="C304" s="17" t="s">
        <v>17</v>
      </c>
      <c r="D304" s="18" t="s">
        <v>67</v>
      </c>
      <c r="E304" s="18" t="s">
        <v>1173</v>
      </c>
      <c r="F304" s="18" t="s">
        <v>20</v>
      </c>
      <c r="G304" s="17" t="s">
        <v>57</v>
      </c>
      <c r="H304" s="16" t="s">
        <v>1174</v>
      </c>
      <c r="I304" s="17" t="s">
        <v>443</v>
      </c>
      <c r="J304" s="21" t="s">
        <v>1175</v>
      </c>
      <c r="K304" s="16" t="s">
        <v>175</v>
      </c>
      <c r="L304" s="16" t="s">
        <v>1176</v>
      </c>
      <c r="M304" s="16">
        <v>75.45</v>
      </c>
      <c r="N304" s="16">
        <v>1</v>
      </c>
      <c r="O304" s="27"/>
    </row>
    <row r="305" s="1" customFormat="1" ht="26" customHeight="1" spans="1:15">
      <c r="A305" s="16">
        <v>303</v>
      </c>
      <c r="B305" s="17" t="s">
        <v>1177</v>
      </c>
      <c r="C305" s="17" t="s">
        <v>17</v>
      </c>
      <c r="D305" s="18" t="s">
        <v>1178</v>
      </c>
      <c r="E305" s="18" t="s">
        <v>1179</v>
      </c>
      <c r="F305" s="18" t="s">
        <v>20</v>
      </c>
      <c r="G305" s="17" t="s">
        <v>853</v>
      </c>
      <c r="H305" s="16" t="s">
        <v>1174</v>
      </c>
      <c r="I305" s="17" t="s">
        <v>443</v>
      </c>
      <c r="J305" s="21" t="s">
        <v>1175</v>
      </c>
      <c r="K305" s="16" t="s">
        <v>175</v>
      </c>
      <c r="L305" s="16" t="s">
        <v>1180</v>
      </c>
      <c r="M305" s="16">
        <v>74.64</v>
      </c>
      <c r="N305" s="16">
        <v>3</v>
      </c>
      <c r="O305" s="27"/>
    </row>
    <row r="306" s="1" customFormat="1" ht="26" customHeight="1" spans="1:15">
      <c r="A306" s="16">
        <v>304</v>
      </c>
      <c r="B306" s="17" t="s">
        <v>1181</v>
      </c>
      <c r="C306" s="17" t="s">
        <v>17</v>
      </c>
      <c r="D306" s="18" t="s">
        <v>292</v>
      </c>
      <c r="E306" s="18" t="s">
        <v>172</v>
      </c>
      <c r="F306" s="18" t="s">
        <v>20</v>
      </c>
      <c r="G306" s="17" t="s">
        <v>47</v>
      </c>
      <c r="H306" s="16" t="s">
        <v>1174</v>
      </c>
      <c r="I306" s="17" t="s">
        <v>443</v>
      </c>
      <c r="J306" s="21" t="s">
        <v>1175</v>
      </c>
      <c r="K306" s="16" t="s">
        <v>175</v>
      </c>
      <c r="L306" s="16" t="s">
        <v>1182</v>
      </c>
      <c r="M306" s="16">
        <v>74.06</v>
      </c>
      <c r="N306" s="16">
        <v>4</v>
      </c>
      <c r="O306" s="27"/>
    </row>
    <row r="307" customFormat="1" ht="27" customHeight="1" spans="1:15">
      <c r="A307" s="16">
        <v>305</v>
      </c>
      <c r="B307" s="17" t="s">
        <v>1183</v>
      </c>
      <c r="C307" s="17" t="s">
        <v>17</v>
      </c>
      <c r="D307" s="18" t="s">
        <v>1184</v>
      </c>
      <c r="E307" s="18" t="s">
        <v>581</v>
      </c>
      <c r="F307" s="18" t="s">
        <v>20</v>
      </c>
      <c r="G307" s="17" t="s">
        <v>57</v>
      </c>
      <c r="H307" s="16" t="s">
        <v>1174</v>
      </c>
      <c r="I307" s="17" t="s">
        <v>443</v>
      </c>
      <c r="J307" s="21" t="s">
        <v>1175</v>
      </c>
      <c r="K307" s="16" t="s">
        <v>175</v>
      </c>
      <c r="L307" s="16" t="s">
        <v>1185</v>
      </c>
      <c r="M307" s="16">
        <v>74</v>
      </c>
      <c r="N307" s="16">
        <v>5</v>
      </c>
      <c r="O307" s="27"/>
    </row>
    <row r="308" customFormat="1" ht="27" customHeight="1" spans="1:15">
      <c r="A308" s="16">
        <v>306</v>
      </c>
      <c r="B308" s="17" t="s">
        <v>1186</v>
      </c>
      <c r="C308" s="17" t="s">
        <v>17</v>
      </c>
      <c r="D308" s="18" t="s">
        <v>55</v>
      </c>
      <c r="E308" s="18" t="s">
        <v>581</v>
      </c>
      <c r="F308" s="18" t="s">
        <v>20</v>
      </c>
      <c r="G308" s="17" t="s">
        <v>57</v>
      </c>
      <c r="H308" s="16" t="s">
        <v>1174</v>
      </c>
      <c r="I308" s="17" t="s">
        <v>443</v>
      </c>
      <c r="J308" s="21" t="s">
        <v>1175</v>
      </c>
      <c r="K308" s="16" t="s">
        <v>175</v>
      </c>
      <c r="L308" s="16" t="s">
        <v>1187</v>
      </c>
      <c r="M308" s="16">
        <v>73.76</v>
      </c>
      <c r="N308" s="16">
        <v>6</v>
      </c>
      <c r="O308" s="27"/>
    </row>
    <row r="309" customFormat="1" ht="27" customHeight="1" spans="1:15">
      <c r="A309" s="16">
        <v>307</v>
      </c>
      <c r="B309" s="17" t="s">
        <v>1188</v>
      </c>
      <c r="C309" s="17" t="s">
        <v>17</v>
      </c>
      <c r="D309" s="18" t="s">
        <v>55</v>
      </c>
      <c r="E309" s="18" t="s">
        <v>898</v>
      </c>
      <c r="F309" s="18" t="s">
        <v>20</v>
      </c>
      <c r="G309" s="17" t="s">
        <v>57</v>
      </c>
      <c r="H309" s="16" t="s">
        <v>1174</v>
      </c>
      <c r="I309" s="17" t="s">
        <v>443</v>
      </c>
      <c r="J309" s="21" t="s">
        <v>1175</v>
      </c>
      <c r="K309" s="16" t="s">
        <v>175</v>
      </c>
      <c r="L309" s="16" t="s">
        <v>1189</v>
      </c>
      <c r="M309" s="16">
        <v>73.14</v>
      </c>
      <c r="N309" s="16">
        <v>7</v>
      </c>
      <c r="O309" s="27"/>
    </row>
    <row r="310" customFormat="1" ht="27" customHeight="1" spans="1:15">
      <c r="A310" s="16">
        <v>308</v>
      </c>
      <c r="B310" s="17" t="s">
        <v>1190</v>
      </c>
      <c r="C310" s="17" t="s">
        <v>17</v>
      </c>
      <c r="D310" s="18" t="s">
        <v>1166</v>
      </c>
      <c r="E310" s="18" t="s">
        <v>898</v>
      </c>
      <c r="F310" s="18" t="s">
        <v>20</v>
      </c>
      <c r="G310" s="17" t="s">
        <v>57</v>
      </c>
      <c r="H310" s="16" t="s">
        <v>1174</v>
      </c>
      <c r="I310" s="17" t="s">
        <v>443</v>
      </c>
      <c r="J310" s="21" t="s">
        <v>1175</v>
      </c>
      <c r="K310" s="16" t="s">
        <v>175</v>
      </c>
      <c r="L310" s="16" t="s">
        <v>1191</v>
      </c>
      <c r="M310" s="16">
        <v>72.23</v>
      </c>
      <c r="N310" s="16">
        <v>8</v>
      </c>
      <c r="O310" s="27"/>
    </row>
    <row r="311" customFormat="1" ht="27" customHeight="1" spans="1:15">
      <c r="A311" s="16">
        <v>309</v>
      </c>
      <c r="B311" s="17" t="s">
        <v>1192</v>
      </c>
      <c r="C311" s="17" t="s">
        <v>17</v>
      </c>
      <c r="D311" s="18" t="s">
        <v>1193</v>
      </c>
      <c r="E311" s="18" t="s">
        <v>898</v>
      </c>
      <c r="F311" s="18" t="s">
        <v>20</v>
      </c>
      <c r="G311" s="17" t="s">
        <v>57</v>
      </c>
      <c r="H311" s="16" t="s">
        <v>1174</v>
      </c>
      <c r="I311" s="17" t="s">
        <v>443</v>
      </c>
      <c r="J311" s="21" t="s">
        <v>1175</v>
      </c>
      <c r="K311" s="16" t="s">
        <v>175</v>
      </c>
      <c r="L311" s="16" t="s">
        <v>1194</v>
      </c>
      <c r="M311" s="16">
        <v>71.92</v>
      </c>
      <c r="N311" s="16">
        <v>10</v>
      </c>
      <c r="O311" s="27"/>
    </row>
    <row r="312" s="1" customFormat="1" ht="27" customHeight="1" spans="1:15">
      <c r="A312" s="16">
        <v>310</v>
      </c>
      <c r="B312" s="17" t="s">
        <v>1195</v>
      </c>
      <c r="C312" s="17" t="s">
        <v>32</v>
      </c>
      <c r="D312" s="18" t="s">
        <v>820</v>
      </c>
      <c r="E312" s="18" t="s">
        <v>624</v>
      </c>
      <c r="F312" s="18" t="s">
        <v>20</v>
      </c>
      <c r="G312" s="17" t="s">
        <v>47</v>
      </c>
      <c r="H312" s="16" t="s">
        <v>1196</v>
      </c>
      <c r="I312" s="17" t="s">
        <v>139</v>
      </c>
      <c r="J312" s="21" t="s">
        <v>1197</v>
      </c>
      <c r="K312" s="16" t="s">
        <v>229</v>
      </c>
      <c r="L312" s="16" t="s">
        <v>1198</v>
      </c>
      <c r="M312" s="16">
        <v>76.3</v>
      </c>
      <c r="N312" s="16">
        <v>1</v>
      </c>
      <c r="O312" s="27"/>
    </row>
    <row r="313" s="1" customFormat="1" ht="27" customHeight="1" spans="1:15">
      <c r="A313" s="16">
        <v>311</v>
      </c>
      <c r="B313" s="17" t="s">
        <v>1199</v>
      </c>
      <c r="C313" s="17" t="s">
        <v>32</v>
      </c>
      <c r="D313" s="18" t="s">
        <v>307</v>
      </c>
      <c r="E313" s="18" t="s">
        <v>433</v>
      </c>
      <c r="F313" s="18" t="s">
        <v>20</v>
      </c>
      <c r="G313" s="17" t="s">
        <v>47</v>
      </c>
      <c r="H313" s="16" t="s">
        <v>1196</v>
      </c>
      <c r="I313" s="17" t="s">
        <v>139</v>
      </c>
      <c r="J313" s="21" t="s">
        <v>1197</v>
      </c>
      <c r="K313" s="16" t="s">
        <v>229</v>
      </c>
      <c r="L313" s="16" t="s">
        <v>1200</v>
      </c>
      <c r="M313" s="16">
        <v>75.944</v>
      </c>
      <c r="N313" s="16">
        <v>2</v>
      </c>
      <c r="O313" s="27"/>
    </row>
    <row r="314" s="1" customFormat="1" ht="27" customHeight="1" spans="1:15">
      <c r="A314" s="16">
        <v>312</v>
      </c>
      <c r="B314" s="17" t="s">
        <v>1201</v>
      </c>
      <c r="C314" s="17" t="s">
        <v>17</v>
      </c>
      <c r="D314" s="18" t="s">
        <v>1202</v>
      </c>
      <c r="E314" s="18" t="s">
        <v>433</v>
      </c>
      <c r="F314" s="18" t="s">
        <v>20</v>
      </c>
      <c r="G314" s="17" t="s">
        <v>47</v>
      </c>
      <c r="H314" s="16" t="s">
        <v>1196</v>
      </c>
      <c r="I314" s="17" t="s">
        <v>139</v>
      </c>
      <c r="J314" s="21" t="s">
        <v>1197</v>
      </c>
      <c r="K314" s="16" t="s">
        <v>229</v>
      </c>
      <c r="L314" s="16" t="s">
        <v>1203</v>
      </c>
      <c r="M314" s="16">
        <v>75.064</v>
      </c>
      <c r="N314" s="16">
        <v>3</v>
      </c>
      <c r="O314" s="28"/>
    </row>
    <row r="315" s="1" customFormat="1" ht="27" customHeight="1" spans="1:15">
      <c r="A315" s="16">
        <v>313</v>
      </c>
      <c r="B315" s="17" t="s">
        <v>1204</v>
      </c>
      <c r="C315" s="17" t="s">
        <v>32</v>
      </c>
      <c r="D315" s="18" t="s">
        <v>1205</v>
      </c>
      <c r="E315" s="18" t="s">
        <v>624</v>
      </c>
      <c r="F315" s="18" t="s">
        <v>20</v>
      </c>
      <c r="G315" s="17" t="s">
        <v>69</v>
      </c>
      <c r="H315" s="16" t="s">
        <v>1196</v>
      </c>
      <c r="I315" s="17" t="s">
        <v>139</v>
      </c>
      <c r="J315" s="21" t="s">
        <v>1197</v>
      </c>
      <c r="K315" s="16" t="s">
        <v>229</v>
      </c>
      <c r="L315" s="16" t="s">
        <v>1206</v>
      </c>
      <c r="M315" s="16">
        <v>74.776</v>
      </c>
      <c r="N315" s="16">
        <v>4</v>
      </c>
      <c r="O315" s="27"/>
    </row>
    <row r="316" s="1" customFormat="1" ht="27" customHeight="1" spans="1:15">
      <c r="A316" s="16">
        <v>314</v>
      </c>
      <c r="B316" s="17" t="s">
        <v>1207</v>
      </c>
      <c r="C316" s="17" t="s">
        <v>32</v>
      </c>
      <c r="D316" s="18" t="s">
        <v>86</v>
      </c>
      <c r="E316" s="18" t="s">
        <v>806</v>
      </c>
      <c r="F316" s="18" t="s">
        <v>116</v>
      </c>
      <c r="G316" s="17" t="s">
        <v>807</v>
      </c>
      <c r="H316" s="16" t="s">
        <v>1196</v>
      </c>
      <c r="I316" s="17" t="s">
        <v>139</v>
      </c>
      <c r="J316" s="21" t="s">
        <v>1197</v>
      </c>
      <c r="K316" s="16" t="s">
        <v>229</v>
      </c>
      <c r="L316" s="16" t="s">
        <v>1208</v>
      </c>
      <c r="M316" s="16">
        <v>74.198</v>
      </c>
      <c r="N316" s="16">
        <v>5</v>
      </c>
      <c r="O316" s="27"/>
    </row>
    <row r="317" s="1" customFormat="1" ht="28" customHeight="1" spans="1:16370">
      <c r="A317" s="16">
        <v>315</v>
      </c>
      <c r="B317" s="17" t="s">
        <v>1209</v>
      </c>
      <c r="C317" s="17" t="s">
        <v>17</v>
      </c>
      <c r="D317" s="18" t="s">
        <v>1210</v>
      </c>
      <c r="E317" s="18" t="s">
        <v>46</v>
      </c>
      <c r="F317" s="18" t="s">
        <v>20</v>
      </c>
      <c r="G317" s="17" t="s">
        <v>47</v>
      </c>
      <c r="H317" s="16" t="s">
        <v>1196</v>
      </c>
      <c r="I317" s="17" t="s">
        <v>139</v>
      </c>
      <c r="J317" s="21" t="s">
        <v>1197</v>
      </c>
      <c r="K317" s="16" t="s">
        <v>229</v>
      </c>
      <c r="L317" s="16" t="s">
        <v>1211</v>
      </c>
      <c r="M317" s="16">
        <v>74.034</v>
      </c>
      <c r="N317" s="16">
        <v>6</v>
      </c>
      <c r="O317" s="2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  <c r="LK317"/>
      <c r="LL317"/>
      <c r="LM317"/>
      <c r="LN317"/>
      <c r="LO317"/>
      <c r="LP317"/>
      <c r="LQ317"/>
      <c r="LR317"/>
      <c r="LS317"/>
      <c r="LT317"/>
      <c r="LU317"/>
      <c r="LV317"/>
      <c r="LW317"/>
      <c r="LX317"/>
      <c r="LY317"/>
      <c r="LZ317"/>
      <c r="MA317"/>
      <c r="MB317"/>
      <c r="MC317"/>
      <c r="MD317"/>
      <c r="ME317"/>
      <c r="MF317"/>
      <c r="MG317"/>
      <c r="MH317"/>
      <c r="MI317"/>
      <c r="MJ317"/>
      <c r="MK317"/>
      <c r="ML317"/>
      <c r="MM317"/>
      <c r="MN317"/>
      <c r="MO317"/>
      <c r="MP317"/>
      <c r="MQ317"/>
      <c r="MR317"/>
      <c r="MS317"/>
      <c r="MT317"/>
      <c r="MU317"/>
      <c r="MV317"/>
      <c r="MW317"/>
      <c r="MX317"/>
      <c r="MY317"/>
      <c r="MZ317"/>
      <c r="NA317"/>
      <c r="NB317"/>
      <c r="NC317"/>
      <c r="ND317"/>
      <c r="NE317"/>
      <c r="NF317"/>
      <c r="NG317"/>
      <c r="NH317"/>
      <c r="NI317"/>
      <c r="NJ317"/>
      <c r="NK317"/>
      <c r="NL317"/>
      <c r="NM317"/>
      <c r="NN317"/>
      <c r="NO317"/>
      <c r="NP317"/>
      <c r="NQ317"/>
      <c r="NR317"/>
      <c r="NS317"/>
      <c r="NT317"/>
      <c r="NU317"/>
      <c r="NV317"/>
      <c r="NW317"/>
      <c r="NX317"/>
      <c r="NY317"/>
      <c r="NZ317"/>
      <c r="OA317"/>
      <c r="OB317"/>
      <c r="OC317"/>
      <c r="OD317"/>
      <c r="OE317"/>
      <c r="OF317"/>
      <c r="OG317"/>
      <c r="OH317"/>
      <c r="OI317"/>
      <c r="OJ317"/>
      <c r="OK317"/>
      <c r="OL317"/>
      <c r="OM317"/>
      <c r="ON317"/>
      <c r="OO317"/>
      <c r="OP317"/>
      <c r="OQ317"/>
      <c r="OR317"/>
      <c r="OS317"/>
      <c r="OT317"/>
      <c r="OU317"/>
      <c r="OV317"/>
      <c r="OW317"/>
      <c r="OX317"/>
      <c r="OY317"/>
      <c r="OZ317"/>
      <c r="PA317"/>
      <c r="PB317"/>
      <c r="PC317"/>
      <c r="PD317"/>
      <c r="PE317"/>
      <c r="PF317"/>
      <c r="PG317"/>
      <c r="PH317"/>
      <c r="PI317"/>
      <c r="PJ317"/>
      <c r="PK317"/>
      <c r="PL317"/>
      <c r="PM317"/>
      <c r="PN317"/>
      <c r="PO317"/>
      <c r="PP317"/>
      <c r="PQ317"/>
      <c r="PR317"/>
      <c r="PS317"/>
      <c r="PT317"/>
      <c r="PU317"/>
      <c r="PV317"/>
      <c r="PW317"/>
      <c r="PX317"/>
      <c r="PY317"/>
      <c r="PZ317"/>
      <c r="QA317"/>
      <c r="QB317"/>
      <c r="QC317"/>
      <c r="QD317"/>
      <c r="QE317"/>
      <c r="QF317"/>
      <c r="QG317"/>
      <c r="QH317"/>
      <c r="QI317"/>
      <c r="QJ317"/>
      <c r="QK317"/>
      <c r="QL317"/>
      <c r="QM317"/>
      <c r="QN317"/>
      <c r="QO317"/>
      <c r="QP317"/>
      <c r="QQ317"/>
      <c r="QR317"/>
      <c r="QS317"/>
      <c r="QT317"/>
      <c r="QU317"/>
      <c r="QV317"/>
      <c r="QW317"/>
      <c r="QX317"/>
      <c r="QY317"/>
      <c r="QZ317"/>
      <c r="RA317"/>
      <c r="RB317"/>
      <c r="RC317"/>
      <c r="RD317"/>
      <c r="RE317"/>
      <c r="RF317"/>
      <c r="RG317"/>
      <c r="RH317"/>
      <c r="RI317"/>
      <c r="RJ317"/>
      <c r="RK317"/>
      <c r="RL317"/>
      <c r="RM317"/>
      <c r="RN317"/>
      <c r="RO317"/>
      <c r="RP317"/>
      <c r="RQ317"/>
      <c r="RR317"/>
      <c r="RS317"/>
      <c r="RT317"/>
      <c r="RU317"/>
      <c r="RV317"/>
      <c r="RW317"/>
      <c r="RX317"/>
      <c r="RY317"/>
      <c r="RZ317"/>
      <c r="SA317"/>
      <c r="SB317"/>
      <c r="SC317"/>
      <c r="SD317"/>
      <c r="SE317"/>
      <c r="SF317"/>
      <c r="SG317"/>
      <c r="SH317"/>
      <c r="SI317"/>
      <c r="SJ317"/>
      <c r="SK317"/>
      <c r="SL317"/>
      <c r="SM317"/>
      <c r="SN317"/>
      <c r="SO317"/>
      <c r="SP317"/>
      <c r="SQ317"/>
      <c r="SR317"/>
      <c r="SS317"/>
      <c r="ST317"/>
      <c r="SU317"/>
      <c r="SV317"/>
      <c r="SW317"/>
      <c r="SX317"/>
      <c r="SY317"/>
      <c r="SZ317"/>
      <c r="TA317"/>
      <c r="TB317"/>
      <c r="TC317"/>
      <c r="TD317"/>
      <c r="TE317"/>
      <c r="TF317"/>
      <c r="TG317"/>
      <c r="TH317"/>
      <c r="TI317"/>
      <c r="TJ317"/>
      <c r="TK317"/>
      <c r="TL317"/>
      <c r="TM317"/>
      <c r="TN317"/>
      <c r="TO317"/>
      <c r="TP317"/>
      <c r="TQ317"/>
      <c r="TR317"/>
      <c r="TS317"/>
      <c r="TT317"/>
      <c r="TU317"/>
      <c r="TV317"/>
      <c r="TW317"/>
      <c r="TX317"/>
      <c r="TY317"/>
      <c r="TZ317"/>
      <c r="UA317"/>
      <c r="UB317"/>
      <c r="UC317"/>
      <c r="UD317"/>
      <c r="UE317"/>
      <c r="UF317"/>
      <c r="UG317"/>
      <c r="UH317"/>
      <c r="UI317"/>
      <c r="UJ317"/>
      <c r="UK317"/>
      <c r="UL317"/>
      <c r="UM317"/>
      <c r="UN317"/>
      <c r="UO317"/>
      <c r="UP317"/>
      <c r="UQ317"/>
      <c r="UR317"/>
      <c r="US317"/>
      <c r="UT317"/>
      <c r="UU317"/>
      <c r="UV317"/>
      <c r="UW317"/>
      <c r="UX317"/>
      <c r="UY317"/>
      <c r="UZ317"/>
      <c r="VA317"/>
      <c r="VB317"/>
      <c r="VC317"/>
      <c r="VD317"/>
      <c r="VE317"/>
      <c r="VF317"/>
      <c r="VG317"/>
      <c r="VH317"/>
      <c r="VI317"/>
      <c r="VJ317"/>
      <c r="VK317"/>
      <c r="VL317"/>
      <c r="VM317"/>
      <c r="VN317"/>
      <c r="VO317"/>
      <c r="VP317"/>
      <c r="VQ317"/>
      <c r="VR317"/>
      <c r="VS317"/>
      <c r="VT317"/>
      <c r="VU317"/>
      <c r="VV317"/>
      <c r="VW317"/>
      <c r="VX317"/>
      <c r="VY317"/>
      <c r="VZ317"/>
      <c r="WA317"/>
      <c r="WB317"/>
      <c r="WC317"/>
      <c r="WD317"/>
      <c r="WE317"/>
      <c r="WF317"/>
      <c r="WG317"/>
      <c r="WH317"/>
      <c r="WI317"/>
      <c r="WJ317"/>
      <c r="WK317"/>
      <c r="WL317"/>
      <c r="WM317"/>
      <c r="WN317"/>
      <c r="WO317"/>
      <c r="WP317"/>
      <c r="WQ317"/>
      <c r="WR317"/>
      <c r="WS317"/>
      <c r="WT317"/>
      <c r="WU317"/>
      <c r="WV317"/>
      <c r="WW317"/>
      <c r="WX317"/>
      <c r="WY317"/>
      <c r="WZ317"/>
      <c r="XA317"/>
      <c r="XB317"/>
      <c r="XC317"/>
      <c r="XD317"/>
      <c r="XE317"/>
      <c r="XF317"/>
      <c r="XG317"/>
      <c r="XH317"/>
      <c r="XI317"/>
      <c r="XJ317"/>
      <c r="XK317"/>
      <c r="XL317"/>
      <c r="XM317"/>
      <c r="XN317"/>
      <c r="XO317"/>
      <c r="XP317"/>
      <c r="XQ317"/>
      <c r="XR317"/>
      <c r="XS317"/>
      <c r="XT317"/>
      <c r="XU317"/>
      <c r="XV317"/>
      <c r="XW317"/>
      <c r="XX317"/>
      <c r="XY317"/>
      <c r="XZ317"/>
      <c r="YA317"/>
      <c r="YB317"/>
      <c r="YC317"/>
      <c r="YD317"/>
      <c r="YE317"/>
      <c r="YF317"/>
      <c r="YG317"/>
      <c r="YH317"/>
      <c r="YI317"/>
      <c r="YJ317"/>
      <c r="YK317"/>
      <c r="YL317"/>
      <c r="YM317"/>
      <c r="YN317"/>
      <c r="YO317"/>
      <c r="YP317"/>
      <c r="YQ317"/>
      <c r="YR317"/>
      <c r="YS317"/>
      <c r="YT317"/>
      <c r="YU317"/>
      <c r="YV317"/>
      <c r="YW317"/>
      <c r="YX317"/>
      <c r="YY317"/>
      <c r="YZ317"/>
      <c r="ZA317"/>
      <c r="ZB317"/>
      <c r="ZC317"/>
      <c r="ZD317"/>
      <c r="ZE317"/>
      <c r="ZF317"/>
      <c r="ZG317"/>
      <c r="ZH317"/>
      <c r="ZI317"/>
      <c r="ZJ317"/>
      <c r="ZK317"/>
      <c r="ZL317"/>
      <c r="ZM317"/>
      <c r="ZN317"/>
      <c r="ZO317"/>
      <c r="ZP317"/>
      <c r="ZQ317"/>
      <c r="ZR317"/>
      <c r="ZS317"/>
      <c r="ZT317"/>
      <c r="ZU317"/>
      <c r="ZV317"/>
      <c r="ZW317"/>
      <c r="ZX317"/>
      <c r="ZY317"/>
      <c r="ZZ317"/>
      <c r="AAA317"/>
      <c r="AAB317"/>
      <c r="AAC317"/>
      <c r="AAD317"/>
      <c r="AAE317"/>
      <c r="AAF317"/>
      <c r="AAG317"/>
      <c r="AAH317"/>
      <c r="AAI317"/>
      <c r="AAJ317"/>
      <c r="AAK317"/>
      <c r="AAL317"/>
      <c r="AAM317"/>
      <c r="AAN317"/>
      <c r="AAO317"/>
      <c r="AAP317"/>
      <c r="AAQ317"/>
      <c r="AAR317"/>
      <c r="AAS317"/>
      <c r="AAT317"/>
      <c r="AAU317"/>
      <c r="AAV317"/>
      <c r="AAW317"/>
      <c r="AAX317"/>
      <c r="AAY317"/>
      <c r="AAZ317"/>
      <c r="ABA317"/>
      <c r="ABB317"/>
      <c r="ABC317"/>
      <c r="ABD317"/>
      <c r="ABE317"/>
      <c r="ABF317"/>
      <c r="ABG317"/>
      <c r="ABH317"/>
      <c r="ABI317"/>
      <c r="ABJ317"/>
      <c r="ABK317"/>
      <c r="ABL317"/>
      <c r="ABM317"/>
      <c r="ABN317"/>
      <c r="ABO317"/>
      <c r="ABP317"/>
      <c r="ABQ317"/>
      <c r="ABR317"/>
      <c r="ABS317"/>
      <c r="ABT317"/>
      <c r="ABU317"/>
      <c r="ABV317"/>
      <c r="ABW317"/>
      <c r="ABX317"/>
      <c r="ABY317"/>
      <c r="ABZ317"/>
      <c r="ACA317"/>
      <c r="ACB317"/>
      <c r="ACC317"/>
      <c r="ACD317"/>
      <c r="ACE317"/>
      <c r="ACF317"/>
      <c r="ACG317"/>
      <c r="ACH317"/>
      <c r="ACI317"/>
      <c r="ACJ317"/>
      <c r="ACK317"/>
      <c r="ACL317"/>
      <c r="ACM317"/>
      <c r="ACN317"/>
      <c r="ACO317"/>
      <c r="ACP317"/>
      <c r="ACQ317"/>
      <c r="ACR317"/>
      <c r="ACS317"/>
      <c r="ACT317"/>
      <c r="ACU317"/>
      <c r="ACV317"/>
      <c r="ACW317"/>
      <c r="ACX317"/>
      <c r="ACY317"/>
      <c r="ACZ317"/>
      <c r="ADA317"/>
      <c r="ADB317"/>
      <c r="ADC317"/>
      <c r="ADD317"/>
      <c r="ADE317"/>
      <c r="ADF317"/>
      <c r="ADG317"/>
      <c r="ADH317"/>
      <c r="ADI317"/>
      <c r="ADJ317"/>
      <c r="ADK317"/>
      <c r="ADL317"/>
      <c r="ADM317"/>
      <c r="ADN317"/>
      <c r="ADO317"/>
      <c r="ADP317"/>
      <c r="ADQ317"/>
      <c r="ADR317"/>
      <c r="ADS317"/>
      <c r="ADT317"/>
      <c r="ADU317"/>
      <c r="ADV317"/>
      <c r="ADW317"/>
      <c r="ADX317"/>
      <c r="ADY317"/>
      <c r="ADZ317"/>
      <c r="AEA317"/>
      <c r="AEB317"/>
      <c r="AEC317"/>
      <c r="AED317"/>
      <c r="AEE317"/>
      <c r="AEF317"/>
      <c r="AEG317"/>
      <c r="AEH317"/>
      <c r="AEI317"/>
      <c r="AEJ317"/>
      <c r="AEK317"/>
      <c r="AEL317"/>
      <c r="AEM317"/>
      <c r="AEN317"/>
      <c r="AEO317"/>
      <c r="AEP317"/>
      <c r="AEQ317"/>
      <c r="AER317"/>
      <c r="AES317"/>
      <c r="AET317"/>
      <c r="AEU317"/>
      <c r="AEV317"/>
      <c r="AEW317"/>
      <c r="AEX317"/>
      <c r="AEY317"/>
      <c r="AEZ317"/>
      <c r="AFA317"/>
      <c r="AFB317"/>
      <c r="AFC317"/>
      <c r="AFD317"/>
      <c r="AFE317"/>
      <c r="AFF317"/>
      <c r="AFG317"/>
      <c r="AFH317"/>
      <c r="AFI317"/>
      <c r="AFJ317"/>
      <c r="AFK317"/>
      <c r="AFL317"/>
      <c r="AFM317"/>
      <c r="AFN317"/>
      <c r="AFO317"/>
      <c r="AFP317"/>
      <c r="AFQ317"/>
      <c r="AFR317"/>
      <c r="AFS317"/>
      <c r="AFT317"/>
      <c r="AFU317"/>
      <c r="AFV317"/>
      <c r="AFW317"/>
      <c r="AFX317"/>
      <c r="AFY317"/>
      <c r="AFZ317"/>
      <c r="AGA317"/>
      <c r="AGB317"/>
      <c r="AGC317"/>
      <c r="AGD317"/>
      <c r="AGE317"/>
      <c r="AGF317"/>
      <c r="AGG317"/>
      <c r="AGH317"/>
      <c r="AGI317"/>
      <c r="AGJ317"/>
      <c r="AGK317"/>
      <c r="AGL317"/>
      <c r="AGM317"/>
      <c r="AGN317"/>
      <c r="AGO317"/>
      <c r="AGP317"/>
      <c r="AGQ317"/>
      <c r="AGR317"/>
      <c r="AGS317"/>
      <c r="AGT317"/>
      <c r="AGU317"/>
      <c r="AGV317"/>
      <c r="AGW317"/>
      <c r="AGX317"/>
      <c r="AGY317"/>
      <c r="AGZ317"/>
      <c r="AHA317"/>
      <c r="AHB317"/>
      <c r="AHC317"/>
      <c r="AHD317"/>
      <c r="AHE317"/>
      <c r="AHF317"/>
      <c r="AHG317"/>
      <c r="AHH317"/>
      <c r="AHI317"/>
      <c r="AHJ317"/>
      <c r="AHK317"/>
      <c r="AHL317"/>
      <c r="AHM317"/>
      <c r="AHN317"/>
      <c r="AHO317"/>
      <c r="AHP317"/>
      <c r="AHQ317"/>
      <c r="AHR317"/>
      <c r="AHS317"/>
      <c r="AHT317"/>
      <c r="AHU317"/>
      <c r="AHV317"/>
      <c r="AHW317"/>
      <c r="AHX317"/>
      <c r="AHY317"/>
      <c r="AHZ317"/>
      <c r="AIA317"/>
      <c r="AIB317"/>
      <c r="AIC317"/>
      <c r="AID317"/>
      <c r="AIE317"/>
      <c r="AIF317"/>
      <c r="AIG317"/>
      <c r="AIH317"/>
      <c r="AII317"/>
      <c r="AIJ317"/>
      <c r="AIK317"/>
      <c r="AIL317"/>
      <c r="AIM317"/>
      <c r="AIN317"/>
      <c r="AIO317"/>
      <c r="AIP317"/>
      <c r="AIQ317"/>
      <c r="AIR317"/>
      <c r="AIS317"/>
      <c r="AIT317"/>
      <c r="AIU317"/>
      <c r="AIV317"/>
      <c r="AIW317"/>
      <c r="AIX317"/>
      <c r="AIY317"/>
      <c r="AIZ317"/>
      <c r="AJA317"/>
      <c r="AJB317"/>
      <c r="AJC317"/>
      <c r="AJD317"/>
      <c r="AJE317"/>
      <c r="AJF317"/>
      <c r="AJG317"/>
      <c r="AJH317"/>
      <c r="AJI317"/>
      <c r="AJJ317"/>
      <c r="AJK317"/>
      <c r="AJL317"/>
      <c r="AJM317"/>
      <c r="AJN317"/>
      <c r="AJO317"/>
      <c r="AJP317"/>
      <c r="AJQ317"/>
      <c r="AJR317"/>
      <c r="AJS317"/>
      <c r="AJT317"/>
      <c r="AJU317"/>
      <c r="AJV317"/>
      <c r="AJW317"/>
      <c r="AJX317"/>
      <c r="AJY317"/>
      <c r="AJZ317"/>
      <c r="AKA317"/>
      <c r="AKB317"/>
      <c r="AKC317"/>
      <c r="AKD317"/>
      <c r="AKE317"/>
      <c r="AKF317"/>
      <c r="AKG317"/>
      <c r="AKH317"/>
      <c r="AKI317"/>
      <c r="AKJ317"/>
      <c r="AKK317"/>
      <c r="AKL317"/>
      <c r="AKM317"/>
      <c r="AKN317"/>
      <c r="AKO317"/>
      <c r="AKP317"/>
      <c r="AKQ317"/>
      <c r="AKR317"/>
      <c r="AKS317"/>
      <c r="AKT317"/>
      <c r="AKU317"/>
      <c r="AKV317"/>
      <c r="AKW317"/>
      <c r="AKX317"/>
      <c r="AKY317"/>
      <c r="AKZ317"/>
      <c r="ALA317"/>
      <c r="ALB317"/>
      <c r="ALC317"/>
      <c r="ALD317"/>
      <c r="ALE317"/>
      <c r="ALF317"/>
      <c r="ALG317"/>
      <c r="ALH317"/>
      <c r="ALI317"/>
      <c r="ALJ317"/>
      <c r="ALK317"/>
      <c r="ALL317"/>
      <c r="ALM317"/>
      <c r="ALN317"/>
      <c r="ALO317"/>
      <c r="ALP317"/>
      <c r="ALQ317"/>
      <c r="ALR317"/>
      <c r="ALS317"/>
      <c r="ALT317"/>
      <c r="ALU317"/>
      <c r="ALV317"/>
      <c r="ALW317"/>
      <c r="ALX317"/>
      <c r="ALY317"/>
      <c r="ALZ317"/>
      <c r="AMA317"/>
      <c r="AMB317"/>
      <c r="AMC317"/>
      <c r="AMD317"/>
      <c r="AME317"/>
      <c r="AMF317"/>
      <c r="AMG317"/>
      <c r="AMH317"/>
      <c r="AMI317"/>
      <c r="AMJ317"/>
      <c r="AMK317"/>
      <c r="AML317"/>
      <c r="AMM317"/>
      <c r="AMN317"/>
      <c r="AMO317"/>
      <c r="AMP317"/>
      <c r="AMQ317"/>
      <c r="AMR317"/>
      <c r="AMS317"/>
      <c r="AMT317"/>
      <c r="AMU317"/>
      <c r="AMV317"/>
      <c r="AMW317"/>
      <c r="AMX317"/>
      <c r="AMY317"/>
      <c r="AMZ317"/>
      <c r="ANA317"/>
      <c r="ANB317"/>
      <c r="ANC317"/>
      <c r="AND317"/>
      <c r="ANE317"/>
      <c r="ANF317"/>
      <c r="ANG317"/>
      <c r="ANH317"/>
      <c r="ANI317"/>
      <c r="ANJ317"/>
      <c r="ANK317"/>
      <c r="ANL317"/>
      <c r="ANM317"/>
      <c r="ANN317"/>
      <c r="ANO317"/>
      <c r="ANP317"/>
      <c r="ANQ317"/>
      <c r="ANR317"/>
      <c r="ANS317"/>
      <c r="ANT317"/>
      <c r="ANU317"/>
      <c r="ANV317"/>
      <c r="ANW317"/>
      <c r="ANX317"/>
      <c r="ANY317"/>
      <c r="ANZ317"/>
      <c r="AOA317"/>
      <c r="AOB317"/>
      <c r="AOC317"/>
      <c r="AOD317"/>
      <c r="AOE317"/>
      <c r="AOF317"/>
      <c r="AOG317"/>
      <c r="AOH317"/>
      <c r="AOI317"/>
      <c r="AOJ317"/>
      <c r="AOK317"/>
      <c r="AOL317"/>
      <c r="AOM317"/>
      <c r="AON317"/>
      <c r="AOO317"/>
      <c r="AOP317"/>
      <c r="AOQ317"/>
      <c r="AOR317"/>
      <c r="AOS317"/>
      <c r="AOT317"/>
      <c r="AOU317"/>
      <c r="AOV317"/>
      <c r="AOW317"/>
      <c r="AOX317"/>
      <c r="AOY317"/>
      <c r="AOZ317"/>
      <c r="APA317"/>
      <c r="APB317"/>
      <c r="APC317"/>
      <c r="APD317"/>
      <c r="APE317"/>
      <c r="APF317"/>
      <c r="APG317"/>
      <c r="APH317"/>
      <c r="API317"/>
      <c r="APJ317"/>
      <c r="APK317"/>
      <c r="APL317"/>
      <c r="APM317"/>
      <c r="APN317"/>
      <c r="APO317"/>
      <c r="APP317"/>
      <c r="APQ317"/>
      <c r="APR317"/>
      <c r="APS317"/>
      <c r="APT317"/>
      <c r="APU317"/>
      <c r="APV317"/>
      <c r="APW317"/>
      <c r="APX317"/>
      <c r="APY317"/>
      <c r="APZ317"/>
      <c r="AQA317"/>
      <c r="AQB317"/>
      <c r="AQC317"/>
      <c r="AQD317"/>
      <c r="AQE317"/>
      <c r="AQF317"/>
      <c r="AQG317"/>
      <c r="AQH317"/>
      <c r="AQI317"/>
      <c r="AQJ317"/>
      <c r="AQK317"/>
      <c r="AQL317"/>
      <c r="AQM317"/>
      <c r="AQN317"/>
      <c r="AQO317"/>
      <c r="AQP317"/>
      <c r="AQQ317"/>
      <c r="AQR317"/>
      <c r="AQS317"/>
      <c r="AQT317"/>
      <c r="AQU317"/>
      <c r="AQV317"/>
      <c r="AQW317"/>
      <c r="AQX317"/>
      <c r="AQY317"/>
      <c r="AQZ317"/>
      <c r="ARA317"/>
      <c r="ARB317"/>
      <c r="ARC317"/>
      <c r="ARD317"/>
      <c r="ARE317"/>
      <c r="ARF317"/>
      <c r="ARG317"/>
      <c r="ARH317"/>
      <c r="ARI317"/>
      <c r="ARJ317"/>
      <c r="ARK317"/>
      <c r="ARL317"/>
      <c r="ARM317"/>
      <c r="ARN317"/>
      <c r="ARO317"/>
      <c r="ARP317"/>
      <c r="ARQ317"/>
      <c r="ARR317"/>
      <c r="ARS317"/>
      <c r="ART317"/>
      <c r="ARU317"/>
      <c r="ARV317"/>
      <c r="ARW317"/>
      <c r="ARX317"/>
      <c r="ARY317"/>
      <c r="ARZ317"/>
      <c r="ASA317"/>
      <c r="ASB317"/>
      <c r="ASC317"/>
      <c r="ASD317"/>
      <c r="ASE317"/>
      <c r="ASF317"/>
      <c r="ASG317"/>
      <c r="ASH317"/>
      <c r="ASI317"/>
      <c r="ASJ317"/>
      <c r="ASK317"/>
      <c r="ASL317"/>
      <c r="ASM317"/>
      <c r="ASN317"/>
      <c r="ASO317"/>
      <c r="ASP317"/>
      <c r="ASQ317"/>
      <c r="ASR317"/>
      <c r="ASS317"/>
      <c r="AST317"/>
      <c r="ASU317"/>
      <c r="ASV317"/>
      <c r="ASW317"/>
      <c r="ASX317"/>
      <c r="ASY317"/>
      <c r="ASZ317"/>
      <c r="ATA317"/>
      <c r="ATB317"/>
      <c r="ATC317"/>
      <c r="ATD317"/>
      <c r="ATE317"/>
      <c r="ATF317"/>
      <c r="ATG317"/>
      <c r="ATH317"/>
      <c r="ATI317"/>
      <c r="ATJ317"/>
      <c r="ATK317"/>
      <c r="ATL317"/>
      <c r="ATM317"/>
      <c r="ATN317"/>
      <c r="ATO317"/>
      <c r="ATP317"/>
      <c r="ATQ317"/>
      <c r="ATR317"/>
      <c r="ATS317"/>
      <c r="ATT317"/>
      <c r="ATU317"/>
      <c r="ATV317"/>
      <c r="ATW317"/>
      <c r="ATX317"/>
      <c r="ATY317"/>
      <c r="ATZ317"/>
      <c r="AUA317"/>
      <c r="AUB317"/>
      <c r="AUC317"/>
      <c r="AUD317"/>
      <c r="AUE317"/>
      <c r="AUF317"/>
      <c r="AUG317"/>
      <c r="AUH317"/>
      <c r="AUI317"/>
      <c r="AUJ317"/>
      <c r="AUK317"/>
      <c r="AUL317"/>
      <c r="AUM317"/>
      <c r="AUN317"/>
      <c r="AUO317"/>
      <c r="AUP317"/>
      <c r="AUQ317"/>
      <c r="AUR317"/>
      <c r="AUS317"/>
      <c r="AUT317"/>
      <c r="AUU317"/>
      <c r="AUV317"/>
      <c r="AUW317"/>
      <c r="AUX317"/>
      <c r="AUY317"/>
      <c r="AUZ317"/>
      <c r="AVA317"/>
      <c r="AVB317"/>
      <c r="AVC317"/>
      <c r="AVD317"/>
      <c r="AVE317"/>
      <c r="AVF317"/>
      <c r="AVG317"/>
      <c r="AVH317"/>
      <c r="AVI317"/>
      <c r="AVJ317"/>
      <c r="AVK317"/>
      <c r="AVL317"/>
      <c r="AVM317"/>
      <c r="AVN317"/>
      <c r="AVO317"/>
      <c r="AVP317"/>
      <c r="AVQ317"/>
      <c r="AVR317"/>
      <c r="AVS317"/>
      <c r="AVT317"/>
      <c r="AVU317"/>
      <c r="AVV317"/>
      <c r="AVW317"/>
      <c r="AVX317"/>
      <c r="AVY317"/>
      <c r="AVZ317"/>
      <c r="AWA317"/>
      <c r="AWB317"/>
      <c r="AWC317"/>
      <c r="AWD317"/>
      <c r="AWE317"/>
      <c r="AWF317"/>
      <c r="AWG317"/>
      <c r="AWH317"/>
      <c r="AWI317"/>
      <c r="AWJ317"/>
      <c r="AWK317"/>
      <c r="AWL317"/>
      <c r="AWM317"/>
      <c r="AWN317"/>
      <c r="AWO317"/>
      <c r="AWP317"/>
      <c r="AWQ317"/>
      <c r="AWR317"/>
      <c r="AWS317"/>
      <c r="AWT317"/>
      <c r="AWU317"/>
      <c r="AWV317"/>
      <c r="AWW317"/>
      <c r="AWX317"/>
      <c r="AWY317"/>
      <c r="AWZ317"/>
      <c r="AXA317"/>
      <c r="AXB317"/>
      <c r="AXC317"/>
      <c r="AXD317"/>
      <c r="AXE317"/>
      <c r="AXF317"/>
      <c r="AXG317"/>
      <c r="AXH317"/>
      <c r="AXI317"/>
      <c r="AXJ317"/>
      <c r="AXK317"/>
      <c r="AXL317"/>
      <c r="AXM317"/>
      <c r="AXN317"/>
      <c r="AXO317"/>
      <c r="AXP317"/>
      <c r="AXQ317"/>
      <c r="AXR317"/>
      <c r="AXS317"/>
      <c r="AXT317"/>
      <c r="AXU317"/>
      <c r="AXV317"/>
      <c r="AXW317"/>
      <c r="AXX317"/>
      <c r="AXY317"/>
      <c r="AXZ317"/>
      <c r="AYA317"/>
      <c r="AYB317"/>
      <c r="AYC317"/>
      <c r="AYD317"/>
      <c r="AYE317"/>
      <c r="AYF317"/>
      <c r="AYG317"/>
      <c r="AYH317"/>
      <c r="AYI317"/>
      <c r="AYJ317"/>
      <c r="AYK317"/>
      <c r="AYL317"/>
      <c r="AYM317"/>
      <c r="AYN317"/>
      <c r="AYO317"/>
      <c r="AYP317"/>
      <c r="AYQ317"/>
      <c r="AYR317"/>
      <c r="AYS317"/>
      <c r="AYT317"/>
      <c r="AYU317"/>
      <c r="AYV317"/>
      <c r="AYW317"/>
      <c r="AYX317"/>
      <c r="AYY317"/>
      <c r="AYZ317"/>
      <c r="AZA317"/>
      <c r="AZB317"/>
      <c r="AZC317"/>
      <c r="AZD317"/>
      <c r="AZE317"/>
      <c r="AZF317"/>
      <c r="AZG317"/>
      <c r="AZH317"/>
      <c r="AZI317"/>
      <c r="AZJ317"/>
      <c r="AZK317"/>
      <c r="AZL317"/>
      <c r="AZM317"/>
      <c r="AZN317"/>
      <c r="AZO317"/>
      <c r="AZP317"/>
      <c r="AZQ317"/>
      <c r="AZR317"/>
      <c r="AZS317"/>
      <c r="AZT317"/>
      <c r="AZU317"/>
      <c r="AZV317"/>
      <c r="AZW317"/>
      <c r="AZX317"/>
      <c r="AZY317"/>
      <c r="AZZ317"/>
      <c r="BAA317"/>
      <c r="BAB317"/>
      <c r="BAC317"/>
      <c r="BAD317"/>
      <c r="BAE317"/>
      <c r="BAF317"/>
      <c r="BAG317"/>
      <c r="BAH317"/>
      <c r="BAI317"/>
      <c r="BAJ317"/>
      <c r="BAK317"/>
      <c r="BAL317"/>
      <c r="BAM317"/>
      <c r="BAN317"/>
      <c r="BAO317"/>
      <c r="BAP317"/>
      <c r="BAQ317"/>
      <c r="BAR317"/>
      <c r="BAS317"/>
      <c r="BAT317"/>
      <c r="BAU317"/>
      <c r="BAV317"/>
      <c r="BAW317"/>
      <c r="BAX317"/>
      <c r="BAY317"/>
      <c r="BAZ317"/>
      <c r="BBA317"/>
      <c r="BBB317"/>
      <c r="BBC317"/>
      <c r="BBD317"/>
      <c r="BBE317"/>
      <c r="BBF317"/>
      <c r="BBG317"/>
      <c r="BBH317"/>
      <c r="BBI317"/>
      <c r="BBJ317"/>
      <c r="BBK317"/>
      <c r="BBL317"/>
      <c r="BBM317"/>
      <c r="BBN317"/>
      <c r="BBO317"/>
      <c r="BBP317"/>
      <c r="BBQ317"/>
      <c r="BBR317"/>
      <c r="BBS317"/>
      <c r="BBT317"/>
      <c r="BBU317"/>
      <c r="BBV317"/>
      <c r="BBW317"/>
      <c r="BBX317"/>
      <c r="BBY317"/>
      <c r="BBZ317"/>
      <c r="BCA317"/>
      <c r="BCB317"/>
      <c r="BCC317"/>
      <c r="BCD317"/>
      <c r="BCE317"/>
      <c r="BCF317"/>
      <c r="BCG317"/>
      <c r="BCH317"/>
      <c r="BCI317"/>
      <c r="BCJ317"/>
      <c r="BCK317"/>
      <c r="BCL317"/>
      <c r="BCM317"/>
      <c r="BCN317"/>
      <c r="BCO317"/>
      <c r="BCP317"/>
      <c r="BCQ317"/>
      <c r="BCR317"/>
      <c r="BCS317"/>
      <c r="BCT317"/>
      <c r="BCU317"/>
      <c r="BCV317"/>
      <c r="BCW317"/>
      <c r="BCX317"/>
      <c r="BCY317"/>
      <c r="BCZ317"/>
      <c r="BDA317"/>
      <c r="BDB317"/>
      <c r="BDC317"/>
      <c r="BDD317"/>
      <c r="BDE317"/>
      <c r="BDF317"/>
      <c r="BDG317"/>
      <c r="BDH317"/>
      <c r="BDI317"/>
      <c r="BDJ317"/>
      <c r="BDK317"/>
      <c r="BDL317"/>
      <c r="BDM317"/>
      <c r="BDN317"/>
      <c r="BDO317"/>
      <c r="BDP317"/>
      <c r="BDQ317"/>
      <c r="BDR317"/>
      <c r="BDS317"/>
      <c r="BDT317"/>
      <c r="BDU317"/>
      <c r="BDV317"/>
      <c r="BDW317"/>
      <c r="BDX317"/>
      <c r="BDY317"/>
      <c r="BDZ317"/>
      <c r="BEA317"/>
      <c r="BEB317"/>
      <c r="BEC317"/>
      <c r="BED317"/>
      <c r="BEE317"/>
      <c r="BEF317"/>
      <c r="BEG317"/>
      <c r="BEH317"/>
      <c r="BEI317"/>
      <c r="BEJ317"/>
      <c r="BEK317"/>
      <c r="BEL317"/>
      <c r="BEM317"/>
      <c r="BEN317"/>
      <c r="BEO317"/>
      <c r="BEP317"/>
      <c r="BEQ317"/>
      <c r="BER317"/>
      <c r="BES317"/>
      <c r="BET317"/>
      <c r="BEU317"/>
      <c r="BEV317"/>
      <c r="BEW317"/>
      <c r="BEX317"/>
      <c r="BEY317"/>
      <c r="BEZ317"/>
      <c r="BFA317"/>
      <c r="BFB317"/>
      <c r="BFC317"/>
      <c r="BFD317"/>
      <c r="BFE317"/>
      <c r="BFF317"/>
      <c r="BFG317"/>
      <c r="BFH317"/>
      <c r="BFI317"/>
      <c r="BFJ317"/>
      <c r="BFK317"/>
      <c r="BFL317"/>
      <c r="BFM317"/>
      <c r="BFN317"/>
      <c r="BFO317"/>
      <c r="BFP317"/>
      <c r="BFQ317"/>
      <c r="BFR317"/>
      <c r="BFS317"/>
      <c r="BFT317"/>
      <c r="BFU317"/>
      <c r="BFV317"/>
      <c r="BFW317"/>
      <c r="BFX317"/>
      <c r="BFY317"/>
      <c r="BFZ317"/>
      <c r="BGA317"/>
      <c r="BGB317"/>
      <c r="BGC317"/>
      <c r="BGD317"/>
      <c r="BGE317"/>
      <c r="BGF317"/>
      <c r="BGG317"/>
      <c r="BGH317"/>
      <c r="BGI317"/>
      <c r="BGJ317"/>
      <c r="BGK317"/>
      <c r="BGL317"/>
      <c r="BGM317"/>
      <c r="BGN317"/>
      <c r="BGO317"/>
      <c r="BGP317"/>
      <c r="BGQ317"/>
      <c r="BGR317"/>
      <c r="BGS317"/>
      <c r="BGT317"/>
      <c r="BGU317"/>
      <c r="BGV317"/>
      <c r="BGW317"/>
      <c r="BGX317"/>
      <c r="BGY317"/>
      <c r="BGZ317"/>
      <c r="BHA317"/>
      <c r="BHB317"/>
      <c r="BHC317"/>
      <c r="BHD317"/>
      <c r="BHE317"/>
      <c r="BHF317"/>
      <c r="BHG317"/>
      <c r="BHH317"/>
      <c r="BHI317"/>
      <c r="BHJ317"/>
      <c r="BHK317"/>
      <c r="BHL317"/>
      <c r="BHM317"/>
      <c r="BHN317"/>
      <c r="BHO317"/>
      <c r="BHP317"/>
      <c r="BHQ317"/>
      <c r="BHR317"/>
      <c r="BHS317"/>
      <c r="BHT317"/>
      <c r="BHU317"/>
      <c r="BHV317"/>
      <c r="BHW317"/>
      <c r="BHX317"/>
      <c r="BHY317"/>
      <c r="BHZ317"/>
      <c r="BIA317"/>
      <c r="BIB317"/>
      <c r="BIC317"/>
      <c r="BID317"/>
      <c r="BIE317"/>
      <c r="BIF317"/>
      <c r="BIG317"/>
      <c r="BIH317"/>
      <c r="BII317"/>
      <c r="BIJ317"/>
      <c r="BIK317"/>
      <c r="BIL317"/>
      <c r="BIM317"/>
      <c r="BIN317"/>
      <c r="BIO317"/>
      <c r="BIP317"/>
      <c r="BIQ317"/>
      <c r="BIR317"/>
      <c r="BIS317"/>
      <c r="BIT317"/>
      <c r="BIU317"/>
      <c r="BIV317"/>
      <c r="BIW317"/>
      <c r="BIX317"/>
      <c r="BIY317"/>
      <c r="BIZ317"/>
      <c r="BJA317"/>
      <c r="BJB317"/>
      <c r="BJC317"/>
      <c r="BJD317"/>
      <c r="BJE317"/>
      <c r="BJF317"/>
      <c r="BJG317"/>
      <c r="BJH317"/>
      <c r="BJI317"/>
      <c r="BJJ317"/>
      <c r="BJK317"/>
      <c r="BJL317"/>
      <c r="BJM317"/>
      <c r="BJN317"/>
      <c r="BJO317"/>
      <c r="BJP317"/>
      <c r="BJQ317"/>
      <c r="BJR317"/>
      <c r="BJS317"/>
      <c r="BJT317"/>
      <c r="BJU317"/>
      <c r="BJV317"/>
      <c r="BJW317"/>
      <c r="BJX317"/>
      <c r="BJY317"/>
      <c r="BJZ317"/>
      <c r="BKA317"/>
      <c r="BKB317"/>
      <c r="BKC317"/>
      <c r="BKD317"/>
      <c r="BKE317"/>
      <c r="BKF317"/>
      <c r="BKG317"/>
      <c r="BKH317"/>
      <c r="BKI317"/>
      <c r="BKJ317"/>
      <c r="BKK317"/>
      <c r="BKL317"/>
      <c r="BKM317"/>
      <c r="BKN317"/>
      <c r="BKO317"/>
      <c r="BKP317"/>
      <c r="BKQ317"/>
      <c r="BKR317"/>
      <c r="BKS317"/>
      <c r="BKT317"/>
      <c r="BKU317"/>
      <c r="BKV317"/>
      <c r="BKW317"/>
      <c r="BKX317"/>
      <c r="BKY317"/>
      <c r="BKZ317"/>
      <c r="BLA317"/>
      <c r="BLB317"/>
      <c r="BLC317"/>
      <c r="BLD317"/>
      <c r="BLE317"/>
      <c r="BLF317"/>
      <c r="BLG317"/>
      <c r="BLH317"/>
      <c r="BLI317"/>
      <c r="BLJ317"/>
      <c r="BLK317"/>
      <c r="BLL317"/>
      <c r="BLM317"/>
      <c r="BLN317"/>
      <c r="BLO317"/>
      <c r="BLP317"/>
      <c r="BLQ317"/>
      <c r="BLR317"/>
      <c r="BLS317"/>
      <c r="BLT317"/>
      <c r="BLU317"/>
      <c r="BLV317"/>
      <c r="BLW317"/>
      <c r="BLX317"/>
      <c r="BLY317"/>
      <c r="BLZ317"/>
      <c r="BMA317"/>
      <c r="BMB317"/>
      <c r="BMC317"/>
      <c r="BMD317"/>
      <c r="BME317"/>
      <c r="BMF317"/>
      <c r="BMG317"/>
      <c r="BMH317"/>
      <c r="BMI317"/>
      <c r="BMJ317"/>
      <c r="BMK317"/>
      <c r="BML317"/>
      <c r="BMM317"/>
      <c r="BMN317"/>
      <c r="BMO317"/>
      <c r="BMP317"/>
      <c r="BMQ317"/>
      <c r="BMR317"/>
      <c r="BMS317"/>
      <c r="BMT317"/>
      <c r="BMU317"/>
      <c r="BMV317"/>
      <c r="BMW317"/>
      <c r="BMX317"/>
      <c r="BMY317"/>
      <c r="BMZ317"/>
      <c r="BNA317"/>
      <c r="BNB317"/>
      <c r="BNC317"/>
      <c r="BND317"/>
      <c r="BNE317"/>
      <c r="BNF317"/>
      <c r="BNG317"/>
      <c r="BNH317"/>
      <c r="BNI317"/>
      <c r="BNJ317"/>
      <c r="BNK317"/>
      <c r="BNL317"/>
      <c r="BNM317"/>
      <c r="BNN317"/>
      <c r="BNO317"/>
      <c r="BNP317"/>
      <c r="BNQ317"/>
      <c r="BNR317"/>
      <c r="BNS317"/>
      <c r="BNT317"/>
      <c r="BNU317"/>
      <c r="BNV317"/>
      <c r="BNW317"/>
      <c r="BNX317"/>
      <c r="BNY317"/>
      <c r="BNZ317"/>
      <c r="BOA317"/>
      <c r="BOB317"/>
      <c r="BOC317"/>
      <c r="BOD317"/>
      <c r="BOE317"/>
      <c r="BOF317"/>
      <c r="BOG317"/>
      <c r="BOH317"/>
      <c r="BOI317"/>
      <c r="BOJ317"/>
      <c r="BOK317"/>
      <c r="BOL317"/>
      <c r="BOM317"/>
      <c r="BON317"/>
      <c r="BOO317"/>
      <c r="BOP317"/>
      <c r="BOQ317"/>
      <c r="BOR317"/>
      <c r="BOS317"/>
      <c r="BOT317"/>
      <c r="BOU317"/>
      <c r="BOV317"/>
      <c r="BOW317"/>
      <c r="BOX317"/>
      <c r="BOY317"/>
      <c r="BOZ317"/>
      <c r="BPA317"/>
      <c r="BPB317"/>
      <c r="BPC317"/>
      <c r="BPD317"/>
      <c r="BPE317"/>
      <c r="BPF317"/>
      <c r="BPG317"/>
      <c r="BPH317"/>
      <c r="BPI317"/>
      <c r="BPJ317"/>
      <c r="BPK317"/>
      <c r="BPL317"/>
      <c r="BPM317"/>
      <c r="BPN317"/>
      <c r="BPO317"/>
      <c r="BPP317"/>
      <c r="BPQ317"/>
      <c r="BPR317"/>
      <c r="BPS317"/>
      <c r="BPT317"/>
      <c r="BPU317"/>
      <c r="BPV317"/>
      <c r="BPW317"/>
      <c r="BPX317"/>
      <c r="BPY317"/>
      <c r="BPZ317"/>
      <c r="BQA317"/>
      <c r="BQB317"/>
      <c r="BQC317"/>
      <c r="BQD317"/>
      <c r="BQE317"/>
      <c r="BQF317"/>
      <c r="BQG317"/>
      <c r="BQH317"/>
      <c r="BQI317"/>
      <c r="BQJ317"/>
      <c r="BQK317"/>
      <c r="BQL317"/>
      <c r="BQM317"/>
      <c r="BQN317"/>
      <c r="BQO317"/>
      <c r="BQP317"/>
      <c r="BQQ317"/>
      <c r="BQR317"/>
      <c r="BQS317"/>
      <c r="BQT317"/>
      <c r="BQU317"/>
      <c r="BQV317"/>
      <c r="BQW317"/>
      <c r="BQX317"/>
      <c r="BQY317"/>
      <c r="BQZ317"/>
      <c r="BRA317"/>
      <c r="BRB317"/>
      <c r="BRC317"/>
      <c r="BRD317"/>
      <c r="BRE317"/>
      <c r="BRF317"/>
      <c r="BRG317"/>
      <c r="BRH317"/>
      <c r="BRI317"/>
      <c r="BRJ317"/>
      <c r="BRK317"/>
      <c r="BRL317"/>
      <c r="BRM317"/>
      <c r="BRN317"/>
      <c r="BRO317"/>
      <c r="BRP317"/>
      <c r="BRQ317"/>
      <c r="BRR317"/>
      <c r="BRS317"/>
      <c r="BRT317"/>
      <c r="BRU317"/>
      <c r="BRV317"/>
      <c r="BRW317"/>
      <c r="BRX317"/>
      <c r="BRY317"/>
      <c r="BRZ317"/>
      <c r="BSA317"/>
      <c r="BSB317"/>
      <c r="BSC317"/>
      <c r="BSD317"/>
      <c r="BSE317"/>
      <c r="BSF317"/>
      <c r="BSG317"/>
      <c r="BSH317"/>
      <c r="BSI317"/>
      <c r="BSJ317"/>
      <c r="BSK317"/>
      <c r="BSL317"/>
      <c r="BSM317"/>
      <c r="BSN317"/>
      <c r="BSO317"/>
      <c r="BSP317"/>
      <c r="BSQ317"/>
      <c r="BSR317"/>
      <c r="BSS317"/>
      <c r="BST317"/>
      <c r="BSU317"/>
      <c r="BSV317"/>
      <c r="BSW317"/>
      <c r="BSX317"/>
      <c r="BSY317"/>
      <c r="BSZ317"/>
      <c r="BTA317"/>
      <c r="BTB317"/>
      <c r="BTC317"/>
      <c r="BTD317"/>
      <c r="BTE317"/>
      <c r="BTF317"/>
      <c r="BTG317"/>
      <c r="BTH317"/>
      <c r="BTI317"/>
      <c r="BTJ317"/>
      <c r="BTK317"/>
      <c r="BTL317"/>
      <c r="BTM317"/>
      <c r="BTN317"/>
      <c r="BTO317"/>
      <c r="BTP317"/>
      <c r="BTQ317"/>
      <c r="BTR317"/>
      <c r="BTS317"/>
      <c r="BTT317"/>
      <c r="BTU317"/>
      <c r="BTV317"/>
      <c r="BTW317"/>
      <c r="BTX317"/>
      <c r="BTY317"/>
      <c r="BTZ317"/>
      <c r="BUA317"/>
      <c r="BUB317"/>
      <c r="BUC317"/>
      <c r="BUD317"/>
      <c r="BUE317"/>
      <c r="BUF317"/>
      <c r="BUG317"/>
      <c r="BUH317"/>
      <c r="BUI317"/>
      <c r="BUJ317"/>
      <c r="BUK317"/>
      <c r="BUL317"/>
      <c r="BUM317"/>
      <c r="BUN317"/>
      <c r="BUO317"/>
      <c r="BUP317"/>
      <c r="BUQ317"/>
      <c r="BUR317"/>
      <c r="BUS317"/>
      <c r="BUT317"/>
      <c r="BUU317"/>
      <c r="BUV317"/>
      <c r="BUW317"/>
      <c r="BUX317"/>
      <c r="BUY317"/>
      <c r="BUZ317"/>
      <c r="BVA317"/>
      <c r="BVB317"/>
      <c r="BVC317"/>
      <c r="BVD317"/>
      <c r="BVE317"/>
      <c r="BVF317"/>
      <c r="BVG317"/>
      <c r="BVH317"/>
      <c r="BVI317"/>
      <c r="BVJ317"/>
      <c r="BVK317"/>
      <c r="BVL317"/>
      <c r="BVM317"/>
      <c r="BVN317"/>
      <c r="BVO317"/>
      <c r="BVP317"/>
      <c r="BVQ317"/>
      <c r="BVR317"/>
      <c r="BVS317"/>
      <c r="BVT317"/>
      <c r="BVU317"/>
      <c r="BVV317"/>
      <c r="BVW317"/>
      <c r="BVX317"/>
      <c r="BVY317"/>
      <c r="BVZ317"/>
      <c r="BWA317"/>
      <c r="BWB317"/>
      <c r="BWC317"/>
      <c r="BWD317"/>
      <c r="BWE317"/>
      <c r="BWF317"/>
      <c r="BWG317"/>
      <c r="BWH317"/>
      <c r="BWI317"/>
      <c r="BWJ317"/>
      <c r="BWK317"/>
      <c r="BWL317"/>
      <c r="BWM317"/>
      <c r="BWN317"/>
      <c r="BWO317"/>
      <c r="BWP317"/>
      <c r="BWQ317"/>
      <c r="BWR317"/>
      <c r="BWS317"/>
      <c r="BWT317"/>
      <c r="BWU317"/>
      <c r="BWV317"/>
      <c r="BWW317"/>
      <c r="BWX317"/>
      <c r="BWY317"/>
      <c r="BWZ317"/>
      <c r="BXA317"/>
      <c r="BXB317"/>
      <c r="BXC317"/>
      <c r="BXD317"/>
      <c r="BXE317"/>
      <c r="BXF317"/>
      <c r="BXG317"/>
      <c r="BXH317"/>
      <c r="BXI317"/>
      <c r="BXJ317"/>
      <c r="BXK317"/>
      <c r="BXL317"/>
      <c r="BXM317"/>
      <c r="BXN317"/>
      <c r="BXO317"/>
      <c r="BXP317"/>
      <c r="BXQ317"/>
      <c r="BXR317"/>
      <c r="BXS317"/>
      <c r="BXT317"/>
      <c r="BXU317"/>
      <c r="BXV317"/>
      <c r="BXW317"/>
      <c r="BXX317"/>
      <c r="BXY317"/>
      <c r="BXZ317"/>
      <c r="BYA317"/>
      <c r="BYB317"/>
      <c r="BYC317"/>
      <c r="BYD317"/>
      <c r="BYE317"/>
      <c r="BYF317"/>
      <c r="BYG317"/>
      <c r="BYH317"/>
      <c r="BYI317"/>
      <c r="BYJ317"/>
      <c r="BYK317"/>
      <c r="BYL317"/>
      <c r="BYM317"/>
      <c r="BYN317"/>
      <c r="BYO317"/>
      <c r="BYP317"/>
      <c r="BYQ317"/>
      <c r="BYR317"/>
      <c r="BYS317"/>
      <c r="BYT317"/>
      <c r="BYU317"/>
      <c r="BYV317"/>
      <c r="BYW317"/>
      <c r="BYX317"/>
      <c r="BYY317"/>
      <c r="BYZ317"/>
      <c r="BZA317"/>
      <c r="BZB317"/>
      <c r="BZC317"/>
      <c r="BZD317"/>
      <c r="BZE317"/>
      <c r="BZF317"/>
      <c r="BZG317"/>
      <c r="BZH317"/>
      <c r="BZI317"/>
      <c r="BZJ317"/>
      <c r="BZK317"/>
      <c r="BZL317"/>
      <c r="BZM317"/>
      <c r="BZN317"/>
      <c r="BZO317"/>
      <c r="BZP317"/>
      <c r="BZQ317"/>
      <c r="BZR317"/>
      <c r="BZS317"/>
      <c r="BZT317"/>
      <c r="BZU317"/>
      <c r="BZV317"/>
      <c r="BZW317"/>
      <c r="BZX317"/>
      <c r="BZY317"/>
      <c r="BZZ317"/>
      <c r="CAA317"/>
      <c r="CAB317"/>
      <c r="CAC317"/>
      <c r="CAD317"/>
      <c r="CAE317"/>
      <c r="CAF317"/>
      <c r="CAG317"/>
      <c r="CAH317"/>
      <c r="CAI317"/>
      <c r="CAJ317"/>
      <c r="CAK317"/>
      <c r="CAL317"/>
      <c r="CAM317"/>
      <c r="CAN317"/>
      <c r="CAO317"/>
      <c r="CAP317"/>
      <c r="CAQ317"/>
      <c r="CAR317"/>
      <c r="CAS317"/>
      <c r="CAT317"/>
      <c r="CAU317"/>
      <c r="CAV317"/>
      <c r="CAW317"/>
      <c r="CAX317"/>
      <c r="CAY317"/>
      <c r="CAZ317"/>
      <c r="CBA317"/>
      <c r="CBB317"/>
      <c r="CBC317"/>
      <c r="CBD317"/>
      <c r="CBE317"/>
      <c r="CBF317"/>
      <c r="CBG317"/>
      <c r="CBH317"/>
      <c r="CBI317"/>
      <c r="CBJ317"/>
      <c r="CBK317"/>
      <c r="CBL317"/>
      <c r="CBM317"/>
      <c r="CBN317"/>
      <c r="CBO317"/>
      <c r="CBP317"/>
      <c r="CBQ317"/>
      <c r="CBR317"/>
      <c r="CBS317"/>
      <c r="CBT317"/>
      <c r="CBU317"/>
      <c r="CBV317"/>
      <c r="CBW317"/>
      <c r="CBX317"/>
      <c r="CBY317"/>
      <c r="CBZ317"/>
      <c r="CCA317"/>
      <c r="CCB317"/>
      <c r="CCC317"/>
      <c r="CCD317"/>
      <c r="CCE317"/>
      <c r="CCF317"/>
      <c r="CCG317"/>
      <c r="CCH317"/>
      <c r="CCI317"/>
      <c r="CCJ317"/>
      <c r="CCK317"/>
      <c r="CCL317"/>
      <c r="CCM317"/>
      <c r="CCN317"/>
      <c r="CCO317"/>
      <c r="CCP317"/>
      <c r="CCQ317"/>
      <c r="CCR317"/>
      <c r="CCS317"/>
      <c r="CCT317"/>
      <c r="CCU317"/>
      <c r="CCV317"/>
      <c r="CCW317"/>
      <c r="CCX317"/>
      <c r="CCY317"/>
      <c r="CCZ317"/>
      <c r="CDA317"/>
      <c r="CDB317"/>
      <c r="CDC317"/>
      <c r="CDD317"/>
      <c r="CDE317"/>
      <c r="CDF317"/>
      <c r="CDG317"/>
      <c r="CDH317"/>
      <c r="CDI317"/>
      <c r="CDJ317"/>
      <c r="CDK317"/>
      <c r="CDL317"/>
      <c r="CDM317"/>
      <c r="CDN317"/>
      <c r="CDO317"/>
      <c r="CDP317"/>
      <c r="CDQ317"/>
      <c r="CDR317"/>
      <c r="CDS317"/>
      <c r="CDT317"/>
      <c r="CDU317"/>
      <c r="CDV317"/>
      <c r="CDW317"/>
      <c r="CDX317"/>
      <c r="CDY317"/>
      <c r="CDZ317"/>
      <c r="CEA317"/>
      <c r="CEB317"/>
      <c r="CEC317"/>
      <c r="CED317"/>
      <c r="CEE317"/>
      <c r="CEF317"/>
      <c r="CEG317"/>
      <c r="CEH317"/>
      <c r="CEI317"/>
      <c r="CEJ317"/>
      <c r="CEK317"/>
      <c r="CEL317"/>
      <c r="CEM317"/>
      <c r="CEN317"/>
      <c r="CEO317"/>
      <c r="CEP317"/>
      <c r="CEQ317"/>
      <c r="CER317"/>
      <c r="CES317"/>
      <c r="CET317"/>
      <c r="CEU317"/>
      <c r="CEV317"/>
      <c r="CEW317"/>
      <c r="CEX317"/>
      <c r="CEY317"/>
      <c r="CEZ317"/>
      <c r="CFA317"/>
      <c r="CFB317"/>
      <c r="CFC317"/>
      <c r="CFD317"/>
      <c r="CFE317"/>
      <c r="CFF317"/>
      <c r="CFG317"/>
      <c r="CFH317"/>
      <c r="CFI317"/>
      <c r="CFJ317"/>
      <c r="CFK317"/>
      <c r="CFL317"/>
      <c r="CFM317"/>
      <c r="CFN317"/>
      <c r="CFO317"/>
      <c r="CFP317"/>
      <c r="CFQ317"/>
      <c r="CFR317"/>
      <c r="CFS317"/>
      <c r="CFT317"/>
      <c r="CFU317"/>
      <c r="CFV317"/>
      <c r="CFW317"/>
      <c r="CFX317"/>
      <c r="CFY317"/>
      <c r="CFZ317"/>
      <c r="CGA317"/>
      <c r="CGB317"/>
      <c r="CGC317"/>
      <c r="CGD317"/>
      <c r="CGE317"/>
      <c r="CGF317"/>
      <c r="CGG317"/>
      <c r="CGH317"/>
      <c r="CGI317"/>
      <c r="CGJ317"/>
      <c r="CGK317"/>
      <c r="CGL317"/>
      <c r="CGM317"/>
      <c r="CGN317"/>
      <c r="CGO317"/>
      <c r="CGP317"/>
      <c r="CGQ317"/>
      <c r="CGR317"/>
      <c r="CGS317"/>
      <c r="CGT317"/>
      <c r="CGU317"/>
      <c r="CGV317"/>
      <c r="CGW317"/>
      <c r="CGX317"/>
      <c r="CGY317"/>
      <c r="CGZ317"/>
      <c r="CHA317"/>
      <c r="CHB317"/>
      <c r="CHC317"/>
      <c r="CHD317"/>
      <c r="CHE317"/>
      <c r="CHF317"/>
      <c r="CHG317"/>
      <c r="CHH317"/>
      <c r="CHI317"/>
      <c r="CHJ317"/>
      <c r="CHK317"/>
      <c r="CHL317"/>
      <c r="CHM317"/>
      <c r="CHN317"/>
      <c r="CHO317"/>
      <c r="CHP317"/>
      <c r="CHQ317"/>
      <c r="CHR317"/>
      <c r="CHS317"/>
      <c r="CHT317"/>
      <c r="CHU317"/>
      <c r="CHV317"/>
      <c r="CHW317"/>
      <c r="CHX317"/>
      <c r="CHY317"/>
      <c r="CHZ317"/>
      <c r="CIA317"/>
      <c r="CIB317"/>
      <c r="CIC317"/>
      <c r="CID317"/>
      <c r="CIE317"/>
      <c r="CIF317"/>
      <c r="CIG317"/>
      <c r="CIH317"/>
      <c r="CII317"/>
      <c r="CIJ317"/>
      <c r="CIK317"/>
      <c r="CIL317"/>
      <c r="CIM317"/>
      <c r="CIN317"/>
      <c r="CIO317"/>
      <c r="CIP317"/>
      <c r="CIQ317"/>
      <c r="CIR317"/>
      <c r="CIS317"/>
      <c r="CIT317"/>
      <c r="CIU317"/>
      <c r="CIV317"/>
      <c r="CIW317"/>
      <c r="CIX317"/>
      <c r="CIY317"/>
      <c r="CIZ317"/>
      <c r="CJA317"/>
      <c r="CJB317"/>
      <c r="CJC317"/>
      <c r="CJD317"/>
      <c r="CJE317"/>
      <c r="CJF317"/>
      <c r="CJG317"/>
      <c r="CJH317"/>
      <c r="CJI317"/>
      <c r="CJJ317"/>
      <c r="CJK317"/>
      <c r="CJL317"/>
      <c r="CJM317"/>
      <c r="CJN317"/>
      <c r="CJO317"/>
      <c r="CJP317"/>
      <c r="CJQ317"/>
      <c r="CJR317"/>
      <c r="CJS317"/>
      <c r="CJT317"/>
      <c r="CJU317"/>
      <c r="CJV317"/>
      <c r="CJW317"/>
      <c r="CJX317"/>
      <c r="CJY317"/>
      <c r="CJZ317"/>
      <c r="CKA317"/>
      <c r="CKB317"/>
      <c r="CKC317"/>
      <c r="CKD317"/>
      <c r="CKE317"/>
      <c r="CKF317"/>
      <c r="CKG317"/>
      <c r="CKH317"/>
      <c r="CKI317"/>
      <c r="CKJ317"/>
      <c r="CKK317"/>
      <c r="CKL317"/>
      <c r="CKM317"/>
      <c r="CKN317"/>
      <c r="CKO317"/>
      <c r="CKP317"/>
      <c r="CKQ317"/>
      <c r="CKR317"/>
      <c r="CKS317"/>
      <c r="CKT317"/>
      <c r="CKU317"/>
      <c r="CKV317"/>
      <c r="CKW317"/>
      <c r="CKX317"/>
      <c r="CKY317"/>
      <c r="CKZ317"/>
      <c r="CLA317"/>
      <c r="CLB317"/>
      <c r="CLC317"/>
      <c r="CLD317"/>
      <c r="CLE317"/>
      <c r="CLF317"/>
      <c r="CLG317"/>
      <c r="CLH317"/>
      <c r="CLI317"/>
      <c r="CLJ317"/>
      <c r="CLK317"/>
      <c r="CLL317"/>
      <c r="CLM317"/>
      <c r="CLN317"/>
      <c r="CLO317"/>
      <c r="CLP317"/>
      <c r="CLQ317"/>
      <c r="CLR317"/>
      <c r="CLS317"/>
      <c r="CLT317"/>
      <c r="CLU317"/>
      <c r="CLV317"/>
      <c r="CLW317"/>
      <c r="CLX317"/>
      <c r="CLY317"/>
      <c r="CLZ317"/>
      <c r="CMA317"/>
      <c r="CMB317"/>
      <c r="CMC317"/>
      <c r="CMD317"/>
      <c r="CME317"/>
      <c r="CMF317"/>
      <c r="CMG317"/>
      <c r="CMH317"/>
      <c r="CMI317"/>
      <c r="CMJ317"/>
      <c r="CMK317"/>
      <c r="CML317"/>
      <c r="CMM317"/>
      <c r="CMN317"/>
      <c r="CMO317"/>
      <c r="CMP317"/>
      <c r="CMQ317"/>
      <c r="CMR317"/>
      <c r="CMS317"/>
      <c r="CMT317"/>
      <c r="CMU317"/>
      <c r="CMV317"/>
      <c r="CMW317"/>
      <c r="CMX317"/>
      <c r="CMY317"/>
      <c r="CMZ317"/>
      <c r="CNA317"/>
      <c r="CNB317"/>
      <c r="CNC317"/>
      <c r="CND317"/>
      <c r="CNE317"/>
      <c r="CNF317"/>
      <c r="CNG317"/>
      <c r="CNH317"/>
      <c r="CNI317"/>
      <c r="CNJ317"/>
      <c r="CNK317"/>
      <c r="CNL317"/>
      <c r="CNM317"/>
      <c r="CNN317"/>
      <c r="CNO317"/>
      <c r="CNP317"/>
      <c r="CNQ317"/>
      <c r="CNR317"/>
      <c r="CNS317"/>
      <c r="CNT317"/>
      <c r="CNU317"/>
      <c r="CNV317"/>
      <c r="CNW317"/>
      <c r="CNX317"/>
      <c r="CNY317"/>
      <c r="CNZ317"/>
      <c r="COA317"/>
      <c r="COB317"/>
      <c r="COC317"/>
      <c r="COD317"/>
      <c r="COE317"/>
      <c r="COF317"/>
      <c r="COG317"/>
      <c r="COH317"/>
      <c r="COI317"/>
      <c r="COJ317"/>
      <c r="COK317"/>
      <c r="COL317"/>
      <c r="COM317"/>
      <c r="CON317"/>
      <c r="COO317"/>
      <c r="COP317"/>
      <c r="COQ317"/>
      <c r="COR317"/>
      <c r="COS317"/>
      <c r="COT317"/>
      <c r="COU317"/>
      <c r="COV317"/>
      <c r="COW317"/>
      <c r="COX317"/>
      <c r="COY317"/>
      <c r="COZ317"/>
      <c r="CPA317"/>
      <c r="CPB317"/>
      <c r="CPC317"/>
      <c r="CPD317"/>
      <c r="CPE317"/>
      <c r="CPF317"/>
      <c r="CPG317"/>
      <c r="CPH317"/>
      <c r="CPI317"/>
      <c r="CPJ317"/>
      <c r="CPK317"/>
      <c r="CPL317"/>
      <c r="CPM317"/>
      <c r="CPN317"/>
      <c r="CPO317"/>
      <c r="CPP317"/>
      <c r="CPQ317"/>
      <c r="CPR317"/>
      <c r="CPS317"/>
      <c r="CPT317"/>
      <c r="CPU317"/>
      <c r="CPV317"/>
      <c r="CPW317"/>
      <c r="CPX317"/>
      <c r="CPY317"/>
      <c r="CPZ317"/>
      <c r="CQA317"/>
      <c r="CQB317"/>
      <c r="CQC317"/>
      <c r="CQD317"/>
      <c r="CQE317"/>
      <c r="CQF317"/>
      <c r="CQG317"/>
      <c r="CQH317"/>
      <c r="CQI317"/>
      <c r="CQJ317"/>
      <c r="CQK317"/>
      <c r="CQL317"/>
      <c r="CQM317"/>
      <c r="CQN317"/>
      <c r="CQO317"/>
      <c r="CQP317"/>
      <c r="CQQ317"/>
      <c r="CQR317"/>
      <c r="CQS317"/>
      <c r="CQT317"/>
      <c r="CQU317"/>
      <c r="CQV317"/>
      <c r="CQW317"/>
      <c r="CQX317"/>
      <c r="CQY317"/>
      <c r="CQZ317"/>
      <c r="CRA317"/>
      <c r="CRB317"/>
      <c r="CRC317"/>
      <c r="CRD317"/>
      <c r="CRE317"/>
      <c r="CRF317"/>
      <c r="CRG317"/>
      <c r="CRH317"/>
      <c r="CRI317"/>
      <c r="CRJ317"/>
      <c r="CRK317"/>
      <c r="CRL317"/>
      <c r="CRM317"/>
      <c r="CRN317"/>
      <c r="CRO317"/>
      <c r="CRP317"/>
      <c r="CRQ317"/>
      <c r="CRR317"/>
      <c r="CRS317"/>
      <c r="CRT317"/>
      <c r="CRU317"/>
      <c r="CRV317"/>
      <c r="CRW317"/>
      <c r="CRX317"/>
      <c r="CRY317"/>
      <c r="CRZ317"/>
      <c r="CSA317"/>
      <c r="CSB317"/>
      <c r="CSC317"/>
      <c r="CSD317"/>
      <c r="CSE317"/>
      <c r="CSF317"/>
      <c r="CSG317"/>
      <c r="CSH317"/>
      <c r="CSI317"/>
      <c r="CSJ317"/>
      <c r="CSK317"/>
      <c r="CSL317"/>
      <c r="CSM317"/>
      <c r="CSN317"/>
      <c r="CSO317"/>
      <c r="CSP317"/>
      <c r="CSQ317"/>
      <c r="CSR317"/>
      <c r="CSS317"/>
      <c r="CST317"/>
      <c r="CSU317"/>
      <c r="CSV317"/>
      <c r="CSW317"/>
      <c r="CSX317"/>
      <c r="CSY317"/>
      <c r="CSZ317"/>
      <c r="CTA317"/>
      <c r="CTB317"/>
      <c r="CTC317"/>
      <c r="CTD317"/>
      <c r="CTE317"/>
      <c r="CTF317"/>
      <c r="CTG317"/>
      <c r="CTH317"/>
      <c r="CTI317"/>
      <c r="CTJ317"/>
      <c r="CTK317"/>
      <c r="CTL317"/>
      <c r="CTM317"/>
      <c r="CTN317"/>
      <c r="CTO317"/>
      <c r="CTP317"/>
      <c r="CTQ317"/>
      <c r="CTR317"/>
      <c r="CTS317"/>
      <c r="CTT317"/>
      <c r="CTU317"/>
      <c r="CTV317"/>
      <c r="CTW317"/>
      <c r="CTX317"/>
      <c r="CTY317"/>
      <c r="CTZ317"/>
      <c r="CUA317"/>
      <c r="CUB317"/>
      <c r="CUC317"/>
      <c r="CUD317"/>
      <c r="CUE317"/>
      <c r="CUF317"/>
      <c r="CUG317"/>
      <c r="CUH317"/>
      <c r="CUI317"/>
      <c r="CUJ317"/>
      <c r="CUK317"/>
      <c r="CUL317"/>
      <c r="CUM317"/>
      <c r="CUN317"/>
      <c r="CUO317"/>
      <c r="CUP317"/>
      <c r="CUQ317"/>
      <c r="CUR317"/>
      <c r="CUS317"/>
      <c r="CUT317"/>
      <c r="CUU317"/>
      <c r="CUV317"/>
      <c r="CUW317"/>
      <c r="CUX317"/>
      <c r="CUY317"/>
      <c r="CUZ317"/>
      <c r="CVA317"/>
      <c r="CVB317"/>
      <c r="CVC317"/>
      <c r="CVD317"/>
      <c r="CVE317"/>
      <c r="CVF317"/>
      <c r="CVG317"/>
      <c r="CVH317"/>
      <c r="CVI317"/>
      <c r="CVJ317"/>
      <c r="CVK317"/>
      <c r="CVL317"/>
      <c r="CVM317"/>
      <c r="CVN317"/>
      <c r="CVO317"/>
      <c r="CVP317"/>
      <c r="CVQ317"/>
      <c r="CVR317"/>
      <c r="CVS317"/>
      <c r="CVT317"/>
      <c r="CVU317"/>
      <c r="CVV317"/>
      <c r="CVW317"/>
      <c r="CVX317"/>
      <c r="CVY317"/>
      <c r="CVZ317"/>
      <c r="CWA317"/>
      <c r="CWB317"/>
      <c r="CWC317"/>
      <c r="CWD317"/>
      <c r="CWE317"/>
      <c r="CWF317"/>
      <c r="CWG317"/>
      <c r="CWH317"/>
      <c r="CWI317"/>
      <c r="CWJ317"/>
      <c r="CWK317"/>
      <c r="CWL317"/>
      <c r="CWM317"/>
      <c r="CWN317"/>
      <c r="CWO317"/>
      <c r="CWP317"/>
      <c r="CWQ317"/>
      <c r="CWR317"/>
      <c r="CWS317"/>
      <c r="CWT317"/>
      <c r="CWU317"/>
      <c r="CWV317"/>
      <c r="CWW317"/>
      <c r="CWX317"/>
      <c r="CWY317"/>
      <c r="CWZ317"/>
      <c r="CXA317"/>
      <c r="CXB317"/>
      <c r="CXC317"/>
      <c r="CXD317"/>
      <c r="CXE317"/>
      <c r="CXF317"/>
      <c r="CXG317"/>
      <c r="CXH317"/>
      <c r="CXI317"/>
      <c r="CXJ317"/>
      <c r="CXK317"/>
      <c r="CXL317"/>
      <c r="CXM317"/>
      <c r="CXN317"/>
      <c r="CXO317"/>
      <c r="CXP317"/>
      <c r="CXQ317"/>
      <c r="CXR317"/>
      <c r="CXS317"/>
      <c r="CXT317"/>
      <c r="CXU317"/>
      <c r="CXV317"/>
      <c r="CXW317"/>
      <c r="CXX317"/>
      <c r="CXY317"/>
      <c r="CXZ317"/>
      <c r="CYA317"/>
      <c r="CYB317"/>
      <c r="CYC317"/>
      <c r="CYD317"/>
      <c r="CYE317"/>
      <c r="CYF317"/>
      <c r="CYG317"/>
      <c r="CYH317"/>
      <c r="CYI317"/>
      <c r="CYJ317"/>
      <c r="CYK317"/>
      <c r="CYL317"/>
      <c r="CYM317"/>
      <c r="CYN317"/>
      <c r="CYO317"/>
      <c r="CYP317"/>
      <c r="CYQ317"/>
      <c r="CYR317"/>
      <c r="CYS317"/>
      <c r="CYT317"/>
      <c r="CYU317"/>
      <c r="CYV317"/>
      <c r="CYW317"/>
      <c r="CYX317"/>
      <c r="CYY317"/>
      <c r="CYZ317"/>
      <c r="CZA317"/>
      <c r="CZB317"/>
      <c r="CZC317"/>
      <c r="CZD317"/>
      <c r="CZE317"/>
      <c r="CZF317"/>
      <c r="CZG317"/>
      <c r="CZH317"/>
      <c r="CZI317"/>
      <c r="CZJ317"/>
      <c r="CZK317"/>
      <c r="CZL317"/>
      <c r="CZM317"/>
      <c r="CZN317"/>
      <c r="CZO317"/>
      <c r="CZP317"/>
      <c r="CZQ317"/>
      <c r="CZR317"/>
      <c r="CZS317"/>
      <c r="CZT317"/>
      <c r="CZU317"/>
      <c r="CZV317"/>
      <c r="CZW317"/>
      <c r="CZX317"/>
      <c r="CZY317"/>
      <c r="CZZ317"/>
      <c r="DAA317"/>
      <c r="DAB317"/>
      <c r="DAC317"/>
      <c r="DAD317"/>
      <c r="DAE317"/>
      <c r="DAF317"/>
      <c r="DAG317"/>
      <c r="DAH317"/>
      <c r="DAI317"/>
      <c r="DAJ317"/>
      <c r="DAK317"/>
      <c r="DAL317"/>
      <c r="DAM317"/>
      <c r="DAN317"/>
      <c r="DAO317"/>
      <c r="DAP317"/>
      <c r="DAQ317"/>
      <c r="DAR317"/>
      <c r="DAS317"/>
      <c r="DAT317"/>
      <c r="DAU317"/>
      <c r="DAV317"/>
      <c r="DAW317"/>
      <c r="DAX317"/>
      <c r="DAY317"/>
      <c r="DAZ317"/>
      <c r="DBA317"/>
      <c r="DBB317"/>
      <c r="DBC317"/>
      <c r="DBD317"/>
      <c r="DBE317"/>
      <c r="DBF317"/>
      <c r="DBG317"/>
      <c r="DBH317"/>
      <c r="DBI317"/>
      <c r="DBJ317"/>
      <c r="DBK317"/>
      <c r="DBL317"/>
      <c r="DBM317"/>
      <c r="DBN317"/>
      <c r="DBO317"/>
      <c r="DBP317"/>
      <c r="DBQ317"/>
      <c r="DBR317"/>
      <c r="DBS317"/>
      <c r="DBT317"/>
      <c r="DBU317"/>
      <c r="DBV317"/>
      <c r="DBW317"/>
      <c r="DBX317"/>
      <c r="DBY317"/>
      <c r="DBZ317"/>
      <c r="DCA317"/>
      <c r="DCB317"/>
      <c r="DCC317"/>
      <c r="DCD317"/>
      <c r="DCE317"/>
      <c r="DCF317"/>
      <c r="DCG317"/>
      <c r="DCH317"/>
      <c r="DCI317"/>
      <c r="DCJ317"/>
      <c r="DCK317"/>
      <c r="DCL317"/>
      <c r="DCM317"/>
      <c r="DCN317"/>
      <c r="DCO317"/>
      <c r="DCP317"/>
      <c r="DCQ317"/>
      <c r="DCR317"/>
      <c r="DCS317"/>
      <c r="DCT317"/>
      <c r="DCU317"/>
      <c r="DCV317"/>
      <c r="DCW317"/>
      <c r="DCX317"/>
      <c r="DCY317"/>
      <c r="DCZ317"/>
      <c r="DDA317"/>
      <c r="DDB317"/>
      <c r="DDC317"/>
      <c r="DDD317"/>
      <c r="DDE317"/>
      <c r="DDF317"/>
      <c r="DDG317"/>
      <c r="DDH317"/>
      <c r="DDI317"/>
      <c r="DDJ317"/>
      <c r="DDK317"/>
      <c r="DDL317"/>
      <c r="DDM317"/>
      <c r="DDN317"/>
      <c r="DDO317"/>
      <c r="DDP317"/>
      <c r="DDQ317"/>
      <c r="DDR317"/>
      <c r="DDS317"/>
      <c r="DDT317"/>
      <c r="DDU317"/>
      <c r="DDV317"/>
      <c r="DDW317"/>
      <c r="DDX317"/>
      <c r="DDY317"/>
      <c r="DDZ317"/>
      <c r="DEA317"/>
      <c r="DEB317"/>
      <c r="DEC317"/>
      <c r="DED317"/>
      <c r="DEE317"/>
      <c r="DEF317"/>
      <c r="DEG317"/>
      <c r="DEH317"/>
      <c r="DEI317"/>
      <c r="DEJ317"/>
      <c r="DEK317"/>
      <c r="DEL317"/>
      <c r="DEM317"/>
      <c r="DEN317"/>
      <c r="DEO317"/>
      <c r="DEP317"/>
      <c r="DEQ317"/>
      <c r="DER317"/>
      <c r="DES317"/>
      <c r="DET317"/>
      <c r="DEU317"/>
      <c r="DEV317"/>
      <c r="DEW317"/>
      <c r="DEX317"/>
      <c r="DEY317"/>
      <c r="DEZ317"/>
      <c r="DFA317"/>
      <c r="DFB317"/>
      <c r="DFC317"/>
      <c r="DFD317"/>
      <c r="DFE317"/>
      <c r="DFF317"/>
      <c r="DFG317"/>
      <c r="DFH317"/>
      <c r="DFI317"/>
      <c r="DFJ317"/>
      <c r="DFK317"/>
      <c r="DFL317"/>
      <c r="DFM317"/>
      <c r="DFN317"/>
      <c r="DFO317"/>
      <c r="DFP317"/>
      <c r="DFQ317"/>
      <c r="DFR317"/>
      <c r="DFS317"/>
      <c r="DFT317"/>
      <c r="DFU317"/>
      <c r="DFV317"/>
      <c r="DFW317"/>
      <c r="DFX317"/>
      <c r="DFY317"/>
      <c r="DFZ317"/>
      <c r="DGA317"/>
      <c r="DGB317"/>
      <c r="DGC317"/>
      <c r="DGD317"/>
      <c r="DGE317"/>
      <c r="DGF317"/>
      <c r="DGG317"/>
      <c r="DGH317"/>
      <c r="DGI317"/>
      <c r="DGJ317"/>
      <c r="DGK317"/>
      <c r="DGL317"/>
      <c r="DGM317"/>
      <c r="DGN317"/>
      <c r="DGO317"/>
      <c r="DGP317"/>
      <c r="DGQ317"/>
      <c r="DGR317"/>
      <c r="DGS317"/>
      <c r="DGT317"/>
      <c r="DGU317"/>
      <c r="DGV317"/>
      <c r="DGW317"/>
      <c r="DGX317"/>
      <c r="DGY317"/>
      <c r="DGZ317"/>
      <c r="DHA317"/>
      <c r="DHB317"/>
      <c r="DHC317"/>
      <c r="DHD317"/>
      <c r="DHE317"/>
      <c r="DHF317"/>
      <c r="DHG317"/>
      <c r="DHH317"/>
      <c r="DHI317"/>
      <c r="DHJ317"/>
      <c r="DHK317"/>
      <c r="DHL317"/>
      <c r="DHM317"/>
      <c r="DHN317"/>
      <c r="DHO317"/>
      <c r="DHP317"/>
      <c r="DHQ317"/>
      <c r="DHR317"/>
      <c r="DHS317"/>
      <c r="DHT317"/>
      <c r="DHU317"/>
      <c r="DHV317"/>
      <c r="DHW317"/>
      <c r="DHX317"/>
      <c r="DHY317"/>
      <c r="DHZ317"/>
      <c r="DIA317"/>
      <c r="DIB317"/>
      <c r="DIC317"/>
      <c r="DID317"/>
      <c r="DIE317"/>
      <c r="DIF317"/>
      <c r="DIG317"/>
      <c r="DIH317"/>
      <c r="DII317"/>
      <c r="DIJ317"/>
      <c r="DIK317"/>
      <c r="DIL317"/>
      <c r="DIM317"/>
      <c r="DIN317"/>
      <c r="DIO317"/>
      <c r="DIP317"/>
      <c r="DIQ317"/>
      <c r="DIR317"/>
      <c r="DIS317"/>
      <c r="DIT317"/>
      <c r="DIU317"/>
      <c r="DIV317"/>
      <c r="DIW317"/>
      <c r="DIX317"/>
      <c r="DIY317"/>
      <c r="DIZ317"/>
      <c r="DJA317"/>
      <c r="DJB317"/>
      <c r="DJC317"/>
      <c r="DJD317"/>
      <c r="DJE317"/>
      <c r="DJF317"/>
      <c r="DJG317"/>
      <c r="DJH317"/>
      <c r="DJI317"/>
      <c r="DJJ317"/>
      <c r="DJK317"/>
      <c r="DJL317"/>
      <c r="DJM317"/>
      <c r="DJN317"/>
      <c r="DJO317"/>
      <c r="DJP317"/>
      <c r="DJQ317"/>
      <c r="DJR317"/>
      <c r="DJS317"/>
      <c r="DJT317"/>
      <c r="DJU317"/>
      <c r="DJV317"/>
      <c r="DJW317"/>
      <c r="DJX317"/>
      <c r="DJY317"/>
      <c r="DJZ317"/>
      <c r="DKA317"/>
      <c r="DKB317"/>
      <c r="DKC317"/>
      <c r="DKD317"/>
      <c r="DKE317"/>
      <c r="DKF317"/>
      <c r="DKG317"/>
      <c r="DKH317"/>
      <c r="DKI317"/>
      <c r="DKJ317"/>
      <c r="DKK317"/>
      <c r="DKL317"/>
      <c r="DKM317"/>
      <c r="DKN317"/>
      <c r="DKO317"/>
      <c r="DKP317"/>
      <c r="DKQ317"/>
      <c r="DKR317"/>
      <c r="DKS317"/>
      <c r="DKT317"/>
      <c r="DKU317"/>
      <c r="DKV317"/>
      <c r="DKW317"/>
      <c r="DKX317"/>
      <c r="DKY317"/>
      <c r="DKZ317"/>
      <c r="DLA317"/>
      <c r="DLB317"/>
      <c r="DLC317"/>
      <c r="DLD317"/>
      <c r="DLE317"/>
      <c r="DLF317"/>
      <c r="DLG317"/>
      <c r="DLH317"/>
      <c r="DLI317"/>
      <c r="DLJ317"/>
      <c r="DLK317"/>
      <c r="DLL317"/>
      <c r="DLM317"/>
      <c r="DLN317"/>
      <c r="DLO317"/>
      <c r="DLP317"/>
      <c r="DLQ317"/>
      <c r="DLR317"/>
      <c r="DLS317"/>
      <c r="DLT317"/>
      <c r="DLU317"/>
      <c r="DLV317"/>
      <c r="DLW317"/>
      <c r="DLX317"/>
      <c r="DLY317"/>
      <c r="DLZ317"/>
      <c r="DMA317"/>
      <c r="DMB317"/>
      <c r="DMC317"/>
      <c r="DMD317"/>
      <c r="DME317"/>
      <c r="DMF317"/>
      <c r="DMG317"/>
      <c r="DMH317"/>
      <c r="DMI317"/>
      <c r="DMJ317"/>
      <c r="DMK317"/>
      <c r="DML317"/>
      <c r="DMM317"/>
      <c r="DMN317"/>
      <c r="DMO317"/>
      <c r="DMP317"/>
      <c r="DMQ317"/>
      <c r="DMR317"/>
      <c r="DMS317"/>
      <c r="DMT317"/>
      <c r="DMU317"/>
      <c r="DMV317"/>
      <c r="DMW317"/>
      <c r="DMX317"/>
      <c r="DMY317"/>
      <c r="DMZ317"/>
      <c r="DNA317"/>
      <c r="DNB317"/>
      <c r="DNC317"/>
      <c r="DND317"/>
      <c r="DNE317"/>
      <c r="DNF317"/>
      <c r="DNG317"/>
      <c r="DNH317"/>
      <c r="DNI317"/>
      <c r="DNJ317"/>
      <c r="DNK317"/>
      <c r="DNL317"/>
      <c r="DNM317"/>
      <c r="DNN317"/>
      <c r="DNO317"/>
      <c r="DNP317"/>
      <c r="DNQ317"/>
      <c r="DNR317"/>
      <c r="DNS317"/>
      <c r="DNT317"/>
      <c r="DNU317"/>
      <c r="DNV317"/>
      <c r="DNW317"/>
      <c r="DNX317"/>
      <c r="DNY317"/>
      <c r="DNZ317"/>
      <c r="DOA317"/>
      <c r="DOB317"/>
      <c r="DOC317"/>
      <c r="DOD317"/>
      <c r="DOE317"/>
      <c r="DOF317"/>
      <c r="DOG317"/>
      <c r="DOH317"/>
      <c r="DOI317"/>
      <c r="DOJ317"/>
      <c r="DOK317"/>
      <c r="DOL317"/>
      <c r="DOM317"/>
      <c r="DON317"/>
      <c r="DOO317"/>
      <c r="DOP317"/>
      <c r="DOQ317"/>
      <c r="DOR317"/>
      <c r="DOS317"/>
      <c r="DOT317"/>
      <c r="DOU317"/>
      <c r="DOV317"/>
      <c r="DOW317"/>
      <c r="DOX317"/>
      <c r="DOY317"/>
      <c r="DOZ317"/>
      <c r="DPA317"/>
      <c r="DPB317"/>
      <c r="DPC317"/>
      <c r="DPD317"/>
      <c r="DPE317"/>
      <c r="DPF317"/>
      <c r="DPG317"/>
      <c r="DPH317"/>
      <c r="DPI317"/>
      <c r="DPJ317"/>
      <c r="DPK317"/>
      <c r="DPL317"/>
      <c r="DPM317"/>
      <c r="DPN317"/>
      <c r="DPO317"/>
      <c r="DPP317"/>
      <c r="DPQ317"/>
      <c r="DPR317"/>
      <c r="DPS317"/>
      <c r="DPT317"/>
      <c r="DPU317"/>
      <c r="DPV317"/>
      <c r="DPW317"/>
      <c r="DPX317"/>
      <c r="DPY317"/>
      <c r="DPZ317"/>
      <c r="DQA317"/>
      <c r="DQB317"/>
      <c r="DQC317"/>
      <c r="DQD317"/>
      <c r="DQE317"/>
      <c r="DQF317"/>
      <c r="DQG317"/>
      <c r="DQH317"/>
      <c r="DQI317"/>
      <c r="DQJ317"/>
      <c r="DQK317"/>
      <c r="DQL317"/>
      <c r="DQM317"/>
      <c r="DQN317"/>
      <c r="DQO317"/>
      <c r="DQP317"/>
      <c r="DQQ317"/>
      <c r="DQR317"/>
      <c r="DQS317"/>
      <c r="DQT317"/>
      <c r="DQU317"/>
      <c r="DQV317"/>
      <c r="DQW317"/>
      <c r="DQX317"/>
      <c r="DQY317"/>
      <c r="DQZ317"/>
      <c r="DRA317"/>
      <c r="DRB317"/>
      <c r="DRC317"/>
      <c r="DRD317"/>
      <c r="DRE317"/>
      <c r="DRF317"/>
      <c r="DRG317"/>
      <c r="DRH317"/>
      <c r="DRI317"/>
      <c r="DRJ317"/>
      <c r="DRK317"/>
      <c r="DRL317"/>
      <c r="DRM317"/>
      <c r="DRN317"/>
      <c r="DRO317"/>
      <c r="DRP317"/>
      <c r="DRQ317"/>
      <c r="DRR317"/>
      <c r="DRS317"/>
      <c r="DRT317"/>
      <c r="DRU317"/>
      <c r="DRV317"/>
      <c r="DRW317"/>
      <c r="DRX317"/>
      <c r="DRY317"/>
      <c r="DRZ317"/>
      <c r="DSA317"/>
      <c r="DSB317"/>
      <c r="DSC317"/>
      <c r="DSD317"/>
      <c r="DSE317"/>
      <c r="DSF317"/>
      <c r="DSG317"/>
      <c r="DSH317"/>
      <c r="DSI317"/>
      <c r="DSJ317"/>
      <c r="DSK317"/>
      <c r="DSL317"/>
      <c r="DSM317"/>
      <c r="DSN317"/>
      <c r="DSO317"/>
      <c r="DSP317"/>
      <c r="DSQ317"/>
      <c r="DSR317"/>
      <c r="DSS317"/>
      <c r="DST317"/>
      <c r="DSU317"/>
      <c r="DSV317"/>
      <c r="DSW317"/>
      <c r="DSX317"/>
      <c r="DSY317"/>
      <c r="DSZ317"/>
      <c r="DTA317"/>
      <c r="DTB317"/>
      <c r="DTC317"/>
      <c r="DTD317"/>
      <c r="DTE317"/>
      <c r="DTF317"/>
      <c r="DTG317"/>
      <c r="DTH317"/>
      <c r="DTI317"/>
      <c r="DTJ317"/>
      <c r="DTK317"/>
      <c r="DTL317"/>
      <c r="DTM317"/>
      <c r="DTN317"/>
      <c r="DTO317"/>
      <c r="DTP317"/>
      <c r="DTQ317"/>
      <c r="DTR317"/>
      <c r="DTS317"/>
      <c r="DTT317"/>
      <c r="DTU317"/>
      <c r="DTV317"/>
      <c r="DTW317"/>
      <c r="DTX317"/>
      <c r="DTY317"/>
      <c r="DTZ317"/>
      <c r="DUA317"/>
      <c r="DUB317"/>
      <c r="DUC317"/>
      <c r="DUD317"/>
      <c r="DUE317"/>
      <c r="DUF317"/>
      <c r="DUG317"/>
      <c r="DUH317"/>
      <c r="DUI317"/>
      <c r="DUJ317"/>
      <c r="DUK317"/>
      <c r="DUL317"/>
      <c r="DUM317"/>
      <c r="DUN317"/>
      <c r="DUO317"/>
      <c r="DUP317"/>
      <c r="DUQ317"/>
      <c r="DUR317"/>
      <c r="DUS317"/>
      <c r="DUT317"/>
      <c r="DUU317"/>
      <c r="DUV317"/>
      <c r="DUW317"/>
      <c r="DUX317"/>
      <c r="DUY317"/>
      <c r="DUZ317"/>
      <c r="DVA317"/>
      <c r="DVB317"/>
      <c r="DVC317"/>
      <c r="DVD317"/>
      <c r="DVE317"/>
      <c r="DVF317"/>
      <c r="DVG317"/>
      <c r="DVH317"/>
      <c r="DVI317"/>
      <c r="DVJ317"/>
      <c r="DVK317"/>
      <c r="DVL317"/>
      <c r="DVM317"/>
      <c r="DVN317"/>
      <c r="DVO317"/>
      <c r="DVP317"/>
      <c r="DVQ317"/>
      <c r="DVR317"/>
      <c r="DVS317"/>
      <c r="DVT317"/>
      <c r="DVU317"/>
      <c r="DVV317"/>
      <c r="DVW317"/>
      <c r="DVX317"/>
      <c r="DVY317"/>
      <c r="DVZ317"/>
      <c r="DWA317"/>
      <c r="DWB317"/>
      <c r="DWC317"/>
      <c r="DWD317"/>
      <c r="DWE317"/>
      <c r="DWF317"/>
      <c r="DWG317"/>
      <c r="DWH317"/>
      <c r="DWI317"/>
      <c r="DWJ317"/>
      <c r="DWK317"/>
      <c r="DWL317"/>
      <c r="DWM317"/>
      <c r="DWN317"/>
      <c r="DWO317"/>
      <c r="DWP317"/>
      <c r="DWQ317"/>
      <c r="DWR317"/>
      <c r="DWS317"/>
      <c r="DWT317"/>
      <c r="DWU317"/>
      <c r="DWV317"/>
      <c r="DWW317"/>
      <c r="DWX317"/>
      <c r="DWY317"/>
      <c r="DWZ317"/>
      <c r="DXA317"/>
      <c r="DXB317"/>
      <c r="DXC317"/>
      <c r="DXD317"/>
      <c r="DXE317"/>
      <c r="DXF317"/>
      <c r="DXG317"/>
      <c r="DXH317"/>
      <c r="DXI317"/>
      <c r="DXJ317"/>
      <c r="DXK317"/>
      <c r="DXL317"/>
      <c r="DXM317"/>
      <c r="DXN317"/>
      <c r="DXO317"/>
      <c r="DXP317"/>
      <c r="DXQ317"/>
      <c r="DXR317"/>
      <c r="DXS317"/>
      <c r="DXT317"/>
      <c r="DXU317"/>
      <c r="DXV317"/>
      <c r="DXW317"/>
      <c r="DXX317"/>
      <c r="DXY317"/>
      <c r="DXZ317"/>
      <c r="DYA317"/>
      <c r="DYB317"/>
      <c r="DYC317"/>
      <c r="DYD317"/>
      <c r="DYE317"/>
      <c r="DYF317"/>
      <c r="DYG317"/>
      <c r="DYH317"/>
      <c r="DYI317"/>
      <c r="DYJ317"/>
      <c r="DYK317"/>
      <c r="DYL317"/>
      <c r="DYM317"/>
      <c r="DYN317"/>
      <c r="DYO317"/>
      <c r="DYP317"/>
      <c r="DYQ317"/>
      <c r="DYR317"/>
      <c r="DYS317"/>
      <c r="DYT317"/>
      <c r="DYU317"/>
      <c r="DYV317"/>
      <c r="DYW317"/>
      <c r="DYX317"/>
      <c r="DYY317"/>
      <c r="DYZ317"/>
      <c r="DZA317"/>
      <c r="DZB317"/>
      <c r="DZC317"/>
      <c r="DZD317"/>
      <c r="DZE317"/>
      <c r="DZF317"/>
      <c r="DZG317"/>
      <c r="DZH317"/>
      <c r="DZI317"/>
      <c r="DZJ317"/>
      <c r="DZK317"/>
      <c r="DZL317"/>
      <c r="DZM317"/>
      <c r="DZN317"/>
      <c r="DZO317"/>
      <c r="DZP317"/>
      <c r="DZQ317"/>
      <c r="DZR317"/>
      <c r="DZS317"/>
      <c r="DZT317"/>
      <c r="DZU317"/>
      <c r="DZV317"/>
      <c r="DZW317"/>
      <c r="DZX317"/>
      <c r="DZY317"/>
      <c r="DZZ317"/>
      <c r="EAA317"/>
      <c r="EAB317"/>
      <c r="EAC317"/>
      <c r="EAD317"/>
      <c r="EAE317"/>
      <c r="EAF317"/>
      <c r="EAG317"/>
      <c r="EAH317"/>
      <c r="EAI317"/>
      <c r="EAJ317"/>
      <c r="EAK317"/>
      <c r="EAL317"/>
      <c r="EAM317"/>
      <c r="EAN317"/>
      <c r="EAO317"/>
      <c r="EAP317"/>
      <c r="EAQ317"/>
      <c r="EAR317"/>
      <c r="EAS317"/>
      <c r="EAT317"/>
      <c r="EAU317"/>
      <c r="EAV317"/>
      <c r="EAW317"/>
      <c r="EAX317"/>
      <c r="EAY317"/>
      <c r="EAZ317"/>
      <c r="EBA317"/>
      <c r="EBB317"/>
      <c r="EBC317"/>
      <c r="EBD317"/>
      <c r="EBE317"/>
      <c r="EBF317"/>
      <c r="EBG317"/>
      <c r="EBH317"/>
      <c r="EBI317"/>
      <c r="EBJ317"/>
      <c r="EBK317"/>
      <c r="EBL317"/>
      <c r="EBM317"/>
      <c r="EBN317"/>
      <c r="EBO317"/>
      <c r="EBP317"/>
      <c r="EBQ317"/>
      <c r="EBR317"/>
      <c r="EBS317"/>
      <c r="EBT317"/>
      <c r="EBU317"/>
      <c r="EBV317"/>
      <c r="EBW317"/>
      <c r="EBX317"/>
      <c r="EBY317"/>
      <c r="EBZ317"/>
      <c r="ECA317"/>
      <c r="ECB317"/>
      <c r="ECC317"/>
      <c r="ECD317"/>
      <c r="ECE317"/>
      <c r="ECF317"/>
      <c r="ECG317"/>
      <c r="ECH317"/>
      <c r="ECI317"/>
      <c r="ECJ317"/>
      <c r="ECK317"/>
      <c r="ECL317"/>
      <c r="ECM317"/>
      <c r="ECN317"/>
      <c r="ECO317"/>
      <c r="ECP317"/>
      <c r="ECQ317"/>
      <c r="ECR317"/>
      <c r="ECS317"/>
      <c r="ECT317"/>
      <c r="ECU317"/>
      <c r="ECV317"/>
      <c r="ECW317"/>
      <c r="ECX317"/>
      <c r="ECY317"/>
      <c r="ECZ317"/>
      <c r="EDA317"/>
      <c r="EDB317"/>
      <c r="EDC317"/>
      <c r="EDD317"/>
      <c r="EDE317"/>
      <c r="EDF317"/>
      <c r="EDG317"/>
      <c r="EDH317"/>
      <c r="EDI317"/>
      <c r="EDJ317"/>
      <c r="EDK317"/>
      <c r="EDL317"/>
      <c r="EDM317"/>
      <c r="EDN317"/>
      <c r="EDO317"/>
      <c r="EDP317"/>
      <c r="EDQ317"/>
      <c r="EDR317"/>
      <c r="EDS317"/>
      <c r="EDT317"/>
      <c r="EDU317"/>
      <c r="EDV317"/>
      <c r="EDW317"/>
      <c r="EDX317"/>
      <c r="EDY317"/>
      <c r="EDZ317"/>
      <c r="EEA317"/>
      <c r="EEB317"/>
      <c r="EEC317"/>
      <c r="EED317"/>
      <c r="EEE317"/>
      <c r="EEF317"/>
      <c r="EEG317"/>
      <c r="EEH317"/>
      <c r="EEI317"/>
      <c r="EEJ317"/>
      <c r="EEK317"/>
      <c r="EEL317"/>
      <c r="EEM317"/>
      <c r="EEN317"/>
      <c r="EEO317"/>
      <c r="EEP317"/>
      <c r="EEQ317"/>
      <c r="EER317"/>
      <c r="EES317"/>
      <c r="EET317"/>
      <c r="EEU317"/>
      <c r="EEV317"/>
      <c r="EEW317"/>
      <c r="EEX317"/>
      <c r="EEY317"/>
      <c r="EEZ317"/>
      <c r="EFA317"/>
      <c r="EFB317"/>
      <c r="EFC317"/>
      <c r="EFD317"/>
      <c r="EFE317"/>
      <c r="EFF317"/>
      <c r="EFG317"/>
      <c r="EFH317"/>
      <c r="EFI317"/>
      <c r="EFJ317"/>
      <c r="EFK317"/>
      <c r="EFL317"/>
      <c r="EFM317"/>
      <c r="EFN317"/>
      <c r="EFO317"/>
      <c r="EFP317"/>
      <c r="EFQ317"/>
      <c r="EFR317"/>
      <c r="EFS317"/>
      <c r="EFT317"/>
      <c r="EFU317"/>
      <c r="EFV317"/>
      <c r="EFW317"/>
      <c r="EFX317"/>
      <c r="EFY317"/>
      <c r="EFZ317"/>
      <c r="EGA317"/>
      <c r="EGB317"/>
      <c r="EGC317"/>
      <c r="EGD317"/>
      <c r="EGE317"/>
      <c r="EGF317"/>
      <c r="EGG317"/>
      <c r="EGH317"/>
      <c r="EGI317"/>
      <c r="EGJ317"/>
      <c r="EGK317"/>
      <c r="EGL317"/>
      <c r="EGM317"/>
      <c r="EGN317"/>
      <c r="EGO317"/>
      <c r="EGP317"/>
      <c r="EGQ317"/>
      <c r="EGR317"/>
      <c r="EGS317"/>
      <c r="EGT317"/>
      <c r="EGU317"/>
      <c r="EGV317"/>
      <c r="EGW317"/>
      <c r="EGX317"/>
      <c r="EGY317"/>
      <c r="EGZ317"/>
      <c r="EHA317"/>
      <c r="EHB317"/>
      <c r="EHC317"/>
      <c r="EHD317"/>
      <c r="EHE317"/>
      <c r="EHF317"/>
      <c r="EHG317"/>
      <c r="EHH317"/>
      <c r="EHI317"/>
      <c r="EHJ317"/>
      <c r="EHK317"/>
      <c r="EHL317"/>
      <c r="EHM317"/>
      <c r="EHN317"/>
      <c r="EHO317"/>
      <c r="EHP317"/>
      <c r="EHQ317"/>
      <c r="EHR317"/>
      <c r="EHS317"/>
      <c r="EHT317"/>
      <c r="EHU317"/>
      <c r="EHV317"/>
      <c r="EHW317"/>
      <c r="EHX317"/>
      <c r="EHY317"/>
      <c r="EHZ317"/>
      <c r="EIA317"/>
      <c r="EIB317"/>
      <c r="EIC317"/>
      <c r="EID317"/>
      <c r="EIE317"/>
      <c r="EIF317"/>
      <c r="EIG317"/>
      <c r="EIH317"/>
      <c r="EII317"/>
      <c r="EIJ317"/>
      <c r="EIK317"/>
      <c r="EIL317"/>
      <c r="EIM317"/>
      <c r="EIN317"/>
      <c r="EIO317"/>
      <c r="EIP317"/>
      <c r="EIQ317"/>
      <c r="EIR317"/>
      <c r="EIS317"/>
      <c r="EIT317"/>
      <c r="EIU317"/>
      <c r="EIV317"/>
      <c r="EIW317"/>
      <c r="EIX317"/>
      <c r="EIY317"/>
      <c r="EIZ317"/>
      <c r="EJA317"/>
      <c r="EJB317"/>
      <c r="EJC317"/>
      <c r="EJD317"/>
      <c r="EJE317"/>
      <c r="EJF317"/>
      <c r="EJG317"/>
      <c r="EJH317"/>
      <c r="EJI317"/>
      <c r="EJJ317"/>
      <c r="EJK317"/>
      <c r="EJL317"/>
      <c r="EJM317"/>
      <c r="EJN317"/>
      <c r="EJO317"/>
      <c r="EJP317"/>
      <c r="EJQ317"/>
      <c r="EJR317"/>
      <c r="EJS317"/>
      <c r="EJT317"/>
      <c r="EJU317"/>
      <c r="EJV317"/>
      <c r="EJW317"/>
      <c r="EJX317"/>
      <c r="EJY317"/>
      <c r="EJZ317"/>
      <c r="EKA317"/>
      <c r="EKB317"/>
      <c r="EKC317"/>
      <c r="EKD317"/>
      <c r="EKE317"/>
      <c r="EKF317"/>
      <c r="EKG317"/>
      <c r="EKH317"/>
      <c r="EKI317"/>
      <c r="EKJ317"/>
      <c r="EKK317"/>
      <c r="EKL317"/>
      <c r="EKM317"/>
      <c r="EKN317"/>
      <c r="EKO317"/>
      <c r="EKP317"/>
      <c r="EKQ317"/>
      <c r="EKR317"/>
      <c r="EKS317"/>
      <c r="EKT317"/>
      <c r="EKU317"/>
      <c r="EKV317"/>
      <c r="EKW317"/>
      <c r="EKX317"/>
      <c r="EKY317"/>
      <c r="EKZ317"/>
      <c r="ELA317"/>
      <c r="ELB317"/>
      <c r="ELC317"/>
      <c r="ELD317"/>
      <c r="ELE317"/>
      <c r="ELF317"/>
      <c r="ELG317"/>
      <c r="ELH317"/>
      <c r="ELI317"/>
      <c r="ELJ317"/>
      <c r="ELK317"/>
      <c r="ELL317"/>
      <c r="ELM317"/>
      <c r="ELN317"/>
      <c r="ELO317"/>
      <c r="ELP317"/>
      <c r="ELQ317"/>
      <c r="ELR317"/>
      <c r="ELS317"/>
      <c r="ELT317"/>
      <c r="ELU317"/>
      <c r="ELV317"/>
      <c r="ELW317"/>
      <c r="ELX317"/>
      <c r="ELY317"/>
      <c r="ELZ317"/>
      <c r="EMA317"/>
      <c r="EMB317"/>
      <c r="EMC317"/>
      <c r="EMD317"/>
      <c r="EME317"/>
      <c r="EMF317"/>
      <c r="EMG317"/>
      <c r="EMH317"/>
      <c r="EMI317"/>
      <c r="EMJ317"/>
      <c r="EMK317"/>
      <c r="EML317"/>
      <c r="EMM317"/>
      <c r="EMN317"/>
      <c r="EMO317"/>
      <c r="EMP317"/>
      <c r="EMQ317"/>
      <c r="EMR317"/>
      <c r="EMS317"/>
      <c r="EMT317"/>
      <c r="EMU317"/>
      <c r="EMV317"/>
      <c r="EMW317"/>
      <c r="EMX317"/>
      <c r="EMY317"/>
      <c r="EMZ317"/>
      <c r="ENA317"/>
      <c r="ENB317"/>
      <c r="ENC317"/>
      <c r="END317"/>
      <c r="ENE317"/>
      <c r="ENF317"/>
      <c r="ENG317"/>
      <c r="ENH317"/>
      <c r="ENI317"/>
      <c r="ENJ317"/>
      <c r="ENK317"/>
      <c r="ENL317"/>
      <c r="ENM317"/>
      <c r="ENN317"/>
      <c r="ENO317"/>
      <c r="ENP317"/>
      <c r="ENQ317"/>
      <c r="ENR317"/>
      <c r="ENS317"/>
      <c r="ENT317"/>
      <c r="ENU317"/>
      <c r="ENV317"/>
      <c r="ENW317"/>
      <c r="ENX317"/>
      <c r="ENY317"/>
      <c r="ENZ317"/>
      <c r="EOA317"/>
      <c r="EOB317"/>
      <c r="EOC317"/>
      <c r="EOD317"/>
      <c r="EOE317"/>
      <c r="EOF317"/>
      <c r="EOG317"/>
      <c r="EOH317"/>
      <c r="EOI317"/>
      <c r="EOJ317"/>
      <c r="EOK317"/>
      <c r="EOL317"/>
      <c r="EOM317"/>
      <c r="EON317"/>
      <c r="EOO317"/>
      <c r="EOP317"/>
      <c r="EOQ317"/>
      <c r="EOR317"/>
      <c r="EOS317"/>
      <c r="EOT317"/>
      <c r="EOU317"/>
      <c r="EOV317"/>
      <c r="EOW317"/>
      <c r="EOX317"/>
      <c r="EOY317"/>
      <c r="EOZ317"/>
      <c r="EPA317"/>
      <c r="EPB317"/>
      <c r="EPC317"/>
      <c r="EPD317"/>
      <c r="EPE317"/>
      <c r="EPF317"/>
      <c r="EPG317"/>
      <c r="EPH317"/>
      <c r="EPI317"/>
      <c r="EPJ317"/>
      <c r="EPK317"/>
      <c r="EPL317"/>
      <c r="EPM317"/>
      <c r="EPN317"/>
      <c r="EPO317"/>
      <c r="EPP317"/>
      <c r="EPQ317"/>
      <c r="EPR317"/>
      <c r="EPS317"/>
      <c r="EPT317"/>
      <c r="EPU317"/>
      <c r="EPV317"/>
      <c r="EPW317"/>
      <c r="EPX317"/>
      <c r="EPY317"/>
      <c r="EPZ317"/>
      <c r="EQA317"/>
      <c r="EQB317"/>
      <c r="EQC317"/>
      <c r="EQD317"/>
      <c r="EQE317"/>
      <c r="EQF317"/>
      <c r="EQG317"/>
      <c r="EQH317"/>
      <c r="EQI317"/>
      <c r="EQJ317"/>
      <c r="EQK317"/>
      <c r="EQL317"/>
      <c r="EQM317"/>
      <c r="EQN317"/>
      <c r="EQO317"/>
      <c r="EQP317"/>
      <c r="EQQ317"/>
      <c r="EQR317"/>
      <c r="EQS317"/>
      <c r="EQT317"/>
      <c r="EQU317"/>
      <c r="EQV317"/>
      <c r="EQW317"/>
      <c r="EQX317"/>
      <c r="EQY317"/>
      <c r="EQZ317"/>
      <c r="ERA317"/>
      <c r="ERB317"/>
      <c r="ERC317"/>
      <c r="ERD317"/>
      <c r="ERE317"/>
      <c r="ERF317"/>
      <c r="ERG317"/>
      <c r="ERH317"/>
      <c r="ERI317"/>
      <c r="ERJ317"/>
      <c r="ERK317"/>
      <c r="ERL317"/>
      <c r="ERM317"/>
      <c r="ERN317"/>
      <c r="ERO317"/>
      <c r="ERP317"/>
      <c r="ERQ317"/>
      <c r="ERR317"/>
      <c r="ERS317"/>
      <c r="ERT317"/>
      <c r="ERU317"/>
      <c r="ERV317"/>
      <c r="ERW317"/>
      <c r="ERX317"/>
      <c r="ERY317"/>
      <c r="ERZ317"/>
      <c r="ESA317"/>
      <c r="ESB317"/>
      <c r="ESC317"/>
      <c r="ESD317"/>
      <c r="ESE317"/>
      <c r="ESF317"/>
      <c r="ESG317"/>
      <c r="ESH317"/>
      <c r="ESI317"/>
      <c r="ESJ317"/>
      <c r="ESK317"/>
      <c r="ESL317"/>
      <c r="ESM317"/>
      <c r="ESN317"/>
      <c r="ESO317"/>
      <c r="ESP317"/>
      <c r="ESQ317"/>
      <c r="ESR317"/>
      <c r="ESS317"/>
      <c r="EST317"/>
      <c r="ESU317"/>
      <c r="ESV317"/>
      <c r="ESW317"/>
      <c r="ESX317"/>
      <c r="ESY317"/>
      <c r="ESZ317"/>
      <c r="ETA317"/>
      <c r="ETB317"/>
      <c r="ETC317"/>
      <c r="ETD317"/>
      <c r="ETE317"/>
      <c r="ETF317"/>
      <c r="ETG317"/>
      <c r="ETH317"/>
      <c r="ETI317"/>
      <c r="ETJ317"/>
      <c r="ETK317"/>
      <c r="ETL317"/>
      <c r="ETM317"/>
      <c r="ETN317"/>
      <c r="ETO317"/>
      <c r="ETP317"/>
      <c r="ETQ317"/>
      <c r="ETR317"/>
      <c r="ETS317"/>
      <c r="ETT317"/>
      <c r="ETU317"/>
      <c r="ETV317"/>
      <c r="ETW317"/>
      <c r="ETX317"/>
      <c r="ETY317"/>
      <c r="ETZ317"/>
      <c r="EUA317"/>
      <c r="EUB317"/>
      <c r="EUC317"/>
      <c r="EUD317"/>
      <c r="EUE317"/>
      <c r="EUF317"/>
      <c r="EUG317"/>
      <c r="EUH317"/>
      <c r="EUI317"/>
      <c r="EUJ317"/>
      <c r="EUK317"/>
      <c r="EUL317"/>
      <c r="EUM317"/>
      <c r="EUN317"/>
      <c r="EUO317"/>
      <c r="EUP317"/>
      <c r="EUQ317"/>
      <c r="EUR317"/>
      <c r="EUS317"/>
      <c r="EUT317"/>
      <c r="EUU317"/>
      <c r="EUV317"/>
      <c r="EUW317"/>
      <c r="EUX317"/>
      <c r="EUY317"/>
      <c r="EUZ317"/>
      <c r="EVA317"/>
      <c r="EVB317"/>
      <c r="EVC317"/>
      <c r="EVD317"/>
      <c r="EVE317"/>
      <c r="EVF317"/>
      <c r="EVG317"/>
      <c r="EVH317"/>
      <c r="EVI317"/>
      <c r="EVJ317"/>
      <c r="EVK317"/>
      <c r="EVL317"/>
      <c r="EVM317"/>
      <c r="EVN317"/>
      <c r="EVO317"/>
      <c r="EVP317"/>
      <c r="EVQ317"/>
      <c r="EVR317"/>
      <c r="EVS317"/>
      <c r="EVT317"/>
      <c r="EVU317"/>
      <c r="EVV317"/>
      <c r="EVW317"/>
      <c r="EVX317"/>
      <c r="EVY317"/>
      <c r="EVZ317"/>
      <c r="EWA317"/>
      <c r="EWB317"/>
      <c r="EWC317"/>
      <c r="EWD317"/>
      <c r="EWE317"/>
      <c r="EWF317"/>
      <c r="EWG317"/>
      <c r="EWH317"/>
      <c r="EWI317"/>
      <c r="EWJ317"/>
      <c r="EWK317"/>
      <c r="EWL317"/>
      <c r="EWM317"/>
      <c r="EWN317"/>
      <c r="EWO317"/>
      <c r="EWP317"/>
      <c r="EWQ317"/>
      <c r="EWR317"/>
      <c r="EWS317"/>
      <c r="EWT317"/>
      <c r="EWU317"/>
      <c r="EWV317"/>
      <c r="EWW317"/>
      <c r="EWX317"/>
      <c r="EWY317"/>
      <c r="EWZ317"/>
      <c r="EXA317"/>
      <c r="EXB317"/>
      <c r="EXC317"/>
      <c r="EXD317"/>
      <c r="EXE317"/>
      <c r="EXF317"/>
      <c r="EXG317"/>
      <c r="EXH317"/>
      <c r="EXI317"/>
      <c r="EXJ317"/>
      <c r="EXK317"/>
      <c r="EXL317"/>
      <c r="EXM317"/>
      <c r="EXN317"/>
      <c r="EXO317"/>
      <c r="EXP317"/>
      <c r="EXQ317"/>
      <c r="EXR317"/>
      <c r="EXS317"/>
      <c r="EXT317"/>
      <c r="EXU317"/>
      <c r="EXV317"/>
      <c r="EXW317"/>
      <c r="EXX317"/>
      <c r="EXY317"/>
      <c r="EXZ317"/>
      <c r="EYA317"/>
      <c r="EYB317"/>
      <c r="EYC317"/>
      <c r="EYD317"/>
      <c r="EYE317"/>
      <c r="EYF317"/>
      <c r="EYG317"/>
      <c r="EYH317"/>
      <c r="EYI317"/>
      <c r="EYJ317"/>
      <c r="EYK317"/>
      <c r="EYL317"/>
      <c r="EYM317"/>
      <c r="EYN317"/>
      <c r="EYO317"/>
      <c r="EYP317"/>
      <c r="EYQ317"/>
      <c r="EYR317"/>
      <c r="EYS317"/>
      <c r="EYT317"/>
      <c r="EYU317"/>
      <c r="EYV317"/>
      <c r="EYW317"/>
      <c r="EYX317"/>
      <c r="EYY317"/>
      <c r="EYZ317"/>
      <c r="EZA317"/>
      <c r="EZB317"/>
      <c r="EZC317"/>
      <c r="EZD317"/>
      <c r="EZE317"/>
      <c r="EZF317"/>
      <c r="EZG317"/>
      <c r="EZH317"/>
      <c r="EZI317"/>
      <c r="EZJ317"/>
      <c r="EZK317"/>
      <c r="EZL317"/>
      <c r="EZM317"/>
      <c r="EZN317"/>
      <c r="EZO317"/>
      <c r="EZP317"/>
      <c r="EZQ317"/>
      <c r="EZR317"/>
      <c r="EZS317"/>
      <c r="EZT317"/>
      <c r="EZU317"/>
      <c r="EZV317"/>
      <c r="EZW317"/>
      <c r="EZX317"/>
      <c r="EZY317"/>
      <c r="EZZ317"/>
      <c r="FAA317"/>
      <c r="FAB317"/>
      <c r="FAC317"/>
      <c r="FAD317"/>
      <c r="FAE317"/>
      <c r="FAF317"/>
      <c r="FAG317"/>
      <c r="FAH317"/>
      <c r="FAI317"/>
      <c r="FAJ317"/>
      <c r="FAK317"/>
      <c r="FAL317"/>
      <c r="FAM317"/>
      <c r="FAN317"/>
      <c r="FAO317"/>
      <c r="FAP317"/>
      <c r="FAQ317"/>
      <c r="FAR317"/>
      <c r="FAS317"/>
      <c r="FAT317"/>
      <c r="FAU317"/>
      <c r="FAV317"/>
      <c r="FAW317"/>
      <c r="FAX317"/>
      <c r="FAY317"/>
      <c r="FAZ317"/>
      <c r="FBA317"/>
      <c r="FBB317"/>
      <c r="FBC317"/>
      <c r="FBD317"/>
      <c r="FBE317"/>
      <c r="FBF317"/>
      <c r="FBG317"/>
      <c r="FBH317"/>
      <c r="FBI317"/>
      <c r="FBJ317"/>
      <c r="FBK317"/>
      <c r="FBL317"/>
      <c r="FBM317"/>
      <c r="FBN317"/>
      <c r="FBO317"/>
      <c r="FBP317"/>
      <c r="FBQ317"/>
      <c r="FBR317"/>
      <c r="FBS317"/>
      <c r="FBT317"/>
      <c r="FBU317"/>
      <c r="FBV317"/>
      <c r="FBW317"/>
      <c r="FBX317"/>
      <c r="FBY317"/>
      <c r="FBZ317"/>
      <c r="FCA317"/>
      <c r="FCB317"/>
      <c r="FCC317"/>
      <c r="FCD317"/>
      <c r="FCE317"/>
      <c r="FCF317"/>
      <c r="FCG317"/>
      <c r="FCH317"/>
      <c r="FCI317"/>
      <c r="FCJ317"/>
      <c r="FCK317"/>
      <c r="FCL317"/>
      <c r="FCM317"/>
      <c r="FCN317"/>
      <c r="FCO317"/>
      <c r="FCP317"/>
      <c r="FCQ317"/>
      <c r="FCR317"/>
      <c r="FCS317"/>
      <c r="FCT317"/>
      <c r="FCU317"/>
      <c r="FCV317"/>
      <c r="FCW317"/>
      <c r="FCX317"/>
      <c r="FCY317"/>
      <c r="FCZ317"/>
      <c r="FDA317"/>
      <c r="FDB317"/>
      <c r="FDC317"/>
      <c r="FDD317"/>
      <c r="FDE317"/>
      <c r="FDF317"/>
      <c r="FDG317"/>
      <c r="FDH317"/>
      <c r="FDI317"/>
      <c r="FDJ317"/>
      <c r="FDK317"/>
      <c r="FDL317"/>
      <c r="FDM317"/>
      <c r="FDN317"/>
      <c r="FDO317"/>
      <c r="FDP317"/>
      <c r="FDQ317"/>
      <c r="FDR317"/>
      <c r="FDS317"/>
      <c r="FDT317"/>
      <c r="FDU317"/>
      <c r="FDV317"/>
      <c r="FDW317"/>
      <c r="FDX317"/>
      <c r="FDY317"/>
      <c r="FDZ317"/>
      <c r="FEA317"/>
      <c r="FEB317"/>
      <c r="FEC317"/>
      <c r="FED317"/>
      <c r="FEE317"/>
      <c r="FEF317"/>
      <c r="FEG317"/>
      <c r="FEH317"/>
      <c r="FEI317"/>
      <c r="FEJ317"/>
      <c r="FEK317"/>
      <c r="FEL317"/>
      <c r="FEM317"/>
      <c r="FEN317"/>
      <c r="FEO317"/>
      <c r="FEP317"/>
      <c r="FEQ317"/>
      <c r="FER317"/>
      <c r="FES317"/>
      <c r="FET317"/>
      <c r="FEU317"/>
      <c r="FEV317"/>
      <c r="FEW317"/>
      <c r="FEX317"/>
      <c r="FEY317"/>
      <c r="FEZ317"/>
      <c r="FFA317"/>
      <c r="FFB317"/>
      <c r="FFC317"/>
      <c r="FFD317"/>
      <c r="FFE317"/>
      <c r="FFF317"/>
      <c r="FFG317"/>
      <c r="FFH317"/>
      <c r="FFI317"/>
      <c r="FFJ317"/>
      <c r="FFK317"/>
      <c r="FFL317"/>
      <c r="FFM317"/>
      <c r="FFN317"/>
      <c r="FFO317"/>
      <c r="FFP317"/>
      <c r="FFQ317"/>
      <c r="FFR317"/>
      <c r="FFS317"/>
      <c r="FFT317"/>
      <c r="FFU317"/>
      <c r="FFV317"/>
      <c r="FFW317"/>
      <c r="FFX317"/>
      <c r="FFY317"/>
      <c r="FFZ317"/>
      <c r="FGA317"/>
      <c r="FGB317"/>
      <c r="FGC317"/>
      <c r="FGD317"/>
      <c r="FGE317"/>
      <c r="FGF317"/>
      <c r="FGG317"/>
      <c r="FGH317"/>
      <c r="FGI317"/>
      <c r="FGJ317"/>
      <c r="FGK317"/>
      <c r="FGL317"/>
      <c r="FGM317"/>
      <c r="FGN317"/>
      <c r="FGO317"/>
      <c r="FGP317"/>
      <c r="FGQ317"/>
      <c r="FGR317"/>
      <c r="FGS317"/>
      <c r="FGT317"/>
      <c r="FGU317"/>
      <c r="FGV317"/>
      <c r="FGW317"/>
      <c r="FGX317"/>
      <c r="FGY317"/>
      <c r="FGZ317"/>
      <c r="FHA317"/>
      <c r="FHB317"/>
      <c r="FHC317"/>
      <c r="FHD317"/>
      <c r="FHE317"/>
      <c r="FHF317"/>
      <c r="FHG317"/>
      <c r="FHH317"/>
      <c r="FHI317"/>
      <c r="FHJ317"/>
      <c r="FHK317"/>
      <c r="FHL317"/>
      <c r="FHM317"/>
      <c r="FHN317"/>
      <c r="FHO317"/>
      <c r="FHP317"/>
      <c r="FHQ317"/>
      <c r="FHR317"/>
      <c r="FHS317"/>
      <c r="FHT317"/>
      <c r="FHU317"/>
      <c r="FHV317"/>
      <c r="FHW317"/>
      <c r="FHX317"/>
      <c r="FHY317"/>
      <c r="FHZ317"/>
      <c r="FIA317"/>
      <c r="FIB317"/>
      <c r="FIC317"/>
      <c r="FID317"/>
      <c r="FIE317"/>
      <c r="FIF317"/>
      <c r="FIG317"/>
      <c r="FIH317"/>
      <c r="FII317"/>
      <c r="FIJ317"/>
      <c r="FIK317"/>
      <c r="FIL317"/>
      <c r="FIM317"/>
      <c r="FIN317"/>
      <c r="FIO317"/>
      <c r="FIP317"/>
      <c r="FIQ317"/>
      <c r="FIR317"/>
      <c r="FIS317"/>
      <c r="FIT317"/>
      <c r="FIU317"/>
      <c r="FIV317"/>
      <c r="FIW317"/>
      <c r="FIX317"/>
      <c r="FIY317"/>
      <c r="FIZ317"/>
      <c r="FJA317"/>
      <c r="FJB317"/>
      <c r="FJC317"/>
      <c r="FJD317"/>
      <c r="FJE317"/>
      <c r="FJF317"/>
      <c r="FJG317"/>
      <c r="FJH317"/>
      <c r="FJI317"/>
      <c r="FJJ317"/>
      <c r="FJK317"/>
      <c r="FJL317"/>
      <c r="FJM317"/>
      <c r="FJN317"/>
      <c r="FJO317"/>
      <c r="FJP317"/>
      <c r="FJQ317"/>
      <c r="FJR317"/>
      <c r="FJS317"/>
      <c r="FJT317"/>
      <c r="FJU317"/>
      <c r="FJV317"/>
      <c r="FJW317"/>
      <c r="FJX317"/>
      <c r="FJY317"/>
      <c r="FJZ317"/>
      <c r="FKA317"/>
      <c r="FKB317"/>
      <c r="FKC317"/>
      <c r="FKD317"/>
      <c r="FKE317"/>
      <c r="FKF317"/>
      <c r="FKG317"/>
      <c r="FKH317"/>
      <c r="FKI317"/>
      <c r="FKJ317"/>
      <c r="FKK317"/>
      <c r="FKL317"/>
      <c r="FKM317"/>
      <c r="FKN317"/>
      <c r="FKO317"/>
      <c r="FKP317"/>
      <c r="FKQ317"/>
      <c r="FKR317"/>
      <c r="FKS317"/>
      <c r="FKT317"/>
      <c r="FKU317"/>
      <c r="FKV317"/>
      <c r="FKW317"/>
      <c r="FKX317"/>
      <c r="FKY317"/>
      <c r="FKZ317"/>
      <c r="FLA317"/>
      <c r="FLB317"/>
      <c r="FLC317"/>
      <c r="FLD317"/>
      <c r="FLE317"/>
      <c r="FLF317"/>
      <c r="FLG317"/>
      <c r="FLH317"/>
      <c r="FLI317"/>
      <c r="FLJ317"/>
      <c r="FLK317"/>
      <c r="FLL317"/>
      <c r="FLM317"/>
      <c r="FLN317"/>
      <c r="FLO317"/>
      <c r="FLP317"/>
      <c r="FLQ317"/>
      <c r="FLR317"/>
      <c r="FLS317"/>
      <c r="FLT317"/>
      <c r="FLU317"/>
      <c r="FLV317"/>
      <c r="FLW317"/>
      <c r="FLX317"/>
      <c r="FLY317"/>
      <c r="FLZ317"/>
      <c r="FMA317"/>
      <c r="FMB317"/>
      <c r="FMC317"/>
      <c r="FMD317"/>
      <c r="FME317"/>
      <c r="FMF317"/>
      <c r="FMG317"/>
      <c r="FMH317"/>
      <c r="FMI317"/>
      <c r="FMJ317"/>
      <c r="FMK317"/>
      <c r="FML317"/>
      <c r="FMM317"/>
      <c r="FMN317"/>
      <c r="FMO317"/>
      <c r="FMP317"/>
      <c r="FMQ317"/>
      <c r="FMR317"/>
      <c r="FMS317"/>
      <c r="FMT317"/>
      <c r="FMU317"/>
      <c r="FMV317"/>
      <c r="FMW317"/>
      <c r="FMX317"/>
      <c r="FMY317"/>
      <c r="FMZ317"/>
      <c r="FNA317"/>
      <c r="FNB317"/>
      <c r="FNC317"/>
      <c r="FND317"/>
      <c r="FNE317"/>
      <c r="FNF317"/>
      <c r="FNG317"/>
      <c r="FNH317"/>
      <c r="FNI317"/>
      <c r="FNJ317"/>
      <c r="FNK317"/>
      <c r="FNL317"/>
      <c r="FNM317"/>
      <c r="FNN317"/>
      <c r="FNO317"/>
      <c r="FNP317"/>
      <c r="FNQ317"/>
      <c r="FNR317"/>
      <c r="FNS317"/>
      <c r="FNT317"/>
      <c r="FNU317"/>
      <c r="FNV317"/>
      <c r="FNW317"/>
      <c r="FNX317"/>
      <c r="FNY317"/>
      <c r="FNZ317"/>
      <c r="FOA317"/>
      <c r="FOB317"/>
      <c r="FOC317"/>
      <c r="FOD317"/>
      <c r="FOE317"/>
      <c r="FOF317"/>
      <c r="FOG317"/>
      <c r="FOH317"/>
      <c r="FOI317"/>
      <c r="FOJ317"/>
      <c r="FOK317"/>
      <c r="FOL317"/>
      <c r="FOM317"/>
      <c r="FON317"/>
      <c r="FOO317"/>
      <c r="FOP317"/>
      <c r="FOQ317"/>
      <c r="FOR317"/>
      <c r="FOS317"/>
      <c r="FOT317"/>
      <c r="FOU317"/>
      <c r="FOV317"/>
      <c r="FOW317"/>
      <c r="FOX317"/>
      <c r="FOY317"/>
      <c r="FOZ317"/>
      <c r="FPA317"/>
      <c r="FPB317"/>
      <c r="FPC317"/>
      <c r="FPD317"/>
      <c r="FPE317"/>
      <c r="FPF317"/>
      <c r="FPG317"/>
      <c r="FPH317"/>
      <c r="FPI317"/>
      <c r="FPJ317"/>
      <c r="FPK317"/>
      <c r="FPL317"/>
      <c r="FPM317"/>
      <c r="FPN317"/>
      <c r="FPO317"/>
      <c r="FPP317"/>
      <c r="FPQ317"/>
      <c r="FPR317"/>
      <c r="FPS317"/>
      <c r="FPT317"/>
      <c r="FPU317"/>
      <c r="FPV317"/>
      <c r="FPW317"/>
      <c r="FPX317"/>
      <c r="FPY317"/>
      <c r="FPZ317"/>
      <c r="FQA317"/>
      <c r="FQB317"/>
      <c r="FQC317"/>
      <c r="FQD317"/>
      <c r="FQE317"/>
      <c r="FQF317"/>
      <c r="FQG317"/>
      <c r="FQH317"/>
      <c r="FQI317"/>
      <c r="FQJ317"/>
      <c r="FQK317"/>
      <c r="FQL317"/>
      <c r="FQM317"/>
      <c r="FQN317"/>
      <c r="FQO317"/>
      <c r="FQP317"/>
      <c r="FQQ317"/>
      <c r="FQR317"/>
      <c r="FQS317"/>
      <c r="FQT317"/>
      <c r="FQU317"/>
      <c r="FQV317"/>
      <c r="FQW317"/>
      <c r="FQX317"/>
      <c r="FQY317"/>
      <c r="FQZ317"/>
      <c r="FRA317"/>
      <c r="FRB317"/>
      <c r="FRC317"/>
      <c r="FRD317"/>
      <c r="FRE317"/>
      <c r="FRF317"/>
      <c r="FRG317"/>
      <c r="FRH317"/>
      <c r="FRI317"/>
      <c r="FRJ317"/>
      <c r="FRK317"/>
      <c r="FRL317"/>
      <c r="FRM317"/>
      <c r="FRN317"/>
      <c r="FRO317"/>
      <c r="FRP317"/>
      <c r="FRQ317"/>
      <c r="FRR317"/>
      <c r="FRS317"/>
      <c r="FRT317"/>
      <c r="FRU317"/>
      <c r="FRV317"/>
      <c r="FRW317"/>
      <c r="FRX317"/>
      <c r="FRY317"/>
      <c r="FRZ317"/>
      <c r="FSA317"/>
      <c r="FSB317"/>
      <c r="FSC317"/>
      <c r="FSD317"/>
      <c r="FSE317"/>
      <c r="FSF317"/>
      <c r="FSG317"/>
      <c r="FSH317"/>
      <c r="FSI317"/>
      <c r="FSJ317"/>
      <c r="FSK317"/>
      <c r="FSL317"/>
      <c r="FSM317"/>
      <c r="FSN317"/>
      <c r="FSO317"/>
      <c r="FSP317"/>
      <c r="FSQ317"/>
      <c r="FSR317"/>
      <c r="FSS317"/>
      <c r="FST317"/>
      <c r="FSU317"/>
      <c r="FSV317"/>
      <c r="FSW317"/>
      <c r="FSX317"/>
      <c r="FSY317"/>
      <c r="FSZ317"/>
      <c r="FTA317"/>
      <c r="FTB317"/>
      <c r="FTC317"/>
      <c r="FTD317"/>
      <c r="FTE317"/>
      <c r="FTF317"/>
      <c r="FTG317"/>
      <c r="FTH317"/>
      <c r="FTI317"/>
      <c r="FTJ317"/>
      <c r="FTK317"/>
      <c r="FTL317"/>
      <c r="FTM317"/>
      <c r="FTN317"/>
      <c r="FTO317"/>
      <c r="FTP317"/>
      <c r="FTQ317"/>
      <c r="FTR317"/>
      <c r="FTS317"/>
      <c r="FTT317"/>
      <c r="FTU317"/>
      <c r="FTV317"/>
      <c r="FTW317"/>
      <c r="FTX317"/>
      <c r="FTY317"/>
      <c r="FTZ317"/>
      <c r="FUA317"/>
      <c r="FUB317"/>
      <c r="FUC317"/>
      <c r="FUD317"/>
      <c r="FUE317"/>
      <c r="FUF317"/>
      <c r="FUG317"/>
      <c r="FUH317"/>
      <c r="FUI317"/>
      <c r="FUJ317"/>
      <c r="FUK317"/>
      <c r="FUL317"/>
      <c r="FUM317"/>
      <c r="FUN317"/>
      <c r="FUO317"/>
      <c r="FUP317"/>
      <c r="FUQ317"/>
      <c r="FUR317"/>
      <c r="FUS317"/>
      <c r="FUT317"/>
      <c r="FUU317"/>
      <c r="FUV317"/>
      <c r="FUW317"/>
      <c r="FUX317"/>
      <c r="FUY317"/>
      <c r="FUZ317"/>
      <c r="FVA317"/>
      <c r="FVB317"/>
      <c r="FVC317"/>
      <c r="FVD317"/>
      <c r="FVE317"/>
      <c r="FVF317"/>
      <c r="FVG317"/>
      <c r="FVH317"/>
      <c r="FVI317"/>
      <c r="FVJ317"/>
      <c r="FVK317"/>
      <c r="FVL317"/>
      <c r="FVM317"/>
      <c r="FVN317"/>
      <c r="FVO317"/>
      <c r="FVP317"/>
      <c r="FVQ317"/>
      <c r="FVR317"/>
      <c r="FVS317"/>
      <c r="FVT317"/>
      <c r="FVU317"/>
      <c r="FVV317"/>
      <c r="FVW317"/>
      <c r="FVX317"/>
      <c r="FVY317"/>
      <c r="FVZ317"/>
      <c r="FWA317"/>
      <c r="FWB317"/>
      <c r="FWC317"/>
      <c r="FWD317"/>
      <c r="FWE317"/>
      <c r="FWF317"/>
      <c r="FWG317"/>
      <c r="FWH317"/>
      <c r="FWI317"/>
      <c r="FWJ317"/>
      <c r="FWK317"/>
      <c r="FWL317"/>
      <c r="FWM317"/>
      <c r="FWN317"/>
      <c r="FWO317"/>
      <c r="FWP317"/>
      <c r="FWQ317"/>
      <c r="FWR317"/>
      <c r="FWS317"/>
      <c r="FWT317"/>
      <c r="FWU317"/>
      <c r="FWV317"/>
      <c r="FWW317"/>
      <c r="FWX317"/>
      <c r="FWY317"/>
      <c r="FWZ317"/>
      <c r="FXA317"/>
      <c r="FXB317"/>
      <c r="FXC317"/>
      <c r="FXD317"/>
      <c r="FXE317"/>
      <c r="FXF317"/>
      <c r="FXG317"/>
      <c r="FXH317"/>
      <c r="FXI317"/>
      <c r="FXJ317"/>
      <c r="FXK317"/>
      <c r="FXL317"/>
      <c r="FXM317"/>
      <c r="FXN317"/>
      <c r="FXO317"/>
      <c r="FXP317"/>
      <c r="FXQ317"/>
      <c r="FXR317"/>
      <c r="FXS317"/>
      <c r="FXT317"/>
      <c r="FXU317"/>
      <c r="FXV317"/>
      <c r="FXW317"/>
      <c r="FXX317"/>
      <c r="FXY317"/>
      <c r="FXZ317"/>
      <c r="FYA317"/>
      <c r="FYB317"/>
      <c r="FYC317"/>
      <c r="FYD317"/>
      <c r="FYE317"/>
      <c r="FYF317"/>
      <c r="FYG317"/>
      <c r="FYH317"/>
      <c r="FYI317"/>
      <c r="FYJ317"/>
      <c r="FYK317"/>
      <c r="FYL317"/>
      <c r="FYM317"/>
      <c r="FYN317"/>
      <c r="FYO317"/>
      <c r="FYP317"/>
      <c r="FYQ317"/>
      <c r="FYR317"/>
      <c r="FYS317"/>
      <c r="FYT317"/>
      <c r="FYU317"/>
      <c r="FYV317"/>
      <c r="FYW317"/>
      <c r="FYX317"/>
      <c r="FYY317"/>
      <c r="FYZ317"/>
      <c r="FZA317"/>
      <c r="FZB317"/>
      <c r="FZC317"/>
      <c r="FZD317"/>
      <c r="FZE317"/>
      <c r="FZF317"/>
      <c r="FZG317"/>
      <c r="FZH317"/>
      <c r="FZI317"/>
      <c r="FZJ317"/>
      <c r="FZK317"/>
      <c r="FZL317"/>
      <c r="FZM317"/>
      <c r="FZN317"/>
      <c r="FZO317"/>
      <c r="FZP317"/>
      <c r="FZQ317"/>
      <c r="FZR317"/>
      <c r="FZS317"/>
      <c r="FZT317"/>
      <c r="FZU317"/>
      <c r="FZV317"/>
      <c r="FZW317"/>
      <c r="FZX317"/>
      <c r="FZY317"/>
      <c r="FZZ317"/>
      <c r="GAA317"/>
      <c r="GAB317"/>
      <c r="GAC317"/>
      <c r="GAD317"/>
      <c r="GAE317"/>
      <c r="GAF317"/>
      <c r="GAG317"/>
      <c r="GAH317"/>
      <c r="GAI317"/>
      <c r="GAJ317"/>
      <c r="GAK317"/>
      <c r="GAL317"/>
      <c r="GAM317"/>
      <c r="GAN317"/>
      <c r="GAO317"/>
      <c r="GAP317"/>
      <c r="GAQ317"/>
      <c r="GAR317"/>
      <c r="GAS317"/>
      <c r="GAT317"/>
      <c r="GAU317"/>
      <c r="GAV317"/>
      <c r="GAW317"/>
      <c r="GAX317"/>
      <c r="GAY317"/>
      <c r="GAZ317"/>
      <c r="GBA317"/>
      <c r="GBB317"/>
      <c r="GBC317"/>
      <c r="GBD317"/>
      <c r="GBE317"/>
      <c r="GBF317"/>
      <c r="GBG317"/>
      <c r="GBH317"/>
      <c r="GBI317"/>
      <c r="GBJ317"/>
      <c r="GBK317"/>
      <c r="GBL317"/>
      <c r="GBM317"/>
      <c r="GBN317"/>
      <c r="GBO317"/>
      <c r="GBP317"/>
      <c r="GBQ317"/>
      <c r="GBR317"/>
      <c r="GBS317"/>
      <c r="GBT317"/>
      <c r="GBU317"/>
      <c r="GBV317"/>
      <c r="GBW317"/>
      <c r="GBX317"/>
      <c r="GBY317"/>
      <c r="GBZ317"/>
      <c r="GCA317"/>
      <c r="GCB317"/>
      <c r="GCC317"/>
      <c r="GCD317"/>
      <c r="GCE317"/>
      <c r="GCF317"/>
      <c r="GCG317"/>
      <c r="GCH317"/>
      <c r="GCI317"/>
      <c r="GCJ317"/>
      <c r="GCK317"/>
      <c r="GCL317"/>
      <c r="GCM317"/>
      <c r="GCN317"/>
      <c r="GCO317"/>
      <c r="GCP317"/>
      <c r="GCQ317"/>
      <c r="GCR317"/>
      <c r="GCS317"/>
      <c r="GCT317"/>
      <c r="GCU317"/>
      <c r="GCV317"/>
      <c r="GCW317"/>
      <c r="GCX317"/>
      <c r="GCY317"/>
      <c r="GCZ317"/>
      <c r="GDA317"/>
      <c r="GDB317"/>
      <c r="GDC317"/>
      <c r="GDD317"/>
      <c r="GDE317"/>
      <c r="GDF317"/>
      <c r="GDG317"/>
      <c r="GDH317"/>
      <c r="GDI317"/>
      <c r="GDJ317"/>
      <c r="GDK317"/>
      <c r="GDL317"/>
      <c r="GDM317"/>
      <c r="GDN317"/>
      <c r="GDO317"/>
      <c r="GDP317"/>
      <c r="GDQ317"/>
      <c r="GDR317"/>
      <c r="GDS317"/>
      <c r="GDT317"/>
      <c r="GDU317"/>
      <c r="GDV317"/>
      <c r="GDW317"/>
      <c r="GDX317"/>
      <c r="GDY317"/>
      <c r="GDZ317"/>
      <c r="GEA317"/>
      <c r="GEB317"/>
      <c r="GEC317"/>
      <c r="GED317"/>
      <c r="GEE317"/>
      <c r="GEF317"/>
      <c r="GEG317"/>
      <c r="GEH317"/>
      <c r="GEI317"/>
      <c r="GEJ317"/>
      <c r="GEK317"/>
      <c r="GEL317"/>
      <c r="GEM317"/>
      <c r="GEN317"/>
      <c r="GEO317"/>
      <c r="GEP317"/>
      <c r="GEQ317"/>
      <c r="GER317"/>
      <c r="GES317"/>
      <c r="GET317"/>
      <c r="GEU317"/>
      <c r="GEV317"/>
      <c r="GEW317"/>
      <c r="GEX317"/>
      <c r="GEY317"/>
      <c r="GEZ317"/>
      <c r="GFA317"/>
      <c r="GFB317"/>
      <c r="GFC317"/>
      <c r="GFD317"/>
      <c r="GFE317"/>
      <c r="GFF317"/>
      <c r="GFG317"/>
      <c r="GFH317"/>
      <c r="GFI317"/>
      <c r="GFJ317"/>
      <c r="GFK317"/>
      <c r="GFL317"/>
      <c r="GFM317"/>
      <c r="GFN317"/>
      <c r="GFO317"/>
      <c r="GFP317"/>
      <c r="GFQ317"/>
      <c r="GFR317"/>
      <c r="GFS317"/>
      <c r="GFT317"/>
      <c r="GFU317"/>
      <c r="GFV317"/>
      <c r="GFW317"/>
      <c r="GFX317"/>
      <c r="GFY317"/>
      <c r="GFZ317"/>
      <c r="GGA317"/>
      <c r="GGB317"/>
      <c r="GGC317"/>
      <c r="GGD317"/>
      <c r="GGE317"/>
      <c r="GGF317"/>
      <c r="GGG317"/>
      <c r="GGH317"/>
      <c r="GGI317"/>
      <c r="GGJ317"/>
      <c r="GGK317"/>
      <c r="GGL317"/>
      <c r="GGM317"/>
      <c r="GGN317"/>
      <c r="GGO317"/>
      <c r="GGP317"/>
      <c r="GGQ317"/>
      <c r="GGR317"/>
      <c r="GGS317"/>
      <c r="GGT317"/>
      <c r="GGU317"/>
      <c r="GGV317"/>
      <c r="GGW317"/>
      <c r="GGX317"/>
      <c r="GGY317"/>
      <c r="GGZ317"/>
      <c r="GHA317"/>
      <c r="GHB317"/>
      <c r="GHC317"/>
      <c r="GHD317"/>
      <c r="GHE317"/>
      <c r="GHF317"/>
      <c r="GHG317"/>
      <c r="GHH317"/>
      <c r="GHI317"/>
      <c r="GHJ317"/>
      <c r="GHK317"/>
      <c r="GHL317"/>
      <c r="GHM317"/>
      <c r="GHN317"/>
      <c r="GHO317"/>
      <c r="GHP317"/>
      <c r="GHQ317"/>
      <c r="GHR317"/>
      <c r="GHS317"/>
      <c r="GHT317"/>
      <c r="GHU317"/>
      <c r="GHV317"/>
      <c r="GHW317"/>
      <c r="GHX317"/>
      <c r="GHY317"/>
      <c r="GHZ317"/>
      <c r="GIA317"/>
      <c r="GIB317"/>
      <c r="GIC317"/>
      <c r="GID317"/>
      <c r="GIE317"/>
      <c r="GIF317"/>
      <c r="GIG317"/>
      <c r="GIH317"/>
      <c r="GII317"/>
      <c r="GIJ317"/>
      <c r="GIK317"/>
      <c r="GIL317"/>
      <c r="GIM317"/>
      <c r="GIN317"/>
      <c r="GIO317"/>
      <c r="GIP317"/>
      <c r="GIQ317"/>
      <c r="GIR317"/>
      <c r="GIS317"/>
      <c r="GIT317"/>
      <c r="GIU317"/>
      <c r="GIV317"/>
      <c r="GIW317"/>
      <c r="GIX317"/>
      <c r="GIY317"/>
      <c r="GIZ317"/>
      <c r="GJA317"/>
      <c r="GJB317"/>
      <c r="GJC317"/>
      <c r="GJD317"/>
      <c r="GJE317"/>
      <c r="GJF317"/>
      <c r="GJG317"/>
      <c r="GJH317"/>
      <c r="GJI317"/>
      <c r="GJJ317"/>
      <c r="GJK317"/>
      <c r="GJL317"/>
      <c r="GJM317"/>
      <c r="GJN317"/>
      <c r="GJO317"/>
      <c r="GJP317"/>
      <c r="GJQ317"/>
      <c r="GJR317"/>
      <c r="GJS317"/>
      <c r="GJT317"/>
      <c r="GJU317"/>
      <c r="GJV317"/>
      <c r="GJW317"/>
      <c r="GJX317"/>
      <c r="GJY317"/>
      <c r="GJZ317"/>
      <c r="GKA317"/>
      <c r="GKB317"/>
      <c r="GKC317"/>
      <c r="GKD317"/>
      <c r="GKE317"/>
      <c r="GKF317"/>
      <c r="GKG317"/>
      <c r="GKH317"/>
      <c r="GKI317"/>
      <c r="GKJ317"/>
      <c r="GKK317"/>
      <c r="GKL317"/>
      <c r="GKM317"/>
      <c r="GKN317"/>
      <c r="GKO317"/>
      <c r="GKP317"/>
      <c r="GKQ317"/>
      <c r="GKR317"/>
      <c r="GKS317"/>
      <c r="GKT317"/>
      <c r="GKU317"/>
      <c r="GKV317"/>
      <c r="GKW317"/>
      <c r="GKX317"/>
      <c r="GKY317"/>
      <c r="GKZ317"/>
      <c r="GLA317"/>
      <c r="GLB317"/>
      <c r="GLC317"/>
      <c r="GLD317"/>
      <c r="GLE317"/>
      <c r="GLF317"/>
      <c r="GLG317"/>
      <c r="GLH317"/>
      <c r="GLI317"/>
      <c r="GLJ317"/>
      <c r="GLK317"/>
      <c r="GLL317"/>
      <c r="GLM317"/>
      <c r="GLN317"/>
      <c r="GLO317"/>
      <c r="GLP317"/>
      <c r="GLQ317"/>
      <c r="GLR317"/>
      <c r="GLS317"/>
      <c r="GLT317"/>
      <c r="GLU317"/>
      <c r="GLV317"/>
      <c r="GLW317"/>
      <c r="GLX317"/>
      <c r="GLY317"/>
      <c r="GLZ317"/>
      <c r="GMA317"/>
      <c r="GMB317"/>
      <c r="GMC317"/>
      <c r="GMD317"/>
      <c r="GME317"/>
      <c r="GMF317"/>
      <c r="GMG317"/>
      <c r="GMH317"/>
      <c r="GMI317"/>
      <c r="GMJ317"/>
      <c r="GMK317"/>
      <c r="GML317"/>
      <c r="GMM317"/>
      <c r="GMN317"/>
      <c r="GMO317"/>
      <c r="GMP317"/>
      <c r="GMQ317"/>
      <c r="GMR317"/>
      <c r="GMS317"/>
      <c r="GMT317"/>
      <c r="GMU317"/>
      <c r="GMV317"/>
      <c r="GMW317"/>
      <c r="GMX317"/>
      <c r="GMY317"/>
      <c r="GMZ317"/>
      <c r="GNA317"/>
      <c r="GNB317"/>
      <c r="GNC317"/>
      <c r="GND317"/>
      <c r="GNE317"/>
      <c r="GNF317"/>
      <c r="GNG317"/>
      <c r="GNH317"/>
      <c r="GNI317"/>
      <c r="GNJ317"/>
      <c r="GNK317"/>
      <c r="GNL317"/>
      <c r="GNM317"/>
      <c r="GNN317"/>
      <c r="GNO317"/>
      <c r="GNP317"/>
      <c r="GNQ317"/>
      <c r="GNR317"/>
      <c r="GNS317"/>
      <c r="GNT317"/>
      <c r="GNU317"/>
      <c r="GNV317"/>
      <c r="GNW317"/>
      <c r="GNX317"/>
      <c r="GNY317"/>
      <c r="GNZ317"/>
      <c r="GOA317"/>
      <c r="GOB317"/>
      <c r="GOC317"/>
      <c r="GOD317"/>
      <c r="GOE317"/>
      <c r="GOF317"/>
      <c r="GOG317"/>
      <c r="GOH317"/>
      <c r="GOI317"/>
      <c r="GOJ317"/>
      <c r="GOK317"/>
      <c r="GOL317"/>
      <c r="GOM317"/>
      <c r="GON317"/>
      <c r="GOO317"/>
      <c r="GOP317"/>
      <c r="GOQ317"/>
      <c r="GOR317"/>
      <c r="GOS317"/>
      <c r="GOT317"/>
      <c r="GOU317"/>
      <c r="GOV317"/>
      <c r="GOW317"/>
      <c r="GOX317"/>
      <c r="GOY317"/>
      <c r="GOZ317"/>
      <c r="GPA317"/>
      <c r="GPB317"/>
      <c r="GPC317"/>
      <c r="GPD317"/>
      <c r="GPE317"/>
      <c r="GPF317"/>
      <c r="GPG317"/>
      <c r="GPH317"/>
      <c r="GPI317"/>
      <c r="GPJ317"/>
      <c r="GPK317"/>
      <c r="GPL317"/>
      <c r="GPM317"/>
      <c r="GPN317"/>
      <c r="GPO317"/>
      <c r="GPP317"/>
      <c r="GPQ317"/>
      <c r="GPR317"/>
      <c r="GPS317"/>
      <c r="GPT317"/>
      <c r="GPU317"/>
      <c r="GPV317"/>
      <c r="GPW317"/>
      <c r="GPX317"/>
      <c r="GPY317"/>
      <c r="GPZ317"/>
      <c r="GQA317"/>
      <c r="GQB317"/>
      <c r="GQC317"/>
      <c r="GQD317"/>
      <c r="GQE317"/>
      <c r="GQF317"/>
      <c r="GQG317"/>
      <c r="GQH317"/>
      <c r="GQI317"/>
      <c r="GQJ317"/>
      <c r="GQK317"/>
      <c r="GQL317"/>
      <c r="GQM317"/>
      <c r="GQN317"/>
      <c r="GQO317"/>
      <c r="GQP317"/>
      <c r="GQQ317"/>
      <c r="GQR317"/>
      <c r="GQS317"/>
      <c r="GQT317"/>
      <c r="GQU317"/>
      <c r="GQV317"/>
      <c r="GQW317"/>
      <c r="GQX317"/>
      <c r="GQY317"/>
      <c r="GQZ317"/>
      <c r="GRA317"/>
      <c r="GRB317"/>
      <c r="GRC317"/>
      <c r="GRD317"/>
      <c r="GRE317"/>
      <c r="GRF317"/>
      <c r="GRG317"/>
      <c r="GRH317"/>
      <c r="GRI317"/>
      <c r="GRJ317"/>
      <c r="GRK317"/>
      <c r="GRL317"/>
      <c r="GRM317"/>
      <c r="GRN317"/>
      <c r="GRO317"/>
      <c r="GRP317"/>
      <c r="GRQ317"/>
      <c r="GRR317"/>
      <c r="GRS317"/>
      <c r="GRT317"/>
      <c r="GRU317"/>
      <c r="GRV317"/>
      <c r="GRW317"/>
      <c r="GRX317"/>
      <c r="GRY317"/>
      <c r="GRZ317"/>
      <c r="GSA317"/>
      <c r="GSB317"/>
      <c r="GSC317"/>
      <c r="GSD317"/>
      <c r="GSE317"/>
      <c r="GSF317"/>
      <c r="GSG317"/>
      <c r="GSH317"/>
      <c r="GSI317"/>
      <c r="GSJ317"/>
      <c r="GSK317"/>
      <c r="GSL317"/>
      <c r="GSM317"/>
      <c r="GSN317"/>
      <c r="GSO317"/>
      <c r="GSP317"/>
      <c r="GSQ317"/>
      <c r="GSR317"/>
      <c r="GSS317"/>
      <c r="GST317"/>
      <c r="GSU317"/>
      <c r="GSV317"/>
      <c r="GSW317"/>
      <c r="GSX317"/>
      <c r="GSY317"/>
      <c r="GSZ317"/>
      <c r="GTA317"/>
      <c r="GTB317"/>
      <c r="GTC317"/>
      <c r="GTD317"/>
      <c r="GTE317"/>
      <c r="GTF317"/>
      <c r="GTG317"/>
      <c r="GTH317"/>
      <c r="GTI317"/>
      <c r="GTJ317"/>
      <c r="GTK317"/>
      <c r="GTL317"/>
      <c r="GTM317"/>
      <c r="GTN317"/>
      <c r="GTO317"/>
      <c r="GTP317"/>
      <c r="GTQ317"/>
      <c r="GTR317"/>
      <c r="GTS317"/>
      <c r="GTT317"/>
      <c r="GTU317"/>
      <c r="GTV317"/>
      <c r="GTW317"/>
      <c r="GTX317"/>
      <c r="GTY317"/>
      <c r="GTZ317"/>
      <c r="GUA317"/>
      <c r="GUB317"/>
      <c r="GUC317"/>
      <c r="GUD317"/>
      <c r="GUE317"/>
      <c r="GUF317"/>
      <c r="GUG317"/>
      <c r="GUH317"/>
      <c r="GUI317"/>
      <c r="GUJ317"/>
      <c r="GUK317"/>
      <c r="GUL317"/>
      <c r="GUM317"/>
      <c r="GUN317"/>
      <c r="GUO317"/>
      <c r="GUP317"/>
      <c r="GUQ317"/>
      <c r="GUR317"/>
      <c r="GUS317"/>
      <c r="GUT317"/>
      <c r="GUU317"/>
      <c r="GUV317"/>
      <c r="GUW317"/>
      <c r="GUX317"/>
      <c r="GUY317"/>
      <c r="GUZ317"/>
      <c r="GVA317"/>
      <c r="GVB317"/>
      <c r="GVC317"/>
      <c r="GVD317"/>
      <c r="GVE317"/>
      <c r="GVF317"/>
      <c r="GVG317"/>
      <c r="GVH317"/>
      <c r="GVI317"/>
      <c r="GVJ317"/>
      <c r="GVK317"/>
      <c r="GVL317"/>
      <c r="GVM317"/>
      <c r="GVN317"/>
      <c r="GVO317"/>
      <c r="GVP317"/>
      <c r="GVQ317"/>
      <c r="GVR317"/>
      <c r="GVS317"/>
      <c r="GVT317"/>
      <c r="GVU317"/>
      <c r="GVV317"/>
      <c r="GVW317"/>
      <c r="GVX317"/>
      <c r="GVY317"/>
      <c r="GVZ317"/>
      <c r="GWA317"/>
      <c r="GWB317"/>
      <c r="GWC317"/>
      <c r="GWD317"/>
      <c r="GWE317"/>
      <c r="GWF317"/>
      <c r="GWG317"/>
      <c r="GWH317"/>
      <c r="GWI317"/>
      <c r="GWJ317"/>
      <c r="GWK317"/>
      <c r="GWL317"/>
      <c r="GWM317"/>
      <c r="GWN317"/>
      <c r="GWO317"/>
      <c r="GWP317"/>
      <c r="GWQ317"/>
      <c r="GWR317"/>
      <c r="GWS317"/>
      <c r="GWT317"/>
      <c r="GWU317"/>
      <c r="GWV317"/>
      <c r="GWW317"/>
      <c r="GWX317"/>
      <c r="GWY317"/>
      <c r="GWZ317"/>
      <c r="GXA317"/>
      <c r="GXB317"/>
      <c r="GXC317"/>
      <c r="GXD317"/>
      <c r="GXE317"/>
      <c r="GXF317"/>
      <c r="GXG317"/>
      <c r="GXH317"/>
      <c r="GXI317"/>
      <c r="GXJ317"/>
      <c r="GXK317"/>
      <c r="GXL317"/>
      <c r="GXM317"/>
      <c r="GXN317"/>
      <c r="GXO317"/>
      <c r="GXP317"/>
      <c r="GXQ317"/>
      <c r="GXR317"/>
      <c r="GXS317"/>
      <c r="GXT317"/>
      <c r="GXU317"/>
      <c r="GXV317"/>
      <c r="GXW317"/>
      <c r="GXX317"/>
      <c r="GXY317"/>
      <c r="GXZ317"/>
      <c r="GYA317"/>
      <c r="GYB317"/>
      <c r="GYC317"/>
      <c r="GYD317"/>
      <c r="GYE317"/>
      <c r="GYF317"/>
      <c r="GYG317"/>
      <c r="GYH317"/>
      <c r="GYI317"/>
      <c r="GYJ317"/>
      <c r="GYK317"/>
      <c r="GYL317"/>
      <c r="GYM317"/>
      <c r="GYN317"/>
      <c r="GYO317"/>
      <c r="GYP317"/>
      <c r="GYQ317"/>
      <c r="GYR317"/>
      <c r="GYS317"/>
      <c r="GYT317"/>
      <c r="GYU317"/>
      <c r="GYV317"/>
      <c r="GYW317"/>
      <c r="GYX317"/>
      <c r="GYY317"/>
      <c r="GYZ317"/>
      <c r="GZA317"/>
      <c r="GZB317"/>
      <c r="GZC317"/>
      <c r="GZD317"/>
      <c r="GZE317"/>
      <c r="GZF317"/>
      <c r="GZG317"/>
      <c r="GZH317"/>
      <c r="GZI317"/>
      <c r="GZJ317"/>
      <c r="GZK317"/>
      <c r="GZL317"/>
      <c r="GZM317"/>
      <c r="GZN317"/>
      <c r="GZO317"/>
      <c r="GZP317"/>
      <c r="GZQ317"/>
      <c r="GZR317"/>
      <c r="GZS317"/>
      <c r="GZT317"/>
      <c r="GZU317"/>
      <c r="GZV317"/>
      <c r="GZW317"/>
      <c r="GZX317"/>
      <c r="GZY317"/>
      <c r="GZZ317"/>
      <c r="HAA317"/>
      <c r="HAB317"/>
      <c r="HAC317"/>
      <c r="HAD317"/>
      <c r="HAE317"/>
      <c r="HAF317"/>
      <c r="HAG317"/>
      <c r="HAH317"/>
      <c r="HAI317"/>
      <c r="HAJ317"/>
      <c r="HAK317"/>
      <c r="HAL317"/>
      <c r="HAM317"/>
      <c r="HAN317"/>
      <c r="HAO317"/>
      <c r="HAP317"/>
      <c r="HAQ317"/>
      <c r="HAR317"/>
      <c r="HAS317"/>
      <c r="HAT317"/>
      <c r="HAU317"/>
      <c r="HAV317"/>
      <c r="HAW317"/>
      <c r="HAX317"/>
      <c r="HAY317"/>
      <c r="HAZ317"/>
      <c r="HBA317"/>
      <c r="HBB317"/>
      <c r="HBC317"/>
      <c r="HBD317"/>
      <c r="HBE317"/>
      <c r="HBF317"/>
      <c r="HBG317"/>
      <c r="HBH317"/>
      <c r="HBI317"/>
      <c r="HBJ317"/>
      <c r="HBK317"/>
      <c r="HBL317"/>
      <c r="HBM317"/>
      <c r="HBN317"/>
      <c r="HBO317"/>
      <c r="HBP317"/>
      <c r="HBQ317"/>
      <c r="HBR317"/>
      <c r="HBS317"/>
      <c r="HBT317"/>
      <c r="HBU317"/>
      <c r="HBV317"/>
      <c r="HBW317"/>
      <c r="HBX317"/>
      <c r="HBY317"/>
      <c r="HBZ317"/>
      <c r="HCA317"/>
      <c r="HCB317"/>
      <c r="HCC317"/>
      <c r="HCD317"/>
      <c r="HCE317"/>
      <c r="HCF317"/>
      <c r="HCG317"/>
      <c r="HCH317"/>
      <c r="HCI317"/>
      <c r="HCJ317"/>
      <c r="HCK317"/>
      <c r="HCL317"/>
      <c r="HCM317"/>
      <c r="HCN317"/>
      <c r="HCO317"/>
      <c r="HCP317"/>
      <c r="HCQ317"/>
      <c r="HCR317"/>
      <c r="HCS317"/>
      <c r="HCT317"/>
      <c r="HCU317"/>
      <c r="HCV317"/>
      <c r="HCW317"/>
      <c r="HCX317"/>
      <c r="HCY317"/>
      <c r="HCZ317"/>
      <c r="HDA317"/>
      <c r="HDB317"/>
      <c r="HDC317"/>
      <c r="HDD317"/>
      <c r="HDE317"/>
      <c r="HDF317"/>
      <c r="HDG317"/>
      <c r="HDH317"/>
      <c r="HDI317"/>
      <c r="HDJ317"/>
      <c r="HDK317"/>
      <c r="HDL317"/>
      <c r="HDM317"/>
      <c r="HDN317"/>
      <c r="HDO317"/>
      <c r="HDP317"/>
      <c r="HDQ317"/>
      <c r="HDR317"/>
      <c r="HDS317"/>
      <c r="HDT317"/>
      <c r="HDU317"/>
      <c r="HDV317"/>
      <c r="HDW317"/>
      <c r="HDX317"/>
      <c r="HDY317"/>
      <c r="HDZ317"/>
      <c r="HEA317"/>
      <c r="HEB317"/>
      <c r="HEC317"/>
      <c r="HED317"/>
      <c r="HEE317"/>
      <c r="HEF317"/>
      <c r="HEG317"/>
      <c r="HEH317"/>
      <c r="HEI317"/>
      <c r="HEJ317"/>
      <c r="HEK317"/>
      <c r="HEL317"/>
      <c r="HEM317"/>
      <c r="HEN317"/>
      <c r="HEO317"/>
      <c r="HEP317"/>
      <c r="HEQ317"/>
      <c r="HER317"/>
      <c r="HES317"/>
      <c r="HET317"/>
      <c r="HEU317"/>
      <c r="HEV317"/>
      <c r="HEW317"/>
      <c r="HEX317"/>
      <c r="HEY317"/>
      <c r="HEZ317"/>
      <c r="HFA317"/>
      <c r="HFB317"/>
      <c r="HFC317"/>
      <c r="HFD317"/>
      <c r="HFE317"/>
      <c r="HFF317"/>
      <c r="HFG317"/>
      <c r="HFH317"/>
      <c r="HFI317"/>
      <c r="HFJ317"/>
      <c r="HFK317"/>
      <c r="HFL317"/>
      <c r="HFM317"/>
      <c r="HFN317"/>
      <c r="HFO317"/>
      <c r="HFP317"/>
      <c r="HFQ317"/>
      <c r="HFR317"/>
      <c r="HFS317"/>
      <c r="HFT317"/>
      <c r="HFU317"/>
      <c r="HFV317"/>
      <c r="HFW317"/>
      <c r="HFX317"/>
      <c r="HFY317"/>
      <c r="HFZ317"/>
      <c r="HGA317"/>
      <c r="HGB317"/>
      <c r="HGC317"/>
      <c r="HGD317"/>
      <c r="HGE317"/>
      <c r="HGF317"/>
      <c r="HGG317"/>
      <c r="HGH317"/>
      <c r="HGI317"/>
      <c r="HGJ317"/>
      <c r="HGK317"/>
      <c r="HGL317"/>
      <c r="HGM317"/>
      <c r="HGN317"/>
      <c r="HGO317"/>
      <c r="HGP317"/>
      <c r="HGQ317"/>
      <c r="HGR317"/>
      <c r="HGS317"/>
      <c r="HGT317"/>
      <c r="HGU317"/>
      <c r="HGV317"/>
      <c r="HGW317"/>
      <c r="HGX317"/>
      <c r="HGY317"/>
      <c r="HGZ317"/>
      <c r="HHA317"/>
      <c r="HHB317"/>
      <c r="HHC317"/>
      <c r="HHD317"/>
      <c r="HHE317"/>
      <c r="HHF317"/>
      <c r="HHG317"/>
      <c r="HHH317"/>
      <c r="HHI317"/>
      <c r="HHJ317"/>
      <c r="HHK317"/>
      <c r="HHL317"/>
      <c r="HHM317"/>
      <c r="HHN317"/>
      <c r="HHO317"/>
      <c r="HHP317"/>
      <c r="HHQ317"/>
      <c r="HHR317"/>
      <c r="HHS317"/>
      <c r="HHT317"/>
      <c r="HHU317"/>
      <c r="HHV317"/>
      <c r="HHW317"/>
      <c r="HHX317"/>
      <c r="HHY317"/>
      <c r="HHZ317"/>
      <c r="HIA317"/>
      <c r="HIB317"/>
      <c r="HIC317"/>
      <c r="HID317"/>
      <c r="HIE317"/>
      <c r="HIF317"/>
      <c r="HIG317"/>
      <c r="HIH317"/>
      <c r="HII317"/>
      <c r="HIJ317"/>
      <c r="HIK317"/>
      <c r="HIL317"/>
      <c r="HIM317"/>
      <c r="HIN317"/>
      <c r="HIO317"/>
      <c r="HIP317"/>
      <c r="HIQ317"/>
      <c r="HIR317"/>
      <c r="HIS317"/>
      <c r="HIT317"/>
      <c r="HIU317"/>
      <c r="HIV317"/>
      <c r="HIW317"/>
      <c r="HIX317"/>
      <c r="HIY317"/>
      <c r="HIZ317"/>
      <c r="HJA317"/>
      <c r="HJB317"/>
      <c r="HJC317"/>
      <c r="HJD317"/>
      <c r="HJE317"/>
      <c r="HJF317"/>
      <c r="HJG317"/>
      <c r="HJH317"/>
      <c r="HJI317"/>
      <c r="HJJ317"/>
      <c r="HJK317"/>
      <c r="HJL317"/>
      <c r="HJM317"/>
      <c r="HJN317"/>
      <c r="HJO317"/>
      <c r="HJP317"/>
      <c r="HJQ317"/>
      <c r="HJR317"/>
      <c r="HJS317"/>
      <c r="HJT317"/>
      <c r="HJU317"/>
      <c r="HJV317"/>
      <c r="HJW317"/>
      <c r="HJX317"/>
      <c r="HJY317"/>
      <c r="HJZ317"/>
      <c r="HKA317"/>
      <c r="HKB317"/>
      <c r="HKC317"/>
      <c r="HKD317"/>
      <c r="HKE317"/>
      <c r="HKF317"/>
      <c r="HKG317"/>
      <c r="HKH317"/>
      <c r="HKI317"/>
      <c r="HKJ317"/>
      <c r="HKK317"/>
      <c r="HKL317"/>
      <c r="HKM317"/>
      <c r="HKN317"/>
      <c r="HKO317"/>
      <c r="HKP317"/>
      <c r="HKQ317"/>
      <c r="HKR317"/>
      <c r="HKS317"/>
      <c r="HKT317"/>
      <c r="HKU317"/>
      <c r="HKV317"/>
      <c r="HKW317"/>
      <c r="HKX317"/>
      <c r="HKY317"/>
      <c r="HKZ317"/>
      <c r="HLA317"/>
      <c r="HLB317"/>
      <c r="HLC317"/>
      <c r="HLD317"/>
      <c r="HLE317"/>
      <c r="HLF317"/>
      <c r="HLG317"/>
      <c r="HLH317"/>
      <c r="HLI317"/>
      <c r="HLJ317"/>
      <c r="HLK317"/>
      <c r="HLL317"/>
      <c r="HLM317"/>
      <c r="HLN317"/>
      <c r="HLO317"/>
      <c r="HLP317"/>
      <c r="HLQ317"/>
      <c r="HLR317"/>
      <c r="HLS317"/>
      <c r="HLT317"/>
      <c r="HLU317"/>
      <c r="HLV317"/>
      <c r="HLW317"/>
      <c r="HLX317"/>
      <c r="HLY317"/>
      <c r="HLZ317"/>
      <c r="HMA317"/>
      <c r="HMB317"/>
      <c r="HMC317"/>
      <c r="HMD317"/>
      <c r="HME317"/>
      <c r="HMF317"/>
      <c r="HMG317"/>
      <c r="HMH317"/>
      <c r="HMI317"/>
      <c r="HMJ317"/>
      <c r="HMK317"/>
      <c r="HML317"/>
      <c r="HMM317"/>
      <c r="HMN317"/>
      <c r="HMO317"/>
      <c r="HMP317"/>
      <c r="HMQ317"/>
      <c r="HMR317"/>
      <c r="HMS317"/>
      <c r="HMT317"/>
      <c r="HMU317"/>
      <c r="HMV317"/>
      <c r="HMW317"/>
      <c r="HMX317"/>
      <c r="HMY317"/>
      <c r="HMZ317"/>
      <c r="HNA317"/>
      <c r="HNB317"/>
      <c r="HNC317"/>
      <c r="HND317"/>
      <c r="HNE317"/>
      <c r="HNF317"/>
      <c r="HNG317"/>
      <c r="HNH317"/>
      <c r="HNI317"/>
      <c r="HNJ317"/>
      <c r="HNK317"/>
      <c r="HNL317"/>
      <c r="HNM317"/>
      <c r="HNN317"/>
      <c r="HNO317"/>
      <c r="HNP317"/>
      <c r="HNQ317"/>
      <c r="HNR317"/>
      <c r="HNS317"/>
      <c r="HNT317"/>
      <c r="HNU317"/>
      <c r="HNV317"/>
      <c r="HNW317"/>
      <c r="HNX317"/>
      <c r="HNY317"/>
      <c r="HNZ317"/>
      <c r="HOA317"/>
      <c r="HOB317"/>
      <c r="HOC317"/>
      <c r="HOD317"/>
      <c r="HOE317"/>
      <c r="HOF317"/>
      <c r="HOG317"/>
      <c r="HOH317"/>
      <c r="HOI317"/>
      <c r="HOJ317"/>
      <c r="HOK317"/>
      <c r="HOL317"/>
      <c r="HOM317"/>
      <c r="HON317"/>
      <c r="HOO317"/>
      <c r="HOP317"/>
      <c r="HOQ317"/>
      <c r="HOR317"/>
      <c r="HOS317"/>
      <c r="HOT317"/>
      <c r="HOU317"/>
      <c r="HOV317"/>
      <c r="HOW317"/>
      <c r="HOX317"/>
      <c r="HOY317"/>
      <c r="HOZ317"/>
      <c r="HPA317"/>
      <c r="HPB317"/>
      <c r="HPC317"/>
      <c r="HPD317"/>
      <c r="HPE317"/>
      <c r="HPF317"/>
      <c r="HPG317"/>
      <c r="HPH317"/>
      <c r="HPI317"/>
      <c r="HPJ317"/>
      <c r="HPK317"/>
      <c r="HPL317"/>
      <c r="HPM317"/>
      <c r="HPN317"/>
      <c r="HPO317"/>
      <c r="HPP317"/>
      <c r="HPQ317"/>
      <c r="HPR317"/>
      <c r="HPS317"/>
      <c r="HPT317"/>
      <c r="HPU317"/>
      <c r="HPV317"/>
      <c r="HPW317"/>
      <c r="HPX317"/>
      <c r="HPY317"/>
      <c r="HPZ317"/>
      <c r="HQA317"/>
      <c r="HQB317"/>
      <c r="HQC317"/>
      <c r="HQD317"/>
      <c r="HQE317"/>
      <c r="HQF317"/>
      <c r="HQG317"/>
      <c r="HQH317"/>
      <c r="HQI317"/>
      <c r="HQJ317"/>
      <c r="HQK317"/>
      <c r="HQL317"/>
      <c r="HQM317"/>
      <c r="HQN317"/>
      <c r="HQO317"/>
      <c r="HQP317"/>
      <c r="HQQ317"/>
      <c r="HQR317"/>
      <c r="HQS317"/>
      <c r="HQT317"/>
      <c r="HQU317"/>
      <c r="HQV317"/>
      <c r="HQW317"/>
      <c r="HQX317"/>
      <c r="HQY317"/>
      <c r="HQZ317"/>
      <c r="HRA317"/>
      <c r="HRB317"/>
      <c r="HRC317"/>
      <c r="HRD317"/>
      <c r="HRE317"/>
      <c r="HRF317"/>
      <c r="HRG317"/>
      <c r="HRH317"/>
      <c r="HRI317"/>
      <c r="HRJ317"/>
      <c r="HRK317"/>
      <c r="HRL317"/>
      <c r="HRM317"/>
      <c r="HRN317"/>
      <c r="HRO317"/>
      <c r="HRP317"/>
      <c r="HRQ317"/>
      <c r="HRR317"/>
      <c r="HRS317"/>
      <c r="HRT317"/>
      <c r="HRU317"/>
      <c r="HRV317"/>
      <c r="HRW317"/>
      <c r="HRX317"/>
      <c r="HRY317"/>
      <c r="HRZ317"/>
      <c r="HSA317"/>
      <c r="HSB317"/>
      <c r="HSC317"/>
      <c r="HSD317"/>
      <c r="HSE317"/>
      <c r="HSF317"/>
      <c r="HSG317"/>
      <c r="HSH317"/>
      <c r="HSI317"/>
      <c r="HSJ317"/>
      <c r="HSK317"/>
      <c r="HSL317"/>
      <c r="HSM317"/>
      <c r="HSN317"/>
      <c r="HSO317"/>
      <c r="HSP317"/>
      <c r="HSQ317"/>
      <c r="HSR317"/>
      <c r="HSS317"/>
      <c r="HST317"/>
      <c r="HSU317"/>
      <c r="HSV317"/>
      <c r="HSW317"/>
      <c r="HSX317"/>
      <c r="HSY317"/>
      <c r="HSZ317"/>
      <c r="HTA317"/>
      <c r="HTB317"/>
      <c r="HTC317"/>
      <c r="HTD317"/>
      <c r="HTE317"/>
      <c r="HTF317"/>
      <c r="HTG317"/>
      <c r="HTH317"/>
      <c r="HTI317"/>
      <c r="HTJ317"/>
      <c r="HTK317"/>
      <c r="HTL317"/>
      <c r="HTM317"/>
      <c r="HTN317"/>
      <c r="HTO317"/>
      <c r="HTP317"/>
      <c r="HTQ317"/>
      <c r="HTR317"/>
      <c r="HTS317"/>
      <c r="HTT317"/>
      <c r="HTU317"/>
      <c r="HTV317"/>
      <c r="HTW317"/>
      <c r="HTX317"/>
      <c r="HTY317"/>
      <c r="HTZ317"/>
      <c r="HUA317"/>
      <c r="HUB317"/>
      <c r="HUC317"/>
      <c r="HUD317"/>
      <c r="HUE317"/>
      <c r="HUF317"/>
      <c r="HUG317"/>
      <c r="HUH317"/>
      <c r="HUI317"/>
      <c r="HUJ317"/>
      <c r="HUK317"/>
      <c r="HUL317"/>
      <c r="HUM317"/>
      <c r="HUN317"/>
      <c r="HUO317"/>
      <c r="HUP317"/>
      <c r="HUQ317"/>
      <c r="HUR317"/>
      <c r="HUS317"/>
      <c r="HUT317"/>
      <c r="HUU317"/>
      <c r="HUV317"/>
      <c r="HUW317"/>
      <c r="HUX317"/>
      <c r="HUY317"/>
      <c r="HUZ317"/>
      <c r="HVA317"/>
      <c r="HVB317"/>
      <c r="HVC317"/>
      <c r="HVD317"/>
      <c r="HVE317"/>
      <c r="HVF317"/>
      <c r="HVG317"/>
      <c r="HVH317"/>
      <c r="HVI317"/>
      <c r="HVJ317"/>
      <c r="HVK317"/>
      <c r="HVL317"/>
      <c r="HVM317"/>
      <c r="HVN317"/>
      <c r="HVO317"/>
      <c r="HVP317"/>
      <c r="HVQ317"/>
      <c r="HVR317"/>
      <c r="HVS317"/>
      <c r="HVT317"/>
      <c r="HVU317"/>
      <c r="HVV317"/>
      <c r="HVW317"/>
      <c r="HVX317"/>
      <c r="HVY317"/>
      <c r="HVZ317"/>
      <c r="HWA317"/>
      <c r="HWB317"/>
      <c r="HWC317"/>
      <c r="HWD317"/>
      <c r="HWE317"/>
      <c r="HWF317"/>
      <c r="HWG317"/>
      <c r="HWH317"/>
      <c r="HWI317"/>
      <c r="HWJ317"/>
      <c r="HWK317"/>
      <c r="HWL317"/>
      <c r="HWM317"/>
      <c r="HWN317"/>
      <c r="HWO317"/>
      <c r="HWP317"/>
      <c r="HWQ317"/>
      <c r="HWR317"/>
      <c r="HWS317"/>
      <c r="HWT317"/>
      <c r="HWU317"/>
      <c r="HWV317"/>
      <c r="HWW317"/>
      <c r="HWX317"/>
      <c r="HWY317"/>
      <c r="HWZ317"/>
      <c r="HXA317"/>
      <c r="HXB317"/>
      <c r="HXC317"/>
      <c r="HXD317"/>
      <c r="HXE317"/>
      <c r="HXF317"/>
      <c r="HXG317"/>
      <c r="HXH317"/>
      <c r="HXI317"/>
      <c r="HXJ317"/>
      <c r="HXK317"/>
      <c r="HXL317"/>
      <c r="HXM317"/>
      <c r="HXN317"/>
      <c r="HXO317"/>
      <c r="HXP317"/>
      <c r="HXQ317"/>
      <c r="HXR317"/>
      <c r="HXS317"/>
      <c r="HXT317"/>
      <c r="HXU317"/>
      <c r="HXV317"/>
      <c r="HXW317"/>
      <c r="HXX317"/>
      <c r="HXY317"/>
      <c r="HXZ317"/>
      <c r="HYA317"/>
      <c r="HYB317"/>
      <c r="HYC317"/>
      <c r="HYD317"/>
      <c r="HYE317"/>
      <c r="HYF317"/>
      <c r="HYG317"/>
      <c r="HYH317"/>
      <c r="HYI317"/>
      <c r="HYJ317"/>
      <c r="HYK317"/>
      <c r="HYL317"/>
      <c r="HYM317"/>
      <c r="HYN317"/>
      <c r="HYO317"/>
      <c r="HYP317"/>
      <c r="HYQ317"/>
      <c r="HYR317"/>
      <c r="HYS317"/>
      <c r="HYT317"/>
      <c r="HYU317"/>
      <c r="HYV317"/>
      <c r="HYW317"/>
      <c r="HYX317"/>
      <c r="HYY317"/>
      <c r="HYZ317"/>
      <c r="HZA317"/>
      <c r="HZB317"/>
      <c r="HZC317"/>
      <c r="HZD317"/>
      <c r="HZE317"/>
      <c r="HZF317"/>
      <c r="HZG317"/>
      <c r="HZH317"/>
      <c r="HZI317"/>
      <c r="HZJ317"/>
      <c r="HZK317"/>
      <c r="HZL317"/>
      <c r="HZM317"/>
      <c r="HZN317"/>
      <c r="HZO317"/>
      <c r="HZP317"/>
      <c r="HZQ317"/>
      <c r="HZR317"/>
      <c r="HZS317"/>
      <c r="HZT317"/>
      <c r="HZU317"/>
      <c r="HZV317"/>
      <c r="HZW317"/>
      <c r="HZX317"/>
      <c r="HZY317"/>
      <c r="HZZ317"/>
      <c r="IAA317"/>
      <c r="IAB317"/>
      <c r="IAC317"/>
      <c r="IAD317"/>
      <c r="IAE317"/>
      <c r="IAF317"/>
      <c r="IAG317"/>
      <c r="IAH317"/>
      <c r="IAI317"/>
      <c r="IAJ317"/>
      <c r="IAK317"/>
      <c r="IAL317"/>
      <c r="IAM317"/>
      <c r="IAN317"/>
      <c r="IAO317"/>
      <c r="IAP317"/>
      <c r="IAQ317"/>
      <c r="IAR317"/>
      <c r="IAS317"/>
      <c r="IAT317"/>
      <c r="IAU317"/>
      <c r="IAV317"/>
      <c r="IAW317"/>
      <c r="IAX317"/>
      <c r="IAY317"/>
      <c r="IAZ317"/>
      <c r="IBA317"/>
      <c r="IBB317"/>
      <c r="IBC317"/>
      <c r="IBD317"/>
      <c r="IBE317"/>
      <c r="IBF317"/>
      <c r="IBG317"/>
      <c r="IBH317"/>
      <c r="IBI317"/>
      <c r="IBJ317"/>
      <c r="IBK317"/>
      <c r="IBL317"/>
      <c r="IBM317"/>
      <c r="IBN317"/>
      <c r="IBO317"/>
      <c r="IBP317"/>
      <c r="IBQ317"/>
      <c r="IBR317"/>
      <c r="IBS317"/>
      <c r="IBT317"/>
      <c r="IBU317"/>
      <c r="IBV317"/>
      <c r="IBW317"/>
      <c r="IBX317"/>
      <c r="IBY317"/>
      <c r="IBZ317"/>
      <c r="ICA317"/>
      <c r="ICB317"/>
      <c r="ICC317"/>
      <c r="ICD317"/>
      <c r="ICE317"/>
      <c r="ICF317"/>
      <c r="ICG317"/>
      <c r="ICH317"/>
      <c r="ICI317"/>
      <c r="ICJ317"/>
      <c r="ICK317"/>
      <c r="ICL317"/>
      <c r="ICM317"/>
      <c r="ICN317"/>
      <c r="ICO317"/>
      <c r="ICP317"/>
      <c r="ICQ317"/>
      <c r="ICR317"/>
      <c r="ICS317"/>
      <c r="ICT317"/>
      <c r="ICU317"/>
      <c r="ICV317"/>
      <c r="ICW317"/>
      <c r="ICX317"/>
      <c r="ICY317"/>
      <c r="ICZ317"/>
      <c r="IDA317"/>
      <c r="IDB317"/>
      <c r="IDC317"/>
      <c r="IDD317"/>
      <c r="IDE317"/>
      <c r="IDF317"/>
      <c r="IDG317"/>
      <c r="IDH317"/>
      <c r="IDI317"/>
      <c r="IDJ317"/>
      <c r="IDK317"/>
      <c r="IDL317"/>
      <c r="IDM317"/>
      <c r="IDN317"/>
      <c r="IDO317"/>
      <c r="IDP317"/>
      <c r="IDQ317"/>
      <c r="IDR317"/>
      <c r="IDS317"/>
      <c r="IDT317"/>
      <c r="IDU317"/>
      <c r="IDV317"/>
      <c r="IDW317"/>
      <c r="IDX317"/>
      <c r="IDY317"/>
      <c r="IDZ317"/>
      <c r="IEA317"/>
      <c r="IEB317"/>
      <c r="IEC317"/>
      <c r="IED317"/>
      <c r="IEE317"/>
      <c r="IEF317"/>
      <c r="IEG317"/>
      <c r="IEH317"/>
      <c r="IEI317"/>
      <c r="IEJ317"/>
      <c r="IEK317"/>
      <c r="IEL317"/>
      <c r="IEM317"/>
      <c r="IEN317"/>
      <c r="IEO317"/>
      <c r="IEP317"/>
      <c r="IEQ317"/>
      <c r="IER317"/>
      <c r="IES317"/>
      <c r="IET317"/>
      <c r="IEU317"/>
      <c r="IEV317"/>
      <c r="IEW317"/>
      <c r="IEX317"/>
      <c r="IEY317"/>
      <c r="IEZ317"/>
      <c r="IFA317"/>
      <c r="IFB317"/>
      <c r="IFC317"/>
      <c r="IFD317"/>
      <c r="IFE317"/>
      <c r="IFF317"/>
      <c r="IFG317"/>
      <c r="IFH317"/>
      <c r="IFI317"/>
      <c r="IFJ317"/>
      <c r="IFK317"/>
      <c r="IFL317"/>
      <c r="IFM317"/>
      <c r="IFN317"/>
      <c r="IFO317"/>
      <c r="IFP317"/>
      <c r="IFQ317"/>
      <c r="IFR317"/>
      <c r="IFS317"/>
      <c r="IFT317"/>
      <c r="IFU317"/>
      <c r="IFV317"/>
      <c r="IFW317"/>
      <c r="IFX317"/>
      <c r="IFY317"/>
      <c r="IFZ317"/>
      <c r="IGA317"/>
      <c r="IGB317"/>
      <c r="IGC317"/>
      <c r="IGD317"/>
      <c r="IGE317"/>
      <c r="IGF317"/>
      <c r="IGG317"/>
      <c r="IGH317"/>
      <c r="IGI317"/>
      <c r="IGJ317"/>
      <c r="IGK317"/>
      <c r="IGL317"/>
      <c r="IGM317"/>
      <c r="IGN317"/>
      <c r="IGO317"/>
      <c r="IGP317"/>
      <c r="IGQ317"/>
      <c r="IGR317"/>
      <c r="IGS317"/>
      <c r="IGT317"/>
      <c r="IGU317"/>
      <c r="IGV317"/>
      <c r="IGW317"/>
      <c r="IGX317"/>
      <c r="IGY317"/>
      <c r="IGZ317"/>
      <c r="IHA317"/>
      <c r="IHB317"/>
      <c r="IHC317"/>
      <c r="IHD317"/>
      <c r="IHE317"/>
      <c r="IHF317"/>
      <c r="IHG317"/>
      <c r="IHH317"/>
      <c r="IHI317"/>
      <c r="IHJ317"/>
      <c r="IHK317"/>
      <c r="IHL317"/>
      <c r="IHM317"/>
      <c r="IHN317"/>
      <c r="IHO317"/>
      <c r="IHP317"/>
      <c r="IHQ317"/>
      <c r="IHR317"/>
      <c r="IHS317"/>
      <c r="IHT317"/>
      <c r="IHU317"/>
      <c r="IHV317"/>
      <c r="IHW317"/>
      <c r="IHX317"/>
      <c r="IHY317"/>
      <c r="IHZ317"/>
      <c r="IIA317"/>
      <c r="IIB317"/>
      <c r="IIC317"/>
      <c r="IID317"/>
      <c r="IIE317"/>
      <c r="IIF317"/>
      <c r="IIG317"/>
      <c r="IIH317"/>
      <c r="III317"/>
      <c r="IIJ317"/>
      <c r="IIK317"/>
      <c r="IIL317"/>
      <c r="IIM317"/>
      <c r="IIN317"/>
      <c r="IIO317"/>
      <c r="IIP317"/>
      <c r="IIQ317"/>
      <c r="IIR317"/>
      <c r="IIS317"/>
      <c r="IIT317"/>
      <c r="IIU317"/>
      <c r="IIV317"/>
      <c r="IIW317"/>
      <c r="IIX317"/>
      <c r="IIY317"/>
      <c r="IIZ317"/>
      <c r="IJA317"/>
      <c r="IJB317"/>
      <c r="IJC317"/>
      <c r="IJD317"/>
      <c r="IJE317"/>
      <c r="IJF317"/>
      <c r="IJG317"/>
      <c r="IJH317"/>
      <c r="IJI317"/>
      <c r="IJJ317"/>
      <c r="IJK317"/>
      <c r="IJL317"/>
      <c r="IJM317"/>
      <c r="IJN317"/>
      <c r="IJO317"/>
      <c r="IJP317"/>
      <c r="IJQ317"/>
      <c r="IJR317"/>
      <c r="IJS317"/>
      <c r="IJT317"/>
      <c r="IJU317"/>
      <c r="IJV317"/>
      <c r="IJW317"/>
      <c r="IJX317"/>
      <c r="IJY317"/>
      <c r="IJZ317"/>
      <c r="IKA317"/>
      <c r="IKB317"/>
      <c r="IKC317"/>
      <c r="IKD317"/>
      <c r="IKE317"/>
      <c r="IKF317"/>
      <c r="IKG317"/>
      <c r="IKH317"/>
      <c r="IKI317"/>
      <c r="IKJ317"/>
      <c r="IKK317"/>
      <c r="IKL317"/>
      <c r="IKM317"/>
      <c r="IKN317"/>
      <c r="IKO317"/>
      <c r="IKP317"/>
      <c r="IKQ317"/>
      <c r="IKR317"/>
      <c r="IKS317"/>
      <c r="IKT317"/>
      <c r="IKU317"/>
      <c r="IKV317"/>
      <c r="IKW317"/>
      <c r="IKX317"/>
      <c r="IKY317"/>
      <c r="IKZ317"/>
      <c r="ILA317"/>
      <c r="ILB317"/>
      <c r="ILC317"/>
      <c r="ILD317"/>
      <c r="ILE317"/>
      <c r="ILF317"/>
      <c r="ILG317"/>
      <c r="ILH317"/>
      <c r="ILI317"/>
      <c r="ILJ317"/>
      <c r="ILK317"/>
      <c r="ILL317"/>
      <c r="ILM317"/>
      <c r="ILN317"/>
      <c r="ILO317"/>
      <c r="ILP317"/>
      <c r="ILQ317"/>
      <c r="ILR317"/>
      <c r="ILS317"/>
      <c r="ILT317"/>
      <c r="ILU317"/>
      <c r="ILV317"/>
      <c r="ILW317"/>
      <c r="ILX317"/>
      <c r="ILY317"/>
      <c r="ILZ317"/>
      <c r="IMA317"/>
      <c r="IMB317"/>
      <c r="IMC317"/>
      <c r="IMD317"/>
      <c r="IME317"/>
      <c r="IMF317"/>
      <c r="IMG317"/>
      <c r="IMH317"/>
      <c r="IMI317"/>
      <c r="IMJ317"/>
      <c r="IMK317"/>
      <c r="IML317"/>
      <c r="IMM317"/>
      <c r="IMN317"/>
      <c r="IMO317"/>
      <c r="IMP317"/>
      <c r="IMQ317"/>
      <c r="IMR317"/>
      <c r="IMS317"/>
      <c r="IMT317"/>
      <c r="IMU317"/>
      <c r="IMV317"/>
      <c r="IMW317"/>
      <c r="IMX317"/>
      <c r="IMY317"/>
      <c r="IMZ317"/>
      <c r="INA317"/>
      <c r="INB317"/>
      <c r="INC317"/>
      <c r="IND317"/>
      <c r="INE317"/>
      <c r="INF317"/>
      <c r="ING317"/>
      <c r="INH317"/>
      <c r="INI317"/>
      <c r="INJ317"/>
      <c r="INK317"/>
      <c r="INL317"/>
      <c r="INM317"/>
      <c r="INN317"/>
      <c r="INO317"/>
      <c r="INP317"/>
      <c r="INQ317"/>
      <c r="INR317"/>
      <c r="INS317"/>
      <c r="INT317"/>
      <c r="INU317"/>
      <c r="INV317"/>
      <c r="INW317"/>
      <c r="INX317"/>
      <c r="INY317"/>
      <c r="INZ317"/>
      <c r="IOA317"/>
      <c r="IOB317"/>
      <c r="IOC317"/>
      <c r="IOD317"/>
      <c r="IOE317"/>
      <c r="IOF317"/>
      <c r="IOG317"/>
      <c r="IOH317"/>
      <c r="IOI317"/>
      <c r="IOJ317"/>
      <c r="IOK317"/>
      <c r="IOL317"/>
      <c r="IOM317"/>
      <c r="ION317"/>
      <c r="IOO317"/>
      <c r="IOP317"/>
      <c r="IOQ317"/>
      <c r="IOR317"/>
      <c r="IOS317"/>
      <c r="IOT317"/>
      <c r="IOU317"/>
      <c r="IOV317"/>
      <c r="IOW317"/>
      <c r="IOX317"/>
      <c r="IOY317"/>
      <c r="IOZ317"/>
      <c r="IPA317"/>
      <c r="IPB317"/>
      <c r="IPC317"/>
      <c r="IPD317"/>
      <c r="IPE317"/>
      <c r="IPF317"/>
      <c r="IPG317"/>
      <c r="IPH317"/>
      <c r="IPI317"/>
      <c r="IPJ317"/>
      <c r="IPK317"/>
      <c r="IPL317"/>
      <c r="IPM317"/>
      <c r="IPN317"/>
      <c r="IPO317"/>
      <c r="IPP317"/>
      <c r="IPQ317"/>
      <c r="IPR317"/>
      <c r="IPS317"/>
      <c r="IPT317"/>
      <c r="IPU317"/>
      <c r="IPV317"/>
      <c r="IPW317"/>
      <c r="IPX317"/>
      <c r="IPY317"/>
      <c r="IPZ317"/>
      <c r="IQA317"/>
      <c r="IQB317"/>
      <c r="IQC317"/>
      <c r="IQD317"/>
      <c r="IQE317"/>
      <c r="IQF317"/>
      <c r="IQG317"/>
      <c r="IQH317"/>
      <c r="IQI317"/>
      <c r="IQJ317"/>
      <c r="IQK317"/>
      <c r="IQL317"/>
      <c r="IQM317"/>
      <c r="IQN317"/>
      <c r="IQO317"/>
      <c r="IQP317"/>
      <c r="IQQ317"/>
      <c r="IQR317"/>
      <c r="IQS317"/>
      <c r="IQT317"/>
      <c r="IQU317"/>
      <c r="IQV317"/>
      <c r="IQW317"/>
      <c r="IQX317"/>
      <c r="IQY317"/>
      <c r="IQZ317"/>
      <c r="IRA317"/>
      <c r="IRB317"/>
      <c r="IRC317"/>
      <c r="IRD317"/>
      <c r="IRE317"/>
      <c r="IRF317"/>
      <c r="IRG317"/>
      <c r="IRH317"/>
      <c r="IRI317"/>
      <c r="IRJ317"/>
      <c r="IRK317"/>
      <c r="IRL317"/>
      <c r="IRM317"/>
      <c r="IRN317"/>
      <c r="IRO317"/>
      <c r="IRP317"/>
      <c r="IRQ317"/>
      <c r="IRR317"/>
      <c r="IRS317"/>
      <c r="IRT317"/>
      <c r="IRU317"/>
      <c r="IRV317"/>
      <c r="IRW317"/>
      <c r="IRX317"/>
      <c r="IRY317"/>
      <c r="IRZ317"/>
      <c r="ISA317"/>
      <c r="ISB317"/>
      <c r="ISC317"/>
      <c r="ISD317"/>
      <c r="ISE317"/>
      <c r="ISF317"/>
      <c r="ISG317"/>
      <c r="ISH317"/>
      <c r="ISI317"/>
      <c r="ISJ317"/>
      <c r="ISK317"/>
      <c r="ISL317"/>
      <c r="ISM317"/>
      <c r="ISN317"/>
      <c r="ISO317"/>
      <c r="ISP317"/>
      <c r="ISQ317"/>
      <c r="ISR317"/>
      <c r="ISS317"/>
      <c r="IST317"/>
      <c r="ISU317"/>
      <c r="ISV317"/>
      <c r="ISW317"/>
      <c r="ISX317"/>
      <c r="ISY317"/>
      <c r="ISZ317"/>
      <c r="ITA317"/>
      <c r="ITB317"/>
      <c r="ITC317"/>
      <c r="ITD317"/>
      <c r="ITE317"/>
      <c r="ITF317"/>
      <c r="ITG317"/>
      <c r="ITH317"/>
      <c r="ITI317"/>
      <c r="ITJ317"/>
      <c r="ITK317"/>
      <c r="ITL317"/>
      <c r="ITM317"/>
      <c r="ITN317"/>
      <c r="ITO317"/>
      <c r="ITP317"/>
      <c r="ITQ317"/>
      <c r="ITR317"/>
      <c r="ITS317"/>
      <c r="ITT317"/>
      <c r="ITU317"/>
      <c r="ITV317"/>
      <c r="ITW317"/>
      <c r="ITX317"/>
      <c r="ITY317"/>
      <c r="ITZ317"/>
      <c r="IUA317"/>
      <c r="IUB317"/>
      <c r="IUC317"/>
      <c r="IUD317"/>
      <c r="IUE317"/>
      <c r="IUF317"/>
      <c r="IUG317"/>
      <c r="IUH317"/>
      <c r="IUI317"/>
      <c r="IUJ317"/>
      <c r="IUK317"/>
      <c r="IUL317"/>
      <c r="IUM317"/>
      <c r="IUN317"/>
      <c r="IUO317"/>
      <c r="IUP317"/>
      <c r="IUQ317"/>
      <c r="IUR317"/>
      <c r="IUS317"/>
      <c r="IUT317"/>
      <c r="IUU317"/>
      <c r="IUV317"/>
      <c r="IUW317"/>
      <c r="IUX317"/>
      <c r="IUY317"/>
      <c r="IUZ317"/>
      <c r="IVA317"/>
      <c r="IVB317"/>
      <c r="IVC317"/>
      <c r="IVD317"/>
      <c r="IVE317"/>
      <c r="IVF317"/>
      <c r="IVG317"/>
      <c r="IVH317"/>
      <c r="IVI317"/>
      <c r="IVJ317"/>
      <c r="IVK317"/>
      <c r="IVL317"/>
      <c r="IVM317"/>
      <c r="IVN317"/>
      <c r="IVO317"/>
      <c r="IVP317"/>
      <c r="IVQ317"/>
      <c r="IVR317"/>
      <c r="IVS317"/>
      <c r="IVT317"/>
      <c r="IVU317"/>
      <c r="IVV317"/>
      <c r="IVW317"/>
      <c r="IVX317"/>
      <c r="IVY317"/>
      <c r="IVZ317"/>
      <c r="IWA317"/>
      <c r="IWB317"/>
      <c r="IWC317"/>
      <c r="IWD317"/>
      <c r="IWE317"/>
      <c r="IWF317"/>
      <c r="IWG317"/>
      <c r="IWH317"/>
      <c r="IWI317"/>
      <c r="IWJ317"/>
      <c r="IWK317"/>
      <c r="IWL317"/>
      <c r="IWM317"/>
      <c r="IWN317"/>
      <c r="IWO317"/>
      <c r="IWP317"/>
      <c r="IWQ317"/>
      <c r="IWR317"/>
      <c r="IWS317"/>
      <c r="IWT317"/>
      <c r="IWU317"/>
      <c r="IWV317"/>
      <c r="IWW317"/>
      <c r="IWX317"/>
      <c r="IWY317"/>
      <c r="IWZ317"/>
      <c r="IXA317"/>
      <c r="IXB317"/>
      <c r="IXC317"/>
      <c r="IXD317"/>
      <c r="IXE317"/>
      <c r="IXF317"/>
      <c r="IXG317"/>
      <c r="IXH317"/>
      <c r="IXI317"/>
      <c r="IXJ317"/>
      <c r="IXK317"/>
      <c r="IXL317"/>
      <c r="IXM317"/>
      <c r="IXN317"/>
      <c r="IXO317"/>
      <c r="IXP317"/>
      <c r="IXQ317"/>
      <c r="IXR317"/>
      <c r="IXS317"/>
      <c r="IXT317"/>
      <c r="IXU317"/>
      <c r="IXV317"/>
      <c r="IXW317"/>
      <c r="IXX317"/>
      <c r="IXY317"/>
      <c r="IXZ317"/>
      <c r="IYA317"/>
      <c r="IYB317"/>
      <c r="IYC317"/>
      <c r="IYD317"/>
      <c r="IYE317"/>
      <c r="IYF317"/>
      <c r="IYG317"/>
      <c r="IYH317"/>
      <c r="IYI317"/>
      <c r="IYJ317"/>
      <c r="IYK317"/>
      <c r="IYL317"/>
      <c r="IYM317"/>
      <c r="IYN317"/>
      <c r="IYO317"/>
      <c r="IYP317"/>
      <c r="IYQ317"/>
      <c r="IYR317"/>
      <c r="IYS317"/>
      <c r="IYT317"/>
      <c r="IYU317"/>
      <c r="IYV317"/>
      <c r="IYW317"/>
      <c r="IYX317"/>
      <c r="IYY317"/>
      <c r="IYZ317"/>
      <c r="IZA317"/>
      <c r="IZB317"/>
      <c r="IZC317"/>
      <c r="IZD317"/>
      <c r="IZE317"/>
      <c r="IZF317"/>
      <c r="IZG317"/>
      <c r="IZH317"/>
      <c r="IZI317"/>
      <c r="IZJ317"/>
      <c r="IZK317"/>
      <c r="IZL317"/>
      <c r="IZM317"/>
      <c r="IZN317"/>
      <c r="IZO317"/>
      <c r="IZP317"/>
      <c r="IZQ317"/>
      <c r="IZR317"/>
      <c r="IZS317"/>
      <c r="IZT317"/>
      <c r="IZU317"/>
      <c r="IZV317"/>
      <c r="IZW317"/>
      <c r="IZX317"/>
      <c r="IZY317"/>
      <c r="IZZ317"/>
      <c r="JAA317"/>
      <c r="JAB317"/>
      <c r="JAC317"/>
      <c r="JAD317"/>
      <c r="JAE317"/>
      <c r="JAF317"/>
      <c r="JAG317"/>
      <c r="JAH317"/>
      <c r="JAI317"/>
      <c r="JAJ317"/>
      <c r="JAK317"/>
      <c r="JAL317"/>
      <c r="JAM317"/>
      <c r="JAN317"/>
      <c r="JAO317"/>
      <c r="JAP317"/>
      <c r="JAQ317"/>
      <c r="JAR317"/>
      <c r="JAS317"/>
      <c r="JAT317"/>
      <c r="JAU317"/>
      <c r="JAV317"/>
      <c r="JAW317"/>
      <c r="JAX317"/>
      <c r="JAY317"/>
      <c r="JAZ317"/>
      <c r="JBA317"/>
      <c r="JBB317"/>
      <c r="JBC317"/>
      <c r="JBD317"/>
      <c r="JBE317"/>
      <c r="JBF317"/>
      <c r="JBG317"/>
      <c r="JBH317"/>
      <c r="JBI317"/>
      <c r="JBJ317"/>
      <c r="JBK317"/>
      <c r="JBL317"/>
      <c r="JBM317"/>
      <c r="JBN317"/>
      <c r="JBO317"/>
      <c r="JBP317"/>
      <c r="JBQ317"/>
      <c r="JBR317"/>
      <c r="JBS317"/>
      <c r="JBT317"/>
      <c r="JBU317"/>
      <c r="JBV317"/>
      <c r="JBW317"/>
      <c r="JBX317"/>
      <c r="JBY317"/>
      <c r="JBZ317"/>
      <c r="JCA317"/>
      <c r="JCB317"/>
      <c r="JCC317"/>
      <c r="JCD317"/>
      <c r="JCE317"/>
      <c r="JCF317"/>
      <c r="JCG317"/>
      <c r="JCH317"/>
      <c r="JCI317"/>
      <c r="JCJ317"/>
      <c r="JCK317"/>
      <c r="JCL317"/>
      <c r="JCM317"/>
      <c r="JCN317"/>
      <c r="JCO317"/>
      <c r="JCP317"/>
      <c r="JCQ317"/>
      <c r="JCR317"/>
      <c r="JCS317"/>
      <c r="JCT317"/>
      <c r="JCU317"/>
      <c r="JCV317"/>
      <c r="JCW317"/>
      <c r="JCX317"/>
      <c r="JCY317"/>
      <c r="JCZ317"/>
      <c r="JDA317"/>
      <c r="JDB317"/>
      <c r="JDC317"/>
      <c r="JDD317"/>
      <c r="JDE317"/>
      <c r="JDF317"/>
      <c r="JDG317"/>
      <c r="JDH317"/>
      <c r="JDI317"/>
      <c r="JDJ317"/>
      <c r="JDK317"/>
      <c r="JDL317"/>
      <c r="JDM317"/>
      <c r="JDN317"/>
      <c r="JDO317"/>
      <c r="JDP317"/>
      <c r="JDQ317"/>
      <c r="JDR317"/>
      <c r="JDS317"/>
      <c r="JDT317"/>
      <c r="JDU317"/>
      <c r="JDV317"/>
      <c r="JDW317"/>
      <c r="JDX317"/>
      <c r="JDY317"/>
      <c r="JDZ317"/>
      <c r="JEA317"/>
      <c r="JEB317"/>
      <c r="JEC317"/>
      <c r="JED317"/>
      <c r="JEE317"/>
      <c r="JEF317"/>
      <c r="JEG317"/>
      <c r="JEH317"/>
      <c r="JEI317"/>
      <c r="JEJ317"/>
      <c r="JEK317"/>
      <c r="JEL317"/>
      <c r="JEM317"/>
      <c r="JEN317"/>
      <c r="JEO317"/>
      <c r="JEP317"/>
      <c r="JEQ317"/>
      <c r="JER317"/>
      <c r="JES317"/>
      <c r="JET317"/>
      <c r="JEU317"/>
      <c r="JEV317"/>
      <c r="JEW317"/>
      <c r="JEX317"/>
      <c r="JEY317"/>
      <c r="JEZ317"/>
      <c r="JFA317"/>
      <c r="JFB317"/>
      <c r="JFC317"/>
      <c r="JFD317"/>
      <c r="JFE317"/>
      <c r="JFF317"/>
      <c r="JFG317"/>
      <c r="JFH317"/>
      <c r="JFI317"/>
      <c r="JFJ317"/>
      <c r="JFK317"/>
      <c r="JFL317"/>
      <c r="JFM317"/>
      <c r="JFN317"/>
      <c r="JFO317"/>
      <c r="JFP317"/>
      <c r="JFQ317"/>
      <c r="JFR317"/>
      <c r="JFS317"/>
      <c r="JFT317"/>
      <c r="JFU317"/>
      <c r="JFV317"/>
      <c r="JFW317"/>
      <c r="JFX317"/>
      <c r="JFY317"/>
      <c r="JFZ317"/>
      <c r="JGA317"/>
      <c r="JGB317"/>
      <c r="JGC317"/>
      <c r="JGD317"/>
      <c r="JGE317"/>
      <c r="JGF317"/>
      <c r="JGG317"/>
      <c r="JGH317"/>
      <c r="JGI317"/>
      <c r="JGJ317"/>
      <c r="JGK317"/>
      <c r="JGL317"/>
      <c r="JGM317"/>
      <c r="JGN317"/>
      <c r="JGO317"/>
      <c r="JGP317"/>
      <c r="JGQ317"/>
      <c r="JGR317"/>
      <c r="JGS317"/>
      <c r="JGT317"/>
      <c r="JGU317"/>
      <c r="JGV317"/>
      <c r="JGW317"/>
      <c r="JGX317"/>
      <c r="JGY317"/>
      <c r="JGZ317"/>
      <c r="JHA317"/>
      <c r="JHB317"/>
      <c r="JHC317"/>
      <c r="JHD317"/>
      <c r="JHE317"/>
      <c r="JHF317"/>
      <c r="JHG317"/>
      <c r="JHH317"/>
      <c r="JHI317"/>
      <c r="JHJ317"/>
      <c r="JHK317"/>
      <c r="JHL317"/>
      <c r="JHM317"/>
      <c r="JHN317"/>
      <c r="JHO317"/>
      <c r="JHP317"/>
      <c r="JHQ317"/>
      <c r="JHR317"/>
      <c r="JHS317"/>
      <c r="JHT317"/>
      <c r="JHU317"/>
      <c r="JHV317"/>
      <c r="JHW317"/>
      <c r="JHX317"/>
      <c r="JHY317"/>
      <c r="JHZ317"/>
      <c r="JIA317"/>
      <c r="JIB317"/>
      <c r="JIC317"/>
      <c r="JID317"/>
      <c r="JIE317"/>
      <c r="JIF317"/>
      <c r="JIG317"/>
      <c r="JIH317"/>
      <c r="JII317"/>
      <c r="JIJ317"/>
      <c r="JIK317"/>
      <c r="JIL317"/>
      <c r="JIM317"/>
      <c r="JIN317"/>
      <c r="JIO317"/>
      <c r="JIP317"/>
      <c r="JIQ317"/>
      <c r="JIR317"/>
      <c r="JIS317"/>
      <c r="JIT317"/>
      <c r="JIU317"/>
      <c r="JIV317"/>
      <c r="JIW317"/>
      <c r="JIX317"/>
      <c r="JIY317"/>
      <c r="JIZ317"/>
      <c r="JJA317"/>
      <c r="JJB317"/>
      <c r="JJC317"/>
      <c r="JJD317"/>
      <c r="JJE317"/>
      <c r="JJF317"/>
      <c r="JJG317"/>
      <c r="JJH317"/>
      <c r="JJI317"/>
      <c r="JJJ317"/>
      <c r="JJK317"/>
      <c r="JJL317"/>
      <c r="JJM317"/>
      <c r="JJN317"/>
      <c r="JJO317"/>
      <c r="JJP317"/>
      <c r="JJQ317"/>
      <c r="JJR317"/>
      <c r="JJS317"/>
      <c r="JJT317"/>
      <c r="JJU317"/>
      <c r="JJV317"/>
      <c r="JJW317"/>
      <c r="JJX317"/>
      <c r="JJY317"/>
      <c r="JJZ317"/>
      <c r="JKA317"/>
      <c r="JKB317"/>
      <c r="JKC317"/>
      <c r="JKD317"/>
      <c r="JKE317"/>
      <c r="JKF317"/>
      <c r="JKG317"/>
      <c r="JKH317"/>
      <c r="JKI317"/>
      <c r="JKJ317"/>
      <c r="JKK317"/>
      <c r="JKL317"/>
      <c r="JKM317"/>
      <c r="JKN317"/>
      <c r="JKO317"/>
      <c r="JKP317"/>
      <c r="JKQ317"/>
      <c r="JKR317"/>
      <c r="JKS317"/>
      <c r="JKT317"/>
      <c r="JKU317"/>
      <c r="JKV317"/>
      <c r="JKW317"/>
      <c r="JKX317"/>
      <c r="JKY317"/>
      <c r="JKZ317"/>
      <c r="JLA317"/>
      <c r="JLB317"/>
      <c r="JLC317"/>
      <c r="JLD317"/>
      <c r="JLE317"/>
      <c r="JLF317"/>
      <c r="JLG317"/>
      <c r="JLH317"/>
      <c r="JLI317"/>
      <c r="JLJ317"/>
      <c r="JLK317"/>
      <c r="JLL317"/>
      <c r="JLM317"/>
      <c r="JLN317"/>
      <c r="JLO317"/>
      <c r="JLP317"/>
      <c r="JLQ317"/>
      <c r="JLR317"/>
      <c r="JLS317"/>
      <c r="JLT317"/>
      <c r="JLU317"/>
      <c r="JLV317"/>
      <c r="JLW317"/>
      <c r="JLX317"/>
      <c r="JLY317"/>
      <c r="JLZ317"/>
      <c r="JMA317"/>
      <c r="JMB317"/>
      <c r="JMC317"/>
      <c r="JMD317"/>
      <c r="JME317"/>
      <c r="JMF317"/>
      <c r="JMG317"/>
      <c r="JMH317"/>
      <c r="JMI317"/>
      <c r="JMJ317"/>
      <c r="JMK317"/>
      <c r="JML317"/>
      <c r="JMM317"/>
      <c r="JMN317"/>
      <c r="JMO317"/>
      <c r="JMP317"/>
      <c r="JMQ317"/>
      <c r="JMR317"/>
      <c r="JMS317"/>
      <c r="JMT317"/>
      <c r="JMU317"/>
      <c r="JMV317"/>
      <c r="JMW317"/>
      <c r="JMX317"/>
      <c r="JMY317"/>
      <c r="JMZ317"/>
      <c r="JNA317"/>
      <c r="JNB317"/>
      <c r="JNC317"/>
      <c r="JND317"/>
      <c r="JNE317"/>
      <c r="JNF317"/>
      <c r="JNG317"/>
      <c r="JNH317"/>
      <c r="JNI317"/>
      <c r="JNJ317"/>
      <c r="JNK317"/>
      <c r="JNL317"/>
      <c r="JNM317"/>
      <c r="JNN317"/>
      <c r="JNO317"/>
      <c r="JNP317"/>
      <c r="JNQ317"/>
      <c r="JNR317"/>
      <c r="JNS317"/>
      <c r="JNT317"/>
      <c r="JNU317"/>
      <c r="JNV317"/>
      <c r="JNW317"/>
      <c r="JNX317"/>
      <c r="JNY317"/>
      <c r="JNZ317"/>
      <c r="JOA317"/>
      <c r="JOB317"/>
      <c r="JOC317"/>
      <c r="JOD317"/>
      <c r="JOE317"/>
      <c r="JOF317"/>
      <c r="JOG317"/>
      <c r="JOH317"/>
      <c r="JOI317"/>
      <c r="JOJ317"/>
      <c r="JOK317"/>
      <c r="JOL317"/>
      <c r="JOM317"/>
      <c r="JON317"/>
      <c r="JOO317"/>
      <c r="JOP317"/>
      <c r="JOQ317"/>
      <c r="JOR317"/>
      <c r="JOS317"/>
      <c r="JOT317"/>
      <c r="JOU317"/>
      <c r="JOV317"/>
      <c r="JOW317"/>
      <c r="JOX317"/>
      <c r="JOY317"/>
      <c r="JOZ317"/>
      <c r="JPA317"/>
      <c r="JPB317"/>
      <c r="JPC317"/>
      <c r="JPD317"/>
      <c r="JPE317"/>
      <c r="JPF317"/>
      <c r="JPG317"/>
      <c r="JPH317"/>
      <c r="JPI317"/>
      <c r="JPJ317"/>
      <c r="JPK317"/>
      <c r="JPL317"/>
      <c r="JPM317"/>
      <c r="JPN317"/>
      <c r="JPO317"/>
      <c r="JPP317"/>
      <c r="JPQ317"/>
      <c r="JPR317"/>
      <c r="JPS317"/>
      <c r="JPT317"/>
      <c r="JPU317"/>
      <c r="JPV317"/>
      <c r="JPW317"/>
      <c r="JPX317"/>
      <c r="JPY317"/>
      <c r="JPZ317"/>
      <c r="JQA317"/>
      <c r="JQB317"/>
      <c r="JQC317"/>
      <c r="JQD317"/>
      <c r="JQE317"/>
      <c r="JQF317"/>
      <c r="JQG317"/>
      <c r="JQH317"/>
      <c r="JQI317"/>
      <c r="JQJ317"/>
      <c r="JQK317"/>
      <c r="JQL317"/>
      <c r="JQM317"/>
      <c r="JQN317"/>
      <c r="JQO317"/>
      <c r="JQP317"/>
      <c r="JQQ317"/>
      <c r="JQR317"/>
      <c r="JQS317"/>
      <c r="JQT317"/>
      <c r="JQU317"/>
      <c r="JQV317"/>
      <c r="JQW317"/>
      <c r="JQX317"/>
      <c r="JQY317"/>
      <c r="JQZ317"/>
      <c r="JRA317"/>
      <c r="JRB317"/>
      <c r="JRC317"/>
      <c r="JRD317"/>
      <c r="JRE317"/>
      <c r="JRF317"/>
      <c r="JRG317"/>
      <c r="JRH317"/>
      <c r="JRI317"/>
      <c r="JRJ317"/>
      <c r="JRK317"/>
      <c r="JRL317"/>
      <c r="JRM317"/>
      <c r="JRN317"/>
      <c r="JRO317"/>
      <c r="JRP317"/>
      <c r="JRQ317"/>
      <c r="JRR317"/>
      <c r="JRS317"/>
      <c r="JRT317"/>
      <c r="JRU317"/>
      <c r="JRV317"/>
      <c r="JRW317"/>
      <c r="JRX317"/>
      <c r="JRY317"/>
      <c r="JRZ317"/>
      <c r="JSA317"/>
      <c r="JSB317"/>
      <c r="JSC317"/>
      <c r="JSD317"/>
      <c r="JSE317"/>
      <c r="JSF317"/>
      <c r="JSG317"/>
      <c r="JSH317"/>
      <c r="JSI317"/>
      <c r="JSJ317"/>
      <c r="JSK317"/>
      <c r="JSL317"/>
      <c r="JSM317"/>
      <c r="JSN317"/>
      <c r="JSO317"/>
      <c r="JSP317"/>
      <c r="JSQ317"/>
      <c r="JSR317"/>
      <c r="JSS317"/>
      <c r="JST317"/>
      <c r="JSU317"/>
      <c r="JSV317"/>
      <c r="JSW317"/>
      <c r="JSX317"/>
      <c r="JSY317"/>
      <c r="JSZ317"/>
      <c r="JTA317"/>
      <c r="JTB317"/>
      <c r="JTC317"/>
      <c r="JTD317"/>
      <c r="JTE317"/>
      <c r="JTF317"/>
      <c r="JTG317"/>
      <c r="JTH317"/>
      <c r="JTI317"/>
      <c r="JTJ317"/>
      <c r="JTK317"/>
      <c r="JTL317"/>
      <c r="JTM317"/>
      <c r="JTN317"/>
      <c r="JTO317"/>
      <c r="JTP317"/>
      <c r="JTQ317"/>
      <c r="JTR317"/>
      <c r="JTS317"/>
      <c r="JTT317"/>
      <c r="JTU317"/>
      <c r="JTV317"/>
      <c r="JTW317"/>
      <c r="JTX317"/>
      <c r="JTY317"/>
      <c r="JTZ317"/>
      <c r="JUA317"/>
      <c r="JUB317"/>
      <c r="JUC317"/>
      <c r="JUD317"/>
      <c r="JUE317"/>
      <c r="JUF317"/>
      <c r="JUG317"/>
      <c r="JUH317"/>
      <c r="JUI317"/>
      <c r="JUJ317"/>
      <c r="JUK317"/>
      <c r="JUL317"/>
      <c r="JUM317"/>
      <c r="JUN317"/>
      <c r="JUO317"/>
      <c r="JUP317"/>
      <c r="JUQ317"/>
      <c r="JUR317"/>
      <c r="JUS317"/>
      <c r="JUT317"/>
      <c r="JUU317"/>
      <c r="JUV317"/>
      <c r="JUW317"/>
      <c r="JUX317"/>
      <c r="JUY317"/>
      <c r="JUZ317"/>
      <c r="JVA317"/>
      <c r="JVB317"/>
      <c r="JVC317"/>
      <c r="JVD317"/>
      <c r="JVE317"/>
      <c r="JVF317"/>
      <c r="JVG317"/>
      <c r="JVH317"/>
      <c r="JVI317"/>
      <c r="JVJ317"/>
      <c r="JVK317"/>
      <c r="JVL317"/>
      <c r="JVM317"/>
      <c r="JVN317"/>
      <c r="JVO317"/>
      <c r="JVP317"/>
      <c r="JVQ317"/>
      <c r="JVR317"/>
      <c r="JVS317"/>
      <c r="JVT317"/>
      <c r="JVU317"/>
      <c r="JVV317"/>
      <c r="JVW317"/>
      <c r="JVX317"/>
      <c r="JVY317"/>
      <c r="JVZ317"/>
      <c r="JWA317"/>
      <c r="JWB317"/>
      <c r="JWC317"/>
      <c r="JWD317"/>
      <c r="JWE317"/>
      <c r="JWF317"/>
      <c r="JWG317"/>
      <c r="JWH317"/>
      <c r="JWI317"/>
      <c r="JWJ317"/>
      <c r="JWK317"/>
      <c r="JWL317"/>
      <c r="JWM317"/>
      <c r="JWN317"/>
      <c r="JWO317"/>
      <c r="JWP317"/>
      <c r="JWQ317"/>
      <c r="JWR317"/>
      <c r="JWS317"/>
      <c r="JWT317"/>
      <c r="JWU317"/>
      <c r="JWV317"/>
      <c r="JWW317"/>
      <c r="JWX317"/>
      <c r="JWY317"/>
      <c r="JWZ317"/>
      <c r="JXA317"/>
      <c r="JXB317"/>
      <c r="JXC317"/>
      <c r="JXD317"/>
      <c r="JXE317"/>
      <c r="JXF317"/>
      <c r="JXG317"/>
      <c r="JXH317"/>
      <c r="JXI317"/>
      <c r="JXJ317"/>
      <c r="JXK317"/>
      <c r="JXL317"/>
      <c r="JXM317"/>
      <c r="JXN317"/>
      <c r="JXO317"/>
      <c r="JXP317"/>
      <c r="JXQ317"/>
      <c r="JXR317"/>
      <c r="JXS317"/>
      <c r="JXT317"/>
      <c r="JXU317"/>
      <c r="JXV317"/>
      <c r="JXW317"/>
      <c r="JXX317"/>
      <c r="JXY317"/>
      <c r="JXZ317"/>
      <c r="JYA317"/>
      <c r="JYB317"/>
      <c r="JYC317"/>
      <c r="JYD317"/>
      <c r="JYE317"/>
      <c r="JYF317"/>
      <c r="JYG317"/>
      <c r="JYH317"/>
      <c r="JYI317"/>
      <c r="JYJ317"/>
      <c r="JYK317"/>
      <c r="JYL317"/>
      <c r="JYM317"/>
      <c r="JYN317"/>
      <c r="JYO317"/>
      <c r="JYP317"/>
      <c r="JYQ317"/>
      <c r="JYR317"/>
      <c r="JYS317"/>
      <c r="JYT317"/>
      <c r="JYU317"/>
      <c r="JYV317"/>
      <c r="JYW317"/>
      <c r="JYX317"/>
      <c r="JYY317"/>
      <c r="JYZ317"/>
      <c r="JZA317"/>
      <c r="JZB317"/>
      <c r="JZC317"/>
      <c r="JZD317"/>
      <c r="JZE317"/>
      <c r="JZF317"/>
      <c r="JZG317"/>
      <c r="JZH317"/>
      <c r="JZI317"/>
      <c r="JZJ317"/>
      <c r="JZK317"/>
      <c r="JZL317"/>
      <c r="JZM317"/>
      <c r="JZN317"/>
      <c r="JZO317"/>
      <c r="JZP317"/>
      <c r="JZQ317"/>
      <c r="JZR317"/>
      <c r="JZS317"/>
      <c r="JZT317"/>
      <c r="JZU317"/>
      <c r="JZV317"/>
      <c r="JZW317"/>
      <c r="JZX317"/>
      <c r="JZY317"/>
      <c r="JZZ317"/>
      <c r="KAA317"/>
      <c r="KAB317"/>
      <c r="KAC317"/>
      <c r="KAD317"/>
      <c r="KAE317"/>
      <c r="KAF317"/>
      <c r="KAG317"/>
      <c r="KAH317"/>
      <c r="KAI317"/>
      <c r="KAJ317"/>
      <c r="KAK317"/>
      <c r="KAL317"/>
      <c r="KAM317"/>
      <c r="KAN317"/>
      <c r="KAO317"/>
      <c r="KAP317"/>
      <c r="KAQ317"/>
      <c r="KAR317"/>
      <c r="KAS317"/>
      <c r="KAT317"/>
      <c r="KAU317"/>
      <c r="KAV317"/>
      <c r="KAW317"/>
      <c r="KAX317"/>
      <c r="KAY317"/>
      <c r="KAZ317"/>
      <c r="KBA317"/>
      <c r="KBB317"/>
      <c r="KBC317"/>
      <c r="KBD317"/>
      <c r="KBE317"/>
      <c r="KBF317"/>
      <c r="KBG317"/>
      <c r="KBH317"/>
      <c r="KBI317"/>
      <c r="KBJ317"/>
      <c r="KBK317"/>
      <c r="KBL317"/>
      <c r="KBM317"/>
      <c r="KBN317"/>
      <c r="KBO317"/>
      <c r="KBP317"/>
      <c r="KBQ317"/>
      <c r="KBR317"/>
      <c r="KBS317"/>
      <c r="KBT317"/>
      <c r="KBU317"/>
      <c r="KBV317"/>
      <c r="KBW317"/>
      <c r="KBX317"/>
      <c r="KBY317"/>
      <c r="KBZ317"/>
      <c r="KCA317"/>
      <c r="KCB317"/>
      <c r="KCC317"/>
      <c r="KCD317"/>
      <c r="KCE317"/>
      <c r="KCF317"/>
      <c r="KCG317"/>
      <c r="KCH317"/>
      <c r="KCI317"/>
      <c r="KCJ317"/>
      <c r="KCK317"/>
      <c r="KCL317"/>
      <c r="KCM317"/>
      <c r="KCN317"/>
      <c r="KCO317"/>
      <c r="KCP317"/>
      <c r="KCQ317"/>
      <c r="KCR317"/>
      <c r="KCS317"/>
      <c r="KCT317"/>
      <c r="KCU317"/>
      <c r="KCV317"/>
      <c r="KCW317"/>
      <c r="KCX317"/>
      <c r="KCY317"/>
      <c r="KCZ317"/>
      <c r="KDA317"/>
      <c r="KDB317"/>
      <c r="KDC317"/>
      <c r="KDD317"/>
      <c r="KDE317"/>
      <c r="KDF317"/>
      <c r="KDG317"/>
      <c r="KDH317"/>
      <c r="KDI317"/>
      <c r="KDJ317"/>
      <c r="KDK317"/>
      <c r="KDL317"/>
      <c r="KDM317"/>
      <c r="KDN317"/>
      <c r="KDO317"/>
      <c r="KDP317"/>
      <c r="KDQ317"/>
      <c r="KDR317"/>
      <c r="KDS317"/>
      <c r="KDT317"/>
      <c r="KDU317"/>
      <c r="KDV317"/>
      <c r="KDW317"/>
      <c r="KDX317"/>
      <c r="KDY317"/>
      <c r="KDZ317"/>
      <c r="KEA317"/>
      <c r="KEB317"/>
      <c r="KEC317"/>
      <c r="KED317"/>
      <c r="KEE317"/>
      <c r="KEF317"/>
      <c r="KEG317"/>
      <c r="KEH317"/>
      <c r="KEI317"/>
      <c r="KEJ317"/>
      <c r="KEK317"/>
      <c r="KEL317"/>
      <c r="KEM317"/>
      <c r="KEN317"/>
      <c r="KEO317"/>
      <c r="KEP317"/>
      <c r="KEQ317"/>
      <c r="KER317"/>
      <c r="KES317"/>
      <c r="KET317"/>
      <c r="KEU317"/>
      <c r="KEV317"/>
      <c r="KEW317"/>
      <c r="KEX317"/>
      <c r="KEY317"/>
      <c r="KEZ317"/>
      <c r="KFA317"/>
      <c r="KFB317"/>
      <c r="KFC317"/>
      <c r="KFD317"/>
      <c r="KFE317"/>
      <c r="KFF317"/>
      <c r="KFG317"/>
      <c r="KFH317"/>
      <c r="KFI317"/>
      <c r="KFJ317"/>
      <c r="KFK317"/>
      <c r="KFL317"/>
      <c r="KFM317"/>
      <c r="KFN317"/>
      <c r="KFO317"/>
      <c r="KFP317"/>
      <c r="KFQ317"/>
      <c r="KFR317"/>
      <c r="KFS317"/>
      <c r="KFT317"/>
      <c r="KFU317"/>
      <c r="KFV317"/>
      <c r="KFW317"/>
      <c r="KFX317"/>
      <c r="KFY317"/>
      <c r="KFZ317"/>
      <c r="KGA317"/>
      <c r="KGB317"/>
      <c r="KGC317"/>
      <c r="KGD317"/>
      <c r="KGE317"/>
      <c r="KGF317"/>
      <c r="KGG317"/>
      <c r="KGH317"/>
      <c r="KGI317"/>
      <c r="KGJ317"/>
      <c r="KGK317"/>
      <c r="KGL317"/>
      <c r="KGM317"/>
      <c r="KGN317"/>
      <c r="KGO317"/>
      <c r="KGP317"/>
      <c r="KGQ317"/>
      <c r="KGR317"/>
      <c r="KGS317"/>
      <c r="KGT317"/>
      <c r="KGU317"/>
      <c r="KGV317"/>
      <c r="KGW317"/>
      <c r="KGX317"/>
      <c r="KGY317"/>
      <c r="KGZ317"/>
      <c r="KHA317"/>
      <c r="KHB317"/>
      <c r="KHC317"/>
      <c r="KHD317"/>
      <c r="KHE317"/>
      <c r="KHF317"/>
      <c r="KHG317"/>
      <c r="KHH317"/>
      <c r="KHI317"/>
      <c r="KHJ317"/>
      <c r="KHK317"/>
      <c r="KHL317"/>
      <c r="KHM317"/>
      <c r="KHN317"/>
      <c r="KHO317"/>
      <c r="KHP317"/>
      <c r="KHQ317"/>
      <c r="KHR317"/>
      <c r="KHS317"/>
      <c r="KHT317"/>
      <c r="KHU317"/>
      <c r="KHV317"/>
      <c r="KHW317"/>
      <c r="KHX317"/>
      <c r="KHY317"/>
      <c r="KHZ317"/>
      <c r="KIA317"/>
      <c r="KIB317"/>
      <c r="KIC317"/>
      <c r="KID317"/>
      <c r="KIE317"/>
      <c r="KIF317"/>
      <c r="KIG317"/>
      <c r="KIH317"/>
      <c r="KII317"/>
      <c r="KIJ317"/>
      <c r="KIK317"/>
      <c r="KIL317"/>
      <c r="KIM317"/>
      <c r="KIN317"/>
      <c r="KIO317"/>
      <c r="KIP317"/>
      <c r="KIQ317"/>
      <c r="KIR317"/>
      <c r="KIS317"/>
      <c r="KIT317"/>
      <c r="KIU317"/>
      <c r="KIV317"/>
      <c r="KIW317"/>
      <c r="KIX317"/>
      <c r="KIY317"/>
      <c r="KIZ317"/>
      <c r="KJA317"/>
      <c r="KJB317"/>
      <c r="KJC317"/>
      <c r="KJD317"/>
      <c r="KJE317"/>
      <c r="KJF317"/>
      <c r="KJG317"/>
      <c r="KJH317"/>
      <c r="KJI317"/>
      <c r="KJJ317"/>
      <c r="KJK317"/>
      <c r="KJL317"/>
      <c r="KJM317"/>
      <c r="KJN317"/>
      <c r="KJO317"/>
      <c r="KJP317"/>
      <c r="KJQ317"/>
      <c r="KJR317"/>
      <c r="KJS317"/>
      <c r="KJT317"/>
      <c r="KJU317"/>
      <c r="KJV317"/>
      <c r="KJW317"/>
      <c r="KJX317"/>
      <c r="KJY317"/>
      <c r="KJZ317"/>
      <c r="KKA317"/>
      <c r="KKB317"/>
      <c r="KKC317"/>
      <c r="KKD317"/>
      <c r="KKE317"/>
      <c r="KKF317"/>
      <c r="KKG317"/>
      <c r="KKH317"/>
      <c r="KKI317"/>
      <c r="KKJ317"/>
      <c r="KKK317"/>
      <c r="KKL317"/>
      <c r="KKM317"/>
      <c r="KKN317"/>
      <c r="KKO317"/>
      <c r="KKP317"/>
      <c r="KKQ317"/>
      <c r="KKR317"/>
      <c r="KKS317"/>
      <c r="KKT317"/>
      <c r="KKU317"/>
      <c r="KKV317"/>
      <c r="KKW317"/>
      <c r="KKX317"/>
      <c r="KKY317"/>
      <c r="KKZ317"/>
      <c r="KLA317"/>
      <c r="KLB317"/>
      <c r="KLC317"/>
      <c r="KLD317"/>
      <c r="KLE317"/>
      <c r="KLF317"/>
      <c r="KLG317"/>
      <c r="KLH317"/>
      <c r="KLI317"/>
      <c r="KLJ317"/>
      <c r="KLK317"/>
      <c r="KLL317"/>
      <c r="KLM317"/>
      <c r="KLN317"/>
      <c r="KLO317"/>
      <c r="KLP317"/>
      <c r="KLQ317"/>
      <c r="KLR317"/>
      <c r="KLS317"/>
      <c r="KLT317"/>
      <c r="KLU317"/>
      <c r="KLV317"/>
      <c r="KLW317"/>
      <c r="KLX317"/>
      <c r="KLY317"/>
      <c r="KLZ317"/>
      <c r="KMA317"/>
      <c r="KMB317"/>
      <c r="KMC317"/>
      <c r="KMD317"/>
      <c r="KME317"/>
      <c r="KMF317"/>
      <c r="KMG317"/>
      <c r="KMH317"/>
      <c r="KMI317"/>
      <c r="KMJ317"/>
      <c r="KMK317"/>
      <c r="KML317"/>
      <c r="KMM317"/>
      <c r="KMN317"/>
      <c r="KMO317"/>
      <c r="KMP317"/>
      <c r="KMQ317"/>
      <c r="KMR317"/>
      <c r="KMS317"/>
      <c r="KMT317"/>
      <c r="KMU317"/>
      <c r="KMV317"/>
      <c r="KMW317"/>
      <c r="KMX317"/>
      <c r="KMY317"/>
      <c r="KMZ317"/>
      <c r="KNA317"/>
      <c r="KNB317"/>
      <c r="KNC317"/>
      <c r="KND317"/>
      <c r="KNE317"/>
      <c r="KNF317"/>
      <c r="KNG317"/>
      <c r="KNH317"/>
      <c r="KNI317"/>
      <c r="KNJ317"/>
      <c r="KNK317"/>
      <c r="KNL317"/>
      <c r="KNM317"/>
      <c r="KNN317"/>
      <c r="KNO317"/>
      <c r="KNP317"/>
      <c r="KNQ317"/>
      <c r="KNR317"/>
      <c r="KNS317"/>
      <c r="KNT317"/>
      <c r="KNU317"/>
      <c r="KNV317"/>
      <c r="KNW317"/>
      <c r="KNX317"/>
      <c r="KNY317"/>
      <c r="KNZ317"/>
      <c r="KOA317"/>
      <c r="KOB317"/>
      <c r="KOC317"/>
      <c r="KOD317"/>
      <c r="KOE317"/>
      <c r="KOF317"/>
      <c r="KOG317"/>
      <c r="KOH317"/>
      <c r="KOI317"/>
      <c r="KOJ317"/>
      <c r="KOK317"/>
      <c r="KOL317"/>
      <c r="KOM317"/>
      <c r="KON317"/>
      <c r="KOO317"/>
      <c r="KOP317"/>
      <c r="KOQ317"/>
      <c r="KOR317"/>
      <c r="KOS317"/>
      <c r="KOT317"/>
      <c r="KOU317"/>
      <c r="KOV317"/>
      <c r="KOW317"/>
      <c r="KOX317"/>
      <c r="KOY317"/>
      <c r="KOZ317"/>
      <c r="KPA317"/>
      <c r="KPB317"/>
      <c r="KPC317"/>
      <c r="KPD317"/>
      <c r="KPE317"/>
      <c r="KPF317"/>
      <c r="KPG317"/>
      <c r="KPH317"/>
      <c r="KPI317"/>
      <c r="KPJ317"/>
      <c r="KPK317"/>
      <c r="KPL317"/>
      <c r="KPM317"/>
      <c r="KPN317"/>
      <c r="KPO317"/>
      <c r="KPP317"/>
      <c r="KPQ317"/>
      <c r="KPR317"/>
      <c r="KPS317"/>
      <c r="KPT317"/>
      <c r="KPU317"/>
      <c r="KPV317"/>
      <c r="KPW317"/>
      <c r="KPX317"/>
      <c r="KPY317"/>
      <c r="KPZ317"/>
      <c r="KQA317"/>
      <c r="KQB317"/>
      <c r="KQC317"/>
      <c r="KQD317"/>
      <c r="KQE317"/>
      <c r="KQF317"/>
      <c r="KQG317"/>
      <c r="KQH317"/>
      <c r="KQI317"/>
      <c r="KQJ317"/>
      <c r="KQK317"/>
      <c r="KQL317"/>
      <c r="KQM317"/>
      <c r="KQN317"/>
      <c r="KQO317"/>
      <c r="KQP317"/>
      <c r="KQQ317"/>
      <c r="KQR317"/>
      <c r="KQS317"/>
      <c r="KQT317"/>
      <c r="KQU317"/>
      <c r="KQV317"/>
      <c r="KQW317"/>
      <c r="KQX317"/>
      <c r="KQY317"/>
      <c r="KQZ317"/>
      <c r="KRA317"/>
      <c r="KRB317"/>
      <c r="KRC317"/>
      <c r="KRD317"/>
      <c r="KRE317"/>
      <c r="KRF317"/>
      <c r="KRG317"/>
      <c r="KRH317"/>
      <c r="KRI317"/>
      <c r="KRJ317"/>
      <c r="KRK317"/>
      <c r="KRL317"/>
      <c r="KRM317"/>
      <c r="KRN317"/>
      <c r="KRO317"/>
      <c r="KRP317"/>
      <c r="KRQ317"/>
      <c r="KRR317"/>
      <c r="KRS317"/>
      <c r="KRT317"/>
      <c r="KRU317"/>
      <c r="KRV317"/>
      <c r="KRW317"/>
      <c r="KRX317"/>
      <c r="KRY317"/>
      <c r="KRZ317"/>
      <c r="KSA317"/>
      <c r="KSB317"/>
      <c r="KSC317"/>
      <c r="KSD317"/>
      <c r="KSE317"/>
      <c r="KSF317"/>
      <c r="KSG317"/>
      <c r="KSH317"/>
      <c r="KSI317"/>
      <c r="KSJ317"/>
      <c r="KSK317"/>
      <c r="KSL317"/>
      <c r="KSM317"/>
      <c r="KSN317"/>
      <c r="KSO317"/>
      <c r="KSP317"/>
      <c r="KSQ317"/>
      <c r="KSR317"/>
      <c r="KSS317"/>
      <c r="KST317"/>
      <c r="KSU317"/>
      <c r="KSV317"/>
      <c r="KSW317"/>
      <c r="KSX317"/>
      <c r="KSY317"/>
      <c r="KSZ317"/>
      <c r="KTA317"/>
      <c r="KTB317"/>
      <c r="KTC317"/>
      <c r="KTD317"/>
      <c r="KTE317"/>
      <c r="KTF317"/>
      <c r="KTG317"/>
      <c r="KTH317"/>
      <c r="KTI317"/>
      <c r="KTJ317"/>
      <c r="KTK317"/>
      <c r="KTL317"/>
      <c r="KTM317"/>
      <c r="KTN317"/>
      <c r="KTO317"/>
      <c r="KTP317"/>
      <c r="KTQ317"/>
      <c r="KTR317"/>
      <c r="KTS317"/>
      <c r="KTT317"/>
      <c r="KTU317"/>
      <c r="KTV317"/>
      <c r="KTW317"/>
      <c r="KTX317"/>
      <c r="KTY317"/>
      <c r="KTZ317"/>
      <c r="KUA317"/>
      <c r="KUB317"/>
      <c r="KUC317"/>
      <c r="KUD317"/>
      <c r="KUE317"/>
      <c r="KUF317"/>
      <c r="KUG317"/>
      <c r="KUH317"/>
      <c r="KUI317"/>
      <c r="KUJ317"/>
      <c r="KUK317"/>
      <c r="KUL317"/>
      <c r="KUM317"/>
      <c r="KUN317"/>
      <c r="KUO317"/>
      <c r="KUP317"/>
      <c r="KUQ317"/>
      <c r="KUR317"/>
      <c r="KUS317"/>
      <c r="KUT317"/>
      <c r="KUU317"/>
      <c r="KUV317"/>
      <c r="KUW317"/>
      <c r="KUX317"/>
      <c r="KUY317"/>
      <c r="KUZ317"/>
      <c r="KVA317"/>
      <c r="KVB317"/>
      <c r="KVC317"/>
      <c r="KVD317"/>
      <c r="KVE317"/>
      <c r="KVF317"/>
      <c r="KVG317"/>
      <c r="KVH317"/>
      <c r="KVI317"/>
      <c r="KVJ317"/>
      <c r="KVK317"/>
      <c r="KVL317"/>
      <c r="KVM317"/>
      <c r="KVN317"/>
      <c r="KVO317"/>
      <c r="KVP317"/>
      <c r="KVQ317"/>
      <c r="KVR317"/>
      <c r="KVS317"/>
      <c r="KVT317"/>
      <c r="KVU317"/>
      <c r="KVV317"/>
      <c r="KVW317"/>
      <c r="KVX317"/>
      <c r="KVY317"/>
      <c r="KVZ317"/>
      <c r="KWA317"/>
      <c r="KWB317"/>
      <c r="KWC317"/>
      <c r="KWD317"/>
      <c r="KWE317"/>
      <c r="KWF317"/>
      <c r="KWG317"/>
      <c r="KWH317"/>
      <c r="KWI317"/>
      <c r="KWJ317"/>
      <c r="KWK317"/>
      <c r="KWL317"/>
      <c r="KWM317"/>
      <c r="KWN317"/>
      <c r="KWO317"/>
      <c r="KWP317"/>
      <c r="KWQ317"/>
      <c r="KWR317"/>
      <c r="KWS317"/>
      <c r="KWT317"/>
      <c r="KWU317"/>
      <c r="KWV317"/>
      <c r="KWW317"/>
      <c r="KWX317"/>
      <c r="KWY317"/>
      <c r="KWZ317"/>
      <c r="KXA317"/>
      <c r="KXB317"/>
      <c r="KXC317"/>
      <c r="KXD317"/>
      <c r="KXE317"/>
      <c r="KXF317"/>
      <c r="KXG317"/>
      <c r="KXH317"/>
      <c r="KXI317"/>
      <c r="KXJ317"/>
      <c r="KXK317"/>
      <c r="KXL317"/>
      <c r="KXM317"/>
      <c r="KXN317"/>
      <c r="KXO317"/>
      <c r="KXP317"/>
      <c r="KXQ317"/>
      <c r="KXR317"/>
      <c r="KXS317"/>
      <c r="KXT317"/>
      <c r="KXU317"/>
      <c r="KXV317"/>
      <c r="KXW317"/>
      <c r="KXX317"/>
      <c r="KXY317"/>
      <c r="KXZ317"/>
      <c r="KYA317"/>
      <c r="KYB317"/>
      <c r="KYC317"/>
      <c r="KYD317"/>
      <c r="KYE317"/>
      <c r="KYF317"/>
      <c r="KYG317"/>
      <c r="KYH317"/>
      <c r="KYI317"/>
      <c r="KYJ317"/>
      <c r="KYK317"/>
      <c r="KYL317"/>
      <c r="KYM317"/>
      <c r="KYN317"/>
      <c r="KYO317"/>
      <c r="KYP317"/>
      <c r="KYQ317"/>
      <c r="KYR317"/>
      <c r="KYS317"/>
      <c r="KYT317"/>
      <c r="KYU317"/>
      <c r="KYV317"/>
      <c r="KYW317"/>
      <c r="KYX317"/>
      <c r="KYY317"/>
      <c r="KYZ317"/>
      <c r="KZA317"/>
      <c r="KZB317"/>
      <c r="KZC317"/>
      <c r="KZD317"/>
      <c r="KZE317"/>
      <c r="KZF317"/>
      <c r="KZG317"/>
      <c r="KZH317"/>
      <c r="KZI317"/>
      <c r="KZJ317"/>
      <c r="KZK317"/>
      <c r="KZL317"/>
      <c r="KZM317"/>
      <c r="KZN317"/>
      <c r="KZO317"/>
      <c r="KZP317"/>
      <c r="KZQ317"/>
      <c r="KZR317"/>
      <c r="KZS317"/>
      <c r="KZT317"/>
      <c r="KZU317"/>
      <c r="KZV317"/>
      <c r="KZW317"/>
      <c r="KZX317"/>
      <c r="KZY317"/>
      <c r="KZZ317"/>
      <c r="LAA317"/>
      <c r="LAB317"/>
      <c r="LAC317"/>
      <c r="LAD317"/>
      <c r="LAE317"/>
      <c r="LAF317"/>
      <c r="LAG317"/>
      <c r="LAH317"/>
      <c r="LAI317"/>
      <c r="LAJ317"/>
      <c r="LAK317"/>
      <c r="LAL317"/>
      <c r="LAM317"/>
      <c r="LAN317"/>
      <c r="LAO317"/>
      <c r="LAP317"/>
      <c r="LAQ317"/>
      <c r="LAR317"/>
      <c r="LAS317"/>
      <c r="LAT317"/>
      <c r="LAU317"/>
      <c r="LAV317"/>
      <c r="LAW317"/>
      <c r="LAX317"/>
      <c r="LAY317"/>
      <c r="LAZ317"/>
      <c r="LBA317"/>
      <c r="LBB317"/>
      <c r="LBC317"/>
      <c r="LBD317"/>
      <c r="LBE317"/>
      <c r="LBF317"/>
      <c r="LBG317"/>
      <c r="LBH317"/>
      <c r="LBI317"/>
      <c r="LBJ317"/>
      <c r="LBK317"/>
      <c r="LBL317"/>
      <c r="LBM317"/>
      <c r="LBN317"/>
      <c r="LBO317"/>
      <c r="LBP317"/>
      <c r="LBQ317"/>
      <c r="LBR317"/>
      <c r="LBS317"/>
      <c r="LBT317"/>
      <c r="LBU317"/>
      <c r="LBV317"/>
      <c r="LBW317"/>
      <c r="LBX317"/>
      <c r="LBY317"/>
      <c r="LBZ317"/>
      <c r="LCA317"/>
      <c r="LCB317"/>
      <c r="LCC317"/>
      <c r="LCD317"/>
      <c r="LCE317"/>
      <c r="LCF317"/>
      <c r="LCG317"/>
      <c r="LCH317"/>
      <c r="LCI317"/>
      <c r="LCJ317"/>
      <c r="LCK317"/>
      <c r="LCL317"/>
      <c r="LCM317"/>
      <c r="LCN317"/>
      <c r="LCO317"/>
      <c r="LCP317"/>
      <c r="LCQ317"/>
      <c r="LCR317"/>
      <c r="LCS317"/>
      <c r="LCT317"/>
      <c r="LCU317"/>
      <c r="LCV317"/>
      <c r="LCW317"/>
      <c r="LCX317"/>
      <c r="LCY317"/>
      <c r="LCZ317"/>
      <c r="LDA317"/>
      <c r="LDB317"/>
      <c r="LDC317"/>
      <c r="LDD317"/>
      <c r="LDE317"/>
      <c r="LDF317"/>
      <c r="LDG317"/>
      <c r="LDH317"/>
      <c r="LDI317"/>
      <c r="LDJ317"/>
      <c r="LDK317"/>
      <c r="LDL317"/>
      <c r="LDM317"/>
      <c r="LDN317"/>
      <c r="LDO317"/>
      <c r="LDP317"/>
      <c r="LDQ317"/>
      <c r="LDR317"/>
      <c r="LDS317"/>
      <c r="LDT317"/>
      <c r="LDU317"/>
      <c r="LDV317"/>
      <c r="LDW317"/>
      <c r="LDX317"/>
      <c r="LDY317"/>
      <c r="LDZ317"/>
      <c r="LEA317"/>
      <c r="LEB317"/>
      <c r="LEC317"/>
      <c r="LED317"/>
      <c r="LEE317"/>
      <c r="LEF317"/>
      <c r="LEG317"/>
      <c r="LEH317"/>
      <c r="LEI317"/>
      <c r="LEJ317"/>
      <c r="LEK317"/>
      <c r="LEL317"/>
      <c r="LEM317"/>
      <c r="LEN317"/>
      <c r="LEO317"/>
      <c r="LEP317"/>
      <c r="LEQ317"/>
      <c r="LER317"/>
      <c r="LES317"/>
      <c r="LET317"/>
      <c r="LEU317"/>
      <c r="LEV317"/>
      <c r="LEW317"/>
      <c r="LEX317"/>
      <c r="LEY317"/>
      <c r="LEZ317"/>
      <c r="LFA317"/>
      <c r="LFB317"/>
      <c r="LFC317"/>
      <c r="LFD317"/>
      <c r="LFE317"/>
      <c r="LFF317"/>
      <c r="LFG317"/>
      <c r="LFH317"/>
      <c r="LFI317"/>
      <c r="LFJ317"/>
      <c r="LFK317"/>
      <c r="LFL317"/>
      <c r="LFM317"/>
      <c r="LFN317"/>
      <c r="LFO317"/>
      <c r="LFP317"/>
      <c r="LFQ317"/>
      <c r="LFR317"/>
      <c r="LFS317"/>
      <c r="LFT317"/>
      <c r="LFU317"/>
      <c r="LFV317"/>
      <c r="LFW317"/>
      <c r="LFX317"/>
      <c r="LFY317"/>
      <c r="LFZ317"/>
      <c r="LGA317"/>
      <c r="LGB317"/>
      <c r="LGC317"/>
      <c r="LGD317"/>
      <c r="LGE317"/>
      <c r="LGF317"/>
      <c r="LGG317"/>
      <c r="LGH317"/>
      <c r="LGI317"/>
      <c r="LGJ317"/>
      <c r="LGK317"/>
      <c r="LGL317"/>
      <c r="LGM317"/>
      <c r="LGN317"/>
      <c r="LGO317"/>
      <c r="LGP317"/>
      <c r="LGQ317"/>
      <c r="LGR317"/>
      <c r="LGS317"/>
      <c r="LGT317"/>
      <c r="LGU317"/>
      <c r="LGV317"/>
      <c r="LGW317"/>
      <c r="LGX317"/>
      <c r="LGY317"/>
      <c r="LGZ317"/>
      <c r="LHA317"/>
      <c r="LHB317"/>
      <c r="LHC317"/>
      <c r="LHD317"/>
      <c r="LHE317"/>
      <c r="LHF317"/>
      <c r="LHG317"/>
      <c r="LHH317"/>
      <c r="LHI317"/>
      <c r="LHJ317"/>
      <c r="LHK317"/>
      <c r="LHL317"/>
      <c r="LHM317"/>
      <c r="LHN317"/>
      <c r="LHO317"/>
      <c r="LHP317"/>
      <c r="LHQ317"/>
      <c r="LHR317"/>
      <c r="LHS317"/>
      <c r="LHT317"/>
      <c r="LHU317"/>
      <c r="LHV317"/>
      <c r="LHW317"/>
      <c r="LHX317"/>
      <c r="LHY317"/>
      <c r="LHZ317"/>
      <c r="LIA317"/>
      <c r="LIB317"/>
      <c r="LIC317"/>
      <c r="LID317"/>
      <c r="LIE317"/>
      <c r="LIF317"/>
      <c r="LIG317"/>
      <c r="LIH317"/>
      <c r="LII317"/>
      <c r="LIJ317"/>
      <c r="LIK317"/>
      <c r="LIL317"/>
      <c r="LIM317"/>
      <c r="LIN317"/>
      <c r="LIO317"/>
      <c r="LIP317"/>
      <c r="LIQ317"/>
      <c r="LIR317"/>
      <c r="LIS317"/>
      <c r="LIT317"/>
      <c r="LIU317"/>
      <c r="LIV317"/>
      <c r="LIW317"/>
      <c r="LIX317"/>
      <c r="LIY317"/>
      <c r="LIZ317"/>
      <c r="LJA317"/>
      <c r="LJB317"/>
      <c r="LJC317"/>
      <c r="LJD317"/>
      <c r="LJE317"/>
      <c r="LJF317"/>
      <c r="LJG317"/>
      <c r="LJH317"/>
      <c r="LJI317"/>
      <c r="LJJ317"/>
      <c r="LJK317"/>
      <c r="LJL317"/>
      <c r="LJM317"/>
      <c r="LJN317"/>
      <c r="LJO317"/>
      <c r="LJP317"/>
      <c r="LJQ317"/>
      <c r="LJR317"/>
      <c r="LJS317"/>
      <c r="LJT317"/>
      <c r="LJU317"/>
      <c r="LJV317"/>
      <c r="LJW317"/>
      <c r="LJX317"/>
      <c r="LJY317"/>
      <c r="LJZ317"/>
      <c r="LKA317"/>
      <c r="LKB317"/>
      <c r="LKC317"/>
      <c r="LKD317"/>
      <c r="LKE317"/>
      <c r="LKF317"/>
      <c r="LKG317"/>
      <c r="LKH317"/>
      <c r="LKI317"/>
      <c r="LKJ317"/>
      <c r="LKK317"/>
      <c r="LKL317"/>
      <c r="LKM317"/>
      <c r="LKN317"/>
      <c r="LKO317"/>
      <c r="LKP317"/>
      <c r="LKQ317"/>
      <c r="LKR317"/>
      <c r="LKS317"/>
      <c r="LKT317"/>
      <c r="LKU317"/>
      <c r="LKV317"/>
      <c r="LKW317"/>
      <c r="LKX317"/>
      <c r="LKY317"/>
      <c r="LKZ317"/>
      <c r="LLA317"/>
      <c r="LLB317"/>
      <c r="LLC317"/>
      <c r="LLD317"/>
      <c r="LLE317"/>
      <c r="LLF317"/>
      <c r="LLG317"/>
      <c r="LLH317"/>
      <c r="LLI317"/>
      <c r="LLJ317"/>
      <c r="LLK317"/>
      <c r="LLL317"/>
      <c r="LLM317"/>
      <c r="LLN317"/>
      <c r="LLO317"/>
      <c r="LLP317"/>
      <c r="LLQ317"/>
      <c r="LLR317"/>
      <c r="LLS317"/>
      <c r="LLT317"/>
      <c r="LLU317"/>
      <c r="LLV317"/>
      <c r="LLW317"/>
      <c r="LLX317"/>
      <c r="LLY317"/>
      <c r="LLZ317"/>
      <c r="LMA317"/>
      <c r="LMB317"/>
      <c r="LMC317"/>
      <c r="LMD317"/>
      <c r="LME317"/>
      <c r="LMF317"/>
      <c r="LMG317"/>
      <c r="LMH317"/>
      <c r="LMI317"/>
      <c r="LMJ317"/>
      <c r="LMK317"/>
      <c r="LML317"/>
      <c r="LMM317"/>
      <c r="LMN317"/>
      <c r="LMO317"/>
      <c r="LMP317"/>
      <c r="LMQ317"/>
      <c r="LMR317"/>
      <c r="LMS317"/>
      <c r="LMT317"/>
      <c r="LMU317"/>
      <c r="LMV317"/>
      <c r="LMW317"/>
      <c r="LMX317"/>
      <c r="LMY317"/>
      <c r="LMZ317"/>
      <c r="LNA317"/>
      <c r="LNB317"/>
      <c r="LNC317"/>
      <c r="LND317"/>
      <c r="LNE317"/>
      <c r="LNF317"/>
      <c r="LNG317"/>
      <c r="LNH317"/>
      <c r="LNI317"/>
      <c r="LNJ317"/>
      <c r="LNK317"/>
      <c r="LNL317"/>
      <c r="LNM317"/>
      <c r="LNN317"/>
      <c r="LNO317"/>
      <c r="LNP317"/>
      <c r="LNQ317"/>
      <c r="LNR317"/>
      <c r="LNS317"/>
      <c r="LNT317"/>
      <c r="LNU317"/>
      <c r="LNV317"/>
      <c r="LNW317"/>
      <c r="LNX317"/>
      <c r="LNY317"/>
      <c r="LNZ317"/>
      <c r="LOA317"/>
      <c r="LOB317"/>
      <c r="LOC317"/>
      <c r="LOD317"/>
      <c r="LOE317"/>
      <c r="LOF317"/>
      <c r="LOG317"/>
      <c r="LOH317"/>
      <c r="LOI317"/>
      <c r="LOJ317"/>
      <c r="LOK317"/>
      <c r="LOL317"/>
      <c r="LOM317"/>
      <c r="LON317"/>
      <c r="LOO317"/>
      <c r="LOP317"/>
      <c r="LOQ317"/>
      <c r="LOR317"/>
      <c r="LOS317"/>
      <c r="LOT317"/>
      <c r="LOU317"/>
      <c r="LOV317"/>
      <c r="LOW317"/>
      <c r="LOX317"/>
      <c r="LOY317"/>
      <c r="LOZ317"/>
      <c r="LPA317"/>
      <c r="LPB317"/>
      <c r="LPC317"/>
      <c r="LPD317"/>
      <c r="LPE317"/>
      <c r="LPF317"/>
      <c r="LPG317"/>
      <c r="LPH317"/>
      <c r="LPI317"/>
      <c r="LPJ317"/>
      <c r="LPK317"/>
      <c r="LPL317"/>
      <c r="LPM317"/>
      <c r="LPN317"/>
      <c r="LPO317"/>
      <c r="LPP317"/>
      <c r="LPQ317"/>
      <c r="LPR317"/>
      <c r="LPS317"/>
      <c r="LPT317"/>
      <c r="LPU317"/>
      <c r="LPV317"/>
      <c r="LPW317"/>
      <c r="LPX317"/>
      <c r="LPY317"/>
      <c r="LPZ317"/>
      <c r="LQA317"/>
      <c r="LQB317"/>
      <c r="LQC317"/>
      <c r="LQD317"/>
      <c r="LQE317"/>
      <c r="LQF317"/>
      <c r="LQG317"/>
      <c r="LQH317"/>
      <c r="LQI317"/>
      <c r="LQJ317"/>
      <c r="LQK317"/>
      <c r="LQL317"/>
      <c r="LQM317"/>
      <c r="LQN317"/>
      <c r="LQO317"/>
      <c r="LQP317"/>
      <c r="LQQ317"/>
      <c r="LQR317"/>
      <c r="LQS317"/>
      <c r="LQT317"/>
      <c r="LQU317"/>
      <c r="LQV317"/>
      <c r="LQW317"/>
      <c r="LQX317"/>
      <c r="LQY317"/>
      <c r="LQZ317"/>
      <c r="LRA317"/>
      <c r="LRB317"/>
      <c r="LRC317"/>
      <c r="LRD317"/>
      <c r="LRE317"/>
      <c r="LRF317"/>
      <c r="LRG317"/>
      <c r="LRH317"/>
      <c r="LRI317"/>
      <c r="LRJ317"/>
      <c r="LRK317"/>
      <c r="LRL317"/>
      <c r="LRM317"/>
      <c r="LRN317"/>
      <c r="LRO317"/>
      <c r="LRP317"/>
      <c r="LRQ317"/>
      <c r="LRR317"/>
      <c r="LRS317"/>
      <c r="LRT317"/>
      <c r="LRU317"/>
      <c r="LRV317"/>
      <c r="LRW317"/>
      <c r="LRX317"/>
      <c r="LRY317"/>
      <c r="LRZ317"/>
      <c r="LSA317"/>
      <c r="LSB317"/>
      <c r="LSC317"/>
      <c r="LSD317"/>
      <c r="LSE317"/>
      <c r="LSF317"/>
      <c r="LSG317"/>
      <c r="LSH317"/>
      <c r="LSI317"/>
      <c r="LSJ317"/>
      <c r="LSK317"/>
      <c r="LSL317"/>
      <c r="LSM317"/>
      <c r="LSN317"/>
      <c r="LSO317"/>
      <c r="LSP317"/>
      <c r="LSQ317"/>
      <c r="LSR317"/>
      <c r="LSS317"/>
      <c r="LST317"/>
      <c r="LSU317"/>
      <c r="LSV317"/>
      <c r="LSW317"/>
      <c r="LSX317"/>
      <c r="LSY317"/>
      <c r="LSZ317"/>
      <c r="LTA317"/>
      <c r="LTB317"/>
      <c r="LTC317"/>
      <c r="LTD317"/>
      <c r="LTE317"/>
      <c r="LTF317"/>
      <c r="LTG317"/>
      <c r="LTH317"/>
      <c r="LTI317"/>
      <c r="LTJ317"/>
      <c r="LTK317"/>
      <c r="LTL317"/>
      <c r="LTM317"/>
      <c r="LTN317"/>
      <c r="LTO317"/>
      <c r="LTP317"/>
      <c r="LTQ317"/>
      <c r="LTR317"/>
      <c r="LTS317"/>
      <c r="LTT317"/>
      <c r="LTU317"/>
      <c r="LTV317"/>
      <c r="LTW317"/>
      <c r="LTX317"/>
      <c r="LTY317"/>
      <c r="LTZ317"/>
      <c r="LUA317"/>
      <c r="LUB317"/>
      <c r="LUC317"/>
      <c r="LUD317"/>
      <c r="LUE317"/>
      <c r="LUF317"/>
      <c r="LUG317"/>
      <c r="LUH317"/>
      <c r="LUI317"/>
      <c r="LUJ317"/>
      <c r="LUK317"/>
      <c r="LUL317"/>
      <c r="LUM317"/>
      <c r="LUN317"/>
      <c r="LUO317"/>
      <c r="LUP317"/>
      <c r="LUQ317"/>
      <c r="LUR317"/>
      <c r="LUS317"/>
      <c r="LUT317"/>
      <c r="LUU317"/>
      <c r="LUV317"/>
      <c r="LUW317"/>
      <c r="LUX317"/>
      <c r="LUY317"/>
      <c r="LUZ317"/>
      <c r="LVA317"/>
      <c r="LVB317"/>
      <c r="LVC317"/>
      <c r="LVD317"/>
      <c r="LVE317"/>
      <c r="LVF317"/>
      <c r="LVG317"/>
      <c r="LVH317"/>
      <c r="LVI317"/>
      <c r="LVJ317"/>
      <c r="LVK317"/>
      <c r="LVL317"/>
      <c r="LVM317"/>
      <c r="LVN317"/>
      <c r="LVO317"/>
      <c r="LVP317"/>
      <c r="LVQ317"/>
      <c r="LVR317"/>
      <c r="LVS317"/>
      <c r="LVT317"/>
      <c r="LVU317"/>
      <c r="LVV317"/>
      <c r="LVW317"/>
      <c r="LVX317"/>
      <c r="LVY317"/>
      <c r="LVZ317"/>
      <c r="LWA317"/>
      <c r="LWB317"/>
      <c r="LWC317"/>
      <c r="LWD317"/>
      <c r="LWE317"/>
      <c r="LWF317"/>
      <c r="LWG317"/>
      <c r="LWH317"/>
      <c r="LWI317"/>
      <c r="LWJ317"/>
      <c r="LWK317"/>
      <c r="LWL317"/>
      <c r="LWM317"/>
      <c r="LWN317"/>
      <c r="LWO317"/>
      <c r="LWP317"/>
      <c r="LWQ317"/>
      <c r="LWR317"/>
      <c r="LWS317"/>
      <c r="LWT317"/>
      <c r="LWU317"/>
      <c r="LWV317"/>
      <c r="LWW317"/>
      <c r="LWX317"/>
      <c r="LWY317"/>
      <c r="LWZ317"/>
      <c r="LXA317"/>
      <c r="LXB317"/>
      <c r="LXC317"/>
      <c r="LXD317"/>
      <c r="LXE317"/>
      <c r="LXF317"/>
      <c r="LXG317"/>
      <c r="LXH317"/>
      <c r="LXI317"/>
      <c r="LXJ317"/>
      <c r="LXK317"/>
      <c r="LXL317"/>
      <c r="LXM317"/>
      <c r="LXN317"/>
      <c r="LXO317"/>
      <c r="LXP317"/>
      <c r="LXQ317"/>
      <c r="LXR317"/>
      <c r="LXS317"/>
      <c r="LXT317"/>
      <c r="LXU317"/>
      <c r="LXV317"/>
      <c r="LXW317"/>
      <c r="LXX317"/>
      <c r="LXY317"/>
      <c r="LXZ317"/>
      <c r="LYA317"/>
      <c r="LYB317"/>
      <c r="LYC317"/>
      <c r="LYD317"/>
      <c r="LYE317"/>
      <c r="LYF317"/>
      <c r="LYG317"/>
      <c r="LYH317"/>
      <c r="LYI317"/>
      <c r="LYJ317"/>
      <c r="LYK317"/>
      <c r="LYL317"/>
      <c r="LYM317"/>
      <c r="LYN317"/>
      <c r="LYO317"/>
      <c r="LYP317"/>
      <c r="LYQ317"/>
      <c r="LYR317"/>
      <c r="LYS317"/>
      <c r="LYT317"/>
      <c r="LYU317"/>
      <c r="LYV317"/>
      <c r="LYW317"/>
      <c r="LYX317"/>
      <c r="LYY317"/>
      <c r="LYZ317"/>
      <c r="LZA317"/>
      <c r="LZB317"/>
      <c r="LZC317"/>
      <c r="LZD317"/>
      <c r="LZE317"/>
      <c r="LZF317"/>
      <c r="LZG317"/>
      <c r="LZH317"/>
      <c r="LZI317"/>
      <c r="LZJ317"/>
      <c r="LZK317"/>
      <c r="LZL317"/>
      <c r="LZM317"/>
      <c r="LZN317"/>
      <c r="LZO317"/>
      <c r="LZP317"/>
      <c r="LZQ317"/>
      <c r="LZR317"/>
      <c r="LZS317"/>
      <c r="LZT317"/>
      <c r="LZU317"/>
      <c r="LZV317"/>
      <c r="LZW317"/>
      <c r="LZX317"/>
      <c r="LZY317"/>
      <c r="LZZ317"/>
      <c r="MAA317"/>
      <c r="MAB317"/>
      <c r="MAC317"/>
      <c r="MAD317"/>
      <c r="MAE317"/>
      <c r="MAF317"/>
      <c r="MAG317"/>
      <c r="MAH317"/>
      <c r="MAI317"/>
      <c r="MAJ317"/>
      <c r="MAK317"/>
      <c r="MAL317"/>
      <c r="MAM317"/>
      <c r="MAN317"/>
      <c r="MAO317"/>
      <c r="MAP317"/>
      <c r="MAQ317"/>
      <c r="MAR317"/>
      <c r="MAS317"/>
      <c r="MAT317"/>
      <c r="MAU317"/>
      <c r="MAV317"/>
      <c r="MAW317"/>
      <c r="MAX317"/>
      <c r="MAY317"/>
      <c r="MAZ317"/>
      <c r="MBA317"/>
      <c r="MBB317"/>
      <c r="MBC317"/>
      <c r="MBD317"/>
      <c r="MBE317"/>
      <c r="MBF317"/>
      <c r="MBG317"/>
      <c r="MBH317"/>
      <c r="MBI317"/>
      <c r="MBJ317"/>
      <c r="MBK317"/>
      <c r="MBL317"/>
      <c r="MBM317"/>
      <c r="MBN317"/>
      <c r="MBO317"/>
      <c r="MBP317"/>
      <c r="MBQ317"/>
      <c r="MBR317"/>
      <c r="MBS317"/>
      <c r="MBT317"/>
      <c r="MBU317"/>
      <c r="MBV317"/>
      <c r="MBW317"/>
      <c r="MBX317"/>
      <c r="MBY317"/>
      <c r="MBZ317"/>
      <c r="MCA317"/>
      <c r="MCB317"/>
      <c r="MCC317"/>
      <c r="MCD317"/>
      <c r="MCE317"/>
      <c r="MCF317"/>
      <c r="MCG317"/>
      <c r="MCH317"/>
      <c r="MCI317"/>
      <c r="MCJ317"/>
      <c r="MCK317"/>
      <c r="MCL317"/>
      <c r="MCM317"/>
      <c r="MCN317"/>
      <c r="MCO317"/>
      <c r="MCP317"/>
      <c r="MCQ317"/>
      <c r="MCR317"/>
      <c r="MCS317"/>
      <c r="MCT317"/>
      <c r="MCU317"/>
      <c r="MCV317"/>
      <c r="MCW317"/>
      <c r="MCX317"/>
      <c r="MCY317"/>
      <c r="MCZ317"/>
      <c r="MDA317"/>
      <c r="MDB317"/>
      <c r="MDC317"/>
      <c r="MDD317"/>
      <c r="MDE317"/>
      <c r="MDF317"/>
      <c r="MDG317"/>
      <c r="MDH317"/>
      <c r="MDI317"/>
      <c r="MDJ317"/>
      <c r="MDK317"/>
      <c r="MDL317"/>
      <c r="MDM317"/>
      <c r="MDN317"/>
      <c r="MDO317"/>
      <c r="MDP317"/>
      <c r="MDQ317"/>
      <c r="MDR317"/>
      <c r="MDS317"/>
      <c r="MDT317"/>
      <c r="MDU317"/>
      <c r="MDV317"/>
      <c r="MDW317"/>
      <c r="MDX317"/>
      <c r="MDY317"/>
      <c r="MDZ317"/>
      <c r="MEA317"/>
      <c r="MEB317"/>
      <c r="MEC317"/>
      <c r="MED317"/>
      <c r="MEE317"/>
      <c r="MEF317"/>
      <c r="MEG317"/>
      <c r="MEH317"/>
      <c r="MEI317"/>
      <c r="MEJ317"/>
      <c r="MEK317"/>
      <c r="MEL317"/>
      <c r="MEM317"/>
      <c r="MEN317"/>
      <c r="MEO317"/>
      <c r="MEP317"/>
      <c r="MEQ317"/>
      <c r="MER317"/>
      <c r="MES317"/>
      <c r="MET317"/>
      <c r="MEU317"/>
      <c r="MEV317"/>
      <c r="MEW317"/>
      <c r="MEX317"/>
      <c r="MEY317"/>
      <c r="MEZ317"/>
      <c r="MFA317"/>
      <c r="MFB317"/>
      <c r="MFC317"/>
      <c r="MFD317"/>
      <c r="MFE317"/>
      <c r="MFF317"/>
      <c r="MFG317"/>
      <c r="MFH317"/>
      <c r="MFI317"/>
      <c r="MFJ317"/>
      <c r="MFK317"/>
      <c r="MFL317"/>
      <c r="MFM317"/>
      <c r="MFN317"/>
      <c r="MFO317"/>
      <c r="MFP317"/>
      <c r="MFQ317"/>
      <c r="MFR317"/>
      <c r="MFS317"/>
      <c r="MFT317"/>
      <c r="MFU317"/>
      <c r="MFV317"/>
      <c r="MFW317"/>
      <c r="MFX317"/>
      <c r="MFY317"/>
      <c r="MFZ317"/>
      <c r="MGA317"/>
      <c r="MGB317"/>
      <c r="MGC317"/>
      <c r="MGD317"/>
      <c r="MGE317"/>
      <c r="MGF317"/>
      <c r="MGG317"/>
      <c r="MGH317"/>
      <c r="MGI317"/>
      <c r="MGJ317"/>
      <c r="MGK317"/>
      <c r="MGL317"/>
      <c r="MGM317"/>
      <c r="MGN317"/>
      <c r="MGO317"/>
      <c r="MGP317"/>
      <c r="MGQ317"/>
      <c r="MGR317"/>
      <c r="MGS317"/>
      <c r="MGT317"/>
      <c r="MGU317"/>
      <c r="MGV317"/>
      <c r="MGW317"/>
      <c r="MGX317"/>
      <c r="MGY317"/>
      <c r="MGZ317"/>
      <c r="MHA317"/>
      <c r="MHB317"/>
      <c r="MHC317"/>
      <c r="MHD317"/>
      <c r="MHE317"/>
      <c r="MHF317"/>
      <c r="MHG317"/>
      <c r="MHH317"/>
      <c r="MHI317"/>
      <c r="MHJ317"/>
      <c r="MHK317"/>
      <c r="MHL317"/>
      <c r="MHM317"/>
      <c r="MHN317"/>
      <c r="MHO317"/>
      <c r="MHP317"/>
      <c r="MHQ317"/>
      <c r="MHR317"/>
      <c r="MHS317"/>
      <c r="MHT317"/>
      <c r="MHU317"/>
      <c r="MHV317"/>
      <c r="MHW317"/>
      <c r="MHX317"/>
      <c r="MHY317"/>
      <c r="MHZ317"/>
      <c r="MIA317"/>
      <c r="MIB317"/>
      <c r="MIC317"/>
      <c r="MID317"/>
      <c r="MIE317"/>
      <c r="MIF317"/>
      <c r="MIG317"/>
      <c r="MIH317"/>
      <c r="MII317"/>
      <c r="MIJ317"/>
      <c r="MIK317"/>
      <c r="MIL317"/>
      <c r="MIM317"/>
      <c r="MIN317"/>
      <c r="MIO317"/>
      <c r="MIP317"/>
      <c r="MIQ317"/>
      <c r="MIR317"/>
      <c r="MIS317"/>
      <c r="MIT317"/>
      <c r="MIU317"/>
      <c r="MIV317"/>
      <c r="MIW317"/>
      <c r="MIX317"/>
      <c r="MIY317"/>
      <c r="MIZ317"/>
      <c r="MJA317"/>
      <c r="MJB317"/>
      <c r="MJC317"/>
      <c r="MJD317"/>
      <c r="MJE317"/>
      <c r="MJF317"/>
      <c r="MJG317"/>
      <c r="MJH317"/>
      <c r="MJI317"/>
      <c r="MJJ317"/>
      <c r="MJK317"/>
      <c r="MJL317"/>
      <c r="MJM317"/>
      <c r="MJN317"/>
      <c r="MJO317"/>
      <c r="MJP317"/>
      <c r="MJQ317"/>
      <c r="MJR317"/>
      <c r="MJS317"/>
      <c r="MJT317"/>
      <c r="MJU317"/>
      <c r="MJV317"/>
      <c r="MJW317"/>
      <c r="MJX317"/>
      <c r="MJY317"/>
      <c r="MJZ317"/>
      <c r="MKA317"/>
      <c r="MKB317"/>
      <c r="MKC317"/>
      <c r="MKD317"/>
      <c r="MKE317"/>
      <c r="MKF317"/>
      <c r="MKG317"/>
      <c r="MKH317"/>
      <c r="MKI317"/>
      <c r="MKJ317"/>
      <c r="MKK317"/>
      <c r="MKL317"/>
      <c r="MKM317"/>
      <c r="MKN317"/>
      <c r="MKO317"/>
      <c r="MKP317"/>
      <c r="MKQ317"/>
      <c r="MKR317"/>
      <c r="MKS317"/>
      <c r="MKT317"/>
      <c r="MKU317"/>
      <c r="MKV317"/>
      <c r="MKW317"/>
      <c r="MKX317"/>
      <c r="MKY317"/>
      <c r="MKZ317"/>
      <c r="MLA317"/>
      <c r="MLB317"/>
      <c r="MLC317"/>
      <c r="MLD317"/>
      <c r="MLE317"/>
      <c r="MLF317"/>
      <c r="MLG317"/>
      <c r="MLH317"/>
      <c r="MLI317"/>
      <c r="MLJ317"/>
      <c r="MLK317"/>
      <c r="MLL317"/>
      <c r="MLM317"/>
      <c r="MLN317"/>
      <c r="MLO317"/>
      <c r="MLP317"/>
      <c r="MLQ317"/>
      <c r="MLR317"/>
      <c r="MLS317"/>
      <c r="MLT317"/>
      <c r="MLU317"/>
      <c r="MLV317"/>
      <c r="MLW317"/>
      <c r="MLX317"/>
      <c r="MLY317"/>
      <c r="MLZ317"/>
      <c r="MMA317"/>
      <c r="MMB317"/>
      <c r="MMC317"/>
      <c r="MMD317"/>
      <c r="MME317"/>
      <c r="MMF317"/>
      <c r="MMG317"/>
      <c r="MMH317"/>
      <c r="MMI317"/>
      <c r="MMJ317"/>
      <c r="MMK317"/>
      <c r="MML317"/>
      <c r="MMM317"/>
      <c r="MMN317"/>
      <c r="MMO317"/>
      <c r="MMP317"/>
      <c r="MMQ317"/>
      <c r="MMR317"/>
      <c r="MMS317"/>
      <c r="MMT317"/>
      <c r="MMU317"/>
      <c r="MMV317"/>
      <c r="MMW317"/>
      <c r="MMX317"/>
      <c r="MMY317"/>
      <c r="MMZ317"/>
      <c r="MNA317"/>
      <c r="MNB317"/>
      <c r="MNC317"/>
      <c r="MND317"/>
      <c r="MNE317"/>
      <c r="MNF317"/>
      <c r="MNG317"/>
      <c r="MNH317"/>
      <c r="MNI317"/>
      <c r="MNJ317"/>
      <c r="MNK317"/>
      <c r="MNL317"/>
      <c r="MNM317"/>
      <c r="MNN317"/>
      <c r="MNO317"/>
      <c r="MNP317"/>
      <c r="MNQ317"/>
      <c r="MNR317"/>
      <c r="MNS317"/>
      <c r="MNT317"/>
      <c r="MNU317"/>
      <c r="MNV317"/>
      <c r="MNW317"/>
      <c r="MNX317"/>
      <c r="MNY317"/>
      <c r="MNZ317"/>
      <c r="MOA317"/>
      <c r="MOB317"/>
      <c r="MOC317"/>
      <c r="MOD317"/>
      <c r="MOE317"/>
      <c r="MOF317"/>
      <c r="MOG317"/>
      <c r="MOH317"/>
      <c r="MOI317"/>
      <c r="MOJ317"/>
      <c r="MOK317"/>
      <c r="MOL317"/>
      <c r="MOM317"/>
      <c r="MON317"/>
      <c r="MOO317"/>
      <c r="MOP317"/>
      <c r="MOQ317"/>
      <c r="MOR317"/>
      <c r="MOS317"/>
      <c r="MOT317"/>
      <c r="MOU317"/>
      <c r="MOV317"/>
      <c r="MOW317"/>
      <c r="MOX317"/>
      <c r="MOY317"/>
      <c r="MOZ317"/>
      <c r="MPA317"/>
      <c r="MPB317"/>
      <c r="MPC317"/>
      <c r="MPD317"/>
      <c r="MPE317"/>
      <c r="MPF317"/>
      <c r="MPG317"/>
      <c r="MPH317"/>
      <c r="MPI317"/>
      <c r="MPJ317"/>
      <c r="MPK317"/>
      <c r="MPL317"/>
      <c r="MPM317"/>
      <c r="MPN317"/>
      <c r="MPO317"/>
      <c r="MPP317"/>
      <c r="MPQ317"/>
      <c r="MPR317"/>
      <c r="MPS317"/>
      <c r="MPT317"/>
      <c r="MPU317"/>
      <c r="MPV317"/>
      <c r="MPW317"/>
      <c r="MPX317"/>
      <c r="MPY317"/>
      <c r="MPZ317"/>
      <c r="MQA317"/>
      <c r="MQB317"/>
      <c r="MQC317"/>
      <c r="MQD317"/>
      <c r="MQE317"/>
      <c r="MQF317"/>
      <c r="MQG317"/>
      <c r="MQH317"/>
      <c r="MQI317"/>
      <c r="MQJ317"/>
      <c r="MQK317"/>
      <c r="MQL317"/>
      <c r="MQM317"/>
      <c r="MQN317"/>
      <c r="MQO317"/>
      <c r="MQP317"/>
      <c r="MQQ317"/>
      <c r="MQR317"/>
      <c r="MQS317"/>
      <c r="MQT317"/>
      <c r="MQU317"/>
      <c r="MQV317"/>
      <c r="MQW317"/>
      <c r="MQX317"/>
      <c r="MQY317"/>
      <c r="MQZ317"/>
      <c r="MRA317"/>
      <c r="MRB317"/>
      <c r="MRC317"/>
      <c r="MRD317"/>
      <c r="MRE317"/>
      <c r="MRF317"/>
      <c r="MRG317"/>
      <c r="MRH317"/>
      <c r="MRI317"/>
      <c r="MRJ317"/>
      <c r="MRK317"/>
      <c r="MRL317"/>
      <c r="MRM317"/>
      <c r="MRN317"/>
      <c r="MRO317"/>
      <c r="MRP317"/>
      <c r="MRQ317"/>
      <c r="MRR317"/>
      <c r="MRS317"/>
      <c r="MRT317"/>
      <c r="MRU317"/>
      <c r="MRV317"/>
      <c r="MRW317"/>
      <c r="MRX317"/>
      <c r="MRY317"/>
      <c r="MRZ317"/>
      <c r="MSA317"/>
      <c r="MSB317"/>
      <c r="MSC317"/>
      <c r="MSD317"/>
      <c r="MSE317"/>
      <c r="MSF317"/>
      <c r="MSG317"/>
      <c r="MSH317"/>
      <c r="MSI317"/>
      <c r="MSJ317"/>
      <c r="MSK317"/>
      <c r="MSL317"/>
      <c r="MSM317"/>
      <c r="MSN317"/>
      <c r="MSO317"/>
      <c r="MSP317"/>
      <c r="MSQ317"/>
      <c r="MSR317"/>
      <c r="MSS317"/>
      <c r="MST317"/>
      <c r="MSU317"/>
      <c r="MSV317"/>
      <c r="MSW317"/>
      <c r="MSX317"/>
      <c r="MSY317"/>
      <c r="MSZ317"/>
      <c r="MTA317"/>
      <c r="MTB317"/>
      <c r="MTC317"/>
      <c r="MTD317"/>
      <c r="MTE317"/>
      <c r="MTF317"/>
      <c r="MTG317"/>
      <c r="MTH317"/>
      <c r="MTI317"/>
      <c r="MTJ317"/>
      <c r="MTK317"/>
      <c r="MTL317"/>
      <c r="MTM317"/>
      <c r="MTN317"/>
      <c r="MTO317"/>
      <c r="MTP317"/>
      <c r="MTQ317"/>
      <c r="MTR317"/>
      <c r="MTS317"/>
      <c r="MTT317"/>
      <c r="MTU317"/>
      <c r="MTV317"/>
      <c r="MTW317"/>
      <c r="MTX317"/>
      <c r="MTY317"/>
      <c r="MTZ317"/>
      <c r="MUA317"/>
      <c r="MUB317"/>
      <c r="MUC317"/>
      <c r="MUD317"/>
      <c r="MUE317"/>
      <c r="MUF317"/>
      <c r="MUG317"/>
      <c r="MUH317"/>
      <c r="MUI317"/>
      <c r="MUJ317"/>
      <c r="MUK317"/>
      <c r="MUL317"/>
      <c r="MUM317"/>
      <c r="MUN317"/>
      <c r="MUO317"/>
      <c r="MUP317"/>
      <c r="MUQ317"/>
      <c r="MUR317"/>
      <c r="MUS317"/>
      <c r="MUT317"/>
      <c r="MUU317"/>
      <c r="MUV317"/>
      <c r="MUW317"/>
      <c r="MUX317"/>
      <c r="MUY317"/>
      <c r="MUZ317"/>
      <c r="MVA317"/>
      <c r="MVB317"/>
      <c r="MVC317"/>
      <c r="MVD317"/>
      <c r="MVE317"/>
      <c r="MVF317"/>
      <c r="MVG317"/>
      <c r="MVH317"/>
      <c r="MVI317"/>
      <c r="MVJ317"/>
      <c r="MVK317"/>
      <c r="MVL317"/>
      <c r="MVM317"/>
      <c r="MVN317"/>
      <c r="MVO317"/>
      <c r="MVP317"/>
      <c r="MVQ317"/>
      <c r="MVR317"/>
      <c r="MVS317"/>
      <c r="MVT317"/>
      <c r="MVU317"/>
      <c r="MVV317"/>
      <c r="MVW317"/>
      <c r="MVX317"/>
      <c r="MVY317"/>
      <c r="MVZ317"/>
      <c r="MWA317"/>
      <c r="MWB317"/>
      <c r="MWC317"/>
      <c r="MWD317"/>
      <c r="MWE317"/>
      <c r="MWF317"/>
      <c r="MWG317"/>
      <c r="MWH317"/>
      <c r="MWI317"/>
      <c r="MWJ317"/>
      <c r="MWK317"/>
      <c r="MWL317"/>
      <c r="MWM317"/>
      <c r="MWN317"/>
      <c r="MWO317"/>
      <c r="MWP317"/>
      <c r="MWQ317"/>
      <c r="MWR317"/>
      <c r="MWS317"/>
      <c r="MWT317"/>
      <c r="MWU317"/>
      <c r="MWV317"/>
      <c r="MWW317"/>
      <c r="MWX317"/>
      <c r="MWY317"/>
      <c r="MWZ317"/>
      <c r="MXA317"/>
      <c r="MXB317"/>
      <c r="MXC317"/>
      <c r="MXD317"/>
      <c r="MXE317"/>
      <c r="MXF317"/>
      <c r="MXG317"/>
      <c r="MXH317"/>
      <c r="MXI317"/>
      <c r="MXJ317"/>
      <c r="MXK317"/>
      <c r="MXL317"/>
      <c r="MXM317"/>
      <c r="MXN317"/>
      <c r="MXO317"/>
      <c r="MXP317"/>
      <c r="MXQ317"/>
      <c r="MXR317"/>
      <c r="MXS317"/>
      <c r="MXT317"/>
      <c r="MXU317"/>
      <c r="MXV317"/>
      <c r="MXW317"/>
      <c r="MXX317"/>
      <c r="MXY317"/>
      <c r="MXZ317"/>
      <c r="MYA317"/>
      <c r="MYB317"/>
      <c r="MYC317"/>
      <c r="MYD317"/>
      <c r="MYE317"/>
      <c r="MYF317"/>
      <c r="MYG317"/>
      <c r="MYH317"/>
      <c r="MYI317"/>
      <c r="MYJ317"/>
      <c r="MYK317"/>
      <c r="MYL317"/>
      <c r="MYM317"/>
      <c r="MYN317"/>
      <c r="MYO317"/>
      <c r="MYP317"/>
      <c r="MYQ317"/>
      <c r="MYR317"/>
      <c r="MYS317"/>
      <c r="MYT317"/>
      <c r="MYU317"/>
      <c r="MYV317"/>
      <c r="MYW317"/>
      <c r="MYX317"/>
      <c r="MYY317"/>
      <c r="MYZ317"/>
      <c r="MZA317"/>
      <c r="MZB317"/>
      <c r="MZC317"/>
      <c r="MZD317"/>
      <c r="MZE317"/>
      <c r="MZF317"/>
      <c r="MZG317"/>
      <c r="MZH317"/>
      <c r="MZI317"/>
      <c r="MZJ317"/>
      <c r="MZK317"/>
      <c r="MZL317"/>
      <c r="MZM317"/>
      <c r="MZN317"/>
      <c r="MZO317"/>
      <c r="MZP317"/>
      <c r="MZQ317"/>
      <c r="MZR317"/>
      <c r="MZS317"/>
      <c r="MZT317"/>
      <c r="MZU317"/>
      <c r="MZV317"/>
      <c r="MZW317"/>
      <c r="MZX317"/>
      <c r="MZY317"/>
      <c r="MZZ317"/>
      <c r="NAA317"/>
      <c r="NAB317"/>
      <c r="NAC317"/>
      <c r="NAD317"/>
      <c r="NAE317"/>
      <c r="NAF317"/>
      <c r="NAG317"/>
      <c r="NAH317"/>
      <c r="NAI317"/>
      <c r="NAJ317"/>
      <c r="NAK317"/>
      <c r="NAL317"/>
      <c r="NAM317"/>
      <c r="NAN317"/>
      <c r="NAO317"/>
      <c r="NAP317"/>
      <c r="NAQ317"/>
      <c r="NAR317"/>
      <c r="NAS317"/>
      <c r="NAT317"/>
      <c r="NAU317"/>
      <c r="NAV317"/>
      <c r="NAW317"/>
      <c r="NAX317"/>
      <c r="NAY317"/>
      <c r="NAZ317"/>
      <c r="NBA317"/>
      <c r="NBB317"/>
      <c r="NBC317"/>
      <c r="NBD317"/>
      <c r="NBE317"/>
      <c r="NBF317"/>
      <c r="NBG317"/>
      <c r="NBH317"/>
      <c r="NBI317"/>
      <c r="NBJ317"/>
      <c r="NBK317"/>
      <c r="NBL317"/>
      <c r="NBM317"/>
      <c r="NBN317"/>
      <c r="NBO317"/>
      <c r="NBP317"/>
      <c r="NBQ317"/>
      <c r="NBR317"/>
      <c r="NBS317"/>
      <c r="NBT317"/>
      <c r="NBU317"/>
      <c r="NBV317"/>
      <c r="NBW317"/>
      <c r="NBX317"/>
      <c r="NBY317"/>
      <c r="NBZ317"/>
      <c r="NCA317"/>
      <c r="NCB317"/>
      <c r="NCC317"/>
      <c r="NCD317"/>
      <c r="NCE317"/>
      <c r="NCF317"/>
      <c r="NCG317"/>
      <c r="NCH317"/>
      <c r="NCI317"/>
      <c r="NCJ317"/>
      <c r="NCK317"/>
      <c r="NCL317"/>
      <c r="NCM317"/>
      <c r="NCN317"/>
      <c r="NCO317"/>
      <c r="NCP317"/>
      <c r="NCQ317"/>
      <c r="NCR317"/>
      <c r="NCS317"/>
      <c r="NCT317"/>
      <c r="NCU317"/>
      <c r="NCV317"/>
      <c r="NCW317"/>
      <c r="NCX317"/>
      <c r="NCY317"/>
      <c r="NCZ317"/>
      <c r="NDA317"/>
      <c r="NDB317"/>
      <c r="NDC317"/>
      <c r="NDD317"/>
      <c r="NDE317"/>
      <c r="NDF317"/>
      <c r="NDG317"/>
      <c r="NDH317"/>
      <c r="NDI317"/>
      <c r="NDJ317"/>
      <c r="NDK317"/>
      <c r="NDL317"/>
      <c r="NDM317"/>
      <c r="NDN317"/>
      <c r="NDO317"/>
      <c r="NDP317"/>
      <c r="NDQ317"/>
      <c r="NDR317"/>
      <c r="NDS317"/>
      <c r="NDT317"/>
      <c r="NDU317"/>
      <c r="NDV317"/>
      <c r="NDW317"/>
      <c r="NDX317"/>
      <c r="NDY317"/>
      <c r="NDZ317"/>
      <c r="NEA317"/>
      <c r="NEB317"/>
      <c r="NEC317"/>
      <c r="NED317"/>
      <c r="NEE317"/>
      <c r="NEF317"/>
      <c r="NEG317"/>
      <c r="NEH317"/>
      <c r="NEI317"/>
      <c r="NEJ317"/>
      <c r="NEK317"/>
      <c r="NEL317"/>
      <c r="NEM317"/>
      <c r="NEN317"/>
      <c r="NEO317"/>
      <c r="NEP317"/>
      <c r="NEQ317"/>
      <c r="NER317"/>
      <c r="NES317"/>
      <c r="NET317"/>
      <c r="NEU317"/>
      <c r="NEV317"/>
      <c r="NEW317"/>
      <c r="NEX317"/>
      <c r="NEY317"/>
      <c r="NEZ317"/>
      <c r="NFA317"/>
      <c r="NFB317"/>
      <c r="NFC317"/>
      <c r="NFD317"/>
      <c r="NFE317"/>
      <c r="NFF317"/>
      <c r="NFG317"/>
      <c r="NFH317"/>
      <c r="NFI317"/>
      <c r="NFJ317"/>
      <c r="NFK317"/>
      <c r="NFL317"/>
      <c r="NFM317"/>
      <c r="NFN317"/>
      <c r="NFO317"/>
      <c r="NFP317"/>
      <c r="NFQ317"/>
      <c r="NFR317"/>
      <c r="NFS317"/>
      <c r="NFT317"/>
      <c r="NFU317"/>
      <c r="NFV317"/>
      <c r="NFW317"/>
      <c r="NFX317"/>
      <c r="NFY317"/>
      <c r="NFZ317"/>
      <c r="NGA317"/>
      <c r="NGB317"/>
      <c r="NGC317"/>
      <c r="NGD317"/>
      <c r="NGE317"/>
      <c r="NGF317"/>
      <c r="NGG317"/>
      <c r="NGH317"/>
      <c r="NGI317"/>
      <c r="NGJ317"/>
      <c r="NGK317"/>
      <c r="NGL317"/>
      <c r="NGM317"/>
      <c r="NGN317"/>
      <c r="NGO317"/>
      <c r="NGP317"/>
      <c r="NGQ317"/>
      <c r="NGR317"/>
      <c r="NGS317"/>
      <c r="NGT317"/>
      <c r="NGU317"/>
      <c r="NGV317"/>
      <c r="NGW317"/>
      <c r="NGX317"/>
      <c r="NGY317"/>
      <c r="NGZ317"/>
      <c r="NHA317"/>
      <c r="NHB317"/>
      <c r="NHC317"/>
      <c r="NHD317"/>
      <c r="NHE317"/>
      <c r="NHF317"/>
      <c r="NHG317"/>
      <c r="NHH317"/>
      <c r="NHI317"/>
      <c r="NHJ317"/>
      <c r="NHK317"/>
      <c r="NHL317"/>
      <c r="NHM317"/>
      <c r="NHN317"/>
      <c r="NHO317"/>
      <c r="NHP317"/>
      <c r="NHQ317"/>
      <c r="NHR317"/>
      <c r="NHS317"/>
      <c r="NHT317"/>
      <c r="NHU317"/>
      <c r="NHV317"/>
      <c r="NHW317"/>
      <c r="NHX317"/>
      <c r="NHY317"/>
      <c r="NHZ317"/>
      <c r="NIA317"/>
      <c r="NIB317"/>
      <c r="NIC317"/>
      <c r="NID317"/>
      <c r="NIE317"/>
      <c r="NIF317"/>
      <c r="NIG317"/>
      <c r="NIH317"/>
      <c r="NII317"/>
      <c r="NIJ317"/>
      <c r="NIK317"/>
      <c r="NIL317"/>
      <c r="NIM317"/>
      <c r="NIN317"/>
      <c r="NIO317"/>
      <c r="NIP317"/>
      <c r="NIQ317"/>
      <c r="NIR317"/>
      <c r="NIS317"/>
      <c r="NIT317"/>
      <c r="NIU317"/>
      <c r="NIV317"/>
      <c r="NIW317"/>
      <c r="NIX317"/>
      <c r="NIY317"/>
      <c r="NIZ317"/>
      <c r="NJA317"/>
      <c r="NJB317"/>
      <c r="NJC317"/>
      <c r="NJD317"/>
      <c r="NJE317"/>
      <c r="NJF317"/>
      <c r="NJG317"/>
      <c r="NJH317"/>
      <c r="NJI317"/>
      <c r="NJJ317"/>
      <c r="NJK317"/>
      <c r="NJL317"/>
      <c r="NJM317"/>
      <c r="NJN317"/>
      <c r="NJO317"/>
      <c r="NJP317"/>
      <c r="NJQ317"/>
      <c r="NJR317"/>
      <c r="NJS317"/>
      <c r="NJT317"/>
      <c r="NJU317"/>
      <c r="NJV317"/>
      <c r="NJW317"/>
      <c r="NJX317"/>
      <c r="NJY317"/>
      <c r="NJZ317"/>
      <c r="NKA317"/>
      <c r="NKB317"/>
      <c r="NKC317"/>
      <c r="NKD317"/>
      <c r="NKE317"/>
      <c r="NKF317"/>
      <c r="NKG317"/>
      <c r="NKH317"/>
      <c r="NKI317"/>
      <c r="NKJ317"/>
      <c r="NKK317"/>
      <c r="NKL317"/>
      <c r="NKM317"/>
      <c r="NKN317"/>
      <c r="NKO317"/>
      <c r="NKP317"/>
      <c r="NKQ317"/>
      <c r="NKR317"/>
      <c r="NKS317"/>
      <c r="NKT317"/>
      <c r="NKU317"/>
      <c r="NKV317"/>
      <c r="NKW317"/>
      <c r="NKX317"/>
      <c r="NKY317"/>
      <c r="NKZ317"/>
      <c r="NLA317"/>
      <c r="NLB317"/>
      <c r="NLC317"/>
      <c r="NLD317"/>
      <c r="NLE317"/>
      <c r="NLF317"/>
      <c r="NLG317"/>
      <c r="NLH317"/>
      <c r="NLI317"/>
      <c r="NLJ317"/>
      <c r="NLK317"/>
      <c r="NLL317"/>
      <c r="NLM317"/>
      <c r="NLN317"/>
      <c r="NLO317"/>
      <c r="NLP317"/>
      <c r="NLQ317"/>
      <c r="NLR317"/>
      <c r="NLS317"/>
      <c r="NLT317"/>
      <c r="NLU317"/>
      <c r="NLV317"/>
      <c r="NLW317"/>
      <c r="NLX317"/>
      <c r="NLY317"/>
      <c r="NLZ317"/>
      <c r="NMA317"/>
      <c r="NMB317"/>
      <c r="NMC317"/>
      <c r="NMD317"/>
      <c r="NME317"/>
      <c r="NMF317"/>
      <c r="NMG317"/>
      <c r="NMH317"/>
      <c r="NMI317"/>
      <c r="NMJ317"/>
      <c r="NMK317"/>
      <c r="NML317"/>
      <c r="NMM317"/>
      <c r="NMN317"/>
      <c r="NMO317"/>
      <c r="NMP317"/>
      <c r="NMQ317"/>
      <c r="NMR317"/>
      <c r="NMS317"/>
      <c r="NMT317"/>
      <c r="NMU317"/>
      <c r="NMV317"/>
      <c r="NMW317"/>
      <c r="NMX317"/>
      <c r="NMY317"/>
      <c r="NMZ317"/>
      <c r="NNA317"/>
      <c r="NNB317"/>
      <c r="NNC317"/>
      <c r="NND317"/>
      <c r="NNE317"/>
      <c r="NNF317"/>
      <c r="NNG317"/>
      <c r="NNH317"/>
      <c r="NNI317"/>
      <c r="NNJ317"/>
      <c r="NNK317"/>
      <c r="NNL317"/>
      <c r="NNM317"/>
      <c r="NNN317"/>
      <c r="NNO317"/>
      <c r="NNP317"/>
      <c r="NNQ317"/>
      <c r="NNR317"/>
      <c r="NNS317"/>
      <c r="NNT317"/>
      <c r="NNU317"/>
      <c r="NNV317"/>
      <c r="NNW317"/>
      <c r="NNX317"/>
      <c r="NNY317"/>
      <c r="NNZ317"/>
      <c r="NOA317"/>
      <c r="NOB317"/>
      <c r="NOC317"/>
      <c r="NOD317"/>
      <c r="NOE317"/>
      <c r="NOF317"/>
      <c r="NOG317"/>
      <c r="NOH317"/>
      <c r="NOI317"/>
      <c r="NOJ317"/>
      <c r="NOK317"/>
      <c r="NOL317"/>
      <c r="NOM317"/>
      <c r="NON317"/>
      <c r="NOO317"/>
      <c r="NOP317"/>
      <c r="NOQ317"/>
      <c r="NOR317"/>
      <c r="NOS317"/>
      <c r="NOT317"/>
      <c r="NOU317"/>
      <c r="NOV317"/>
      <c r="NOW317"/>
      <c r="NOX317"/>
      <c r="NOY317"/>
      <c r="NOZ317"/>
      <c r="NPA317"/>
      <c r="NPB317"/>
      <c r="NPC317"/>
      <c r="NPD317"/>
      <c r="NPE317"/>
      <c r="NPF317"/>
      <c r="NPG317"/>
      <c r="NPH317"/>
      <c r="NPI317"/>
      <c r="NPJ317"/>
      <c r="NPK317"/>
      <c r="NPL317"/>
      <c r="NPM317"/>
      <c r="NPN317"/>
      <c r="NPO317"/>
      <c r="NPP317"/>
      <c r="NPQ317"/>
      <c r="NPR317"/>
      <c r="NPS317"/>
      <c r="NPT317"/>
      <c r="NPU317"/>
      <c r="NPV317"/>
      <c r="NPW317"/>
      <c r="NPX317"/>
      <c r="NPY317"/>
      <c r="NPZ317"/>
      <c r="NQA317"/>
      <c r="NQB317"/>
      <c r="NQC317"/>
      <c r="NQD317"/>
      <c r="NQE317"/>
      <c r="NQF317"/>
      <c r="NQG317"/>
      <c r="NQH317"/>
      <c r="NQI317"/>
      <c r="NQJ317"/>
      <c r="NQK317"/>
      <c r="NQL317"/>
      <c r="NQM317"/>
      <c r="NQN317"/>
      <c r="NQO317"/>
      <c r="NQP317"/>
      <c r="NQQ317"/>
      <c r="NQR317"/>
      <c r="NQS317"/>
      <c r="NQT317"/>
      <c r="NQU317"/>
      <c r="NQV317"/>
      <c r="NQW317"/>
      <c r="NQX317"/>
      <c r="NQY317"/>
      <c r="NQZ317"/>
      <c r="NRA317"/>
      <c r="NRB317"/>
      <c r="NRC317"/>
      <c r="NRD317"/>
      <c r="NRE317"/>
      <c r="NRF317"/>
      <c r="NRG317"/>
      <c r="NRH317"/>
      <c r="NRI317"/>
      <c r="NRJ317"/>
      <c r="NRK317"/>
      <c r="NRL317"/>
      <c r="NRM317"/>
      <c r="NRN317"/>
      <c r="NRO317"/>
      <c r="NRP317"/>
      <c r="NRQ317"/>
      <c r="NRR317"/>
      <c r="NRS317"/>
      <c r="NRT317"/>
      <c r="NRU317"/>
      <c r="NRV317"/>
      <c r="NRW317"/>
      <c r="NRX317"/>
      <c r="NRY317"/>
      <c r="NRZ317"/>
      <c r="NSA317"/>
      <c r="NSB317"/>
      <c r="NSC317"/>
      <c r="NSD317"/>
      <c r="NSE317"/>
      <c r="NSF317"/>
      <c r="NSG317"/>
      <c r="NSH317"/>
      <c r="NSI317"/>
      <c r="NSJ317"/>
      <c r="NSK317"/>
      <c r="NSL317"/>
      <c r="NSM317"/>
      <c r="NSN317"/>
      <c r="NSO317"/>
      <c r="NSP317"/>
      <c r="NSQ317"/>
      <c r="NSR317"/>
      <c r="NSS317"/>
      <c r="NST317"/>
      <c r="NSU317"/>
      <c r="NSV317"/>
      <c r="NSW317"/>
      <c r="NSX317"/>
      <c r="NSY317"/>
      <c r="NSZ317"/>
      <c r="NTA317"/>
      <c r="NTB317"/>
      <c r="NTC317"/>
      <c r="NTD317"/>
      <c r="NTE317"/>
      <c r="NTF317"/>
      <c r="NTG317"/>
      <c r="NTH317"/>
      <c r="NTI317"/>
      <c r="NTJ317"/>
      <c r="NTK317"/>
      <c r="NTL317"/>
      <c r="NTM317"/>
      <c r="NTN317"/>
      <c r="NTO317"/>
      <c r="NTP317"/>
      <c r="NTQ317"/>
      <c r="NTR317"/>
      <c r="NTS317"/>
      <c r="NTT317"/>
      <c r="NTU317"/>
      <c r="NTV317"/>
      <c r="NTW317"/>
      <c r="NTX317"/>
      <c r="NTY317"/>
      <c r="NTZ317"/>
      <c r="NUA317"/>
      <c r="NUB317"/>
      <c r="NUC317"/>
      <c r="NUD317"/>
      <c r="NUE317"/>
      <c r="NUF317"/>
      <c r="NUG317"/>
      <c r="NUH317"/>
      <c r="NUI317"/>
      <c r="NUJ317"/>
      <c r="NUK317"/>
      <c r="NUL317"/>
      <c r="NUM317"/>
      <c r="NUN317"/>
      <c r="NUO317"/>
      <c r="NUP317"/>
      <c r="NUQ317"/>
      <c r="NUR317"/>
      <c r="NUS317"/>
      <c r="NUT317"/>
      <c r="NUU317"/>
      <c r="NUV317"/>
      <c r="NUW317"/>
      <c r="NUX317"/>
      <c r="NUY317"/>
      <c r="NUZ317"/>
      <c r="NVA317"/>
      <c r="NVB317"/>
      <c r="NVC317"/>
      <c r="NVD317"/>
      <c r="NVE317"/>
      <c r="NVF317"/>
      <c r="NVG317"/>
      <c r="NVH317"/>
      <c r="NVI317"/>
      <c r="NVJ317"/>
      <c r="NVK317"/>
      <c r="NVL317"/>
      <c r="NVM317"/>
      <c r="NVN317"/>
      <c r="NVO317"/>
      <c r="NVP317"/>
      <c r="NVQ317"/>
      <c r="NVR317"/>
      <c r="NVS317"/>
      <c r="NVT317"/>
      <c r="NVU317"/>
      <c r="NVV317"/>
      <c r="NVW317"/>
      <c r="NVX317"/>
      <c r="NVY317"/>
      <c r="NVZ317"/>
      <c r="NWA317"/>
      <c r="NWB317"/>
      <c r="NWC317"/>
      <c r="NWD317"/>
      <c r="NWE317"/>
      <c r="NWF317"/>
      <c r="NWG317"/>
      <c r="NWH317"/>
      <c r="NWI317"/>
      <c r="NWJ317"/>
      <c r="NWK317"/>
      <c r="NWL317"/>
      <c r="NWM317"/>
      <c r="NWN317"/>
      <c r="NWO317"/>
      <c r="NWP317"/>
      <c r="NWQ317"/>
      <c r="NWR317"/>
      <c r="NWS317"/>
      <c r="NWT317"/>
      <c r="NWU317"/>
      <c r="NWV317"/>
      <c r="NWW317"/>
      <c r="NWX317"/>
      <c r="NWY317"/>
      <c r="NWZ317"/>
      <c r="NXA317"/>
      <c r="NXB317"/>
      <c r="NXC317"/>
      <c r="NXD317"/>
      <c r="NXE317"/>
      <c r="NXF317"/>
      <c r="NXG317"/>
      <c r="NXH317"/>
      <c r="NXI317"/>
      <c r="NXJ317"/>
      <c r="NXK317"/>
      <c r="NXL317"/>
      <c r="NXM317"/>
      <c r="NXN317"/>
      <c r="NXO317"/>
      <c r="NXP317"/>
      <c r="NXQ317"/>
      <c r="NXR317"/>
      <c r="NXS317"/>
      <c r="NXT317"/>
      <c r="NXU317"/>
      <c r="NXV317"/>
      <c r="NXW317"/>
      <c r="NXX317"/>
      <c r="NXY317"/>
      <c r="NXZ317"/>
      <c r="NYA317"/>
      <c r="NYB317"/>
      <c r="NYC317"/>
      <c r="NYD317"/>
      <c r="NYE317"/>
      <c r="NYF317"/>
      <c r="NYG317"/>
      <c r="NYH317"/>
      <c r="NYI317"/>
      <c r="NYJ317"/>
      <c r="NYK317"/>
      <c r="NYL317"/>
      <c r="NYM317"/>
      <c r="NYN317"/>
      <c r="NYO317"/>
      <c r="NYP317"/>
      <c r="NYQ317"/>
      <c r="NYR317"/>
      <c r="NYS317"/>
      <c r="NYT317"/>
      <c r="NYU317"/>
      <c r="NYV317"/>
      <c r="NYW317"/>
      <c r="NYX317"/>
      <c r="NYY317"/>
      <c r="NYZ317"/>
      <c r="NZA317"/>
      <c r="NZB317"/>
      <c r="NZC317"/>
      <c r="NZD317"/>
      <c r="NZE317"/>
      <c r="NZF317"/>
      <c r="NZG317"/>
      <c r="NZH317"/>
      <c r="NZI317"/>
      <c r="NZJ317"/>
      <c r="NZK317"/>
      <c r="NZL317"/>
      <c r="NZM317"/>
      <c r="NZN317"/>
      <c r="NZO317"/>
      <c r="NZP317"/>
      <c r="NZQ317"/>
      <c r="NZR317"/>
      <c r="NZS317"/>
      <c r="NZT317"/>
      <c r="NZU317"/>
      <c r="NZV317"/>
      <c r="NZW317"/>
      <c r="NZX317"/>
      <c r="NZY317"/>
      <c r="NZZ317"/>
      <c r="OAA317"/>
      <c r="OAB317"/>
      <c r="OAC317"/>
      <c r="OAD317"/>
      <c r="OAE317"/>
      <c r="OAF317"/>
      <c r="OAG317"/>
      <c r="OAH317"/>
      <c r="OAI317"/>
      <c r="OAJ317"/>
      <c r="OAK317"/>
      <c r="OAL317"/>
      <c r="OAM317"/>
      <c r="OAN317"/>
      <c r="OAO317"/>
      <c r="OAP317"/>
      <c r="OAQ317"/>
      <c r="OAR317"/>
      <c r="OAS317"/>
      <c r="OAT317"/>
      <c r="OAU317"/>
      <c r="OAV317"/>
      <c r="OAW317"/>
      <c r="OAX317"/>
      <c r="OAY317"/>
      <c r="OAZ317"/>
      <c r="OBA317"/>
      <c r="OBB317"/>
      <c r="OBC317"/>
      <c r="OBD317"/>
      <c r="OBE317"/>
      <c r="OBF317"/>
      <c r="OBG317"/>
      <c r="OBH317"/>
      <c r="OBI317"/>
      <c r="OBJ317"/>
      <c r="OBK317"/>
      <c r="OBL317"/>
      <c r="OBM317"/>
      <c r="OBN317"/>
      <c r="OBO317"/>
      <c r="OBP317"/>
      <c r="OBQ317"/>
      <c r="OBR317"/>
      <c r="OBS317"/>
      <c r="OBT317"/>
      <c r="OBU317"/>
      <c r="OBV317"/>
      <c r="OBW317"/>
      <c r="OBX317"/>
      <c r="OBY317"/>
      <c r="OBZ317"/>
      <c r="OCA317"/>
      <c r="OCB317"/>
      <c r="OCC317"/>
      <c r="OCD317"/>
      <c r="OCE317"/>
      <c r="OCF317"/>
      <c r="OCG317"/>
      <c r="OCH317"/>
      <c r="OCI317"/>
      <c r="OCJ317"/>
      <c r="OCK317"/>
      <c r="OCL317"/>
      <c r="OCM317"/>
      <c r="OCN317"/>
      <c r="OCO317"/>
      <c r="OCP317"/>
      <c r="OCQ317"/>
      <c r="OCR317"/>
      <c r="OCS317"/>
      <c r="OCT317"/>
      <c r="OCU317"/>
      <c r="OCV317"/>
      <c r="OCW317"/>
      <c r="OCX317"/>
      <c r="OCY317"/>
      <c r="OCZ317"/>
      <c r="ODA317"/>
      <c r="ODB317"/>
      <c r="ODC317"/>
      <c r="ODD317"/>
      <c r="ODE317"/>
      <c r="ODF317"/>
      <c r="ODG317"/>
      <c r="ODH317"/>
      <c r="ODI317"/>
      <c r="ODJ317"/>
      <c r="ODK317"/>
      <c r="ODL317"/>
      <c r="ODM317"/>
      <c r="ODN317"/>
      <c r="ODO317"/>
      <c r="ODP317"/>
      <c r="ODQ317"/>
      <c r="ODR317"/>
      <c r="ODS317"/>
      <c r="ODT317"/>
      <c r="ODU317"/>
      <c r="ODV317"/>
      <c r="ODW317"/>
      <c r="ODX317"/>
      <c r="ODY317"/>
      <c r="ODZ317"/>
      <c r="OEA317"/>
      <c r="OEB317"/>
      <c r="OEC317"/>
      <c r="OED317"/>
      <c r="OEE317"/>
      <c r="OEF317"/>
      <c r="OEG317"/>
      <c r="OEH317"/>
      <c r="OEI317"/>
      <c r="OEJ317"/>
      <c r="OEK317"/>
      <c r="OEL317"/>
      <c r="OEM317"/>
      <c r="OEN317"/>
      <c r="OEO317"/>
      <c r="OEP317"/>
      <c r="OEQ317"/>
      <c r="OER317"/>
      <c r="OES317"/>
      <c r="OET317"/>
      <c r="OEU317"/>
      <c r="OEV317"/>
      <c r="OEW317"/>
      <c r="OEX317"/>
      <c r="OEY317"/>
      <c r="OEZ317"/>
      <c r="OFA317"/>
      <c r="OFB317"/>
      <c r="OFC317"/>
      <c r="OFD317"/>
      <c r="OFE317"/>
      <c r="OFF317"/>
      <c r="OFG317"/>
      <c r="OFH317"/>
      <c r="OFI317"/>
      <c r="OFJ317"/>
      <c r="OFK317"/>
      <c r="OFL317"/>
      <c r="OFM317"/>
      <c r="OFN317"/>
      <c r="OFO317"/>
      <c r="OFP317"/>
      <c r="OFQ317"/>
      <c r="OFR317"/>
      <c r="OFS317"/>
      <c r="OFT317"/>
      <c r="OFU317"/>
      <c r="OFV317"/>
      <c r="OFW317"/>
      <c r="OFX317"/>
      <c r="OFY317"/>
      <c r="OFZ317"/>
      <c r="OGA317"/>
      <c r="OGB317"/>
      <c r="OGC317"/>
      <c r="OGD317"/>
      <c r="OGE317"/>
      <c r="OGF317"/>
      <c r="OGG317"/>
      <c r="OGH317"/>
      <c r="OGI317"/>
      <c r="OGJ317"/>
      <c r="OGK317"/>
      <c r="OGL317"/>
      <c r="OGM317"/>
      <c r="OGN317"/>
      <c r="OGO317"/>
      <c r="OGP317"/>
      <c r="OGQ317"/>
      <c r="OGR317"/>
      <c r="OGS317"/>
      <c r="OGT317"/>
      <c r="OGU317"/>
      <c r="OGV317"/>
      <c r="OGW317"/>
      <c r="OGX317"/>
      <c r="OGY317"/>
      <c r="OGZ317"/>
      <c r="OHA317"/>
      <c r="OHB317"/>
      <c r="OHC317"/>
      <c r="OHD317"/>
      <c r="OHE317"/>
      <c r="OHF317"/>
      <c r="OHG317"/>
      <c r="OHH317"/>
      <c r="OHI317"/>
      <c r="OHJ317"/>
      <c r="OHK317"/>
      <c r="OHL317"/>
      <c r="OHM317"/>
      <c r="OHN317"/>
      <c r="OHO317"/>
      <c r="OHP317"/>
      <c r="OHQ317"/>
      <c r="OHR317"/>
      <c r="OHS317"/>
      <c r="OHT317"/>
      <c r="OHU317"/>
      <c r="OHV317"/>
      <c r="OHW317"/>
      <c r="OHX317"/>
      <c r="OHY317"/>
      <c r="OHZ317"/>
      <c r="OIA317"/>
      <c r="OIB317"/>
      <c r="OIC317"/>
      <c r="OID317"/>
      <c r="OIE317"/>
      <c r="OIF317"/>
      <c r="OIG317"/>
      <c r="OIH317"/>
      <c r="OII317"/>
      <c r="OIJ317"/>
      <c r="OIK317"/>
      <c r="OIL317"/>
      <c r="OIM317"/>
      <c r="OIN317"/>
      <c r="OIO317"/>
      <c r="OIP317"/>
      <c r="OIQ317"/>
      <c r="OIR317"/>
      <c r="OIS317"/>
      <c r="OIT317"/>
      <c r="OIU317"/>
      <c r="OIV317"/>
      <c r="OIW317"/>
      <c r="OIX317"/>
      <c r="OIY317"/>
      <c r="OIZ317"/>
      <c r="OJA317"/>
      <c r="OJB317"/>
      <c r="OJC317"/>
      <c r="OJD317"/>
      <c r="OJE317"/>
      <c r="OJF317"/>
      <c r="OJG317"/>
      <c r="OJH317"/>
      <c r="OJI317"/>
      <c r="OJJ317"/>
      <c r="OJK317"/>
      <c r="OJL317"/>
      <c r="OJM317"/>
      <c r="OJN317"/>
      <c r="OJO317"/>
      <c r="OJP317"/>
      <c r="OJQ317"/>
      <c r="OJR317"/>
      <c r="OJS317"/>
      <c r="OJT317"/>
      <c r="OJU317"/>
      <c r="OJV317"/>
      <c r="OJW317"/>
      <c r="OJX317"/>
      <c r="OJY317"/>
      <c r="OJZ317"/>
      <c r="OKA317"/>
      <c r="OKB317"/>
      <c r="OKC317"/>
      <c r="OKD317"/>
      <c r="OKE317"/>
      <c r="OKF317"/>
      <c r="OKG317"/>
      <c r="OKH317"/>
      <c r="OKI317"/>
      <c r="OKJ317"/>
      <c r="OKK317"/>
      <c r="OKL317"/>
      <c r="OKM317"/>
      <c r="OKN317"/>
      <c r="OKO317"/>
      <c r="OKP317"/>
      <c r="OKQ317"/>
      <c r="OKR317"/>
      <c r="OKS317"/>
      <c r="OKT317"/>
      <c r="OKU317"/>
      <c r="OKV317"/>
      <c r="OKW317"/>
      <c r="OKX317"/>
      <c r="OKY317"/>
      <c r="OKZ317"/>
      <c r="OLA317"/>
      <c r="OLB317"/>
      <c r="OLC317"/>
      <c r="OLD317"/>
      <c r="OLE317"/>
      <c r="OLF317"/>
      <c r="OLG317"/>
      <c r="OLH317"/>
      <c r="OLI317"/>
      <c r="OLJ317"/>
      <c r="OLK317"/>
      <c r="OLL317"/>
      <c r="OLM317"/>
      <c r="OLN317"/>
      <c r="OLO317"/>
      <c r="OLP317"/>
      <c r="OLQ317"/>
      <c r="OLR317"/>
      <c r="OLS317"/>
      <c r="OLT317"/>
      <c r="OLU317"/>
      <c r="OLV317"/>
      <c r="OLW317"/>
      <c r="OLX317"/>
      <c r="OLY317"/>
      <c r="OLZ317"/>
      <c r="OMA317"/>
      <c r="OMB317"/>
      <c r="OMC317"/>
      <c r="OMD317"/>
      <c r="OME317"/>
      <c r="OMF317"/>
      <c r="OMG317"/>
      <c r="OMH317"/>
      <c r="OMI317"/>
      <c r="OMJ317"/>
      <c r="OMK317"/>
      <c r="OML317"/>
      <c r="OMM317"/>
      <c r="OMN317"/>
      <c r="OMO317"/>
      <c r="OMP317"/>
      <c r="OMQ317"/>
      <c r="OMR317"/>
      <c r="OMS317"/>
      <c r="OMT317"/>
      <c r="OMU317"/>
      <c r="OMV317"/>
      <c r="OMW317"/>
      <c r="OMX317"/>
      <c r="OMY317"/>
      <c r="OMZ317"/>
      <c r="ONA317"/>
      <c r="ONB317"/>
      <c r="ONC317"/>
      <c r="OND317"/>
      <c r="ONE317"/>
      <c r="ONF317"/>
      <c r="ONG317"/>
      <c r="ONH317"/>
      <c r="ONI317"/>
      <c r="ONJ317"/>
      <c r="ONK317"/>
      <c r="ONL317"/>
      <c r="ONM317"/>
      <c r="ONN317"/>
      <c r="ONO317"/>
      <c r="ONP317"/>
      <c r="ONQ317"/>
      <c r="ONR317"/>
      <c r="ONS317"/>
      <c r="ONT317"/>
      <c r="ONU317"/>
      <c r="ONV317"/>
      <c r="ONW317"/>
      <c r="ONX317"/>
      <c r="ONY317"/>
      <c r="ONZ317"/>
      <c r="OOA317"/>
      <c r="OOB317"/>
      <c r="OOC317"/>
      <c r="OOD317"/>
      <c r="OOE317"/>
      <c r="OOF317"/>
      <c r="OOG317"/>
      <c r="OOH317"/>
      <c r="OOI317"/>
      <c r="OOJ317"/>
      <c r="OOK317"/>
      <c r="OOL317"/>
      <c r="OOM317"/>
      <c r="OON317"/>
      <c r="OOO317"/>
      <c r="OOP317"/>
      <c r="OOQ317"/>
      <c r="OOR317"/>
      <c r="OOS317"/>
      <c r="OOT317"/>
      <c r="OOU317"/>
      <c r="OOV317"/>
      <c r="OOW317"/>
      <c r="OOX317"/>
      <c r="OOY317"/>
      <c r="OOZ317"/>
      <c r="OPA317"/>
      <c r="OPB317"/>
      <c r="OPC317"/>
      <c r="OPD317"/>
      <c r="OPE317"/>
      <c r="OPF317"/>
      <c r="OPG317"/>
      <c r="OPH317"/>
      <c r="OPI317"/>
      <c r="OPJ317"/>
      <c r="OPK317"/>
      <c r="OPL317"/>
      <c r="OPM317"/>
      <c r="OPN317"/>
      <c r="OPO317"/>
      <c r="OPP317"/>
      <c r="OPQ317"/>
      <c r="OPR317"/>
      <c r="OPS317"/>
      <c r="OPT317"/>
      <c r="OPU317"/>
      <c r="OPV317"/>
      <c r="OPW317"/>
      <c r="OPX317"/>
      <c r="OPY317"/>
      <c r="OPZ317"/>
      <c r="OQA317"/>
      <c r="OQB317"/>
      <c r="OQC317"/>
      <c r="OQD317"/>
      <c r="OQE317"/>
      <c r="OQF317"/>
      <c r="OQG317"/>
      <c r="OQH317"/>
      <c r="OQI317"/>
      <c r="OQJ317"/>
      <c r="OQK317"/>
      <c r="OQL317"/>
      <c r="OQM317"/>
      <c r="OQN317"/>
      <c r="OQO317"/>
      <c r="OQP317"/>
      <c r="OQQ317"/>
      <c r="OQR317"/>
      <c r="OQS317"/>
      <c r="OQT317"/>
      <c r="OQU317"/>
      <c r="OQV317"/>
      <c r="OQW317"/>
      <c r="OQX317"/>
      <c r="OQY317"/>
      <c r="OQZ317"/>
      <c r="ORA317"/>
      <c r="ORB317"/>
      <c r="ORC317"/>
      <c r="ORD317"/>
      <c r="ORE317"/>
      <c r="ORF317"/>
      <c r="ORG317"/>
      <c r="ORH317"/>
      <c r="ORI317"/>
      <c r="ORJ317"/>
      <c r="ORK317"/>
      <c r="ORL317"/>
      <c r="ORM317"/>
      <c r="ORN317"/>
      <c r="ORO317"/>
      <c r="ORP317"/>
      <c r="ORQ317"/>
      <c r="ORR317"/>
      <c r="ORS317"/>
      <c r="ORT317"/>
      <c r="ORU317"/>
      <c r="ORV317"/>
      <c r="ORW317"/>
      <c r="ORX317"/>
      <c r="ORY317"/>
      <c r="ORZ317"/>
      <c r="OSA317"/>
      <c r="OSB317"/>
      <c r="OSC317"/>
      <c r="OSD317"/>
      <c r="OSE317"/>
      <c r="OSF317"/>
      <c r="OSG317"/>
      <c r="OSH317"/>
      <c r="OSI317"/>
      <c r="OSJ317"/>
      <c r="OSK317"/>
      <c r="OSL317"/>
      <c r="OSM317"/>
      <c r="OSN317"/>
      <c r="OSO317"/>
      <c r="OSP317"/>
      <c r="OSQ317"/>
      <c r="OSR317"/>
      <c r="OSS317"/>
      <c r="OST317"/>
      <c r="OSU317"/>
      <c r="OSV317"/>
      <c r="OSW317"/>
      <c r="OSX317"/>
      <c r="OSY317"/>
      <c r="OSZ317"/>
      <c r="OTA317"/>
      <c r="OTB317"/>
      <c r="OTC317"/>
      <c r="OTD317"/>
      <c r="OTE317"/>
      <c r="OTF317"/>
      <c r="OTG317"/>
      <c r="OTH317"/>
      <c r="OTI317"/>
      <c r="OTJ317"/>
      <c r="OTK317"/>
      <c r="OTL317"/>
      <c r="OTM317"/>
      <c r="OTN317"/>
      <c r="OTO317"/>
      <c r="OTP317"/>
      <c r="OTQ317"/>
      <c r="OTR317"/>
      <c r="OTS317"/>
      <c r="OTT317"/>
      <c r="OTU317"/>
      <c r="OTV317"/>
      <c r="OTW317"/>
      <c r="OTX317"/>
      <c r="OTY317"/>
      <c r="OTZ317"/>
      <c r="OUA317"/>
      <c r="OUB317"/>
      <c r="OUC317"/>
      <c r="OUD317"/>
      <c r="OUE317"/>
      <c r="OUF317"/>
      <c r="OUG317"/>
      <c r="OUH317"/>
      <c r="OUI317"/>
      <c r="OUJ317"/>
      <c r="OUK317"/>
      <c r="OUL317"/>
      <c r="OUM317"/>
      <c r="OUN317"/>
      <c r="OUO317"/>
      <c r="OUP317"/>
      <c r="OUQ317"/>
      <c r="OUR317"/>
      <c r="OUS317"/>
      <c r="OUT317"/>
      <c r="OUU317"/>
      <c r="OUV317"/>
      <c r="OUW317"/>
      <c r="OUX317"/>
      <c r="OUY317"/>
      <c r="OUZ317"/>
      <c r="OVA317"/>
      <c r="OVB317"/>
      <c r="OVC317"/>
      <c r="OVD317"/>
      <c r="OVE317"/>
      <c r="OVF317"/>
      <c r="OVG317"/>
      <c r="OVH317"/>
      <c r="OVI317"/>
      <c r="OVJ317"/>
      <c r="OVK317"/>
      <c r="OVL317"/>
      <c r="OVM317"/>
      <c r="OVN317"/>
      <c r="OVO317"/>
      <c r="OVP317"/>
      <c r="OVQ317"/>
      <c r="OVR317"/>
      <c r="OVS317"/>
      <c r="OVT317"/>
      <c r="OVU317"/>
      <c r="OVV317"/>
      <c r="OVW317"/>
      <c r="OVX317"/>
      <c r="OVY317"/>
      <c r="OVZ317"/>
      <c r="OWA317"/>
      <c r="OWB317"/>
      <c r="OWC317"/>
      <c r="OWD317"/>
      <c r="OWE317"/>
      <c r="OWF317"/>
      <c r="OWG317"/>
      <c r="OWH317"/>
      <c r="OWI317"/>
      <c r="OWJ317"/>
      <c r="OWK317"/>
      <c r="OWL317"/>
      <c r="OWM317"/>
      <c r="OWN317"/>
      <c r="OWO317"/>
      <c r="OWP317"/>
      <c r="OWQ317"/>
      <c r="OWR317"/>
      <c r="OWS317"/>
      <c r="OWT317"/>
      <c r="OWU317"/>
      <c r="OWV317"/>
      <c r="OWW317"/>
      <c r="OWX317"/>
      <c r="OWY317"/>
      <c r="OWZ317"/>
      <c r="OXA317"/>
      <c r="OXB317"/>
      <c r="OXC317"/>
      <c r="OXD317"/>
      <c r="OXE317"/>
      <c r="OXF317"/>
      <c r="OXG317"/>
      <c r="OXH317"/>
      <c r="OXI317"/>
      <c r="OXJ317"/>
      <c r="OXK317"/>
      <c r="OXL317"/>
      <c r="OXM317"/>
      <c r="OXN317"/>
      <c r="OXO317"/>
      <c r="OXP317"/>
      <c r="OXQ317"/>
      <c r="OXR317"/>
      <c r="OXS317"/>
      <c r="OXT317"/>
      <c r="OXU317"/>
      <c r="OXV317"/>
      <c r="OXW317"/>
      <c r="OXX317"/>
      <c r="OXY317"/>
      <c r="OXZ317"/>
      <c r="OYA317"/>
      <c r="OYB317"/>
      <c r="OYC317"/>
      <c r="OYD317"/>
      <c r="OYE317"/>
      <c r="OYF317"/>
      <c r="OYG317"/>
      <c r="OYH317"/>
      <c r="OYI317"/>
      <c r="OYJ317"/>
      <c r="OYK317"/>
      <c r="OYL317"/>
      <c r="OYM317"/>
      <c r="OYN317"/>
      <c r="OYO317"/>
      <c r="OYP317"/>
      <c r="OYQ317"/>
      <c r="OYR317"/>
      <c r="OYS317"/>
      <c r="OYT317"/>
      <c r="OYU317"/>
      <c r="OYV317"/>
      <c r="OYW317"/>
      <c r="OYX317"/>
      <c r="OYY317"/>
      <c r="OYZ317"/>
      <c r="OZA317"/>
      <c r="OZB317"/>
      <c r="OZC317"/>
      <c r="OZD317"/>
      <c r="OZE317"/>
      <c r="OZF317"/>
      <c r="OZG317"/>
      <c r="OZH317"/>
      <c r="OZI317"/>
      <c r="OZJ317"/>
      <c r="OZK317"/>
      <c r="OZL317"/>
      <c r="OZM317"/>
      <c r="OZN317"/>
      <c r="OZO317"/>
      <c r="OZP317"/>
      <c r="OZQ317"/>
      <c r="OZR317"/>
      <c r="OZS317"/>
      <c r="OZT317"/>
      <c r="OZU317"/>
      <c r="OZV317"/>
      <c r="OZW317"/>
      <c r="OZX317"/>
      <c r="OZY317"/>
      <c r="OZZ317"/>
      <c r="PAA317"/>
      <c r="PAB317"/>
      <c r="PAC317"/>
      <c r="PAD317"/>
      <c r="PAE317"/>
      <c r="PAF317"/>
      <c r="PAG317"/>
      <c r="PAH317"/>
      <c r="PAI317"/>
      <c r="PAJ317"/>
      <c r="PAK317"/>
      <c r="PAL317"/>
      <c r="PAM317"/>
      <c r="PAN317"/>
      <c r="PAO317"/>
      <c r="PAP317"/>
      <c r="PAQ317"/>
      <c r="PAR317"/>
      <c r="PAS317"/>
      <c r="PAT317"/>
      <c r="PAU317"/>
      <c r="PAV317"/>
      <c r="PAW317"/>
      <c r="PAX317"/>
      <c r="PAY317"/>
      <c r="PAZ317"/>
      <c r="PBA317"/>
      <c r="PBB317"/>
      <c r="PBC317"/>
      <c r="PBD317"/>
      <c r="PBE317"/>
      <c r="PBF317"/>
      <c r="PBG317"/>
      <c r="PBH317"/>
      <c r="PBI317"/>
      <c r="PBJ317"/>
      <c r="PBK317"/>
      <c r="PBL317"/>
      <c r="PBM317"/>
      <c r="PBN317"/>
      <c r="PBO317"/>
      <c r="PBP317"/>
      <c r="PBQ317"/>
      <c r="PBR317"/>
      <c r="PBS317"/>
      <c r="PBT317"/>
      <c r="PBU317"/>
      <c r="PBV317"/>
      <c r="PBW317"/>
      <c r="PBX317"/>
      <c r="PBY317"/>
      <c r="PBZ317"/>
      <c r="PCA317"/>
      <c r="PCB317"/>
      <c r="PCC317"/>
      <c r="PCD317"/>
      <c r="PCE317"/>
      <c r="PCF317"/>
      <c r="PCG317"/>
      <c r="PCH317"/>
      <c r="PCI317"/>
      <c r="PCJ317"/>
      <c r="PCK317"/>
      <c r="PCL317"/>
      <c r="PCM317"/>
      <c r="PCN317"/>
      <c r="PCO317"/>
      <c r="PCP317"/>
      <c r="PCQ317"/>
      <c r="PCR317"/>
      <c r="PCS317"/>
      <c r="PCT317"/>
      <c r="PCU317"/>
      <c r="PCV317"/>
      <c r="PCW317"/>
      <c r="PCX317"/>
      <c r="PCY317"/>
      <c r="PCZ317"/>
      <c r="PDA317"/>
      <c r="PDB317"/>
      <c r="PDC317"/>
      <c r="PDD317"/>
      <c r="PDE317"/>
      <c r="PDF317"/>
      <c r="PDG317"/>
      <c r="PDH317"/>
      <c r="PDI317"/>
      <c r="PDJ317"/>
      <c r="PDK317"/>
      <c r="PDL317"/>
      <c r="PDM317"/>
      <c r="PDN317"/>
      <c r="PDO317"/>
      <c r="PDP317"/>
      <c r="PDQ317"/>
      <c r="PDR317"/>
      <c r="PDS317"/>
      <c r="PDT317"/>
      <c r="PDU317"/>
      <c r="PDV317"/>
      <c r="PDW317"/>
      <c r="PDX317"/>
      <c r="PDY317"/>
      <c r="PDZ317"/>
      <c r="PEA317"/>
      <c r="PEB317"/>
      <c r="PEC317"/>
      <c r="PED317"/>
      <c r="PEE317"/>
      <c r="PEF317"/>
      <c r="PEG317"/>
      <c r="PEH317"/>
      <c r="PEI317"/>
      <c r="PEJ317"/>
      <c r="PEK317"/>
      <c r="PEL317"/>
      <c r="PEM317"/>
      <c r="PEN317"/>
      <c r="PEO317"/>
      <c r="PEP317"/>
      <c r="PEQ317"/>
      <c r="PER317"/>
      <c r="PES317"/>
      <c r="PET317"/>
      <c r="PEU317"/>
      <c r="PEV317"/>
      <c r="PEW317"/>
      <c r="PEX317"/>
      <c r="PEY317"/>
      <c r="PEZ317"/>
      <c r="PFA317"/>
      <c r="PFB317"/>
      <c r="PFC317"/>
      <c r="PFD317"/>
      <c r="PFE317"/>
      <c r="PFF317"/>
      <c r="PFG317"/>
      <c r="PFH317"/>
      <c r="PFI317"/>
      <c r="PFJ317"/>
      <c r="PFK317"/>
      <c r="PFL317"/>
      <c r="PFM317"/>
      <c r="PFN317"/>
      <c r="PFO317"/>
      <c r="PFP317"/>
      <c r="PFQ317"/>
      <c r="PFR317"/>
      <c r="PFS317"/>
      <c r="PFT317"/>
      <c r="PFU317"/>
      <c r="PFV317"/>
      <c r="PFW317"/>
      <c r="PFX317"/>
      <c r="PFY317"/>
      <c r="PFZ317"/>
      <c r="PGA317"/>
      <c r="PGB317"/>
      <c r="PGC317"/>
      <c r="PGD317"/>
      <c r="PGE317"/>
      <c r="PGF317"/>
      <c r="PGG317"/>
      <c r="PGH317"/>
      <c r="PGI317"/>
      <c r="PGJ317"/>
      <c r="PGK317"/>
      <c r="PGL317"/>
      <c r="PGM317"/>
      <c r="PGN317"/>
      <c r="PGO317"/>
      <c r="PGP317"/>
      <c r="PGQ317"/>
      <c r="PGR317"/>
      <c r="PGS317"/>
      <c r="PGT317"/>
      <c r="PGU317"/>
      <c r="PGV317"/>
      <c r="PGW317"/>
      <c r="PGX317"/>
      <c r="PGY317"/>
      <c r="PGZ317"/>
      <c r="PHA317"/>
      <c r="PHB317"/>
      <c r="PHC317"/>
      <c r="PHD317"/>
      <c r="PHE317"/>
      <c r="PHF317"/>
      <c r="PHG317"/>
      <c r="PHH317"/>
      <c r="PHI317"/>
      <c r="PHJ317"/>
      <c r="PHK317"/>
      <c r="PHL317"/>
      <c r="PHM317"/>
      <c r="PHN317"/>
      <c r="PHO317"/>
      <c r="PHP317"/>
      <c r="PHQ317"/>
      <c r="PHR317"/>
      <c r="PHS317"/>
      <c r="PHT317"/>
      <c r="PHU317"/>
      <c r="PHV317"/>
      <c r="PHW317"/>
      <c r="PHX317"/>
      <c r="PHY317"/>
      <c r="PHZ317"/>
      <c r="PIA317"/>
      <c r="PIB317"/>
      <c r="PIC317"/>
      <c r="PID317"/>
      <c r="PIE317"/>
      <c r="PIF317"/>
      <c r="PIG317"/>
      <c r="PIH317"/>
      <c r="PII317"/>
      <c r="PIJ317"/>
      <c r="PIK317"/>
      <c r="PIL317"/>
      <c r="PIM317"/>
      <c r="PIN317"/>
      <c r="PIO317"/>
      <c r="PIP317"/>
      <c r="PIQ317"/>
      <c r="PIR317"/>
      <c r="PIS317"/>
      <c r="PIT317"/>
      <c r="PIU317"/>
      <c r="PIV317"/>
      <c r="PIW317"/>
      <c r="PIX317"/>
      <c r="PIY317"/>
      <c r="PIZ317"/>
      <c r="PJA317"/>
      <c r="PJB317"/>
      <c r="PJC317"/>
      <c r="PJD317"/>
      <c r="PJE317"/>
      <c r="PJF317"/>
      <c r="PJG317"/>
      <c r="PJH317"/>
      <c r="PJI317"/>
      <c r="PJJ317"/>
      <c r="PJK317"/>
      <c r="PJL317"/>
      <c r="PJM317"/>
      <c r="PJN317"/>
      <c r="PJO317"/>
      <c r="PJP317"/>
      <c r="PJQ317"/>
      <c r="PJR317"/>
      <c r="PJS317"/>
      <c r="PJT317"/>
      <c r="PJU317"/>
      <c r="PJV317"/>
      <c r="PJW317"/>
      <c r="PJX317"/>
      <c r="PJY317"/>
      <c r="PJZ317"/>
      <c r="PKA317"/>
      <c r="PKB317"/>
      <c r="PKC317"/>
      <c r="PKD317"/>
      <c r="PKE317"/>
      <c r="PKF317"/>
      <c r="PKG317"/>
      <c r="PKH317"/>
      <c r="PKI317"/>
      <c r="PKJ317"/>
      <c r="PKK317"/>
      <c r="PKL317"/>
      <c r="PKM317"/>
      <c r="PKN317"/>
      <c r="PKO317"/>
      <c r="PKP317"/>
      <c r="PKQ317"/>
      <c r="PKR317"/>
      <c r="PKS317"/>
      <c r="PKT317"/>
      <c r="PKU317"/>
      <c r="PKV317"/>
      <c r="PKW317"/>
      <c r="PKX317"/>
      <c r="PKY317"/>
      <c r="PKZ317"/>
      <c r="PLA317"/>
      <c r="PLB317"/>
      <c r="PLC317"/>
      <c r="PLD317"/>
      <c r="PLE317"/>
      <c r="PLF317"/>
      <c r="PLG317"/>
      <c r="PLH317"/>
      <c r="PLI317"/>
      <c r="PLJ317"/>
      <c r="PLK317"/>
      <c r="PLL317"/>
      <c r="PLM317"/>
      <c r="PLN317"/>
      <c r="PLO317"/>
      <c r="PLP317"/>
      <c r="PLQ317"/>
      <c r="PLR317"/>
      <c r="PLS317"/>
      <c r="PLT317"/>
      <c r="PLU317"/>
      <c r="PLV317"/>
      <c r="PLW317"/>
      <c r="PLX317"/>
      <c r="PLY317"/>
      <c r="PLZ317"/>
      <c r="PMA317"/>
      <c r="PMB317"/>
      <c r="PMC317"/>
      <c r="PMD317"/>
      <c r="PME317"/>
      <c r="PMF317"/>
      <c r="PMG317"/>
      <c r="PMH317"/>
      <c r="PMI317"/>
      <c r="PMJ317"/>
      <c r="PMK317"/>
      <c r="PML317"/>
      <c r="PMM317"/>
      <c r="PMN317"/>
      <c r="PMO317"/>
      <c r="PMP317"/>
      <c r="PMQ317"/>
      <c r="PMR317"/>
      <c r="PMS317"/>
      <c r="PMT317"/>
      <c r="PMU317"/>
      <c r="PMV317"/>
      <c r="PMW317"/>
      <c r="PMX317"/>
      <c r="PMY317"/>
      <c r="PMZ317"/>
      <c r="PNA317"/>
      <c r="PNB317"/>
      <c r="PNC317"/>
      <c r="PND317"/>
      <c r="PNE317"/>
      <c r="PNF317"/>
      <c r="PNG317"/>
      <c r="PNH317"/>
      <c r="PNI317"/>
      <c r="PNJ317"/>
      <c r="PNK317"/>
      <c r="PNL317"/>
      <c r="PNM317"/>
      <c r="PNN317"/>
      <c r="PNO317"/>
      <c r="PNP317"/>
      <c r="PNQ317"/>
      <c r="PNR317"/>
      <c r="PNS317"/>
      <c r="PNT317"/>
      <c r="PNU317"/>
      <c r="PNV317"/>
      <c r="PNW317"/>
      <c r="PNX317"/>
      <c r="PNY317"/>
      <c r="PNZ317"/>
      <c r="POA317"/>
      <c r="POB317"/>
      <c r="POC317"/>
      <c r="POD317"/>
      <c r="POE317"/>
      <c r="POF317"/>
      <c r="POG317"/>
      <c r="POH317"/>
      <c r="POI317"/>
      <c r="POJ317"/>
      <c r="POK317"/>
      <c r="POL317"/>
      <c r="POM317"/>
      <c r="PON317"/>
      <c r="POO317"/>
      <c r="POP317"/>
      <c r="POQ317"/>
      <c r="POR317"/>
      <c r="POS317"/>
      <c r="POT317"/>
      <c r="POU317"/>
      <c r="POV317"/>
      <c r="POW317"/>
      <c r="POX317"/>
      <c r="POY317"/>
      <c r="POZ317"/>
      <c r="PPA317"/>
      <c r="PPB317"/>
      <c r="PPC317"/>
      <c r="PPD317"/>
      <c r="PPE317"/>
      <c r="PPF317"/>
      <c r="PPG317"/>
      <c r="PPH317"/>
      <c r="PPI317"/>
      <c r="PPJ317"/>
      <c r="PPK317"/>
      <c r="PPL317"/>
      <c r="PPM317"/>
      <c r="PPN317"/>
      <c r="PPO317"/>
      <c r="PPP317"/>
      <c r="PPQ317"/>
      <c r="PPR317"/>
      <c r="PPS317"/>
      <c r="PPT317"/>
      <c r="PPU317"/>
      <c r="PPV317"/>
      <c r="PPW317"/>
      <c r="PPX317"/>
      <c r="PPY317"/>
      <c r="PPZ317"/>
      <c r="PQA317"/>
      <c r="PQB317"/>
      <c r="PQC317"/>
      <c r="PQD317"/>
      <c r="PQE317"/>
      <c r="PQF317"/>
      <c r="PQG317"/>
      <c r="PQH317"/>
      <c r="PQI317"/>
      <c r="PQJ317"/>
      <c r="PQK317"/>
      <c r="PQL317"/>
      <c r="PQM317"/>
      <c r="PQN317"/>
      <c r="PQO317"/>
      <c r="PQP317"/>
      <c r="PQQ317"/>
      <c r="PQR317"/>
      <c r="PQS317"/>
      <c r="PQT317"/>
      <c r="PQU317"/>
      <c r="PQV317"/>
      <c r="PQW317"/>
      <c r="PQX317"/>
      <c r="PQY317"/>
      <c r="PQZ317"/>
      <c r="PRA317"/>
      <c r="PRB317"/>
      <c r="PRC317"/>
      <c r="PRD317"/>
      <c r="PRE317"/>
      <c r="PRF317"/>
      <c r="PRG317"/>
      <c r="PRH317"/>
      <c r="PRI317"/>
      <c r="PRJ317"/>
      <c r="PRK317"/>
      <c r="PRL317"/>
      <c r="PRM317"/>
      <c r="PRN317"/>
      <c r="PRO317"/>
      <c r="PRP317"/>
      <c r="PRQ317"/>
      <c r="PRR317"/>
      <c r="PRS317"/>
      <c r="PRT317"/>
      <c r="PRU317"/>
      <c r="PRV317"/>
      <c r="PRW317"/>
      <c r="PRX317"/>
      <c r="PRY317"/>
      <c r="PRZ317"/>
      <c r="PSA317"/>
      <c r="PSB317"/>
      <c r="PSC317"/>
      <c r="PSD317"/>
      <c r="PSE317"/>
      <c r="PSF317"/>
      <c r="PSG317"/>
      <c r="PSH317"/>
      <c r="PSI317"/>
      <c r="PSJ317"/>
      <c r="PSK317"/>
      <c r="PSL317"/>
      <c r="PSM317"/>
      <c r="PSN317"/>
      <c r="PSO317"/>
      <c r="PSP317"/>
      <c r="PSQ317"/>
      <c r="PSR317"/>
      <c r="PSS317"/>
      <c r="PST317"/>
      <c r="PSU317"/>
      <c r="PSV317"/>
      <c r="PSW317"/>
      <c r="PSX317"/>
      <c r="PSY317"/>
      <c r="PSZ317"/>
      <c r="PTA317"/>
      <c r="PTB317"/>
      <c r="PTC317"/>
      <c r="PTD317"/>
      <c r="PTE317"/>
      <c r="PTF317"/>
      <c r="PTG317"/>
      <c r="PTH317"/>
      <c r="PTI317"/>
      <c r="PTJ317"/>
      <c r="PTK317"/>
      <c r="PTL317"/>
      <c r="PTM317"/>
      <c r="PTN317"/>
      <c r="PTO317"/>
      <c r="PTP317"/>
      <c r="PTQ317"/>
      <c r="PTR317"/>
      <c r="PTS317"/>
      <c r="PTT317"/>
      <c r="PTU317"/>
      <c r="PTV317"/>
      <c r="PTW317"/>
      <c r="PTX317"/>
      <c r="PTY317"/>
      <c r="PTZ317"/>
      <c r="PUA317"/>
      <c r="PUB317"/>
      <c r="PUC317"/>
      <c r="PUD317"/>
      <c r="PUE317"/>
      <c r="PUF317"/>
      <c r="PUG317"/>
      <c r="PUH317"/>
      <c r="PUI317"/>
      <c r="PUJ317"/>
      <c r="PUK317"/>
      <c r="PUL317"/>
      <c r="PUM317"/>
      <c r="PUN317"/>
      <c r="PUO317"/>
      <c r="PUP317"/>
      <c r="PUQ317"/>
      <c r="PUR317"/>
      <c r="PUS317"/>
      <c r="PUT317"/>
      <c r="PUU317"/>
      <c r="PUV317"/>
      <c r="PUW317"/>
      <c r="PUX317"/>
      <c r="PUY317"/>
      <c r="PUZ317"/>
      <c r="PVA317"/>
      <c r="PVB317"/>
      <c r="PVC317"/>
      <c r="PVD317"/>
      <c r="PVE317"/>
      <c r="PVF317"/>
      <c r="PVG317"/>
      <c r="PVH317"/>
      <c r="PVI317"/>
      <c r="PVJ317"/>
      <c r="PVK317"/>
      <c r="PVL317"/>
      <c r="PVM317"/>
      <c r="PVN317"/>
      <c r="PVO317"/>
      <c r="PVP317"/>
      <c r="PVQ317"/>
      <c r="PVR317"/>
      <c r="PVS317"/>
      <c r="PVT317"/>
      <c r="PVU317"/>
      <c r="PVV317"/>
      <c r="PVW317"/>
      <c r="PVX317"/>
      <c r="PVY317"/>
      <c r="PVZ317"/>
      <c r="PWA317"/>
      <c r="PWB317"/>
      <c r="PWC317"/>
      <c r="PWD317"/>
      <c r="PWE317"/>
      <c r="PWF317"/>
      <c r="PWG317"/>
      <c r="PWH317"/>
      <c r="PWI317"/>
      <c r="PWJ317"/>
      <c r="PWK317"/>
      <c r="PWL317"/>
      <c r="PWM317"/>
      <c r="PWN317"/>
      <c r="PWO317"/>
      <c r="PWP317"/>
      <c r="PWQ317"/>
      <c r="PWR317"/>
      <c r="PWS317"/>
      <c r="PWT317"/>
      <c r="PWU317"/>
      <c r="PWV317"/>
      <c r="PWW317"/>
      <c r="PWX317"/>
      <c r="PWY317"/>
      <c r="PWZ317"/>
      <c r="PXA317"/>
      <c r="PXB317"/>
      <c r="PXC317"/>
      <c r="PXD317"/>
      <c r="PXE317"/>
      <c r="PXF317"/>
      <c r="PXG317"/>
      <c r="PXH317"/>
      <c r="PXI317"/>
      <c r="PXJ317"/>
      <c r="PXK317"/>
      <c r="PXL317"/>
      <c r="PXM317"/>
      <c r="PXN317"/>
      <c r="PXO317"/>
      <c r="PXP317"/>
      <c r="PXQ317"/>
      <c r="PXR317"/>
      <c r="PXS317"/>
      <c r="PXT317"/>
      <c r="PXU317"/>
      <c r="PXV317"/>
      <c r="PXW317"/>
      <c r="PXX317"/>
      <c r="PXY317"/>
      <c r="PXZ317"/>
      <c r="PYA317"/>
      <c r="PYB317"/>
      <c r="PYC317"/>
      <c r="PYD317"/>
      <c r="PYE317"/>
      <c r="PYF317"/>
      <c r="PYG317"/>
      <c r="PYH317"/>
      <c r="PYI317"/>
      <c r="PYJ317"/>
      <c r="PYK317"/>
      <c r="PYL317"/>
      <c r="PYM317"/>
      <c r="PYN317"/>
      <c r="PYO317"/>
      <c r="PYP317"/>
      <c r="PYQ317"/>
      <c r="PYR317"/>
      <c r="PYS317"/>
      <c r="PYT317"/>
      <c r="PYU317"/>
      <c r="PYV317"/>
      <c r="PYW317"/>
      <c r="PYX317"/>
      <c r="PYY317"/>
      <c r="PYZ317"/>
      <c r="PZA317"/>
      <c r="PZB317"/>
      <c r="PZC317"/>
      <c r="PZD317"/>
      <c r="PZE317"/>
      <c r="PZF317"/>
      <c r="PZG317"/>
      <c r="PZH317"/>
      <c r="PZI317"/>
      <c r="PZJ317"/>
      <c r="PZK317"/>
      <c r="PZL317"/>
      <c r="PZM317"/>
      <c r="PZN317"/>
      <c r="PZO317"/>
      <c r="PZP317"/>
      <c r="PZQ317"/>
      <c r="PZR317"/>
      <c r="PZS317"/>
      <c r="PZT317"/>
      <c r="PZU317"/>
      <c r="PZV317"/>
      <c r="PZW317"/>
      <c r="PZX317"/>
      <c r="PZY317"/>
      <c r="PZZ317"/>
      <c r="QAA317"/>
      <c r="QAB317"/>
      <c r="QAC317"/>
      <c r="QAD317"/>
      <c r="QAE317"/>
      <c r="QAF317"/>
      <c r="QAG317"/>
      <c r="QAH317"/>
      <c r="QAI317"/>
      <c r="QAJ317"/>
      <c r="QAK317"/>
      <c r="QAL317"/>
      <c r="QAM317"/>
      <c r="QAN317"/>
      <c r="QAO317"/>
      <c r="QAP317"/>
      <c r="QAQ317"/>
      <c r="QAR317"/>
      <c r="QAS317"/>
      <c r="QAT317"/>
      <c r="QAU317"/>
      <c r="QAV317"/>
      <c r="QAW317"/>
      <c r="QAX317"/>
      <c r="QAY317"/>
      <c r="QAZ317"/>
      <c r="QBA317"/>
      <c r="QBB317"/>
      <c r="QBC317"/>
      <c r="QBD317"/>
      <c r="QBE317"/>
      <c r="QBF317"/>
      <c r="QBG317"/>
      <c r="QBH317"/>
      <c r="QBI317"/>
      <c r="QBJ317"/>
      <c r="QBK317"/>
      <c r="QBL317"/>
      <c r="QBM317"/>
      <c r="QBN317"/>
      <c r="QBO317"/>
      <c r="QBP317"/>
      <c r="QBQ317"/>
      <c r="QBR317"/>
      <c r="QBS317"/>
      <c r="QBT317"/>
      <c r="QBU317"/>
      <c r="QBV317"/>
      <c r="QBW317"/>
      <c r="QBX317"/>
      <c r="QBY317"/>
      <c r="QBZ317"/>
      <c r="QCA317"/>
      <c r="QCB317"/>
      <c r="QCC317"/>
      <c r="QCD317"/>
      <c r="QCE317"/>
      <c r="QCF317"/>
      <c r="QCG317"/>
      <c r="QCH317"/>
      <c r="QCI317"/>
      <c r="QCJ317"/>
      <c r="QCK317"/>
      <c r="QCL317"/>
      <c r="QCM317"/>
      <c r="QCN317"/>
      <c r="QCO317"/>
      <c r="QCP317"/>
      <c r="QCQ317"/>
      <c r="QCR317"/>
      <c r="QCS317"/>
      <c r="QCT317"/>
      <c r="QCU317"/>
      <c r="QCV317"/>
      <c r="QCW317"/>
      <c r="QCX317"/>
      <c r="QCY317"/>
      <c r="QCZ317"/>
      <c r="QDA317"/>
      <c r="QDB317"/>
      <c r="QDC317"/>
      <c r="QDD317"/>
      <c r="QDE317"/>
      <c r="QDF317"/>
      <c r="QDG317"/>
      <c r="QDH317"/>
      <c r="QDI317"/>
      <c r="QDJ317"/>
      <c r="QDK317"/>
      <c r="QDL317"/>
      <c r="QDM317"/>
      <c r="QDN317"/>
      <c r="QDO317"/>
      <c r="QDP317"/>
      <c r="QDQ317"/>
      <c r="QDR317"/>
      <c r="QDS317"/>
      <c r="QDT317"/>
      <c r="QDU317"/>
      <c r="QDV317"/>
      <c r="QDW317"/>
      <c r="QDX317"/>
      <c r="QDY317"/>
      <c r="QDZ317"/>
      <c r="QEA317"/>
      <c r="QEB317"/>
      <c r="QEC317"/>
      <c r="QED317"/>
      <c r="QEE317"/>
      <c r="QEF317"/>
      <c r="QEG317"/>
      <c r="QEH317"/>
      <c r="QEI317"/>
      <c r="QEJ317"/>
      <c r="QEK317"/>
      <c r="QEL317"/>
      <c r="QEM317"/>
      <c r="QEN317"/>
      <c r="QEO317"/>
      <c r="QEP317"/>
      <c r="QEQ317"/>
      <c r="QER317"/>
      <c r="QES317"/>
      <c r="QET317"/>
      <c r="QEU317"/>
      <c r="QEV317"/>
      <c r="QEW317"/>
      <c r="QEX317"/>
      <c r="QEY317"/>
      <c r="QEZ317"/>
      <c r="QFA317"/>
      <c r="QFB317"/>
      <c r="QFC317"/>
      <c r="QFD317"/>
      <c r="QFE317"/>
      <c r="QFF317"/>
      <c r="QFG317"/>
      <c r="QFH317"/>
      <c r="QFI317"/>
      <c r="QFJ317"/>
      <c r="QFK317"/>
      <c r="QFL317"/>
      <c r="QFM317"/>
      <c r="QFN317"/>
      <c r="QFO317"/>
      <c r="QFP317"/>
      <c r="QFQ317"/>
      <c r="QFR317"/>
      <c r="QFS317"/>
      <c r="QFT317"/>
      <c r="QFU317"/>
      <c r="QFV317"/>
      <c r="QFW317"/>
      <c r="QFX317"/>
      <c r="QFY317"/>
      <c r="QFZ317"/>
      <c r="QGA317"/>
      <c r="QGB317"/>
      <c r="QGC317"/>
      <c r="QGD317"/>
      <c r="QGE317"/>
      <c r="QGF317"/>
      <c r="QGG317"/>
      <c r="QGH317"/>
      <c r="QGI317"/>
      <c r="QGJ317"/>
      <c r="QGK317"/>
      <c r="QGL317"/>
      <c r="QGM317"/>
      <c r="QGN317"/>
      <c r="QGO317"/>
      <c r="QGP317"/>
      <c r="QGQ317"/>
      <c r="QGR317"/>
      <c r="QGS317"/>
      <c r="QGT317"/>
      <c r="QGU317"/>
      <c r="QGV317"/>
      <c r="QGW317"/>
      <c r="QGX317"/>
      <c r="QGY317"/>
      <c r="QGZ317"/>
      <c r="QHA317"/>
      <c r="QHB317"/>
      <c r="QHC317"/>
      <c r="QHD317"/>
      <c r="QHE317"/>
      <c r="QHF317"/>
      <c r="QHG317"/>
      <c r="QHH317"/>
      <c r="QHI317"/>
      <c r="QHJ317"/>
      <c r="QHK317"/>
      <c r="QHL317"/>
      <c r="QHM317"/>
      <c r="QHN317"/>
      <c r="QHO317"/>
      <c r="QHP317"/>
      <c r="QHQ317"/>
      <c r="QHR317"/>
      <c r="QHS317"/>
      <c r="QHT317"/>
      <c r="QHU317"/>
      <c r="QHV317"/>
      <c r="QHW317"/>
      <c r="QHX317"/>
      <c r="QHY317"/>
      <c r="QHZ317"/>
      <c r="QIA317"/>
      <c r="QIB317"/>
      <c r="QIC317"/>
      <c r="QID317"/>
      <c r="QIE317"/>
      <c r="QIF317"/>
      <c r="QIG317"/>
      <c r="QIH317"/>
      <c r="QII317"/>
      <c r="QIJ317"/>
      <c r="QIK317"/>
      <c r="QIL317"/>
      <c r="QIM317"/>
      <c r="QIN317"/>
      <c r="QIO317"/>
      <c r="QIP317"/>
      <c r="QIQ317"/>
      <c r="QIR317"/>
      <c r="QIS317"/>
      <c r="QIT317"/>
      <c r="QIU317"/>
      <c r="QIV317"/>
      <c r="QIW317"/>
      <c r="QIX317"/>
      <c r="QIY317"/>
      <c r="QIZ317"/>
      <c r="QJA317"/>
      <c r="QJB317"/>
      <c r="QJC317"/>
      <c r="QJD317"/>
      <c r="QJE317"/>
      <c r="QJF317"/>
      <c r="QJG317"/>
      <c r="QJH317"/>
      <c r="QJI317"/>
      <c r="QJJ317"/>
      <c r="QJK317"/>
      <c r="QJL317"/>
      <c r="QJM317"/>
      <c r="QJN317"/>
      <c r="QJO317"/>
      <c r="QJP317"/>
      <c r="QJQ317"/>
      <c r="QJR317"/>
      <c r="QJS317"/>
      <c r="QJT317"/>
      <c r="QJU317"/>
      <c r="QJV317"/>
      <c r="QJW317"/>
      <c r="QJX317"/>
      <c r="QJY317"/>
      <c r="QJZ317"/>
      <c r="QKA317"/>
      <c r="QKB317"/>
      <c r="QKC317"/>
      <c r="QKD317"/>
      <c r="QKE317"/>
      <c r="QKF317"/>
      <c r="QKG317"/>
      <c r="QKH317"/>
      <c r="QKI317"/>
      <c r="QKJ317"/>
      <c r="QKK317"/>
      <c r="QKL317"/>
      <c r="QKM317"/>
      <c r="QKN317"/>
      <c r="QKO317"/>
      <c r="QKP317"/>
      <c r="QKQ317"/>
      <c r="QKR317"/>
      <c r="QKS317"/>
      <c r="QKT317"/>
      <c r="QKU317"/>
      <c r="QKV317"/>
      <c r="QKW317"/>
      <c r="QKX317"/>
      <c r="QKY317"/>
      <c r="QKZ317"/>
      <c r="QLA317"/>
      <c r="QLB317"/>
      <c r="QLC317"/>
      <c r="QLD317"/>
      <c r="QLE317"/>
      <c r="QLF317"/>
      <c r="QLG317"/>
      <c r="QLH317"/>
      <c r="QLI317"/>
      <c r="QLJ317"/>
      <c r="QLK317"/>
      <c r="QLL317"/>
      <c r="QLM317"/>
      <c r="QLN317"/>
      <c r="QLO317"/>
      <c r="QLP317"/>
      <c r="QLQ317"/>
      <c r="QLR317"/>
      <c r="QLS317"/>
      <c r="QLT317"/>
      <c r="QLU317"/>
      <c r="QLV317"/>
      <c r="QLW317"/>
      <c r="QLX317"/>
      <c r="QLY317"/>
      <c r="QLZ317"/>
      <c r="QMA317"/>
      <c r="QMB317"/>
      <c r="QMC317"/>
      <c r="QMD317"/>
      <c r="QME317"/>
      <c r="QMF317"/>
      <c r="QMG317"/>
      <c r="QMH317"/>
      <c r="QMI317"/>
      <c r="QMJ317"/>
      <c r="QMK317"/>
      <c r="QML317"/>
      <c r="QMM317"/>
      <c r="QMN317"/>
      <c r="QMO317"/>
      <c r="QMP317"/>
      <c r="QMQ317"/>
      <c r="QMR317"/>
      <c r="QMS317"/>
      <c r="QMT317"/>
      <c r="QMU317"/>
      <c r="QMV317"/>
      <c r="QMW317"/>
      <c r="QMX317"/>
      <c r="QMY317"/>
      <c r="QMZ317"/>
      <c r="QNA317"/>
      <c r="QNB317"/>
      <c r="QNC317"/>
      <c r="QND317"/>
      <c r="QNE317"/>
      <c r="QNF317"/>
      <c r="QNG317"/>
      <c r="QNH317"/>
      <c r="QNI317"/>
      <c r="QNJ317"/>
      <c r="QNK317"/>
      <c r="QNL317"/>
      <c r="QNM317"/>
      <c r="QNN317"/>
      <c r="QNO317"/>
      <c r="QNP317"/>
      <c r="QNQ317"/>
      <c r="QNR317"/>
      <c r="QNS317"/>
      <c r="QNT317"/>
      <c r="QNU317"/>
      <c r="QNV317"/>
      <c r="QNW317"/>
      <c r="QNX317"/>
      <c r="QNY317"/>
      <c r="QNZ317"/>
      <c r="QOA317"/>
      <c r="QOB317"/>
      <c r="QOC317"/>
      <c r="QOD317"/>
      <c r="QOE317"/>
      <c r="QOF317"/>
      <c r="QOG317"/>
      <c r="QOH317"/>
      <c r="QOI317"/>
      <c r="QOJ317"/>
      <c r="QOK317"/>
      <c r="QOL317"/>
      <c r="QOM317"/>
      <c r="QON317"/>
      <c r="QOO317"/>
      <c r="QOP317"/>
      <c r="QOQ317"/>
      <c r="QOR317"/>
      <c r="QOS317"/>
      <c r="QOT317"/>
      <c r="QOU317"/>
      <c r="QOV317"/>
      <c r="QOW317"/>
      <c r="QOX317"/>
      <c r="QOY317"/>
      <c r="QOZ317"/>
      <c r="QPA317"/>
      <c r="QPB317"/>
      <c r="QPC317"/>
      <c r="QPD317"/>
      <c r="QPE317"/>
      <c r="QPF317"/>
      <c r="QPG317"/>
      <c r="QPH317"/>
      <c r="QPI317"/>
      <c r="QPJ317"/>
      <c r="QPK317"/>
      <c r="QPL317"/>
      <c r="QPM317"/>
      <c r="QPN317"/>
      <c r="QPO317"/>
      <c r="QPP317"/>
      <c r="QPQ317"/>
      <c r="QPR317"/>
      <c r="QPS317"/>
      <c r="QPT317"/>
      <c r="QPU317"/>
      <c r="QPV317"/>
      <c r="QPW317"/>
      <c r="QPX317"/>
      <c r="QPY317"/>
      <c r="QPZ317"/>
      <c r="QQA317"/>
      <c r="QQB317"/>
      <c r="QQC317"/>
      <c r="QQD317"/>
      <c r="QQE317"/>
      <c r="QQF317"/>
      <c r="QQG317"/>
      <c r="QQH317"/>
      <c r="QQI317"/>
      <c r="QQJ317"/>
      <c r="QQK317"/>
      <c r="QQL317"/>
      <c r="QQM317"/>
      <c r="QQN317"/>
      <c r="QQO317"/>
      <c r="QQP317"/>
      <c r="QQQ317"/>
      <c r="QQR317"/>
      <c r="QQS317"/>
      <c r="QQT317"/>
      <c r="QQU317"/>
      <c r="QQV317"/>
      <c r="QQW317"/>
      <c r="QQX317"/>
      <c r="QQY317"/>
      <c r="QQZ317"/>
      <c r="QRA317"/>
      <c r="QRB317"/>
      <c r="QRC317"/>
      <c r="QRD317"/>
      <c r="QRE317"/>
      <c r="QRF317"/>
      <c r="QRG317"/>
      <c r="QRH317"/>
      <c r="QRI317"/>
      <c r="QRJ317"/>
      <c r="QRK317"/>
      <c r="QRL317"/>
      <c r="QRM317"/>
      <c r="QRN317"/>
      <c r="QRO317"/>
      <c r="QRP317"/>
      <c r="QRQ317"/>
      <c r="QRR317"/>
      <c r="QRS317"/>
      <c r="QRT317"/>
      <c r="QRU317"/>
      <c r="QRV317"/>
      <c r="QRW317"/>
      <c r="QRX317"/>
      <c r="QRY317"/>
      <c r="QRZ317"/>
      <c r="QSA317"/>
      <c r="QSB317"/>
      <c r="QSC317"/>
      <c r="QSD317"/>
      <c r="QSE317"/>
      <c r="QSF317"/>
      <c r="QSG317"/>
      <c r="QSH317"/>
      <c r="QSI317"/>
      <c r="QSJ317"/>
      <c r="QSK317"/>
      <c r="QSL317"/>
      <c r="QSM317"/>
      <c r="QSN317"/>
      <c r="QSO317"/>
      <c r="QSP317"/>
      <c r="QSQ317"/>
      <c r="QSR317"/>
      <c r="QSS317"/>
      <c r="QST317"/>
      <c r="QSU317"/>
      <c r="QSV317"/>
      <c r="QSW317"/>
      <c r="QSX317"/>
      <c r="QSY317"/>
      <c r="QSZ317"/>
      <c r="QTA317"/>
      <c r="QTB317"/>
      <c r="QTC317"/>
      <c r="QTD317"/>
      <c r="QTE317"/>
      <c r="QTF317"/>
      <c r="QTG317"/>
      <c r="QTH317"/>
      <c r="QTI317"/>
      <c r="QTJ317"/>
      <c r="QTK317"/>
      <c r="QTL317"/>
      <c r="QTM317"/>
      <c r="QTN317"/>
      <c r="QTO317"/>
      <c r="QTP317"/>
      <c r="QTQ317"/>
      <c r="QTR317"/>
      <c r="QTS317"/>
      <c r="QTT317"/>
      <c r="QTU317"/>
      <c r="QTV317"/>
      <c r="QTW317"/>
      <c r="QTX317"/>
      <c r="QTY317"/>
      <c r="QTZ317"/>
      <c r="QUA317"/>
      <c r="QUB317"/>
      <c r="QUC317"/>
      <c r="QUD317"/>
      <c r="QUE317"/>
      <c r="QUF317"/>
      <c r="QUG317"/>
      <c r="QUH317"/>
      <c r="QUI317"/>
      <c r="QUJ317"/>
      <c r="QUK317"/>
      <c r="QUL317"/>
      <c r="QUM317"/>
      <c r="QUN317"/>
      <c r="QUO317"/>
      <c r="QUP317"/>
      <c r="QUQ317"/>
      <c r="QUR317"/>
      <c r="QUS317"/>
      <c r="QUT317"/>
      <c r="QUU317"/>
      <c r="QUV317"/>
      <c r="QUW317"/>
      <c r="QUX317"/>
      <c r="QUY317"/>
      <c r="QUZ317"/>
      <c r="QVA317"/>
      <c r="QVB317"/>
      <c r="QVC317"/>
      <c r="QVD317"/>
      <c r="QVE317"/>
      <c r="QVF317"/>
      <c r="QVG317"/>
      <c r="QVH317"/>
      <c r="QVI317"/>
      <c r="QVJ317"/>
      <c r="QVK317"/>
      <c r="QVL317"/>
      <c r="QVM317"/>
      <c r="QVN317"/>
      <c r="QVO317"/>
      <c r="QVP317"/>
      <c r="QVQ317"/>
      <c r="QVR317"/>
      <c r="QVS317"/>
      <c r="QVT317"/>
      <c r="QVU317"/>
      <c r="QVV317"/>
      <c r="QVW317"/>
      <c r="QVX317"/>
      <c r="QVY317"/>
      <c r="QVZ317"/>
      <c r="QWA317"/>
      <c r="QWB317"/>
      <c r="QWC317"/>
      <c r="QWD317"/>
      <c r="QWE317"/>
      <c r="QWF317"/>
      <c r="QWG317"/>
      <c r="QWH317"/>
      <c r="QWI317"/>
      <c r="QWJ317"/>
      <c r="QWK317"/>
      <c r="QWL317"/>
      <c r="QWM317"/>
      <c r="QWN317"/>
      <c r="QWO317"/>
      <c r="QWP317"/>
      <c r="QWQ317"/>
      <c r="QWR317"/>
      <c r="QWS317"/>
      <c r="QWT317"/>
      <c r="QWU317"/>
      <c r="QWV317"/>
      <c r="QWW317"/>
      <c r="QWX317"/>
      <c r="QWY317"/>
      <c r="QWZ317"/>
      <c r="QXA317"/>
      <c r="QXB317"/>
      <c r="QXC317"/>
      <c r="QXD317"/>
      <c r="QXE317"/>
      <c r="QXF317"/>
      <c r="QXG317"/>
      <c r="QXH317"/>
      <c r="QXI317"/>
      <c r="QXJ317"/>
      <c r="QXK317"/>
      <c r="QXL317"/>
      <c r="QXM317"/>
      <c r="QXN317"/>
      <c r="QXO317"/>
      <c r="QXP317"/>
      <c r="QXQ317"/>
      <c r="QXR317"/>
      <c r="QXS317"/>
      <c r="QXT317"/>
      <c r="QXU317"/>
      <c r="QXV317"/>
      <c r="QXW317"/>
      <c r="QXX317"/>
      <c r="QXY317"/>
      <c r="QXZ317"/>
      <c r="QYA317"/>
      <c r="QYB317"/>
      <c r="QYC317"/>
      <c r="QYD317"/>
      <c r="QYE317"/>
      <c r="QYF317"/>
      <c r="QYG317"/>
      <c r="QYH317"/>
      <c r="QYI317"/>
      <c r="QYJ317"/>
      <c r="QYK317"/>
      <c r="QYL317"/>
      <c r="QYM317"/>
      <c r="QYN317"/>
      <c r="QYO317"/>
      <c r="QYP317"/>
      <c r="QYQ317"/>
      <c r="QYR317"/>
      <c r="QYS317"/>
      <c r="QYT317"/>
      <c r="QYU317"/>
      <c r="QYV317"/>
      <c r="QYW317"/>
      <c r="QYX317"/>
      <c r="QYY317"/>
      <c r="QYZ317"/>
      <c r="QZA317"/>
      <c r="QZB317"/>
      <c r="QZC317"/>
      <c r="QZD317"/>
      <c r="QZE317"/>
      <c r="QZF317"/>
      <c r="QZG317"/>
      <c r="QZH317"/>
      <c r="QZI317"/>
      <c r="QZJ317"/>
      <c r="QZK317"/>
      <c r="QZL317"/>
      <c r="QZM317"/>
      <c r="QZN317"/>
      <c r="QZO317"/>
      <c r="QZP317"/>
      <c r="QZQ317"/>
      <c r="QZR317"/>
      <c r="QZS317"/>
      <c r="QZT317"/>
      <c r="QZU317"/>
      <c r="QZV317"/>
      <c r="QZW317"/>
      <c r="QZX317"/>
      <c r="QZY317"/>
      <c r="QZZ317"/>
      <c r="RAA317"/>
      <c r="RAB317"/>
      <c r="RAC317"/>
      <c r="RAD317"/>
      <c r="RAE317"/>
      <c r="RAF317"/>
      <c r="RAG317"/>
      <c r="RAH317"/>
      <c r="RAI317"/>
      <c r="RAJ317"/>
      <c r="RAK317"/>
      <c r="RAL317"/>
      <c r="RAM317"/>
      <c r="RAN317"/>
      <c r="RAO317"/>
      <c r="RAP317"/>
      <c r="RAQ317"/>
      <c r="RAR317"/>
      <c r="RAS317"/>
      <c r="RAT317"/>
      <c r="RAU317"/>
      <c r="RAV317"/>
      <c r="RAW317"/>
      <c r="RAX317"/>
      <c r="RAY317"/>
      <c r="RAZ317"/>
      <c r="RBA317"/>
      <c r="RBB317"/>
      <c r="RBC317"/>
      <c r="RBD317"/>
      <c r="RBE317"/>
      <c r="RBF317"/>
      <c r="RBG317"/>
      <c r="RBH317"/>
      <c r="RBI317"/>
      <c r="RBJ317"/>
      <c r="RBK317"/>
      <c r="RBL317"/>
      <c r="RBM317"/>
      <c r="RBN317"/>
      <c r="RBO317"/>
      <c r="RBP317"/>
      <c r="RBQ317"/>
      <c r="RBR317"/>
      <c r="RBS317"/>
      <c r="RBT317"/>
      <c r="RBU317"/>
      <c r="RBV317"/>
      <c r="RBW317"/>
      <c r="RBX317"/>
      <c r="RBY317"/>
      <c r="RBZ317"/>
      <c r="RCA317"/>
      <c r="RCB317"/>
      <c r="RCC317"/>
      <c r="RCD317"/>
      <c r="RCE317"/>
      <c r="RCF317"/>
      <c r="RCG317"/>
      <c r="RCH317"/>
      <c r="RCI317"/>
      <c r="RCJ317"/>
      <c r="RCK317"/>
      <c r="RCL317"/>
      <c r="RCM317"/>
      <c r="RCN317"/>
      <c r="RCO317"/>
      <c r="RCP317"/>
      <c r="RCQ317"/>
      <c r="RCR317"/>
      <c r="RCS317"/>
      <c r="RCT317"/>
      <c r="RCU317"/>
      <c r="RCV317"/>
      <c r="RCW317"/>
      <c r="RCX317"/>
      <c r="RCY317"/>
      <c r="RCZ317"/>
      <c r="RDA317"/>
      <c r="RDB317"/>
      <c r="RDC317"/>
      <c r="RDD317"/>
      <c r="RDE317"/>
      <c r="RDF317"/>
      <c r="RDG317"/>
      <c r="RDH317"/>
      <c r="RDI317"/>
      <c r="RDJ317"/>
      <c r="RDK317"/>
      <c r="RDL317"/>
      <c r="RDM317"/>
      <c r="RDN317"/>
      <c r="RDO317"/>
      <c r="RDP317"/>
      <c r="RDQ317"/>
      <c r="RDR317"/>
      <c r="RDS317"/>
      <c r="RDT317"/>
      <c r="RDU317"/>
      <c r="RDV317"/>
      <c r="RDW317"/>
      <c r="RDX317"/>
      <c r="RDY317"/>
      <c r="RDZ317"/>
      <c r="REA317"/>
      <c r="REB317"/>
      <c r="REC317"/>
      <c r="RED317"/>
      <c r="REE317"/>
      <c r="REF317"/>
      <c r="REG317"/>
      <c r="REH317"/>
      <c r="REI317"/>
      <c r="REJ317"/>
      <c r="REK317"/>
      <c r="REL317"/>
      <c r="REM317"/>
      <c r="REN317"/>
      <c r="REO317"/>
      <c r="REP317"/>
      <c r="REQ317"/>
      <c r="RER317"/>
      <c r="RES317"/>
      <c r="RET317"/>
      <c r="REU317"/>
      <c r="REV317"/>
      <c r="REW317"/>
      <c r="REX317"/>
      <c r="REY317"/>
      <c r="REZ317"/>
      <c r="RFA317"/>
      <c r="RFB317"/>
      <c r="RFC317"/>
      <c r="RFD317"/>
      <c r="RFE317"/>
      <c r="RFF317"/>
      <c r="RFG317"/>
      <c r="RFH317"/>
      <c r="RFI317"/>
      <c r="RFJ317"/>
      <c r="RFK317"/>
      <c r="RFL317"/>
      <c r="RFM317"/>
      <c r="RFN317"/>
      <c r="RFO317"/>
      <c r="RFP317"/>
      <c r="RFQ317"/>
      <c r="RFR317"/>
      <c r="RFS317"/>
      <c r="RFT317"/>
      <c r="RFU317"/>
      <c r="RFV317"/>
      <c r="RFW317"/>
      <c r="RFX317"/>
      <c r="RFY317"/>
      <c r="RFZ317"/>
      <c r="RGA317"/>
      <c r="RGB317"/>
      <c r="RGC317"/>
      <c r="RGD317"/>
      <c r="RGE317"/>
      <c r="RGF317"/>
      <c r="RGG317"/>
      <c r="RGH317"/>
      <c r="RGI317"/>
      <c r="RGJ317"/>
      <c r="RGK317"/>
      <c r="RGL317"/>
      <c r="RGM317"/>
      <c r="RGN317"/>
      <c r="RGO317"/>
      <c r="RGP317"/>
      <c r="RGQ317"/>
      <c r="RGR317"/>
      <c r="RGS317"/>
      <c r="RGT317"/>
      <c r="RGU317"/>
      <c r="RGV317"/>
      <c r="RGW317"/>
      <c r="RGX317"/>
      <c r="RGY317"/>
      <c r="RGZ317"/>
      <c r="RHA317"/>
      <c r="RHB317"/>
      <c r="RHC317"/>
      <c r="RHD317"/>
      <c r="RHE317"/>
      <c r="RHF317"/>
      <c r="RHG317"/>
      <c r="RHH317"/>
      <c r="RHI317"/>
      <c r="RHJ317"/>
      <c r="RHK317"/>
      <c r="RHL317"/>
      <c r="RHM317"/>
      <c r="RHN317"/>
      <c r="RHO317"/>
      <c r="RHP317"/>
      <c r="RHQ317"/>
      <c r="RHR317"/>
      <c r="RHS317"/>
      <c r="RHT317"/>
      <c r="RHU317"/>
      <c r="RHV317"/>
      <c r="RHW317"/>
      <c r="RHX317"/>
      <c r="RHY317"/>
      <c r="RHZ317"/>
      <c r="RIA317"/>
      <c r="RIB317"/>
      <c r="RIC317"/>
      <c r="RID317"/>
      <c r="RIE317"/>
      <c r="RIF317"/>
      <c r="RIG317"/>
      <c r="RIH317"/>
      <c r="RII317"/>
      <c r="RIJ317"/>
      <c r="RIK317"/>
      <c r="RIL317"/>
      <c r="RIM317"/>
      <c r="RIN317"/>
      <c r="RIO317"/>
      <c r="RIP317"/>
      <c r="RIQ317"/>
      <c r="RIR317"/>
      <c r="RIS317"/>
      <c r="RIT317"/>
      <c r="RIU317"/>
      <c r="RIV317"/>
      <c r="RIW317"/>
      <c r="RIX317"/>
      <c r="RIY317"/>
      <c r="RIZ317"/>
      <c r="RJA317"/>
      <c r="RJB317"/>
      <c r="RJC317"/>
      <c r="RJD317"/>
      <c r="RJE317"/>
      <c r="RJF317"/>
      <c r="RJG317"/>
      <c r="RJH317"/>
      <c r="RJI317"/>
      <c r="RJJ317"/>
      <c r="RJK317"/>
      <c r="RJL317"/>
      <c r="RJM317"/>
      <c r="RJN317"/>
      <c r="RJO317"/>
      <c r="RJP317"/>
      <c r="RJQ317"/>
      <c r="RJR317"/>
      <c r="RJS317"/>
      <c r="RJT317"/>
      <c r="RJU317"/>
      <c r="RJV317"/>
      <c r="RJW317"/>
      <c r="RJX317"/>
      <c r="RJY317"/>
      <c r="RJZ317"/>
      <c r="RKA317"/>
      <c r="RKB317"/>
      <c r="RKC317"/>
      <c r="RKD317"/>
      <c r="RKE317"/>
      <c r="RKF317"/>
      <c r="RKG317"/>
      <c r="RKH317"/>
      <c r="RKI317"/>
      <c r="RKJ317"/>
      <c r="RKK317"/>
      <c r="RKL317"/>
      <c r="RKM317"/>
      <c r="RKN317"/>
      <c r="RKO317"/>
      <c r="RKP317"/>
      <c r="RKQ317"/>
      <c r="RKR317"/>
      <c r="RKS317"/>
      <c r="RKT317"/>
      <c r="RKU317"/>
      <c r="RKV317"/>
      <c r="RKW317"/>
      <c r="RKX317"/>
      <c r="RKY317"/>
      <c r="RKZ317"/>
      <c r="RLA317"/>
      <c r="RLB317"/>
      <c r="RLC317"/>
      <c r="RLD317"/>
      <c r="RLE317"/>
      <c r="RLF317"/>
      <c r="RLG317"/>
      <c r="RLH317"/>
      <c r="RLI317"/>
      <c r="RLJ317"/>
      <c r="RLK317"/>
      <c r="RLL317"/>
      <c r="RLM317"/>
      <c r="RLN317"/>
      <c r="RLO317"/>
      <c r="RLP317"/>
      <c r="RLQ317"/>
      <c r="RLR317"/>
      <c r="RLS317"/>
      <c r="RLT317"/>
      <c r="RLU317"/>
      <c r="RLV317"/>
      <c r="RLW317"/>
      <c r="RLX317"/>
      <c r="RLY317"/>
      <c r="RLZ317"/>
      <c r="RMA317"/>
      <c r="RMB317"/>
      <c r="RMC317"/>
      <c r="RMD317"/>
      <c r="RME317"/>
      <c r="RMF317"/>
      <c r="RMG317"/>
      <c r="RMH317"/>
      <c r="RMI317"/>
      <c r="RMJ317"/>
      <c r="RMK317"/>
      <c r="RML317"/>
      <c r="RMM317"/>
      <c r="RMN317"/>
      <c r="RMO317"/>
      <c r="RMP317"/>
      <c r="RMQ317"/>
      <c r="RMR317"/>
      <c r="RMS317"/>
      <c r="RMT317"/>
      <c r="RMU317"/>
      <c r="RMV317"/>
      <c r="RMW317"/>
      <c r="RMX317"/>
      <c r="RMY317"/>
      <c r="RMZ317"/>
      <c r="RNA317"/>
      <c r="RNB317"/>
      <c r="RNC317"/>
      <c r="RND317"/>
      <c r="RNE317"/>
      <c r="RNF317"/>
      <c r="RNG317"/>
      <c r="RNH317"/>
      <c r="RNI317"/>
      <c r="RNJ317"/>
      <c r="RNK317"/>
      <c r="RNL317"/>
      <c r="RNM317"/>
      <c r="RNN317"/>
      <c r="RNO317"/>
      <c r="RNP317"/>
      <c r="RNQ317"/>
      <c r="RNR317"/>
      <c r="RNS317"/>
      <c r="RNT317"/>
      <c r="RNU317"/>
      <c r="RNV317"/>
      <c r="RNW317"/>
      <c r="RNX317"/>
      <c r="RNY317"/>
      <c r="RNZ317"/>
      <c r="ROA317"/>
      <c r="ROB317"/>
      <c r="ROC317"/>
      <c r="ROD317"/>
      <c r="ROE317"/>
      <c r="ROF317"/>
      <c r="ROG317"/>
      <c r="ROH317"/>
      <c r="ROI317"/>
      <c r="ROJ317"/>
      <c r="ROK317"/>
      <c r="ROL317"/>
      <c r="ROM317"/>
      <c r="RON317"/>
      <c r="ROO317"/>
      <c r="ROP317"/>
      <c r="ROQ317"/>
      <c r="ROR317"/>
      <c r="ROS317"/>
      <c r="ROT317"/>
      <c r="ROU317"/>
      <c r="ROV317"/>
      <c r="ROW317"/>
      <c r="ROX317"/>
      <c r="ROY317"/>
      <c r="ROZ317"/>
      <c r="RPA317"/>
      <c r="RPB317"/>
      <c r="RPC317"/>
      <c r="RPD317"/>
      <c r="RPE317"/>
      <c r="RPF317"/>
      <c r="RPG317"/>
      <c r="RPH317"/>
      <c r="RPI317"/>
      <c r="RPJ317"/>
      <c r="RPK317"/>
      <c r="RPL317"/>
      <c r="RPM317"/>
      <c r="RPN317"/>
      <c r="RPO317"/>
      <c r="RPP317"/>
      <c r="RPQ317"/>
      <c r="RPR317"/>
      <c r="RPS317"/>
      <c r="RPT317"/>
      <c r="RPU317"/>
      <c r="RPV317"/>
      <c r="RPW317"/>
      <c r="RPX317"/>
      <c r="RPY317"/>
      <c r="RPZ317"/>
      <c r="RQA317"/>
      <c r="RQB317"/>
      <c r="RQC317"/>
      <c r="RQD317"/>
      <c r="RQE317"/>
      <c r="RQF317"/>
      <c r="RQG317"/>
      <c r="RQH317"/>
      <c r="RQI317"/>
      <c r="RQJ317"/>
      <c r="RQK317"/>
      <c r="RQL317"/>
      <c r="RQM317"/>
      <c r="RQN317"/>
      <c r="RQO317"/>
      <c r="RQP317"/>
      <c r="RQQ317"/>
      <c r="RQR317"/>
      <c r="RQS317"/>
      <c r="RQT317"/>
      <c r="RQU317"/>
      <c r="RQV317"/>
      <c r="RQW317"/>
      <c r="RQX317"/>
      <c r="RQY317"/>
      <c r="RQZ317"/>
      <c r="RRA317"/>
      <c r="RRB317"/>
      <c r="RRC317"/>
      <c r="RRD317"/>
      <c r="RRE317"/>
      <c r="RRF317"/>
      <c r="RRG317"/>
      <c r="RRH317"/>
      <c r="RRI317"/>
      <c r="RRJ317"/>
      <c r="RRK317"/>
      <c r="RRL317"/>
      <c r="RRM317"/>
      <c r="RRN317"/>
      <c r="RRO317"/>
      <c r="RRP317"/>
      <c r="RRQ317"/>
      <c r="RRR317"/>
      <c r="RRS317"/>
      <c r="RRT317"/>
      <c r="RRU317"/>
      <c r="RRV317"/>
      <c r="RRW317"/>
      <c r="RRX317"/>
      <c r="RRY317"/>
      <c r="RRZ317"/>
      <c r="RSA317"/>
      <c r="RSB317"/>
      <c r="RSC317"/>
      <c r="RSD317"/>
      <c r="RSE317"/>
      <c r="RSF317"/>
      <c r="RSG317"/>
      <c r="RSH317"/>
      <c r="RSI317"/>
      <c r="RSJ317"/>
      <c r="RSK317"/>
      <c r="RSL317"/>
      <c r="RSM317"/>
      <c r="RSN317"/>
      <c r="RSO317"/>
      <c r="RSP317"/>
      <c r="RSQ317"/>
      <c r="RSR317"/>
      <c r="RSS317"/>
      <c r="RST317"/>
      <c r="RSU317"/>
      <c r="RSV317"/>
      <c r="RSW317"/>
      <c r="RSX317"/>
      <c r="RSY317"/>
      <c r="RSZ317"/>
      <c r="RTA317"/>
      <c r="RTB317"/>
      <c r="RTC317"/>
      <c r="RTD317"/>
      <c r="RTE317"/>
      <c r="RTF317"/>
      <c r="RTG317"/>
      <c r="RTH317"/>
      <c r="RTI317"/>
      <c r="RTJ317"/>
      <c r="RTK317"/>
      <c r="RTL317"/>
      <c r="RTM317"/>
      <c r="RTN317"/>
      <c r="RTO317"/>
      <c r="RTP317"/>
      <c r="RTQ317"/>
      <c r="RTR317"/>
      <c r="RTS317"/>
      <c r="RTT317"/>
      <c r="RTU317"/>
      <c r="RTV317"/>
      <c r="RTW317"/>
      <c r="RTX317"/>
      <c r="RTY317"/>
      <c r="RTZ317"/>
      <c r="RUA317"/>
      <c r="RUB317"/>
      <c r="RUC317"/>
      <c r="RUD317"/>
      <c r="RUE317"/>
      <c r="RUF317"/>
      <c r="RUG317"/>
      <c r="RUH317"/>
      <c r="RUI317"/>
      <c r="RUJ317"/>
      <c r="RUK317"/>
      <c r="RUL317"/>
      <c r="RUM317"/>
      <c r="RUN317"/>
      <c r="RUO317"/>
      <c r="RUP317"/>
      <c r="RUQ317"/>
      <c r="RUR317"/>
      <c r="RUS317"/>
      <c r="RUT317"/>
      <c r="RUU317"/>
      <c r="RUV317"/>
      <c r="RUW317"/>
      <c r="RUX317"/>
      <c r="RUY317"/>
      <c r="RUZ317"/>
      <c r="RVA317"/>
      <c r="RVB317"/>
      <c r="RVC317"/>
      <c r="RVD317"/>
      <c r="RVE317"/>
      <c r="RVF317"/>
      <c r="RVG317"/>
      <c r="RVH317"/>
      <c r="RVI317"/>
      <c r="RVJ317"/>
      <c r="RVK317"/>
      <c r="RVL317"/>
      <c r="RVM317"/>
      <c r="RVN317"/>
      <c r="RVO317"/>
      <c r="RVP317"/>
      <c r="RVQ317"/>
      <c r="RVR317"/>
      <c r="RVS317"/>
      <c r="RVT317"/>
      <c r="RVU317"/>
      <c r="RVV317"/>
      <c r="RVW317"/>
      <c r="RVX317"/>
      <c r="RVY317"/>
      <c r="RVZ317"/>
      <c r="RWA317"/>
      <c r="RWB317"/>
      <c r="RWC317"/>
      <c r="RWD317"/>
      <c r="RWE317"/>
      <c r="RWF317"/>
      <c r="RWG317"/>
      <c r="RWH317"/>
      <c r="RWI317"/>
      <c r="RWJ317"/>
      <c r="RWK317"/>
      <c r="RWL317"/>
      <c r="RWM317"/>
      <c r="RWN317"/>
      <c r="RWO317"/>
      <c r="RWP317"/>
      <c r="RWQ317"/>
      <c r="RWR317"/>
      <c r="RWS317"/>
      <c r="RWT317"/>
      <c r="RWU317"/>
      <c r="RWV317"/>
      <c r="RWW317"/>
      <c r="RWX317"/>
      <c r="RWY317"/>
      <c r="RWZ317"/>
      <c r="RXA317"/>
      <c r="RXB317"/>
      <c r="RXC317"/>
      <c r="RXD317"/>
      <c r="RXE317"/>
      <c r="RXF317"/>
      <c r="RXG317"/>
      <c r="RXH317"/>
      <c r="RXI317"/>
      <c r="RXJ317"/>
      <c r="RXK317"/>
      <c r="RXL317"/>
      <c r="RXM317"/>
      <c r="RXN317"/>
      <c r="RXO317"/>
      <c r="RXP317"/>
      <c r="RXQ317"/>
      <c r="RXR317"/>
      <c r="RXS317"/>
      <c r="RXT317"/>
      <c r="RXU317"/>
      <c r="RXV317"/>
      <c r="RXW317"/>
      <c r="RXX317"/>
      <c r="RXY317"/>
      <c r="RXZ317"/>
      <c r="RYA317"/>
      <c r="RYB317"/>
      <c r="RYC317"/>
      <c r="RYD317"/>
      <c r="RYE317"/>
      <c r="RYF317"/>
      <c r="RYG317"/>
      <c r="RYH317"/>
      <c r="RYI317"/>
      <c r="RYJ317"/>
      <c r="RYK317"/>
      <c r="RYL317"/>
      <c r="RYM317"/>
      <c r="RYN317"/>
      <c r="RYO317"/>
      <c r="RYP317"/>
      <c r="RYQ317"/>
      <c r="RYR317"/>
      <c r="RYS317"/>
      <c r="RYT317"/>
      <c r="RYU317"/>
      <c r="RYV317"/>
      <c r="RYW317"/>
      <c r="RYX317"/>
      <c r="RYY317"/>
      <c r="RYZ317"/>
      <c r="RZA317"/>
      <c r="RZB317"/>
      <c r="RZC317"/>
      <c r="RZD317"/>
      <c r="RZE317"/>
      <c r="RZF317"/>
      <c r="RZG317"/>
      <c r="RZH317"/>
      <c r="RZI317"/>
      <c r="RZJ317"/>
      <c r="RZK317"/>
      <c r="RZL317"/>
      <c r="RZM317"/>
      <c r="RZN317"/>
      <c r="RZO317"/>
      <c r="RZP317"/>
      <c r="RZQ317"/>
      <c r="RZR317"/>
      <c r="RZS317"/>
      <c r="RZT317"/>
      <c r="RZU317"/>
      <c r="RZV317"/>
      <c r="RZW317"/>
      <c r="RZX317"/>
      <c r="RZY317"/>
      <c r="RZZ317"/>
      <c r="SAA317"/>
      <c r="SAB317"/>
      <c r="SAC317"/>
      <c r="SAD317"/>
      <c r="SAE317"/>
      <c r="SAF317"/>
      <c r="SAG317"/>
      <c r="SAH317"/>
      <c r="SAI317"/>
      <c r="SAJ317"/>
      <c r="SAK317"/>
      <c r="SAL317"/>
      <c r="SAM317"/>
      <c r="SAN317"/>
      <c r="SAO317"/>
      <c r="SAP317"/>
      <c r="SAQ317"/>
      <c r="SAR317"/>
      <c r="SAS317"/>
      <c r="SAT317"/>
      <c r="SAU317"/>
      <c r="SAV317"/>
      <c r="SAW317"/>
      <c r="SAX317"/>
      <c r="SAY317"/>
      <c r="SAZ317"/>
      <c r="SBA317"/>
      <c r="SBB317"/>
      <c r="SBC317"/>
      <c r="SBD317"/>
      <c r="SBE317"/>
      <c r="SBF317"/>
      <c r="SBG317"/>
      <c r="SBH317"/>
      <c r="SBI317"/>
      <c r="SBJ317"/>
      <c r="SBK317"/>
      <c r="SBL317"/>
      <c r="SBM317"/>
      <c r="SBN317"/>
      <c r="SBO317"/>
      <c r="SBP317"/>
      <c r="SBQ317"/>
      <c r="SBR317"/>
      <c r="SBS317"/>
      <c r="SBT317"/>
      <c r="SBU317"/>
      <c r="SBV317"/>
      <c r="SBW317"/>
      <c r="SBX317"/>
      <c r="SBY317"/>
      <c r="SBZ317"/>
      <c r="SCA317"/>
      <c r="SCB317"/>
      <c r="SCC317"/>
      <c r="SCD317"/>
      <c r="SCE317"/>
      <c r="SCF317"/>
      <c r="SCG317"/>
      <c r="SCH317"/>
      <c r="SCI317"/>
      <c r="SCJ317"/>
      <c r="SCK317"/>
      <c r="SCL317"/>
      <c r="SCM317"/>
      <c r="SCN317"/>
      <c r="SCO317"/>
      <c r="SCP317"/>
      <c r="SCQ317"/>
      <c r="SCR317"/>
      <c r="SCS317"/>
      <c r="SCT317"/>
      <c r="SCU317"/>
      <c r="SCV317"/>
      <c r="SCW317"/>
      <c r="SCX317"/>
      <c r="SCY317"/>
      <c r="SCZ317"/>
      <c r="SDA317"/>
      <c r="SDB317"/>
      <c r="SDC317"/>
      <c r="SDD317"/>
      <c r="SDE317"/>
      <c r="SDF317"/>
      <c r="SDG317"/>
      <c r="SDH317"/>
      <c r="SDI317"/>
      <c r="SDJ317"/>
      <c r="SDK317"/>
      <c r="SDL317"/>
      <c r="SDM317"/>
      <c r="SDN317"/>
      <c r="SDO317"/>
      <c r="SDP317"/>
      <c r="SDQ317"/>
      <c r="SDR317"/>
      <c r="SDS317"/>
      <c r="SDT317"/>
      <c r="SDU317"/>
      <c r="SDV317"/>
      <c r="SDW317"/>
      <c r="SDX317"/>
      <c r="SDY317"/>
      <c r="SDZ317"/>
      <c r="SEA317"/>
      <c r="SEB317"/>
      <c r="SEC317"/>
      <c r="SED317"/>
      <c r="SEE317"/>
      <c r="SEF317"/>
      <c r="SEG317"/>
      <c r="SEH317"/>
      <c r="SEI317"/>
      <c r="SEJ317"/>
      <c r="SEK317"/>
      <c r="SEL317"/>
      <c r="SEM317"/>
      <c r="SEN317"/>
      <c r="SEO317"/>
      <c r="SEP317"/>
      <c r="SEQ317"/>
      <c r="SER317"/>
      <c r="SES317"/>
      <c r="SET317"/>
      <c r="SEU317"/>
      <c r="SEV317"/>
      <c r="SEW317"/>
      <c r="SEX317"/>
      <c r="SEY317"/>
      <c r="SEZ317"/>
      <c r="SFA317"/>
      <c r="SFB317"/>
      <c r="SFC317"/>
      <c r="SFD317"/>
      <c r="SFE317"/>
      <c r="SFF317"/>
      <c r="SFG317"/>
      <c r="SFH317"/>
      <c r="SFI317"/>
      <c r="SFJ317"/>
      <c r="SFK317"/>
      <c r="SFL317"/>
      <c r="SFM317"/>
      <c r="SFN317"/>
      <c r="SFO317"/>
      <c r="SFP317"/>
      <c r="SFQ317"/>
      <c r="SFR317"/>
      <c r="SFS317"/>
      <c r="SFT317"/>
      <c r="SFU317"/>
      <c r="SFV317"/>
      <c r="SFW317"/>
      <c r="SFX317"/>
      <c r="SFY317"/>
      <c r="SFZ317"/>
      <c r="SGA317"/>
      <c r="SGB317"/>
      <c r="SGC317"/>
      <c r="SGD317"/>
      <c r="SGE317"/>
      <c r="SGF317"/>
      <c r="SGG317"/>
      <c r="SGH317"/>
      <c r="SGI317"/>
      <c r="SGJ317"/>
      <c r="SGK317"/>
      <c r="SGL317"/>
      <c r="SGM317"/>
      <c r="SGN317"/>
      <c r="SGO317"/>
      <c r="SGP317"/>
      <c r="SGQ317"/>
      <c r="SGR317"/>
      <c r="SGS317"/>
      <c r="SGT317"/>
      <c r="SGU317"/>
      <c r="SGV317"/>
      <c r="SGW317"/>
      <c r="SGX317"/>
      <c r="SGY317"/>
      <c r="SGZ317"/>
      <c r="SHA317"/>
      <c r="SHB317"/>
      <c r="SHC317"/>
      <c r="SHD317"/>
      <c r="SHE317"/>
      <c r="SHF317"/>
      <c r="SHG317"/>
      <c r="SHH317"/>
      <c r="SHI317"/>
      <c r="SHJ317"/>
      <c r="SHK317"/>
      <c r="SHL317"/>
      <c r="SHM317"/>
      <c r="SHN317"/>
      <c r="SHO317"/>
      <c r="SHP317"/>
      <c r="SHQ317"/>
      <c r="SHR317"/>
      <c r="SHS317"/>
      <c r="SHT317"/>
      <c r="SHU317"/>
      <c r="SHV317"/>
      <c r="SHW317"/>
      <c r="SHX317"/>
      <c r="SHY317"/>
      <c r="SHZ317"/>
      <c r="SIA317"/>
      <c r="SIB317"/>
      <c r="SIC317"/>
      <c r="SID317"/>
      <c r="SIE317"/>
      <c r="SIF317"/>
      <c r="SIG317"/>
      <c r="SIH317"/>
      <c r="SII317"/>
      <c r="SIJ317"/>
      <c r="SIK317"/>
      <c r="SIL317"/>
      <c r="SIM317"/>
      <c r="SIN317"/>
      <c r="SIO317"/>
      <c r="SIP317"/>
      <c r="SIQ317"/>
      <c r="SIR317"/>
      <c r="SIS317"/>
      <c r="SIT317"/>
      <c r="SIU317"/>
      <c r="SIV317"/>
      <c r="SIW317"/>
      <c r="SIX317"/>
      <c r="SIY317"/>
      <c r="SIZ317"/>
      <c r="SJA317"/>
      <c r="SJB317"/>
      <c r="SJC317"/>
      <c r="SJD317"/>
      <c r="SJE317"/>
      <c r="SJF317"/>
      <c r="SJG317"/>
      <c r="SJH317"/>
      <c r="SJI317"/>
      <c r="SJJ317"/>
      <c r="SJK317"/>
      <c r="SJL317"/>
      <c r="SJM317"/>
      <c r="SJN317"/>
      <c r="SJO317"/>
      <c r="SJP317"/>
      <c r="SJQ317"/>
      <c r="SJR317"/>
      <c r="SJS317"/>
      <c r="SJT317"/>
      <c r="SJU317"/>
      <c r="SJV317"/>
      <c r="SJW317"/>
      <c r="SJX317"/>
      <c r="SJY317"/>
      <c r="SJZ317"/>
      <c r="SKA317"/>
      <c r="SKB317"/>
      <c r="SKC317"/>
      <c r="SKD317"/>
      <c r="SKE317"/>
      <c r="SKF317"/>
      <c r="SKG317"/>
      <c r="SKH317"/>
      <c r="SKI317"/>
      <c r="SKJ317"/>
      <c r="SKK317"/>
      <c r="SKL317"/>
      <c r="SKM317"/>
      <c r="SKN317"/>
      <c r="SKO317"/>
      <c r="SKP317"/>
      <c r="SKQ317"/>
      <c r="SKR317"/>
      <c r="SKS317"/>
      <c r="SKT317"/>
      <c r="SKU317"/>
      <c r="SKV317"/>
      <c r="SKW317"/>
      <c r="SKX317"/>
      <c r="SKY317"/>
      <c r="SKZ317"/>
      <c r="SLA317"/>
      <c r="SLB317"/>
      <c r="SLC317"/>
      <c r="SLD317"/>
      <c r="SLE317"/>
      <c r="SLF317"/>
      <c r="SLG317"/>
      <c r="SLH317"/>
      <c r="SLI317"/>
      <c r="SLJ317"/>
      <c r="SLK317"/>
      <c r="SLL317"/>
      <c r="SLM317"/>
      <c r="SLN317"/>
      <c r="SLO317"/>
      <c r="SLP317"/>
      <c r="SLQ317"/>
      <c r="SLR317"/>
      <c r="SLS317"/>
      <c r="SLT317"/>
      <c r="SLU317"/>
      <c r="SLV317"/>
      <c r="SLW317"/>
      <c r="SLX317"/>
      <c r="SLY317"/>
      <c r="SLZ317"/>
      <c r="SMA317"/>
      <c r="SMB317"/>
      <c r="SMC317"/>
      <c r="SMD317"/>
      <c r="SME317"/>
      <c r="SMF317"/>
      <c r="SMG317"/>
      <c r="SMH317"/>
      <c r="SMI317"/>
      <c r="SMJ317"/>
      <c r="SMK317"/>
      <c r="SML317"/>
      <c r="SMM317"/>
      <c r="SMN317"/>
      <c r="SMO317"/>
      <c r="SMP317"/>
      <c r="SMQ317"/>
      <c r="SMR317"/>
      <c r="SMS317"/>
      <c r="SMT317"/>
      <c r="SMU317"/>
      <c r="SMV317"/>
      <c r="SMW317"/>
      <c r="SMX317"/>
      <c r="SMY317"/>
      <c r="SMZ317"/>
      <c r="SNA317"/>
      <c r="SNB317"/>
      <c r="SNC317"/>
      <c r="SND317"/>
      <c r="SNE317"/>
      <c r="SNF317"/>
      <c r="SNG317"/>
      <c r="SNH317"/>
      <c r="SNI317"/>
      <c r="SNJ317"/>
      <c r="SNK317"/>
      <c r="SNL317"/>
      <c r="SNM317"/>
      <c r="SNN317"/>
      <c r="SNO317"/>
      <c r="SNP317"/>
      <c r="SNQ317"/>
      <c r="SNR317"/>
      <c r="SNS317"/>
      <c r="SNT317"/>
      <c r="SNU317"/>
      <c r="SNV317"/>
      <c r="SNW317"/>
      <c r="SNX317"/>
      <c r="SNY317"/>
      <c r="SNZ317"/>
      <c r="SOA317"/>
      <c r="SOB317"/>
      <c r="SOC317"/>
      <c r="SOD317"/>
      <c r="SOE317"/>
      <c r="SOF317"/>
      <c r="SOG317"/>
      <c r="SOH317"/>
      <c r="SOI317"/>
      <c r="SOJ317"/>
      <c r="SOK317"/>
      <c r="SOL317"/>
      <c r="SOM317"/>
      <c r="SON317"/>
      <c r="SOO317"/>
      <c r="SOP317"/>
      <c r="SOQ317"/>
      <c r="SOR317"/>
      <c r="SOS317"/>
      <c r="SOT317"/>
      <c r="SOU317"/>
      <c r="SOV317"/>
      <c r="SOW317"/>
      <c r="SOX317"/>
      <c r="SOY317"/>
      <c r="SOZ317"/>
      <c r="SPA317"/>
      <c r="SPB317"/>
      <c r="SPC317"/>
      <c r="SPD317"/>
      <c r="SPE317"/>
      <c r="SPF317"/>
      <c r="SPG317"/>
      <c r="SPH317"/>
      <c r="SPI317"/>
      <c r="SPJ317"/>
      <c r="SPK317"/>
      <c r="SPL317"/>
      <c r="SPM317"/>
      <c r="SPN317"/>
      <c r="SPO317"/>
      <c r="SPP317"/>
      <c r="SPQ317"/>
      <c r="SPR317"/>
      <c r="SPS317"/>
      <c r="SPT317"/>
      <c r="SPU317"/>
      <c r="SPV317"/>
      <c r="SPW317"/>
      <c r="SPX317"/>
      <c r="SPY317"/>
      <c r="SPZ317"/>
      <c r="SQA317"/>
      <c r="SQB317"/>
      <c r="SQC317"/>
      <c r="SQD317"/>
      <c r="SQE317"/>
      <c r="SQF317"/>
      <c r="SQG317"/>
      <c r="SQH317"/>
      <c r="SQI317"/>
      <c r="SQJ317"/>
      <c r="SQK317"/>
      <c r="SQL317"/>
      <c r="SQM317"/>
      <c r="SQN317"/>
      <c r="SQO317"/>
      <c r="SQP317"/>
      <c r="SQQ317"/>
      <c r="SQR317"/>
      <c r="SQS317"/>
      <c r="SQT317"/>
      <c r="SQU317"/>
      <c r="SQV317"/>
      <c r="SQW317"/>
      <c r="SQX317"/>
      <c r="SQY317"/>
      <c r="SQZ317"/>
      <c r="SRA317"/>
      <c r="SRB317"/>
      <c r="SRC317"/>
      <c r="SRD317"/>
      <c r="SRE317"/>
      <c r="SRF317"/>
      <c r="SRG317"/>
      <c r="SRH317"/>
      <c r="SRI317"/>
      <c r="SRJ317"/>
      <c r="SRK317"/>
      <c r="SRL317"/>
      <c r="SRM317"/>
      <c r="SRN317"/>
      <c r="SRO317"/>
      <c r="SRP317"/>
      <c r="SRQ317"/>
      <c r="SRR317"/>
      <c r="SRS317"/>
      <c r="SRT317"/>
      <c r="SRU317"/>
      <c r="SRV317"/>
      <c r="SRW317"/>
      <c r="SRX317"/>
      <c r="SRY317"/>
      <c r="SRZ317"/>
      <c r="SSA317"/>
      <c r="SSB317"/>
      <c r="SSC317"/>
      <c r="SSD317"/>
      <c r="SSE317"/>
      <c r="SSF317"/>
      <c r="SSG317"/>
      <c r="SSH317"/>
      <c r="SSI317"/>
      <c r="SSJ317"/>
      <c r="SSK317"/>
      <c r="SSL317"/>
      <c r="SSM317"/>
      <c r="SSN317"/>
      <c r="SSO317"/>
      <c r="SSP317"/>
      <c r="SSQ317"/>
      <c r="SSR317"/>
      <c r="SSS317"/>
      <c r="SST317"/>
      <c r="SSU317"/>
      <c r="SSV317"/>
      <c r="SSW317"/>
      <c r="SSX317"/>
      <c r="SSY317"/>
      <c r="SSZ317"/>
      <c r="STA317"/>
      <c r="STB317"/>
      <c r="STC317"/>
      <c r="STD317"/>
      <c r="STE317"/>
      <c r="STF317"/>
      <c r="STG317"/>
      <c r="STH317"/>
      <c r="STI317"/>
      <c r="STJ317"/>
      <c r="STK317"/>
      <c r="STL317"/>
      <c r="STM317"/>
      <c r="STN317"/>
      <c r="STO317"/>
      <c r="STP317"/>
      <c r="STQ317"/>
      <c r="STR317"/>
      <c r="STS317"/>
      <c r="STT317"/>
      <c r="STU317"/>
      <c r="STV317"/>
      <c r="STW317"/>
      <c r="STX317"/>
      <c r="STY317"/>
      <c r="STZ317"/>
      <c r="SUA317"/>
      <c r="SUB317"/>
      <c r="SUC317"/>
      <c r="SUD317"/>
      <c r="SUE317"/>
      <c r="SUF317"/>
      <c r="SUG317"/>
      <c r="SUH317"/>
      <c r="SUI317"/>
      <c r="SUJ317"/>
      <c r="SUK317"/>
      <c r="SUL317"/>
      <c r="SUM317"/>
      <c r="SUN317"/>
      <c r="SUO317"/>
      <c r="SUP317"/>
      <c r="SUQ317"/>
      <c r="SUR317"/>
      <c r="SUS317"/>
      <c r="SUT317"/>
      <c r="SUU317"/>
      <c r="SUV317"/>
      <c r="SUW317"/>
      <c r="SUX317"/>
      <c r="SUY317"/>
      <c r="SUZ317"/>
      <c r="SVA317"/>
      <c r="SVB317"/>
      <c r="SVC317"/>
      <c r="SVD317"/>
      <c r="SVE317"/>
      <c r="SVF317"/>
      <c r="SVG317"/>
      <c r="SVH317"/>
      <c r="SVI317"/>
      <c r="SVJ317"/>
      <c r="SVK317"/>
      <c r="SVL317"/>
      <c r="SVM317"/>
      <c r="SVN317"/>
      <c r="SVO317"/>
      <c r="SVP317"/>
      <c r="SVQ317"/>
      <c r="SVR317"/>
      <c r="SVS317"/>
      <c r="SVT317"/>
      <c r="SVU317"/>
      <c r="SVV317"/>
      <c r="SVW317"/>
      <c r="SVX317"/>
      <c r="SVY317"/>
      <c r="SVZ317"/>
      <c r="SWA317"/>
      <c r="SWB317"/>
      <c r="SWC317"/>
      <c r="SWD317"/>
      <c r="SWE317"/>
      <c r="SWF317"/>
      <c r="SWG317"/>
      <c r="SWH317"/>
      <c r="SWI317"/>
      <c r="SWJ317"/>
      <c r="SWK317"/>
      <c r="SWL317"/>
      <c r="SWM317"/>
      <c r="SWN317"/>
      <c r="SWO317"/>
      <c r="SWP317"/>
      <c r="SWQ317"/>
      <c r="SWR317"/>
      <c r="SWS317"/>
      <c r="SWT317"/>
      <c r="SWU317"/>
      <c r="SWV317"/>
      <c r="SWW317"/>
      <c r="SWX317"/>
      <c r="SWY317"/>
      <c r="SWZ317"/>
      <c r="SXA317"/>
      <c r="SXB317"/>
      <c r="SXC317"/>
      <c r="SXD317"/>
      <c r="SXE317"/>
      <c r="SXF317"/>
      <c r="SXG317"/>
      <c r="SXH317"/>
      <c r="SXI317"/>
      <c r="SXJ317"/>
      <c r="SXK317"/>
      <c r="SXL317"/>
      <c r="SXM317"/>
      <c r="SXN317"/>
      <c r="SXO317"/>
      <c r="SXP317"/>
      <c r="SXQ317"/>
      <c r="SXR317"/>
      <c r="SXS317"/>
      <c r="SXT317"/>
      <c r="SXU317"/>
      <c r="SXV317"/>
      <c r="SXW317"/>
      <c r="SXX317"/>
      <c r="SXY317"/>
      <c r="SXZ317"/>
      <c r="SYA317"/>
      <c r="SYB317"/>
      <c r="SYC317"/>
      <c r="SYD317"/>
      <c r="SYE317"/>
      <c r="SYF317"/>
      <c r="SYG317"/>
      <c r="SYH317"/>
      <c r="SYI317"/>
      <c r="SYJ317"/>
      <c r="SYK317"/>
      <c r="SYL317"/>
      <c r="SYM317"/>
      <c r="SYN317"/>
      <c r="SYO317"/>
      <c r="SYP317"/>
      <c r="SYQ317"/>
      <c r="SYR317"/>
      <c r="SYS317"/>
      <c r="SYT317"/>
      <c r="SYU317"/>
      <c r="SYV317"/>
      <c r="SYW317"/>
      <c r="SYX317"/>
      <c r="SYY317"/>
      <c r="SYZ317"/>
      <c r="SZA317"/>
      <c r="SZB317"/>
      <c r="SZC317"/>
      <c r="SZD317"/>
      <c r="SZE317"/>
      <c r="SZF317"/>
      <c r="SZG317"/>
      <c r="SZH317"/>
      <c r="SZI317"/>
      <c r="SZJ317"/>
      <c r="SZK317"/>
      <c r="SZL317"/>
      <c r="SZM317"/>
      <c r="SZN317"/>
      <c r="SZO317"/>
      <c r="SZP317"/>
      <c r="SZQ317"/>
      <c r="SZR317"/>
      <c r="SZS317"/>
      <c r="SZT317"/>
      <c r="SZU317"/>
      <c r="SZV317"/>
      <c r="SZW317"/>
      <c r="SZX317"/>
      <c r="SZY317"/>
      <c r="SZZ317"/>
      <c r="TAA317"/>
      <c r="TAB317"/>
      <c r="TAC317"/>
      <c r="TAD317"/>
      <c r="TAE317"/>
      <c r="TAF317"/>
      <c r="TAG317"/>
      <c r="TAH317"/>
      <c r="TAI317"/>
      <c r="TAJ317"/>
      <c r="TAK317"/>
      <c r="TAL317"/>
      <c r="TAM317"/>
      <c r="TAN317"/>
      <c r="TAO317"/>
      <c r="TAP317"/>
      <c r="TAQ317"/>
      <c r="TAR317"/>
      <c r="TAS317"/>
      <c r="TAT317"/>
      <c r="TAU317"/>
      <c r="TAV317"/>
      <c r="TAW317"/>
      <c r="TAX317"/>
      <c r="TAY317"/>
      <c r="TAZ317"/>
      <c r="TBA317"/>
      <c r="TBB317"/>
      <c r="TBC317"/>
      <c r="TBD317"/>
      <c r="TBE317"/>
      <c r="TBF317"/>
      <c r="TBG317"/>
      <c r="TBH317"/>
      <c r="TBI317"/>
      <c r="TBJ317"/>
      <c r="TBK317"/>
      <c r="TBL317"/>
      <c r="TBM317"/>
      <c r="TBN317"/>
      <c r="TBO317"/>
      <c r="TBP317"/>
      <c r="TBQ317"/>
      <c r="TBR317"/>
      <c r="TBS317"/>
      <c r="TBT317"/>
      <c r="TBU317"/>
      <c r="TBV317"/>
      <c r="TBW317"/>
      <c r="TBX317"/>
      <c r="TBY317"/>
      <c r="TBZ317"/>
      <c r="TCA317"/>
      <c r="TCB317"/>
      <c r="TCC317"/>
      <c r="TCD317"/>
      <c r="TCE317"/>
      <c r="TCF317"/>
      <c r="TCG317"/>
      <c r="TCH317"/>
      <c r="TCI317"/>
      <c r="TCJ317"/>
      <c r="TCK317"/>
      <c r="TCL317"/>
      <c r="TCM317"/>
      <c r="TCN317"/>
      <c r="TCO317"/>
      <c r="TCP317"/>
      <c r="TCQ317"/>
      <c r="TCR317"/>
      <c r="TCS317"/>
      <c r="TCT317"/>
      <c r="TCU317"/>
      <c r="TCV317"/>
      <c r="TCW317"/>
      <c r="TCX317"/>
      <c r="TCY317"/>
      <c r="TCZ317"/>
      <c r="TDA317"/>
      <c r="TDB317"/>
      <c r="TDC317"/>
      <c r="TDD317"/>
      <c r="TDE317"/>
      <c r="TDF317"/>
      <c r="TDG317"/>
      <c r="TDH317"/>
      <c r="TDI317"/>
      <c r="TDJ317"/>
      <c r="TDK317"/>
      <c r="TDL317"/>
      <c r="TDM317"/>
      <c r="TDN317"/>
      <c r="TDO317"/>
      <c r="TDP317"/>
      <c r="TDQ317"/>
      <c r="TDR317"/>
      <c r="TDS317"/>
      <c r="TDT317"/>
      <c r="TDU317"/>
      <c r="TDV317"/>
      <c r="TDW317"/>
      <c r="TDX317"/>
      <c r="TDY317"/>
      <c r="TDZ317"/>
      <c r="TEA317"/>
      <c r="TEB317"/>
      <c r="TEC317"/>
      <c r="TED317"/>
      <c r="TEE317"/>
      <c r="TEF317"/>
      <c r="TEG317"/>
      <c r="TEH317"/>
      <c r="TEI317"/>
      <c r="TEJ317"/>
      <c r="TEK317"/>
      <c r="TEL317"/>
      <c r="TEM317"/>
      <c r="TEN317"/>
      <c r="TEO317"/>
      <c r="TEP317"/>
      <c r="TEQ317"/>
      <c r="TER317"/>
      <c r="TES317"/>
      <c r="TET317"/>
      <c r="TEU317"/>
      <c r="TEV317"/>
      <c r="TEW317"/>
      <c r="TEX317"/>
      <c r="TEY317"/>
      <c r="TEZ317"/>
      <c r="TFA317"/>
      <c r="TFB317"/>
      <c r="TFC317"/>
      <c r="TFD317"/>
      <c r="TFE317"/>
      <c r="TFF317"/>
      <c r="TFG317"/>
      <c r="TFH317"/>
      <c r="TFI317"/>
      <c r="TFJ317"/>
      <c r="TFK317"/>
      <c r="TFL317"/>
      <c r="TFM317"/>
      <c r="TFN317"/>
      <c r="TFO317"/>
      <c r="TFP317"/>
      <c r="TFQ317"/>
      <c r="TFR317"/>
      <c r="TFS317"/>
      <c r="TFT317"/>
      <c r="TFU317"/>
      <c r="TFV317"/>
      <c r="TFW317"/>
      <c r="TFX317"/>
      <c r="TFY317"/>
      <c r="TFZ317"/>
      <c r="TGA317"/>
      <c r="TGB317"/>
      <c r="TGC317"/>
      <c r="TGD317"/>
      <c r="TGE317"/>
      <c r="TGF317"/>
      <c r="TGG317"/>
      <c r="TGH317"/>
      <c r="TGI317"/>
      <c r="TGJ317"/>
      <c r="TGK317"/>
      <c r="TGL317"/>
      <c r="TGM317"/>
      <c r="TGN317"/>
      <c r="TGO317"/>
      <c r="TGP317"/>
      <c r="TGQ317"/>
      <c r="TGR317"/>
      <c r="TGS317"/>
      <c r="TGT317"/>
      <c r="TGU317"/>
      <c r="TGV317"/>
      <c r="TGW317"/>
      <c r="TGX317"/>
      <c r="TGY317"/>
      <c r="TGZ317"/>
      <c r="THA317"/>
      <c r="THB317"/>
      <c r="THC317"/>
      <c r="THD317"/>
      <c r="THE317"/>
      <c r="THF317"/>
      <c r="THG317"/>
      <c r="THH317"/>
      <c r="THI317"/>
      <c r="THJ317"/>
      <c r="THK317"/>
      <c r="THL317"/>
      <c r="THM317"/>
      <c r="THN317"/>
      <c r="THO317"/>
      <c r="THP317"/>
      <c r="THQ317"/>
      <c r="THR317"/>
      <c r="THS317"/>
      <c r="THT317"/>
      <c r="THU317"/>
      <c r="THV317"/>
      <c r="THW317"/>
      <c r="THX317"/>
      <c r="THY317"/>
      <c r="THZ317"/>
      <c r="TIA317"/>
      <c r="TIB317"/>
      <c r="TIC317"/>
      <c r="TID317"/>
      <c r="TIE317"/>
      <c r="TIF317"/>
      <c r="TIG317"/>
      <c r="TIH317"/>
      <c r="TII317"/>
      <c r="TIJ317"/>
      <c r="TIK317"/>
      <c r="TIL317"/>
      <c r="TIM317"/>
      <c r="TIN317"/>
      <c r="TIO317"/>
      <c r="TIP317"/>
      <c r="TIQ317"/>
      <c r="TIR317"/>
      <c r="TIS317"/>
      <c r="TIT317"/>
      <c r="TIU317"/>
      <c r="TIV317"/>
      <c r="TIW317"/>
      <c r="TIX317"/>
      <c r="TIY317"/>
      <c r="TIZ317"/>
      <c r="TJA317"/>
      <c r="TJB317"/>
      <c r="TJC317"/>
      <c r="TJD317"/>
      <c r="TJE317"/>
      <c r="TJF317"/>
      <c r="TJG317"/>
      <c r="TJH317"/>
      <c r="TJI317"/>
      <c r="TJJ317"/>
      <c r="TJK317"/>
      <c r="TJL317"/>
      <c r="TJM317"/>
      <c r="TJN317"/>
      <c r="TJO317"/>
      <c r="TJP317"/>
      <c r="TJQ317"/>
      <c r="TJR317"/>
      <c r="TJS317"/>
      <c r="TJT317"/>
      <c r="TJU317"/>
      <c r="TJV317"/>
      <c r="TJW317"/>
      <c r="TJX317"/>
      <c r="TJY317"/>
      <c r="TJZ317"/>
      <c r="TKA317"/>
      <c r="TKB317"/>
      <c r="TKC317"/>
      <c r="TKD317"/>
      <c r="TKE317"/>
      <c r="TKF317"/>
      <c r="TKG317"/>
      <c r="TKH317"/>
      <c r="TKI317"/>
      <c r="TKJ317"/>
      <c r="TKK317"/>
      <c r="TKL317"/>
      <c r="TKM317"/>
      <c r="TKN317"/>
      <c r="TKO317"/>
      <c r="TKP317"/>
      <c r="TKQ317"/>
      <c r="TKR317"/>
      <c r="TKS317"/>
      <c r="TKT317"/>
      <c r="TKU317"/>
      <c r="TKV317"/>
      <c r="TKW317"/>
      <c r="TKX317"/>
      <c r="TKY317"/>
      <c r="TKZ317"/>
      <c r="TLA317"/>
      <c r="TLB317"/>
      <c r="TLC317"/>
      <c r="TLD317"/>
      <c r="TLE317"/>
      <c r="TLF317"/>
      <c r="TLG317"/>
      <c r="TLH317"/>
      <c r="TLI317"/>
      <c r="TLJ317"/>
      <c r="TLK317"/>
      <c r="TLL317"/>
      <c r="TLM317"/>
      <c r="TLN317"/>
      <c r="TLO317"/>
      <c r="TLP317"/>
      <c r="TLQ317"/>
      <c r="TLR317"/>
      <c r="TLS317"/>
      <c r="TLT317"/>
      <c r="TLU317"/>
      <c r="TLV317"/>
      <c r="TLW317"/>
      <c r="TLX317"/>
      <c r="TLY317"/>
      <c r="TLZ317"/>
      <c r="TMA317"/>
      <c r="TMB317"/>
      <c r="TMC317"/>
      <c r="TMD317"/>
      <c r="TME317"/>
      <c r="TMF317"/>
      <c r="TMG317"/>
      <c r="TMH317"/>
      <c r="TMI317"/>
      <c r="TMJ317"/>
      <c r="TMK317"/>
      <c r="TML317"/>
      <c r="TMM317"/>
      <c r="TMN317"/>
      <c r="TMO317"/>
      <c r="TMP317"/>
      <c r="TMQ317"/>
      <c r="TMR317"/>
      <c r="TMS317"/>
      <c r="TMT317"/>
      <c r="TMU317"/>
      <c r="TMV317"/>
      <c r="TMW317"/>
      <c r="TMX317"/>
      <c r="TMY317"/>
      <c r="TMZ317"/>
      <c r="TNA317"/>
      <c r="TNB317"/>
      <c r="TNC317"/>
      <c r="TND317"/>
      <c r="TNE317"/>
      <c r="TNF317"/>
      <c r="TNG317"/>
      <c r="TNH317"/>
      <c r="TNI317"/>
      <c r="TNJ317"/>
      <c r="TNK317"/>
      <c r="TNL317"/>
      <c r="TNM317"/>
      <c r="TNN317"/>
      <c r="TNO317"/>
      <c r="TNP317"/>
      <c r="TNQ317"/>
      <c r="TNR317"/>
      <c r="TNS317"/>
      <c r="TNT317"/>
      <c r="TNU317"/>
      <c r="TNV317"/>
      <c r="TNW317"/>
      <c r="TNX317"/>
      <c r="TNY317"/>
      <c r="TNZ317"/>
      <c r="TOA317"/>
      <c r="TOB317"/>
      <c r="TOC317"/>
      <c r="TOD317"/>
      <c r="TOE317"/>
      <c r="TOF317"/>
      <c r="TOG317"/>
      <c r="TOH317"/>
      <c r="TOI317"/>
      <c r="TOJ317"/>
      <c r="TOK317"/>
      <c r="TOL317"/>
      <c r="TOM317"/>
      <c r="TON317"/>
      <c r="TOO317"/>
      <c r="TOP317"/>
      <c r="TOQ317"/>
      <c r="TOR317"/>
      <c r="TOS317"/>
      <c r="TOT317"/>
      <c r="TOU317"/>
      <c r="TOV317"/>
      <c r="TOW317"/>
      <c r="TOX317"/>
      <c r="TOY317"/>
      <c r="TOZ317"/>
      <c r="TPA317"/>
      <c r="TPB317"/>
      <c r="TPC317"/>
      <c r="TPD317"/>
      <c r="TPE317"/>
      <c r="TPF317"/>
      <c r="TPG317"/>
      <c r="TPH317"/>
      <c r="TPI317"/>
      <c r="TPJ317"/>
      <c r="TPK317"/>
      <c r="TPL317"/>
      <c r="TPM317"/>
      <c r="TPN317"/>
      <c r="TPO317"/>
      <c r="TPP317"/>
      <c r="TPQ317"/>
      <c r="TPR317"/>
      <c r="TPS317"/>
      <c r="TPT317"/>
      <c r="TPU317"/>
      <c r="TPV317"/>
      <c r="TPW317"/>
      <c r="TPX317"/>
      <c r="TPY317"/>
      <c r="TPZ317"/>
      <c r="TQA317"/>
      <c r="TQB317"/>
      <c r="TQC317"/>
      <c r="TQD317"/>
      <c r="TQE317"/>
      <c r="TQF317"/>
      <c r="TQG317"/>
      <c r="TQH317"/>
      <c r="TQI317"/>
      <c r="TQJ317"/>
      <c r="TQK317"/>
      <c r="TQL317"/>
      <c r="TQM317"/>
      <c r="TQN317"/>
      <c r="TQO317"/>
      <c r="TQP317"/>
      <c r="TQQ317"/>
      <c r="TQR317"/>
      <c r="TQS317"/>
      <c r="TQT317"/>
      <c r="TQU317"/>
      <c r="TQV317"/>
      <c r="TQW317"/>
      <c r="TQX317"/>
      <c r="TQY317"/>
      <c r="TQZ317"/>
      <c r="TRA317"/>
      <c r="TRB317"/>
      <c r="TRC317"/>
      <c r="TRD317"/>
      <c r="TRE317"/>
      <c r="TRF317"/>
      <c r="TRG317"/>
      <c r="TRH317"/>
      <c r="TRI317"/>
      <c r="TRJ317"/>
      <c r="TRK317"/>
      <c r="TRL317"/>
      <c r="TRM317"/>
      <c r="TRN317"/>
      <c r="TRO317"/>
      <c r="TRP317"/>
      <c r="TRQ317"/>
      <c r="TRR317"/>
      <c r="TRS317"/>
      <c r="TRT317"/>
      <c r="TRU317"/>
      <c r="TRV317"/>
      <c r="TRW317"/>
      <c r="TRX317"/>
      <c r="TRY317"/>
      <c r="TRZ317"/>
      <c r="TSA317"/>
      <c r="TSB317"/>
      <c r="TSC317"/>
      <c r="TSD317"/>
      <c r="TSE317"/>
      <c r="TSF317"/>
      <c r="TSG317"/>
      <c r="TSH317"/>
      <c r="TSI317"/>
      <c r="TSJ317"/>
      <c r="TSK317"/>
      <c r="TSL317"/>
      <c r="TSM317"/>
      <c r="TSN317"/>
      <c r="TSO317"/>
      <c r="TSP317"/>
      <c r="TSQ317"/>
      <c r="TSR317"/>
      <c r="TSS317"/>
      <c r="TST317"/>
      <c r="TSU317"/>
      <c r="TSV317"/>
      <c r="TSW317"/>
      <c r="TSX317"/>
      <c r="TSY317"/>
      <c r="TSZ317"/>
      <c r="TTA317"/>
      <c r="TTB317"/>
      <c r="TTC317"/>
      <c r="TTD317"/>
      <c r="TTE317"/>
      <c r="TTF317"/>
      <c r="TTG317"/>
      <c r="TTH317"/>
      <c r="TTI317"/>
      <c r="TTJ317"/>
      <c r="TTK317"/>
      <c r="TTL317"/>
      <c r="TTM317"/>
      <c r="TTN317"/>
      <c r="TTO317"/>
      <c r="TTP317"/>
      <c r="TTQ317"/>
      <c r="TTR317"/>
      <c r="TTS317"/>
      <c r="TTT317"/>
      <c r="TTU317"/>
      <c r="TTV317"/>
      <c r="TTW317"/>
      <c r="TTX317"/>
      <c r="TTY317"/>
      <c r="TTZ317"/>
      <c r="TUA317"/>
      <c r="TUB317"/>
      <c r="TUC317"/>
      <c r="TUD317"/>
      <c r="TUE317"/>
      <c r="TUF317"/>
      <c r="TUG317"/>
      <c r="TUH317"/>
      <c r="TUI317"/>
      <c r="TUJ317"/>
      <c r="TUK317"/>
      <c r="TUL317"/>
      <c r="TUM317"/>
      <c r="TUN317"/>
      <c r="TUO317"/>
      <c r="TUP317"/>
      <c r="TUQ317"/>
      <c r="TUR317"/>
      <c r="TUS317"/>
      <c r="TUT317"/>
      <c r="TUU317"/>
      <c r="TUV317"/>
      <c r="TUW317"/>
      <c r="TUX317"/>
      <c r="TUY317"/>
      <c r="TUZ317"/>
      <c r="TVA317"/>
      <c r="TVB317"/>
      <c r="TVC317"/>
      <c r="TVD317"/>
      <c r="TVE317"/>
      <c r="TVF317"/>
      <c r="TVG317"/>
      <c r="TVH317"/>
      <c r="TVI317"/>
      <c r="TVJ317"/>
      <c r="TVK317"/>
      <c r="TVL317"/>
      <c r="TVM317"/>
      <c r="TVN317"/>
      <c r="TVO317"/>
      <c r="TVP317"/>
      <c r="TVQ317"/>
      <c r="TVR317"/>
      <c r="TVS317"/>
      <c r="TVT317"/>
      <c r="TVU317"/>
      <c r="TVV317"/>
      <c r="TVW317"/>
      <c r="TVX317"/>
      <c r="TVY317"/>
      <c r="TVZ317"/>
      <c r="TWA317"/>
      <c r="TWB317"/>
      <c r="TWC317"/>
      <c r="TWD317"/>
      <c r="TWE317"/>
      <c r="TWF317"/>
      <c r="TWG317"/>
      <c r="TWH317"/>
      <c r="TWI317"/>
      <c r="TWJ317"/>
      <c r="TWK317"/>
      <c r="TWL317"/>
      <c r="TWM317"/>
      <c r="TWN317"/>
      <c r="TWO317"/>
      <c r="TWP317"/>
      <c r="TWQ317"/>
      <c r="TWR317"/>
      <c r="TWS317"/>
      <c r="TWT317"/>
      <c r="TWU317"/>
      <c r="TWV317"/>
      <c r="TWW317"/>
      <c r="TWX317"/>
      <c r="TWY317"/>
      <c r="TWZ317"/>
      <c r="TXA317"/>
      <c r="TXB317"/>
      <c r="TXC317"/>
      <c r="TXD317"/>
      <c r="TXE317"/>
      <c r="TXF317"/>
      <c r="TXG317"/>
      <c r="TXH317"/>
      <c r="TXI317"/>
      <c r="TXJ317"/>
      <c r="TXK317"/>
      <c r="TXL317"/>
      <c r="TXM317"/>
      <c r="TXN317"/>
      <c r="TXO317"/>
      <c r="TXP317"/>
      <c r="TXQ317"/>
      <c r="TXR317"/>
      <c r="TXS317"/>
      <c r="TXT317"/>
      <c r="TXU317"/>
      <c r="TXV317"/>
      <c r="TXW317"/>
      <c r="TXX317"/>
      <c r="TXY317"/>
      <c r="TXZ317"/>
      <c r="TYA317"/>
      <c r="TYB317"/>
      <c r="TYC317"/>
      <c r="TYD317"/>
      <c r="TYE317"/>
      <c r="TYF317"/>
      <c r="TYG317"/>
      <c r="TYH317"/>
      <c r="TYI317"/>
      <c r="TYJ317"/>
      <c r="TYK317"/>
      <c r="TYL317"/>
      <c r="TYM317"/>
      <c r="TYN317"/>
      <c r="TYO317"/>
      <c r="TYP317"/>
      <c r="TYQ317"/>
      <c r="TYR317"/>
      <c r="TYS317"/>
      <c r="TYT317"/>
      <c r="TYU317"/>
      <c r="TYV317"/>
      <c r="TYW317"/>
      <c r="TYX317"/>
      <c r="TYY317"/>
      <c r="TYZ317"/>
      <c r="TZA317"/>
      <c r="TZB317"/>
      <c r="TZC317"/>
      <c r="TZD317"/>
      <c r="TZE317"/>
      <c r="TZF317"/>
      <c r="TZG317"/>
      <c r="TZH317"/>
      <c r="TZI317"/>
      <c r="TZJ317"/>
      <c r="TZK317"/>
      <c r="TZL317"/>
      <c r="TZM317"/>
      <c r="TZN317"/>
      <c r="TZO317"/>
      <c r="TZP317"/>
      <c r="TZQ317"/>
      <c r="TZR317"/>
      <c r="TZS317"/>
      <c r="TZT317"/>
      <c r="TZU317"/>
      <c r="TZV317"/>
      <c r="TZW317"/>
      <c r="TZX317"/>
      <c r="TZY317"/>
      <c r="TZZ317"/>
      <c r="UAA317"/>
      <c r="UAB317"/>
      <c r="UAC317"/>
      <c r="UAD317"/>
      <c r="UAE317"/>
      <c r="UAF317"/>
      <c r="UAG317"/>
      <c r="UAH317"/>
      <c r="UAI317"/>
      <c r="UAJ317"/>
      <c r="UAK317"/>
      <c r="UAL317"/>
      <c r="UAM317"/>
      <c r="UAN317"/>
      <c r="UAO317"/>
      <c r="UAP317"/>
      <c r="UAQ317"/>
      <c r="UAR317"/>
      <c r="UAS317"/>
      <c r="UAT317"/>
      <c r="UAU317"/>
      <c r="UAV317"/>
      <c r="UAW317"/>
      <c r="UAX317"/>
      <c r="UAY317"/>
      <c r="UAZ317"/>
      <c r="UBA317"/>
      <c r="UBB317"/>
      <c r="UBC317"/>
      <c r="UBD317"/>
      <c r="UBE317"/>
      <c r="UBF317"/>
      <c r="UBG317"/>
      <c r="UBH317"/>
      <c r="UBI317"/>
      <c r="UBJ317"/>
      <c r="UBK317"/>
      <c r="UBL317"/>
      <c r="UBM317"/>
      <c r="UBN317"/>
      <c r="UBO317"/>
      <c r="UBP317"/>
      <c r="UBQ317"/>
      <c r="UBR317"/>
      <c r="UBS317"/>
      <c r="UBT317"/>
      <c r="UBU317"/>
      <c r="UBV317"/>
      <c r="UBW317"/>
      <c r="UBX317"/>
      <c r="UBY317"/>
      <c r="UBZ317"/>
      <c r="UCA317"/>
      <c r="UCB317"/>
      <c r="UCC317"/>
      <c r="UCD317"/>
      <c r="UCE317"/>
      <c r="UCF317"/>
      <c r="UCG317"/>
      <c r="UCH317"/>
      <c r="UCI317"/>
      <c r="UCJ317"/>
      <c r="UCK317"/>
      <c r="UCL317"/>
      <c r="UCM317"/>
      <c r="UCN317"/>
      <c r="UCO317"/>
      <c r="UCP317"/>
      <c r="UCQ317"/>
      <c r="UCR317"/>
      <c r="UCS317"/>
      <c r="UCT317"/>
      <c r="UCU317"/>
      <c r="UCV317"/>
      <c r="UCW317"/>
      <c r="UCX317"/>
      <c r="UCY317"/>
      <c r="UCZ317"/>
      <c r="UDA317"/>
      <c r="UDB317"/>
      <c r="UDC317"/>
      <c r="UDD317"/>
      <c r="UDE317"/>
      <c r="UDF317"/>
      <c r="UDG317"/>
      <c r="UDH317"/>
      <c r="UDI317"/>
      <c r="UDJ317"/>
      <c r="UDK317"/>
      <c r="UDL317"/>
      <c r="UDM317"/>
      <c r="UDN317"/>
      <c r="UDO317"/>
      <c r="UDP317"/>
      <c r="UDQ317"/>
      <c r="UDR317"/>
      <c r="UDS317"/>
      <c r="UDT317"/>
      <c r="UDU317"/>
      <c r="UDV317"/>
      <c r="UDW317"/>
      <c r="UDX317"/>
      <c r="UDY317"/>
      <c r="UDZ317"/>
      <c r="UEA317"/>
      <c r="UEB317"/>
      <c r="UEC317"/>
      <c r="UED317"/>
      <c r="UEE317"/>
      <c r="UEF317"/>
      <c r="UEG317"/>
      <c r="UEH317"/>
      <c r="UEI317"/>
      <c r="UEJ317"/>
      <c r="UEK317"/>
      <c r="UEL317"/>
      <c r="UEM317"/>
      <c r="UEN317"/>
      <c r="UEO317"/>
      <c r="UEP317"/>
      <c r="UEQ317"/>
      <c r="UER317"/>
      <c r="UES317"/>
      <c r="UET317"/>
      <c r="UEU317"/>
      <c r="UEV317"/>
      <c r="UEW317"/>
      <c r="UEX317"/>
      <c r="UEY317"/>
      <c r="UEZ317"/>
      <c r="UFA317"/>
      <c r="UFB317"/>
      <c r="UFC317"/>
      <c r="UFD317"/>
      <c r="UFE317"/>
      <c r="UFF317"/>
      <c r="UFG317"/>
      <c r="UFH317"/>
      <c r="UFI317"/>
      <c r="UFJ317"/>
      <c r="UFK317"/>
      <c r="UFL317"/>
      <c r="UFM317"/>
      <c r="UFN317"/>
      <c r="UFO317"/>
      <c r="UFP317"/>
      <c r="UFQ317"/>
      <c r="UFR317"/>
      <c r="UFS317"/>
      <c r="UFT317"/>
      <c r="UFU317"/>
      <c r="UFV317"/>
      <c r="UFW317"/>
      <c r="UFX317"/>
      <c r="UFY317"/>
      <c r="UFZ317"/>
      <c r="UGA317"/>
      <c r="UGB317"/>
      <c r="UGC317"/>
      <c r="UGD317"/>
      <c r="UGE317"/>
      <c r="UGF317"/>
      <c r="UGG317"/>
      <c r="UGH317"/>
      <c r="UGI317"/>
      <c r="UGJ317"/>
      <c r="UGK317"/>
      <c r="UGL317"/>
      <c r="UGM317"/>
      <c r="UGN317"/>
      <c r="UGO317"/>
      <c r="UGP317"/>
      <c r="UGQ317"/>
      <c r="UGR317"/>
      <c r="UGS317"/>
      <c r="UGT317"/>
      <c r="UGU317"/>
      <c r="UGV317"/>
      <c r="UGW317"/>
      <c r="UGX317"/>
      <c r="UGY317"/>
      <c r="UGZ317"/>
      <c r="UHA317"/>
      <c r="UHB317"/>
      <c r="UHC317"/>
      <c r="UHD317"/>
      <c r="UHE317"/>
      <c r="UHF317"/>
      <c r="UHG317"/>
      <c r="UHH317"/>
      <c r="UHI317"/>
      <c r="UHJ317"/>
      <c r="UHK317"/>
      <c r="UHL317"/>
      <c r="UHM317"/>
      <c r="UHN317"/>
      <c r="UHO317"/>
      <c r="UHP317"/>
      <c r="UHQ317"/>
      <c r="UHR317"/>
      <c r="UHS317"/>
      <c r="UHT317"/>
      <c r="UHU317"/>
      <c r="UHV317"/>
      <c r="UHW317"/>
      <c r="UHX317"/>
      <c r="UHY317"/>
      <c r="UHZ317"/>
      <c r="UIA317"/>
      <c r="UIB317"/>
      <c r="UIC317"/>
      <c r="UID317"/>
      <c r="UIE317"/>
      <c r="UIF317"/>
      <c r="UIG317"/>
      <c r="UIH317"/>
      <c r="UII317"/>
      <c r="UIJ317"/>
      <c r="UIK317"/>
      <c r="UIL317"/>
      <c r="UIM317"/>
      <c r="UIN317"/>
      <c r="UIO317"/>
      <c r="UIP317"/>
      <c r="UIQ317"/>
      <c r="UIR317"/>
      <c r="UIS317"/>
      <c r="UIT317"/>
      <c r="UIU317"/>
      <c r="UIV317"/>
      <c r="UIW317"/>
      <c r="UIX317"/>
      <c r="UIY317"/>
      <c r="UIZ317"/>
      <c r="UJA317"/>
      <c r="UJB317"/>
      <c r="UJC317"/>
      <c r="UJD317"/>
      <c r="UJE317"/>
      <c r="UJF317"/>
      <c r="UJG317"/>
      <c r="UJH317"/>
      <c r="UJI317"/>
      <c r="UJJ317"/>
      <c r="UJK317"/>
      <c r="UJL317"/>
      <c r="UJM317"/>
      <c r="UJN317"/>
      <c r="UJO317"/>
      <c r="UJP317"/>
      <c r="UJQ317"/>
      <c r="UJR317"/>
      <c r="UJS317"/>
      <c r="UJT317"/>
      <c r="UJU317"/>
      <c r="UJV317"/>
      <c r="UJW317"/>
      <c r="UJX317"/>
      <c r="UJY317"/>
      <c r="UJZ317"/>
      <c r="UKA317"/>
      <c r="UKB317"/>
      <c r="UKC317"/>
      <c r="UKD317"/>
      <c r="UKE317"/>
      <c r="UKF317"/>
      <c r="UKG317"/>
      <c r="UKH317"/>
      <c r="UKI317"/>
      <c r="UKJ317"/>
      <c r="UKK317"/>
      <c r="UKL317"/>
      <c r="UKM317"/>
      <c r="UKN317"/>
      <c r="UKO317"/>
      <c r="UKP317"/>
      <c r="UKQ317"/>
      <c r="UKR317"/>
      <c r="UKS317"/>
      <c r="UKT317"/>
      <c r="UKU317"/>
      <c r="UKV317"/>
      <c r="UKW317"/>
      <c r="UKX317"/>
      <c r="UKY317"/>
      <c r="UKZ317"/>
      <c r="ULA317"/>
      <c r="ULB317"/>
      <c r="ULC317"/>
      <c r="ULD317"/>
      <c r="ULE317"/>
      <c r="ULF317"/>
      <c r="ULG317"/>
      <c r="ULH317"/>
      <c r="ULI317"/>
      <c r="ULJ317"/>
      <c r="ULK317"/>
      <c r="ULL317"/>
      <c r="ULM317"/>
      <c r="ULN317"/>
      <c r="ULO317"/>
      <c r="ULP317"/>
      <c r="ULQ317"/>
      <c r="ULR317"/>
      <c r="ULS317"/>
      <c r="ULT317"/>
      <c r="ULU317"/>
      <c r="ULV317"/>
      <c r="ULW317"/>
      <c r="ULX317"/>
      <c r="ULY317"/>
      <c r="ULZ317"/>
      <c r="UMA317"/>
      <c r="UMB317"/>
      <c r="UMC317"/>
      <c r="UMD317"/>
      <c r="UME317"/>
      <c r="UMF317"/>
      <c r="UMG317"/>
      <c r="UMH317"/>
      <c r="UMI317"/>
      <c r="UMJ317"/>
      <c r="UMK317"/>
      <c r="UML317"/>
      <c r="UMM317"/>
      <c r="UMN317"/>
      <c r="UMO317"/>
      <c r="UMP317"/>
      <c r="UMQ317"/>
      <c r="UMR317"/>
      <c r="UMS317"/>
      <c r="UMT317"/>
      <c r="UMU317"/>
      <c r="UMV317"/>
      <c r="UMW317"/>
      <c r="UMX317"/>
      <c r="UMY317"/>
      <c r="UMZ317"/>
      <c r="UNA317"/>
      <c r="UNB317"/>
      <c r="UNC317"/>
      <c r="UND317"/>
      <c r="UNE317"/>
      <c r="UNF317"/>
      <c r="UNG317"/>
      <c r="UNH317"/>
      <c r="UNI317"/>
      <c r="UNJ317"/>
      <c r="UNK317"/>
      <c r="UNL317"/>
      <c r="UNM317"/>
      <c r="UNN317"/>
      <c r="UNO317"/>
      <c r="UNP317"/>
      <c r="UNQ317"/>
      <c r="UNR317"/>
      <c r="UNS317"/>
      <c r="UNT317"/>
      <c r="UNU317"/>
      <c r="UNV317"/>
      <c r="UNW317"/>
      <c r="UNX317"/>
      <c r="UNY317"/>
      <c r="UNZ317"/>
      <c r="UOA317"/>
      <c r="UOB317"/>
      <c r="UOC317"/>
      <c r="UOD317"/>
      <c r="UOE317"/>
      <c r="UOF317"/>
      <c r="UOG317"/>
      <c r="UOH317"/>
      <c r="UOI317"/>
      <c r="UOJ317"/>
      <c r="UOK317"/>
      <c r="UOL317"/>
      <c r="UOM317"/>
      <c r="UON317"/>
      <c r="UOO317"/>
      <c r="UOP317"/>
      <c r="UOQ317"/>
      <c r="UOR317"/>
      <c r="UOS317"/>
      <c r="UOT317"/>
      <c r="UOU317"/>
      <c r="UOV317"/>
      <c r="UOW317"/>
      <c r="UOX317"/>
      <c r="UOY317"/>
      <c r="UOZ317"/>
      <c r="UPA317"/>
      <c r="UPB317"/>
      <c r="UPC317"/>
      <c r="UPD317"/>
      <c r="UPE317"/>
      <c r="UPF317"/>
      <c r="UPG317"/>
      <c r="UPH317"/>
      <c r="UPI317"/>
      <c r="UPJ317"/>
      <c r="UPK317"/>
      <c r="UPL317"/>
      <c r="UPM317"/>
      <c r="UPN317"/>
      <c r="UPO317"/>
      <c r="UPP317"/>
      <c r="UPQ317"/>
      <c r="UPR317"/>
      <c r="UPS317"/>
      <c r="UPT317"/>
      <c r="UPU317"/>
      <c r="UPV317"/>
      <c r="UPW317"/>
      <c r="UPX317"/>
      <c r="UPY317"/>
      <c r="UPZ317"/>
      <c r="UQA317"/>
      <c r="UQB317"/>
      <c r="UQC317"/>
      <c r="UQD317"/>
      <c r="UQE317"/>
      <c r="UQF317"/>
      <c r="UQG317"/>
      <c r="UQH317"/>
      <c r="UQI317"/>
      <c r="UQJ317"/>
      <c r="UQK317"/>
      <c r="UQL317"/>
      <c r="UQM317"/>
      <c r="UQN317"/>
      <c r="UQO317"/>
      <c r="UQP317"/>
      <c r="UQQ317"/>
      <c r="UQR317"/>
      <c r="UQS317"/>
      <c r="UQT317"/>
      <c r="UQU317"/>
      <c r="UQV317"/>
      <c r="UQW317"/>
      <c r="UQX317"/>
      <c r="UQY317"/>
      <c r="UQZ317"/>
      <c r="URA317"/>
      <c r="URB317"/>
      <c r="URC317"/>
      <c r="URD317"/>
      <c r="URE317"/>
      <c r="URF317"/>
      <c r="URG317"/>
      <c r="URH317"/>
      <c r="URI317"/>
      <c r="URJ317"/>
      <c r="URK317"/>
      <c r="URL317"/>
      <c r="URM317"/>
      <c r="URN317"/>
      <c r="URO317"/>
      <c r="URP317"/>
      <c r="URQ317"/>
      <c r="URR317"/>
      <c r="URS317"/>
      <c r="URT317"/>
      <c r="URU317"/>
      <c r="URV317"/>
      <c r="URW317"/>
      <c r="URX317"/>
      <c r="URY317"/>
      <c r="URZ317"/>
      <c r="USA317"/>
      <c r="USB317"/>
      <c r="USC317"/>
      <c r="USD317"/>
      <c r="USE317"/>
      <c r="USF317"/>
      <c r="USG317"/>
      <c r="USH317"/>
      <c r="USI317"/>
      <c r="USJ317"/>
      <c r="USK317"/>
      <c r="USL317"/>
      <c r="USM317"/>
      <c r="USN317"/>
      <c r="USO317"/>
      <c r="USP317"/>
      <c r="USQ317"/>
      <c r="USR317"/>
      <c r="USS317"/>
      <c r="UST317"/>
      <c r="USU317"/>
      <c r="USV317"/>
      <c r="USW317"/>
      <c r="USX317"/>
      <c r="USY317"/>
      <c r="USZ317"/>
      <c r="UTA317"/>
      <c r="UTB317"/>
      <c r="UTC317"/>
      <c r="UTD317"/>
      <c r="UTE317"/>
      <c r="UTF317"/>
      <c r="UTG317"/>
      <c r="UTH317"/>
      <c r="UTI317"/>
      <c r="UTJ317"/>
      <c r="UTK317"/>
      <c r="UTL317"/>
      <c r="UTM317"/>
      <c r="UTN317"/>
      <c r="UTO317"/>
      <c r="UTP317"/>
      <c r="UTQ317"/>
      <c r="UTR317"/>
      <c r="UTS317"/>
      <c r="UTT317"/>
      <c r="UTU317"/>
      <c r="UTV317"/>
      <c r="UTW317"/>
      <c r="UTX317"/>
      <c r="UTY317"/>
      <c r="UTZ317"/>
      <c r="UUA317"/>
      <c r="UUB317"/>
      <c r="UUC317"/>
      <c r="UUD317"/>
      <c r="UUE317"/>
      <c r="UUF317"/>
      <c r="UUG317"/>
      <c r="UUH317"/>
      <c r="UUI317"/>
      <c r="UUJ317"/>
      <c r="UUK317"/>
      <c r="UUL317"/>
      <c r="UUM317"/>
      <c r="UUN317"/>
      <c r="UUO317"/>
      <c r="UUP317"/>
      <c r="UUQ317"/>
      <c r="UUR317"/>
      <c r="UUS317"/>
      <c r="UUT317"/>
      <c r="UUU317"/>
      <c r="UUV317"/>
      <c r="UUW317"/>
      <c r="UUX317"/>
      <c r="UUY317"/>
      <c r="UUZ317"/>
      <c r="UVA317"/>
      <c r="UVB317"/>
      <c r="UVC317"/>
      <c r="UVD317"/>
      <c r="UVE317"/>
      <c r="UVF317"/>
      <c r="UVG317"/>
      <c r="UVH317"/>
      <c r="UVI317"/>
      <c r="UVJ317"/>
      <c r="UVK317"/>
      <c r="UVL317"/>
      <c r="UVM317"/>
      <c r="UVN317"/>
      <c r="UVO317"/>
      <c r="UVP317"/>
      <c r="UVQ317"/>
      <c r="UVR317"/>
      <c r="UVS317"/>
      <c r="UVT317"/>
      <c r="UVU317"/>
      <c r="UVV317"/>
      <c r="UVW317"/>
      <c r="UVX317"/>
      <c r="UVY317"/>
      <c r="UVZ317"/>
      <c r="UWA317"/>
      <c r="UWB317"/>
      <c r="UWC317"/>
      <c r="UWD317"/>
      <c r="UWE317"/>
      <c r="UWF317"/>
      <c r="UWG317"/>
      <c r="UWH317"/>
      <c r="UWI317"/>
      <c r="UWJ317"/>
      <c r="UWK317"/>
      <c r="UWL317"/>
      <c r="UWM317"/>
      <c r="UWN317"/>
      <c r="UWO317"/>
      <c r="UWP317"/>
      <c r="UWQ317"/>
      <c r="UWR317"/>
      <c r="UWS317"/>
      <c r="UWT317"/>
      <c r="UWU317"/>
      <c r="UWV317"/>
      <c r="UWW317"/>
      <c r="UWX317"/>
      <c r="UWY317"/>
      <c r="UWZ317"/>
      <c r="UXA317"/>
      <c r="UXB317"/>
      <c r="UXC317"/>
      <c r="UXD317"/>
      <c r="UXE317"/>
      <c r="UXF317"/>
      <c r="UXG317"/>
      <c r="UXH317"/>
      <c r="UXI317"/>
      <c r="UXJ317"/>
      <c r="UXK317"/>
      <c r="UXL317"/>
      <c r="UXM317"/>
      <c r="UXN317"/>
      <c r="UXO317"/>
      <c r="UXP317"/>
      <c r="UXQ317"/>
      <c r="UXR317"/>
      <c r="UXS317"/>
      <c r="UXT317"/>
      <c r="UXU317"/>
      <c r="UXV317"/>
      <c r="UXW317"/>
      <c r="UXX317"/>
      <c r="UXY317"/>
      <c r="UXZ317"/>
      <c r="UYA317"/>
      <c r="UYB317"/>
      <c r="UYC317"/>
      <c r="UYD317"/>
      <c r="UYE317"/>
      <c r="UYF317"/>
      <c r="UYG317"/>
      <c r="UYH317"/>
      <c r="UYI317"/>
      <c r="UYJ317"/>
      <c r="UYK317"/>
      <c r="UYL317"/>
      <c r="UYM317"/>
      <c r="UYN317"/>
      <c r="UYO317"/>
      <c r="UYP317"/>
      <c r="UYQ317"/>
      <c r="UYR317"/>
      <c r="UYS317"/>
      <c r="UYT317"/>
      <c r="UYU317"/>
      <c r="UYV317"/>
      <c r="UYW317"/>
      <c r="UYX317"/>
      <c r="UYY317"/>
      <c r="UYZ317"/>
      <c r="UZA317"/>
      <c r="UZB317"/>
      <c r="UZC317"/>
      <c r="UZD317"/>
      <c r="UZE317"/>
      <c r="UZF317"/>
      <c r="UZG317"/>
      <c r="UZH317"/>
      <c r="UZI317"/>
      <c r="UZJ317"/>
      <c r="UZK317"/>
      <c r="UZL317"/>
      <c r="UZM317"/>
      <c r="UZN317"/>
      <c r="UZO317"/>
      <c r="UZP317"/>
      <c r="UZQ317"/>
      <c r="UZR317"/>
      <c r="UZS317"/>
      <c r="UZT317"/>
      <c r="UZU317"/>
      <c r="UZV317"/>
      <c r="UZW317"/>
      <c r="UZX317"/>
      <c r="UZY317"/>
      <c r="UZZ317"/>
      <c r="VAA317"/>
      <c r="VAB317"/>
      <c r="VAC317"/>
      <c r="VAD317"/>
      <c r="VAE317"/>
      <c r="VAF317"/>
      <c r="VAG317"/>
      <c r="VAH317"/>
      <c r="VAI317"/>
      <c r="VAJ317"/>
      <c r="VAK317"/>
      <c r="VAL317"/>
      <c r="VAM317"/>
      <c r="VAN317"/>
      <c r="VAO317"/>
      <c r="VAP317"/>
      <c r="VAQ317"/>
      <c r="VAR317"/>
      <c r="VAS317"/>
      <c r="VAT317"/>
      <c r="VAU317"/>
      <c r="VAV317"/>
      <c r="VAW317"/>
      <c r="VAX317"/>
      <c r="VAY317"/>
      <c r="VAZ317"/>
      <c r="VBA317"/>
      <c r="VBB317"/>
      <c r="VBC317"/>
      <c r="VBD317"/>
      <c r="VBE317"/>
      <c r="VBF317"/>
      <c r="VBG317"/>
      <c r="VBH317"/>
      <c r="VBI317"/>
      <c r="VBJ317"/>
      <c r="VBK317"/>
      <c r="VBL317"/>
      <c r="VBM317"/>
      <c r="VBN317"/>
      <c r="VBO317"/>
      <c r="VBP317"/>
      <c r="VBQ317"/>
      <c r="VBR317"/>
      <c r="VBS317"/>
      <c r="VBT317"/>
      <c r="VBU317"/>
      <c r="VBV317"/>
      <c r="VBW317"/>
      <c r="VBX317"/>
      <c r="VBY317"/>
      <c r="VBZ317"/>
      <c r="VCA317"/>
      <c r="VCB317"/>
      <c r="VCC317"/>
      <c r="VCD317"/>
      <c r="VCE317"/>
      <c r="VCF317"/>
      <c r="VCG317"/>
      <c r="VCH317"/>
      <c r="VCI317"/>
      <c r="VCJ317"/>
      <c r="VCK317"/>
      <c r="VCL317"/>
      <c r="VCM317"/>
      <c r="VCN317"/>
      <c r="VCO317"/>
      <c r="VCP317"/>
      <c r="VCQ317"/>
      <c r="VCR317"/>
      <c r="VCS317"/>
      <c r="VCT317"/>
      <c r="VCU317"/>
      <c r="VCV317"/>
      <c r="VCW317"/>
      <c r="VCX317"/>
      <c r="VCY317"/>
      <c r="VCZ317"/>
      <c r="VDA317"/>
      <c r="VDB317"/>
      <c r="VDC317"/>
      <c r="VDD317"/>
      <c r="VDE317"/>
      <c r="VDF317"/>
      <c r="VDG317"/>
      <c r="VDH317"/>
      <c r="VDI317"/>
      <c r="VDJ317"/>
      <c r="VDK317"/>
      <c r="VDL317"/>
      <c r="VDM317"/>
      <c r="VDN317"/>
      <c r="VDO317"/>
      <c r="VDP317"/>
      <c r="VDQ317"/>
      <c r="VDR317"/>
      <c r="VDS317"/>
      <c r="VDT317"/>
      <c r="VDU317"/>
      <c r="VDV317"/>
      <c r="VDW317"/>
      <c r="VDX317"/>
      <c r="VDY317"/>
      <c r="VDZ317"/>
      <c r="VEA317"/>
      <c r="VEB317"/>
      <c r="VEC317"/>
      <c r="VED317"/>
      <c r="VEE317"/>
      <c r="VEF317"/>
      <c r="VEG317"/>
      <c r="VEH317"/>
      <c r="VEI317"/>
      <c r="VEJ317"/>
      <c r="VEK317"/>
      <c r="VEL317"/>
      <c r="VEM317"/>
      <c r="VEN317"/>
      <c r="VEO317"/>
      <c r="VEP317"/>
      <c r="VEQ317"/>
      <c r="VER317"/>
      <c r="VES317"/>
      <c r="VET317"/>
      <c r="VEU317"/>
      <c r="VEV317"/>
      <c r="VEW317"/>
      <c r="VEX317"/>
      <c r="VEY317"/>
      <c r="VEZ317"/>
      <c r="VFA317"/>
      <c r="VFB317"/>
      <c r="VFC317"/>
      <c r="VFD317"/>
      <c r="VFE317"/>
      <c r="VFF317"/>
      <c r="VFG317"/>
      <c r="VFH317"/>
      <c r="VFI317"/>
      <c r="VFJ317"/>
      <c r="VFK317"/>
      <c r="VFL317"/>
      <c r="VFM317"/>
      <c r="VFN317"/>
      <c r="VFO317"/>
      <c r="VFP317"/>
      <c r="VFQ317"/>
      <c r="VFR317"/>
      <c r="VFS317"/>
      <c r="VFT317"/>
      <c r="VFU317"/>
      <c r="VFV317"/>
      <c r="VFW317"/>
      <c r="VFX317"/>
      <c r="VFY317"/>
      <c r="VFZ317"/>
      <c r="VGA317"/>
      <c r="VGB317"/>
      <c r="VGC317"/>
      <c r="VGD317"/>
      <c r="VGE317"/>
      <c r="VGF317"/>
      <c r="VGG317"/>
      <c r="VGH317"/>
      <c r="VGI317"/>
      <c r="VGJ317"/>
      <c r="VGK317"/>
      <c r="VGL317"/>
      <c r="VGM317"/>
      <c r="VGN317"/>
      <c r="VGO317"/>
      <c r="VGP317"/>
      <c r="VGQ317"/>
      <c r="VGR317"/>
      <c r="VGS317"/>
      <c r="VGT317"/>
      <c r="VGU317"/>
      <c r="VGV317"/>
      <c r="VGW317"/>
      <c r="VGX317"/>
      <c r="VGY317"/>
      <c r="VGZ317"/>
      <c r="VHA317"/>
      <c r="VHB317"/>
      <c r="VHC317"/>
      <c r="VHD317"/>
      <c r="VHE317"/>
      <c r="VHF317"/>
      <c r="VHG317"/>
      <c r="VHH317"/>
      <c r="VHI317"/>
      <c r="VHJ317"/>
      <c r="VHK317"/>
      <c r="VHL317"/>
      <c r="VHM317"/>
      <c r="VHN317"/>
      <c r="VHO317"/>
      <c r="VHP317"/>
      <c r="VHQ317"/>
      <c r="VHR317"/>
      <c r="VHS317"/>
      <c r="VHT317"/>
      <c r="VHU317"/>
      <c r="VHV317"/>
      <c r="VHW317"/>
      <c r="VHX317"/>
      <c r="VHY317"/>
      <c r="VHZ317"/>
      <c r="VIA317"/>
      <c r="VIB317"/>
      <c r="VIC317"/>
      <c r="VID317"/>
      <c r="VIE317"/>
      <c r="VIF317"/>
      <c r="VIG317"/>
      <c r="VIH317"/>
      <c r="VII317"/>
      <c r="VIJ317"/>
      <c r="VIK317"/>
      <c r="VIL317"/>
      <c r="VIM317"/>
      <c r="VIN317"/>
      <c r="VIO317"/>
      <c r="VIP317"/>
      <c r="VIQ317"/>
      <c r="VIR317"/>
      <c r="VIS317"/>
      <c r="VIT317"/>
      <c r="VIU317"/>
      <c r="VIV317"/>
      <c r="VIW317"/>
      <c r="VIX317"/>
      <c r="VIY317"/>
      <c r="VIZ317"/>
      <c r="VJA317"/>
      <c r="VJB317"/>
      <c r="VJC317"/>
      <c r="VJD317"/>
      <c r="VJE317"/>
      <c r="VJF317"/>
      <c r="VJG317"/>
      <c r="VJH317"/>
      <c r="VJI317"/>
      <c r="VJJ317"/>
      <c r="VJK317"/>
      <c r="VJL317"/>
      <c r="VJM317"/>
      <c r="VJN317"/>
      <c r="VJO317"/>
      <c r="VJP317"/>
      <c r="VJQ317"/>
      <c r="VJR317"/>
      <c r="VJS317"/>
      <c r="VJT317"/>
      <c r="VJU317"/>
      <c r="VJV317"/>
      <c r="VJW317"/>
      <c r="VJX317"/>
      <c r="VJY317"/>
      <c r="VJZ317"/>
      <c r="VKA317"/>
      <c r="VKB317"/>
      <c r="VKC317"/>
      <c r="VKD317"/>
      <c r="VKE317"/>
      <c r="VKF317"/>
      <c r="VKG317"/>
      <c r="VKH317"/>
      <c r="VKI317"/>
      <c r="VKJ317"/>
      <c r="VKK317"/>
      <c r="VKL317"/>
      <c r="VKM317"/>
      <c r="VKN317"/>
      <c r="VKO317"/>
      <c r="VKP317"/>
      <c r="VKQ317"/>
      <c r="VKR317"/>
      <c r="VKS317"/>
      <c r="VKT317"/>
      <c r="VKU317"/>
      <c r="VKV317"/>
      <c r="VKW317"/>
      <c r="VKX317"/>
      <c r="VKY317"/>
      <c r="VKZ317"/>
      <c r="VLA317"/>
      <c r="VLB317"/>
      <c r="VLC317"/>
      <c r="VLD317"/>
      <c r="VLE317"/>
      <c r="VLF317"/>
      <c r="VLG317"/>
      <c r="VLH317"/>
      <c r="VLI317"/>
      <c r="VLJ317"/>
      <c r="VLK317"/>
      <c r="VLL317"/>
      <c r="VLM317"/>
      <c r="VLN317"/>
      <c r="VLO317"/>
      <c r="VLP317"/>
      <c r="VLQ317"/>
      <c r="VLR317"/>
      <c r="VLS317"/>
      <c r="VLT317"/>
      <c r="VLU317"/>
      <c r="VLV317"/>
      <c r="VLW317"/>
      <c r="VLX317"/>
      <c r="VLY317"/>
      <c r="VLZ317"/>
      <c r="VMA317"/>
      <c r="VMB317"/>
      <c r="VMC317"/>
      <c r="VMD317"/>
      <c r="VME317"/>
      <c r="VMF317"/>
      <c r="VMG317"/>
      <c r="VMH317"/>
      <c r="VMI317"/>
      <c r="VMJ317"/>
      <c r="VMK317"/>
      <c r="VML317"/>
      <c r="VMM317"/>
      <c r="VMN317"/>
      <c r="VMO317"/>
      <c r="VMP317"/>
      <c r="VMQ317"/>
      <c r="VMR317"/>
      <c r="VMS317"/>
      <c r="VMT317"/>
      <c r="VMU317"/>
      <c r="VMV317"/>
      <c r="VMW317"/>
      <c r="VMX317"/>
      <c r="VMY317"/>
      <c r="VMZ317"/>
      <c r="VNA317"/>
      <c r="VNB317"/>
      <c r="VNC317"/>
      <c r="VND317"/>
      <c r="VNE317"/>
      <c r="VNF317"/>
      <c r="VNG317"/>
      <c r="VNH317"/>
      <c r="VNI317"/>
      <c r="VNJ317"/>
      <c r="VNK317"/>
      <c r="VNL317"/>
      <c r="VNM317"/>
      <c r="VNN317"/>
      <c r="VNO317"/>
      <c r="VNP317"/>
      <c r="VNQ317"/>
      <c r="VNR317"/>
      <c r="VNS317"/>
      <c r="VNT317"/>
      <c r="VNU317"/>
      <c r="VNV317"/>
      <c r="VNW317"/>
      <c r="VNX317"/>
      <c r="VNY317"/>
      <c r="VNZ317"/>
      <c r="VOA317"/>
      <c r="VOB317"/>
      <c r="VOC317"/>
      <c r="VOD317"/>
      <c r="VOE317"/>
      <c r="VOF317"/>
      <c r="VOG317"/>
      <c r="VOH317"/>
      <c r="VOI317"/>
      <c r="VOJ317"/>
      <c r="VOK317"/>
      <c r="VOL317"/>
      <c r="VOM317"/>
      <c r="VON317"/>
      <c r="VOO317"/>
      <c r="VOP317"/>
      <c r="VOQ317"/>
      <c r="VOR317"/>
      <c r="VOS317"/>
      <c r="VOT317"/>
      <c r="VOU317"/>
      <c r="VOV317"/>
      <c r="VOW317"/>
      <c r="VOX317"/>
      <c r="VOY317"/>
      <c r="VOZ317"/>
      <c r="VPA317"/>
      <c r="VPB317"/>
      <c r="VPC317"/>
      <c r="VPD317"/>
      <c r="VPE317"/>
      <c r="VPF317"/>
      <c r="VPG317"/>
      <c r="VPH317"/>
      <c r="VPI317"/>
      <c r="VPJ317"/>
      <c r="VPK317"/>
      <c r="VPL317"/>
      <c r="VPM317"/>
      <c r="VPN317"/>
      <c r="VPO317"/>
      <c r="VPP317"/>
      <c r="VPQ317"/>
      <c r="VPR317"/>
      <c r="VPS317"/>
      <c r="VPT317"/>
      <c r="VPU317"/>
      <c r="VPV317"/>
      <c r="VPW317"/>
      <c r="VPX317"/>
      <c r="VPY317"/>
      <c r="VPZ317"/>
      <c r="VQA317"/>
      <c r="VQB317"/>
      <c r="VQC317"/>
      <c r="VQD317"/>
      <c r="VQE317"/>
      <c r="VQF317"/>
      <c r="VQG317"/>
      <c r="VQH317"/>
      <c r="VQI317"/>
      <c r="VQJ317"/>
      <c r="VQK317"/>
      <c r="VQL317"/>
      <c r="VQM317"/>
      <c r="VQN317"/>
      <c r="VQO317"/>
      <c r="VQP317"/>
      <c r="VQQ317"/>
      <c r="VQR317"/>
      <c r="VQS317"/>
      <c r="VQT317"/>
      <c r="VQU317"/>
      <c r="VQV317"/>
      <c r="VQW317"/>
      <c r="VQX317"/>
      <c r="VQY317"/>
      <c r="VQZ317"/>
      <c r="VRA317"/>
      <c r="VRB317"/>
      <c r="VRC317"/>
      <c r="VRD317"/>
      <c r="VRE317"/>
      <c r="VRF317"/>
      <c r="VRG317"/>
      <c r="VRH317"/>
      <c r="VRI317"/>
      <c r="VRJ317"/>
      <c r="VRK317"/>
      <c r="VRL317"/>
      <c r="VRM317"/>
      <c r="VRN317"/>
      <c r="VRO317"/>
      <c r="VRP317"/>
      <c r="VRQ317"/>
      <c r="VRR317"/>
      <c r="VRS317"/>
      <c r="VRT317"/>
      <c r="VRU317"/>
      <c r="VRV317"/>
      <c r="VRW317"/>
      <c r="VRX317"/>
      <c r="VRY317"/>
      <c r="VRZ317"/>
      <c r="VSA317"/>
      <c r="VSB317"/>
      <c r="VSC317"/>
      <c r="VSD317"/>
      <c r="VSE317"/>
      <c r="VSF317"/>
      <c r="VSG317"/>
      <c r="VSH317"/>
      <c r="VSI317"/>
      <c r="VSJ317"/>
      <c r="VSK317"/>
      <c r="VSL317"/>
      <c r="VSM317"/>
      <c r="VSN317"/>
      <c r="VSO317"/>
      <c r="VSP317"/>
      <c r="VSQ317"/>
      <c r="VSR317"/>
      <c r="VSS317"/>
      <c r="VST317"/>
      <c r="VSU317"/>
      <c r="VSV317"/>
      <c r="VSW317"/>
      <c r="VSX317"/>
      <c r="VSY317"/>
      <c r="VSZ317"/>
      <c r="VTA317"/>
      <c r="VTB317"/>
      <c r="VTC317"/>
      <c r="VTD317"/>
      <c r="VTE317"/>
      <c r="VTF317"/>
      <c r="VTG317"/>
      <c r="VTH317"/>
      <c r="VTI317"/>
      <c r="VTJ317"/>
      <c r="VTK317"/>
      <c r="VTL317"/>
      <c r="VTM317"/>
      <c r="VTN317"/>
      <c r="VTO317"/>
      <c r="VTP317"/>
      <c r="VTQ317"/>
      <c r="VTR317"/>
      <c r="VTS317"/>
      <c r="VTT317"/>
      <c r="VTU317"/>
      <c r="VTV317"/>
      <c r="VTW317"/>
      <c r="VTX317"/>
      <c r="VTY317"/>
      <c r="VTZ317"/>
      <c r="VUA317"/>
      <c r="VUB317"/>
      <c r="VUC317"/>
      <c r="VUD317"/>
      <c r="VUE317"/>
      <c r="VUF317"/>
      <c r="VUG317"/>
      <c r="VUH317"/>
      <c r="VUI317"/>
      <c r="VUJ317"/>
      <c r="VUK317"/>
      <c r="VUL317"/>
      <c r="VUM317"/>
      <c r="VUN317"/>
      <c r="VUO317"/>
      <c r="VUP317"/>
      <c r="VUQ317"/>
      <c r="VUR317"/>
      <c r="VUS317"/>
      <c r="VUT317"/>
      <c r="VUU317"/>
      <c r="VUV317"/>
      <c r="VUW317"/>
      <c r="VUX317"/>
      <c r="VUY317"/>
      <c r="VUZ317"/>
      <c r="VVA317"/>
      <c r="VVB317"/>
      <c r="VVC317"/>
      <c r="VVD317"/>
      <c r="VVE317"/>
      <c r="VVF317"/>
      <c r="VVG317"/>
      <c r="VVH317"/>
      <c r="VVI317"/>
      <c r="VVJ317"/>
      <c r="VVK317"/>
      <c r="VVL317"/>
      <c r="VVM317"/>
      <c r="VVN317"/>
      <c r="VVO317"/>
      <c r="VVP317"/>
      <c r="VVQ317"/>
      <c r="VVR317"/>
      <c r="VVS317"/>
      <c r="VVT317"/>
      <c r="VVU317"/>
      <c r="VVV317"/>
      <c r="VVW317"/>
      <c r="VVX317"/>
      <c r="VVY317"/>
      <c r="VVZ317"/>
      <c r="VWA317"/>
      <c r="VWB317"/>
      <c r="VWC317"/>
      <c r="VWD317"/>
      <c r="VWE317"/>
      <c r="VWF317"/>
      <c r="VWG317"/>
      <c r="VWH317"/>
      <c r="VWI317"/>
      <c r="VWJ317"/>
      <c r="VWK317"/>
      <c r="VWL317"/>
      <c r="VWM317"/>
      <c r="VWN317"/>
      <c r="VWO317"/>
      <c r="VWP317"/>
      <c r="VWQ317"/>
      <c r="VWR317"/>
      <c r="VWS317"/>
      <c r="VWT317"/>
      <c r="VWU317"/>
      <c r="VWV317"/>
      <c r="VWW317"/>
      <c r="VWX317"/>
      <c r="VWY317"/>
      <c r="VWZ317"/>
      <c r="VXA317"/>
      <c r="VXB317"/>
      <c r="VXC317"/>
      <c r="VXD317"/>
      <c r="VXE317"/>
      <c r="VXF317"/>
      <c r="VXG317"/>
      <c r="VXH317"/>
      <c r="VXI317"/>
      <c r="VXJ317"/>
      <c r="VXK317"/>
      <c r="VXL317"/>
      <c r="VXM317"/>
      <c r="VXN317"/>
      <c r="VXO317"/>
      <c r="VXP317"/>
      <c r="VXQ317"/>
      <c r="VXR317"/>
      <c r="VXS317"/>
      <c r="VXT317"/>
      <c r="VXU317"/>
      <c r="VXV317"/>
      <c r="VXW317"/>
      <c r="VXX317"/>
      <c r="VXY317"/>
      <c r="VXZ317"/>
      <c r="VYA317"/>
      <c r="VYB317"/>
      <c r="VYC317"/>
      <c r="VYD317"/>
      <c r="VYE317"/>
      <c r="VYF317"/>
      <c r="VYG317"/>
      <c r="VYH317"/>
      <c r="VYI317"/>
      <c r="VYJ317"/>
      <c r="VYK317"/>
      <c r="VYL317"/>
      <c r="VYM317"/>
      <c r="VYN317"/>
      <c r="VYO317"/>
      <c r="VYP317"/>
      <c r="VYQ317"/>
      <c r="VYR317"/>
      <c r="VYS317"/>
      <c r="VYT317"/>
      <c r="VYU317"/>
      <c r="VYV317"/>
      <c r="VYW317"/>
      <c r="VYX317"/>
      <c r="VYY317"/>
      <c r="VYZ317"/>
      <c r="VZA317"/>
      <c r="VZB317"/>
      <c r="VZC317"/>
      <c r="VZD317"/>
      <c r="VZE317"/>
      <c r="VZF317"/>
      <c r="VZG317"/>
      <c r="VZH317"/>
      <c r="VZI317"/>
      <c r="VZJ317"/>
      <c r="VZK317"/>
      <c r="VZL317"/>
      <c r="VZM317"/>
      <c r="VZN317"/>
      <c r="VZO317"/>
      <c r="VZP317"/>
      <c r="VZQ317"/>
      <c r="VZR317"/>
      <c r="VZS317"/>
      <c r="VZT317"/>
      <c r="VZU317"/>
      <c r="VZV317"/>
      <c r="VZW317"/>
      <c r="VZX317"/>
      <c r="VZY317"/>
      <c r="VZZ317"/>
      <c r="WAA317"/>
      <c r="WAB317"/>
      <c r="WAC317"/>
      <c r="WAD317"/>
      <c r="WAE317"/>
      <c r="WAF317"/>
      <c r="WAG317"/>
      <c r="WAH317"/>
      <c r="WAI317"/>
      <c r="WAJ317"/>
      <c r="WAK317"/>
      <c r="WAL317"/>
      <c r="WAM317"/>
      <c r="WAN317"/>
      <c r="WAO317"/>
      <c r="WAP317"/>
      <c r="WAQ317"/>
      <c r="WAR317"/>
      <c r="WAS317"/>
      <c r="WAT317"/>
      <c r="WAU317"/>
      <c r="WAV317"/>
      <c r="WAW317"/>
      <c r="WAX317"/>
      <c r="WAY317"/>
      <c r="WAZ317"/>
      <c r="WBA317"/>
      <c r="WBB317"/>
      <c r="WBC317"/>
      <c r="WBD317"/>
      <c r="WBE317"/>
      <c r="WBF317"/>
      <c r="WBG317"/>
      <c r="WBH317"/>
      <c r="WBI317"/>
      <c r="WBJ317"/>
      <c r="WBK317"/>
      <c r="WBL317"/>
      <c r="WBM317"/>
      <c r="WBN317"/>
      <c r="WBO317"/>
      <c r="WBP317"/>
      <c r="WBQ317"/>
      <c r="WBR317"/>
      <c r="WBS317"/>
      <c r="WBT317"/>
      <c r="WBU317"/>
      <c r="WBV317"/>
      <c r="WBW317"/>
      <c r="WBX317"/>
      <c r="WBY317"/>
      <c r="WBZ317"/>
      <c r="WCA317"/>
      <c r="WCB317"/>
      <c r="WCC317"/>
      <c r="WCD317"/>
      <c r="WCE317"/>
      <c r="WCF317"/>
      <c r="WCG317"/>
      <c r="WCH317"/>
      <c r="WCI317"/>
      <c r="WCJ317"/>
      <c r="WCK317"/>
      <c r="WCL317"/>
      <c r="WCM317"/>
      <c r="WCN317"/>
      <c r="WCO317"/>
      <c r="WCP317"/>
      <c r="WCQ317"/>
      <c r="WCR317"/>
      <c r="WCS317"/>
      <c r="WCT317"/>
      <c r="WCU317"/>
      <c r="WCV317"/>
      <c r="WCW317"/>
      <c r="WCX317"/>
      <c r="WCY317"/>
      <c r="WCZ317"/>
      <c r="WDA317"/>
      <c r="WDB317"/>
      <c r="WDC317"/>
      <c r="WDD317"/>
      <c r="WDE317"/>
      <c r="WDF317"/>
      <c r="WDG317"/>
      <c r="WDH317"/>
      <c r="WDI317"/>
      <c r="WDJ317"/>
      <c r="WDK317"/>
      <c r="WDL317"/>
      <c r="WDM317"/>
      <c r="WDN317"/>
      <c r="WDO317"/>
      <c r="WDP317"/>
      <c r="WDQ317"/>
      <c r="WDR317"/>
      <c r="WDS317"/>
      <c r="WDT317"/>
      <c r="WDU317"/>
      <c r="WDV317"/>
      <c r="WDW317"/>
      <c r="WDX317"/>
      <c r="WDY317"/>
      <c r="WDZ317"/>
      <c r="WEA317"/>
      <c r="WEB317"/>
      <c r="WEC317"/>
      <c r="WED317"/>
      <c r="WEE317"/>
      <c r="WEF317"/>
      <c r="WEG317"/>
      <c r="WEH317"/>
      <c r="WEI317"/>
      <c r="WEJ317"/>
      <c r="WEK317"/>
      <c r="WEL317"/>
      <c r="WEM317"/>
      <c r="WEN317"/>
      <c r="WEO317"/>
      <c r="WEP317"/>
      <c r="WEQ317"/>
      <c r="WER317"/>
      <c r="WES317"/>
      <c r="WET317"/>
      <c r="WEU317"/>
      <c r="WEV317"/>
      <c r="WEW317"/>
      <c r="WEX317"/>
      <c r="WEY317"/>
      <c r="WEZ317"/>
      <c r="WFA317"/>
      <c r="WFB317"/>
      <c r="WFC317"/>
      <c r="WFD317"/>
      <c r="WFE317"/>
      <c r="WFF317"/>
      <c r="WFG317"/>
      <c r="WFH317"/>
      <c r="WFI317"/>
      <c r="WFJ317"/>
      <c r="WFK317"/>
      <c r="WFL317"/>
      <c r="WFM317"/>
      <c r="WFN317"/>
      <c r="WFO317"/>
      <c r="WFP317"/>
      <c r="WFQ317"/>
      <c r="WFR317"/>
      <c r="WFS317"/>
      <c r="WFT317"/>
      <c r="WFU317"/>
      <c r="WFV317"/>
      <c r="WFW317"/>
      <c r="WFX317"/>
      <c r="WFY317"/>
      <c r="WFZ317"/>
      <c r="WGA317"/>
      <c r="WGB317"/>
      <c r="WGC317"/>
      <c r="WGD317"/>
      <c r="WGE317"/>
      <c r="WGF317"/>
      <c r="WGG317"/>
      <c r="WGH317"/>
      <c r="WGI317"/>
      <c r="WGJ317"/>
      <c r="WGK317"/>
      <c r="WGL317"/>
      <c r="WGM317"/>
      <c r="WGN317"/>
      <c r="WGO317"/>
      <c r="WGP317"/>
      <c r="WGQ317"/>
      <c r="WGR317"/>
      <c r="WGS317"/>
      <c r="WGT317"/>
      <c r="WGU317"/>
      <c r="WGV317"/>
      <c r="WGW317"/>
      <c r="WGX317"/>
      <c r="WGY317"/>
      <c r="WGZ317"/>
      <c r="WHA317"/>
      <c r="WHB317"/>
      <c r="WHC317"/>
      <c r="WHD317"/>
      <c r="WHE317"/>
      <c r="WHF317"/>
      <c r="WHG317"/>
      <c r="WHH317"/>
      <c r="WHI317"/>
      <c r="WHJ317"/>
      <c r="WHK317"/>
      <c r="WHL317"/>
      <c r="WHM317"/>
      <c r="WHN317"/>
      <c r="WHO317"/>
      <c r="WHP317"/>
      <c r="WHQ317"/>
      <c r="WHR317"/>
      <c r="WHS317"/>
      <c r="WHT317"/>
      <c r="WHU317"/>
      <c r="WHV317"/>
      <c r="WHW317"/>
      <c r="WHX317"/>
      <c r="WHY317"/>
      <c r="WHZ317"/>
      <c r="WIA317"/>
      <c r="WIB317"/>
      <c r="WIC317"/>
      <c r="WID317"/>
      <c r="WIE317"/>
      <c r="WIF317"/>
      <c r="WIG317"/>
      <c r="WIH317"/>
      <c r="WII317"/>
      <c r="WIJ317"/>
      <c r="WIK317"/>
      <c r="WIL317"/>
      <c r="WIM317"/>
      <c r="WIN317"/>
      <c r="WIO317"/>
      <c r="WIP317"/>
      <c r="WIQ317"/>
      <c r="WIR317"/>
      <c r="WIS317"/>
      <c r="WIT317"/>
      <c r="WIU317"/>
      <c r="WIV317"/>
      <c r="WIW317"/>
      <c r="WIX317"/>
      <c r="WIY317"/>
      <c r="WIZ317"/>
      <c r="WJA317"/>
      <c r="WJB317"/>
      <c r="WJC317"/>
      <c r="WJD317"/>
      <c r="WJE317"/>
      <c r="WJF317"/>
      <c r="WJG317"/>
      <c r="WJH317"/>
      <c r="WJI317"/>
      <c r="WJJ317"/>
      <c r="WJK317"/>
      <c r="WJL317"/>
      <c r="WJM317"/>
      <c r="WJN317"/>
      <c r="WJO317"/>
      <c r="WJP317"/>
      <c r="WJQ317"/>
      <c r="WJR317"/>
      <c r="WJS317"/>
      <c r="WJT317"/>
      <c r="WJU317"/>
      <c r="WJV317"/>
      <c r="WJW317"/>
      <c r="WJX317"/>
      <c r="WJY317"/>
      <c r="WJZ317"/>
      <c r="WKA317"/>
      <c r="WKB317"/>
      <c r="WKC317"/>
      <c r="WKD317"/>
      <c r="WKE317"/>
      <c r="WKF317"/>
      <c r="WKG317"/>
      <c r="WKH317"/>
      <c r="WKI317"/>
      <c r="WKJ317"/>
      <c r="WKK317"/>
      <c r="WKL317"/>
      <c r="WKM317"/>
      <c r="WKN317"/>
      <c r="WKO317"/>
      <c r="WKP317"/>
      <c r="WKQ317"/>
      <c r="WKR317"/>
      <c r="WKS317"/>
      <c r="WKT317"/>
      <c r="WKU317"/>
      <c r="WKV317"/>
      <c r="WKW317"/>
      <c r="WKX317"/>
      <c r="WKY317"/>
      <c r="WKZ317"/>
      <c r="WLA317"/>
      <c r="WLB317"/>
      <c r="WLC317"/>
      <c r="WLD317"/>
      <c r="WLE317"/>
      <c r="WLF317"/>
      <c r="WLG317"/>
      <c r="WLH317"/>
      <c r="WLI317"/>
      <c r="WLJ317"/>
      <c r="WLK317"/>
      <c r="WLL317"/>
      <c r="WLM317"/>
      <c r="WLN317"/>
      <c r="WLO317"/>
      <c r="WLP317"/>
      <c r="WLQ317"/>
      <c r="WLR317"/>
      <c r="WLS317"/>
      <c r="WLT317"/>
      <c r="WLU317"/>
      <c r="WLV317"/>
      <c r="WLW317"/>
      <c r="WLX317"/>
      <c r="WLY317"/>
      <c r="WLZ317"/>
      <c r="WMA317"/>
      <c r="WMB317"/>
      <c r="WMC317"/>
      <c r="WMD317"/>
      <c r="WME317"/>
      <c r="WMF317"/>
      <c r="WMG317"/>
      <c r="WMH317"/>
      <c r="WMI317"/>
      <c r="WMJ317"/>
      <c r="WMK317"/>
      <c r="WML317"/>
      <c r="WMM317"/>
      <c r="WMN317"/>
      <c r="WMO317"/>
      <c r="WMP317"/>
      <c r="WMQ317"/>
      <c r="WMR317"/>
      <c r="WMS317"/>
      <c r="WMT317"/>
      <c r="WMU317"/>
      <c r="WMV317"/>
      <c r="WMW317"/>
      <c r="WMX317"/>
      <c r="WMY317"/>
      <c r="WMZ317"/>
      <c r="WNA317"/>
      <c r="WNB317"/>
      <c r="WNC317"/>
      <c r="WND317"/>
      <c r="WNE317"/>
      <c r="WNF317"/>
      <c r="WNG317"/>
      <c r="WNH317"/>
      <c r="WNI317"/>
      <c r="WNJ317"/>
      <c r="WNK317"/>
      <c r="WNL317"/>
      <c r="WNM317"/>
      <c r="WNN317"/>
      <c r="WNO317"/>
      <c r="WNP317"/>
      <c r="WNQ317"/>
      <c r="WNR317"/>
      <c r="WNS317"/>
      <c r="WNT317"/>
      <c r="WNU317"/>
      <c r="WNV317"/>
      <c r="WNW317"/>
      <c r="WNX317"/>
      <c r="WNY317"/>
      <c r="WNZ317"/>
      <c r="WOA317"/>
      <c r="WOB317"/>
      <c r="WOC317"/>
      <c r="WOD317"/>
      <c r="WOE317"/>
      <c r="WOF317"/>
      <c r="WOG317"/>
      <c r="WOH317"/>
      <c r="WOI317"/>
      <c r="WOJ317"/>
      <c r="WOK317"/>
      <c r="WOL317"/>
      <c r="WOM317"/>
      <c r="WON317"/>
      <c r="WOO317"/>
      <c r="WOP317"/>
      <c r="WOQ317"/>
      <c r="WOR317"/>
      <c r="WOS317"/>
      <c r="WOT317"/>
      <c r="WOU317"/>
      <c r="WOV317"/>
      <c r="WOW317"/>
      <c r="WOX317"/>
      <c r="WOY317"/>
      <c r="WOZ317"/>
      <c r="WPA317"/>
      <c r="WPB317"/>
      <c r="WPC317"/>
      <c r="WPD317"/>
      <c r="WPE317"/>
      <c r="WPF317"/>
      <c r="WPG317"/>
      <c r="WPH317"/>
      <c r="WPI317"/>
      <c r="WPJ317"/>
      <c r="WPK317"/>
      <c r="WPL317"/>
      <c r="WPM317"/>
      <c r="WPN317"/>
      <c r="WPO317"/>
      <c r="WPP317"/>
      <c r="WPQ317"/>
      <c r="WPR317"/>
      <c r="WPS317"/>
      <c r="WPT317"/>
      <c r="WPU317"/>
      <c r="WPV317"/>
      <c r="WPW317"/>
      <c r="WPX317"/>
      <c r="WPY317"/>
      <c r="WPZ317"/>
      <c r="WQA317"/>
      <c r="WQB317"/>
      <c r="WQC317"/>
      <c r="WQD317"/>
      <c r="WQE317"/>
      <c r="WQF317"/>
      <c r="WQG317"/>
      <c r="WQH317"/>
      <c r="WQI317"/>
      <c r="WQJ317"/>
      <c r="WQK317"/>
      <c r="WQL317"/>
      <c r="WQM317"/>
      <c r="WQN317"/>
      <c r="WQO317"/>
      <c r="WQP317"/>
      <c r="WQQ317"/>
      <c r="WQR317"/>
      <c r="WQS317"/>
      <c r="WQT317"/>
      <c r="WQU317"/>
      <c r="WQV317"/>
      <c r="WQW317"/>
      <c r="WQX317"/>
      <c r="WQY317"/>
      <c r="WQZ317"/>
      <c r="WRA317"/>
      <c r="WRB317"/>
      <c r="WRC317"/>
      <c r="WRD317"/>
      <c r="WRE317"/>
      <c r="WRF317"/>
      <c r="WRG317"/>
      <c r="WRH317"/>
      <c r="WRI317"/>
      <c r="WRJ317"/>
      <c r="WRK317"/>
      <c r="WRL317"/>
      <c r="WRM317"/>
      <c r="WRN317"/>
      <c r="WRO317"/>
      <c r="WRP317"/>
      <c r="WRQ317"/>
      <c r="WRR317"/>
      <c r="WRS317"/>
      <c r="WRT317"/>
      <c r="WRU317"/>
      <c r="WRV317"/>
      <c r="WRW317"/>
      <c r="WRX317"/>
      <c r="WRY317"/>
      <c r="WRZ317"/>
      <c r="WSA317"/>
      <c r="WSB317"/>
      <c r="WSC317"/>
      <c r="WSD317"/>
      <c r="WSE317"/>
      <c r="WSF317"/>
      <c r="WSG317"/>
      <c r="WSH317"/>
      <c r="WSI317"/>
      <c r="WSJ317"/>
      <c r="WSK317"/>
      <c r="WSL317"/>
      <c r="WSM317"/>
      <c r="WSN317"/>
      <c r="WSO317"/>
      <c r="WSP317"/>
      <c r="WSQ317"/>
      <c r="WSR317"/>
      <c r="WSS317"/>
      <c r="WST317"/>
      <c r="WSU317"/>
      <c r="WSV317"/>
      <c r="WSW317"/>
      <c r="WSX317"/>
      <c r="WSY317"/>
      <c r="WSZ317"/>
      <c r="WTA317"/>
      <c r="WTB317"/>
      <c r="WTC317"/>
      <c r="WTD317"/>
      <c r="WTE317"/>
      <c r="WTF317"/>
      <c r="WTG317"/>
      <c r="WTH317"/>
      <c r="WTI317"/>
      <c r="WTJ317"/>
      <c r="WTK317"/>
      <c r="WTL317"/>
      <c r="WTM317"/>
      <c r="WTN317"/>
      <c r="WTO317"/>
      <c r="WTP317"/>
      <c r="WTQ317"/>
      <c r="WTR317"/>
      <c r="WTS317"/>
      <c r="WTT317"/>
      <c r="WTU317"/>
      <c r="WTV317"/>
      <c r="WTW317"/>
      <c r="WTX317"/>
      <c r="WTY317"/>
      <c r="WTZ317"/>
      <c r="WUA317"/>
      <c r="WUB317"/>
      <c r="WUC317"/>
      <c r="WUD317"/>
      <c r="WUE317"/>
      <c r="WUF317"/>
      <c r="WUG317"/>
      <c r="WUH317"/>
      <c r="WUI317"/>
      <c r="WUJ317"/>
      <c r="WUK317"/>
      <c r="WUL317"/>
      <c r="WUM317"/>
      <c r="WUN317"/>
      <c r="WUO317"/>
      <c r="WUP317"/>
      <c r="WUQ317"/>
      <c r="WUR317"/>
      <c r="WUS317"/>
      <c r="WUT317"/>
      <c r="WUU317"/>
      <c r="WUV317"/>
      <c r="WUW317"/>
      <c r="WUX317"/>
      <c r="WUY317"/>
      <c r="WUZ317"/>
      <c r="WVA317"/>
      <c r="WVB317"/>
      <c r="WVC317"/>
      <c r="WVD317"/>
      <c r="WVE317"/>
      <c r="WVF317"/>
      <c r="WVG317"/>
      <c r="WVH317"/>
      <c r="WVI317"/>
      <c r="WVJ317"/>
      <c r="WVK317"/>
      <c r="WVL317"/>
      <c r="WVM317"/>
      <c r="WVN317"/>
      <c r="WVO317"/>
      <c r="WVP317"/>
      <c r="WVQ317"/>
      <c r="WVR317"/>
      <c r="WVS317"/>
      <c r="WVT317"/>
      <c r="WVU317"/>
      <c r="WVV317"/>
      <c r="WVW317"/>
      <c r="WVX317"/>
      <c r="WVY317"/>
      <c r="WVZ317"/>
      <c r="WWA317"/>
      <c r="WWB317"/>
      <c r="WWC317"/>
      <c r="WWD317"/>
      <c r="WWE317"/>
      <c r="WWF317"/>
      <c r="WWG317"/>
      <c r="WWH317"/>
      <c r="WWI317"/>
      <c r="WWJ317"/>
      <c r="WWK317"/>
      <c r="WWL317"/>
      <c r="WWM317"/>
      <c r="WWN317"/>
      <c r="WWO317"/>
      <c r="WWP317"/>
      <c r="WWQ317"/>
      <c r="WWR317"/>
      <c r="WWS317"/>
      <c r="WWT317"/>
      <c r="WWU317"/>
      <c r="WWV317"/>
      <c r="WWW317"/>
      <c r="WWX317"/>
      <c r="WWY317"/>
      <c r="WWZ317"/>
      <c r="WXA317"/>
      <c r="WXB317"/>
      <c r="WXC317"/>
      <c r="WXD317"/>
      <c r="WXE317"/>
      <c r="WXF317"/>
      <c r="WXG317"/>
      <c r="WXH317"/>
      <c r="WXI317"/>
      <c r="WXJ317"/>
      <c r="WXK317"/>
      <c r="WXL317"/>
      <c r="WXM317"/>
      <c r="WXN317"/>
      <c r="WXO317"/>
      <c r="WXP317"/>
      <c r="WXQ317"/>
      <c r="WXR317"/>
      <c r="WXS317"/>
      <c r="WXT317"/>
      <c r="WXU317"/>
      <c r="WXV317"/>
      <c r="WXW317"/>
      <c r="WXX317"/>
      <c r="WXY317"/>
      <c r="WXZ317"/>
      <c r="WYA317"/>
      <c r="WYB317"/>
      <c r="WYC317"/>
      <c r="WYD317"/>
      <c r="WYE317"/>
      <c r="WYF317"/>
      <c r="WYG317"/>
      <c r="WYH317"/>
      <c r="WYI317"/>
      <c r="WYJ317"/>
      <c r="WYK317"/>
      <c r="WYL317"/>
      <c r="WYM317"/>
      <c r="WYN317"/>
      <c r="WYO317"/>
      <c r="WYP317"/>
      <c r="WYQ317"/>
      <c r="WYR317"/>
      <c r="WYS317"/>
      <c r="WYT317"/>
      <c r="WYU317"/>
      <c r="WYV317"/>
      <c r="WYW317"/>
      <c r="WYX317"/>
      <c r="WYY317"/>
      <c r="WYZ317"/>
      <c r="WZA317"/>
      <c r="WZB317"/>
      <c r="WZC317"/>
      <c r="WZD317"/>
      <c r="WZE317"/>
      <c r="WZF317"/>
      <c r="WZG317"/>
      <c r="WZH317"/>
      <c r="WZI317"/>
      <c r="WZJ317"/>
      <c r="WZK317"/>
      <c r="WZL317"/>
      <c r="WZM317"/>
      <c r="WZN317"/>
      <c r="WZO317"/>
      <c r="WZP317"/>
      <c r="WZQ317"/>
      <c r="WZR317"/>
      <c r="WZS317"/>
      <c r="WZT317"/>
      <c r="WZU317"/>
      <c r="WZV317"/>
      <c r="WZW317"/>
      <c r="WZX317"/>
      <c r="WZY317"/>
      <c r="WZZ317"/>
      <c r="XAA317"/>
      <c r="XAB317"/>
      <c r="XAC317"/>
      <c r="XAD317"/>
      <c r="XAE317"/>
      <c r="XAF317"/>
      <c r="XAG317"/>
      <c r="XAH317"/>
      <c r="XAI317"/>
      <c r="XAJ317"/>
      <c r="XAK317"/>
      <c r="XAL317"/>
      <c r="XAM317"/>
      <c r="XAN317"/>
      <c r="XAO317"/>
      <c r="XAP317"/>
      <c r="XAQ317"/>
      <c r="XAR317"/>
      <c r="XAS317"/>
      <c r="XAT317"/>
      <c r="XAU317"/>
      <c r="XAV317"/>
      <c r="XAW317"/>
      <c r="XAX317"/>
      <c r="XAY317"/>
      <c r="XAZ317"/>
      <c r="XBA317"/>
      <c r="XBB317"/>
      <c r="XBC317"/>
      <c r="XBD317"/>
      <c r="XBE317"/>
      <c r="XBF317"/>
      <c r="XBG317"/>
      <c r="XBH317"/>
      <c r="XBI317"/>
      <c r="XBJ317"/>
      <c r="XBK317"/>
      <c r="XBL317"/>
      <c r="XBM317"/>
      <c r="XBN317"/>
      <c r="XBO317"/>
      <c r="XBP317"/>
      <c r="XBQ317"/>
      <c r="XBR317"/>
      <c r="XBS317"/>
      <c r="XBT317"/>
      <c r="XBU317"/>
      <c r="XBV317"/>
      <c r="XBW317"/>
      <c r="XBX317"/>
      <c r="XBY317"/>
      <c r="XBZ317"/>
      <c r="XCA317"/>
      <c r="XCB317"/>
      <c r="XCC317"/>
      <c r="XCD317"/>
      <c r="XCE317"/>
      <c r="XCF317"/>
      <c r="XCG317"/>
      <c r="XCH317"/>
      <c r="XCI317"/>
      <c r="XCJ317"/>
      <c r="XCK317"/>
      <c r="XCL317"/>
      <c r="XCM317"/>
      <c r="XCN317"/>
      <c r="XCO317"/>
      <c r="XCP317"/>
      <c r="XCQ317"/>
      <c r="XCR317"/>
      <c r="XCS317"/>
      <c r="XCT317"/>
      <c r="XCU317"/>
      <c r="XCV317"/>
      <c r="XCW317"/>
      <c r="XCX317"/>
      <c r="XCY317"/>
      <c r="XCZ317"/>
      <c r="XDA317"/>
      <c r="XDB317"/>
      <c r="XDC317"/>
      <c r="XDD317"/>
      <c r="XDE317"/>
      <c r="XDF317"/>
      <c r="XDG317"/>
      <c r="XDH317"/>
      <c r="XDI317"/>
      <c r="XDJ317"/>
      <c r="XDK317"/>
      <c r="XDL317"/>
      <c r="XDM317"/>
      <c r="XDN317"/>
      <c r="XDO317"/>
      <c r="XDP317"/>
      <c r="XDQ317"/>
      <c r="XDR317"/>
      <c r="XDS317"/>
      <c r="XDT317"/>
      <c r="XDU317"/>
      <c r="XDV317"/>
      <c r="XDW317"/>
      <c r="XDX317"/>
      <c r="XDY317"/>
      <c r="XDZ317"/>
      <c r="XEA317"/>
      <c r="XEB317"/>
      <c r="XEC317"/>
      <c r="XED317"/>
      <c r="XEE317"/>
      <c r="XEF317"/>
      <c r="XEG317"/>
      <c r="XEH317"/>
      <c r="XEI317"/>
      <c r="XEJ317"/>
      <c r="XEK317"/>
      <c r="XEL317"/>
      <c r="XEM317"/>
      <c r="XEN317"/>
      <c r="XEO317"/>
      <c r="XEP317"/>
    </row>
    <row r="318" s="1" customFormat="1" ht="28" customHeight="1" spans="1:16370">
      <c r="A318" s="16">
        <v>316</v>
      </c>
      <c r="B318" s="17" t="s">
        <v>1212</v>
      </c>
      <c r="C318" s="17" t="s">
        <v>32</v>
      </c>
      <c r="D318" s="18" t="s">
        <v>1213</v>
      </c>
      <c r="E318" s="18" t="s">
        <v>433</v>
      </c>
      <c r="F318" s="18" t="s">
        <v>20</v>
      </c>
      <c r="G318" s="17" t="s">
        <v>47</v>
      </c>
      <c r="H318" s="16" t="s">
        <v>1214</v>
      </c>
      <c r="I318" s="17" t="s">
        <v>139</v>
      </c>
      <c r="J318" s="21" t="s">
        <v>1215</v>
      </c>
      <c r="K318" s="16" t="s">
        <v>25</v>
      </c>
      <c r="L318" s="16" t="s">
        <v>1216</v>
      </c>
      <c r="M318" s="16">
        <v>76.88</v>
      </c>
      <c r="N318" s="16">
        <v>1</v>
      </c>
      <c r="O318" s="27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  <c r="QC318"/>
      <c r="QD318"/>
      <c r="QE318"/>
      <c r="QF318"/>
      <c r="QG318"/>
      <c r="QH318"/>
      <c r="QI318"/>
      <c r="QJ318"/>
      <c r="QK318"/>
      <c r="QL318"/>
      <c r="QM318"/>
      <c r="QN318"/>
      <c r="QO318"/>
      <c r="QP318"/>
      <c r="QQ318"/>
      <c r="QR318"/>
      <c r="QS318"/>
      <c r="QT318"/>
      <c r="QU318"/>
      <c r="QV318"/>
      <c r="QW318"/>
      <c r="QX318"/>
      <c r="QY318"/>
      <c r="QZ318"/>
      <c r="RA318"/>
      <c r="RB318"/>
      <c r="RC318"/>
      <c r="RD318"/>
      <c r="RE318"/>
      <c r="RF318"/>
      <c r="RG318"/>
      <c r="RH318"/>
      <c r="RI318"/>
      <c r="RJ318"/>
      <c r="RK318"/>
      <c r="RL318"/>
      <c r="RM318"/>
      <c r="RN318"/>
      <c r="RO318"/>
      <c r="RP318"/>
      <c r="RQ318"/>
      <c r="RR318"/>
      <c r="RS318"/>
      <c r="RT318"/>
      <c r="RU318"/>
      <c r="RV318"/>
      <c r="RW318"/>
      <c r="RX318"/>
      <c r="RY318"/>
      <c r="RZ318"/>
      <c r="SA318"/>
      <c r="SB318"/>
      <c r="SC318"/>
      <c r="SD318"/>
      <c r="SE318"/>
      <c r="SF318"/>
      <c r="SG318"/>
      <c r="SH318"/>
      <c r="SI318"/>
      <c r="SJ318"/>
      <c r="SK318"/>
      <c r="SL318"/>
      <c r="SM318"/>
      <c r="SN318"/>
      <c r="SO318"/>
      <c r="SP318"/>
      <c r="SQ318"/>
      <c r="SR318"/>
      <c r="SS318"/>
      <c r="ST318"/>
      <c r="SU318"/>
      <c r="SV318"/>
      <c r="SW318"/>
      <c r="SX318"/>
      <c r="SY318"/>
      <c r="SZ318"/>
      <c r="TA318"/>
      <c r="TB318"/>
      <c r="TC318"/>
      <c r="TD318"/>
      <c r="TE318"/>
      <c r="TF318"/>
      <c r="TG318"/>
      <c r="TH318"/>
      <c r="TI318"/>
      <c r="TJ318"/>
      <c r="TK318"/>
      <c r="TL318"/>
      <c r="TM318"/>
      <c r="TN318"/>
      <c r="TO318"/>
      <c r="TP318"/>
      <c r="TQ318"/>
      <c r="TR318"/>
      <c r="TS318"/>
      <c r="TT318"/>
      <c r="TU318"/>
      <c r="TV318"/>
      <c r="TW318"/>
      <c r="TX318"/>
      <c r="TY318"/>
      <c r="TZ318"/>
      <c r="UA318"/>
      <c r="UB318"/>
      <c r="UC318"/>
      <c r="UD318"/>
      <c r="UE318"/>
      <c r="UF318"/>
      <c r="UG318"/>
      <c r="UH318"/>
      <c r="UI318"/>
      <c r="UJ318"/>
      <c r="UK318"/>
      <c r="UL318"/>
      <c r="UM318"/>
      <c r="UN318"/>
      <c r="UO318"/>
      <c r="UP318"/>
      <c r="UQ318"/>
      <c r="UR318"/>
      <c r="US318"/>
      <c r="UT318"/>
      <c r="UU318"/>
      <c r="UV318"/>
      <c r="UW318"/>
      <c r="UX318"/>
      <c r="UY318"/>
      <c r="UZ318"/>
      <c r="VA318"/>
      <c r="VB318"/>
      <c r="VC318"/>
      <c r="VD318"/>
      <c r="VE318"/>
      <c r="VF318"/>
      <c r="VG318"/>
      <c r="VH318"/>
      <c r="VI318"/>
      <c r="VJ318"/>
      <c r="VK318"/>
      <c r="VL318"/>
      <c r="VM318"/>
      <c r="VN318"/>
      <c r="VO318"/>
      <c r="VP318"/>
      <c r="VQ318"/>
      <c r="VR318"/>
      <c r="VS318"/>
      <c r="VT318"/>
      <c r="VU318"/>
      <c r="VV318"/>
      <c r="VW318"/>
      <c r="VX318"/>
      <c r="VY318"/>
      <c r="VZ318"/>
      <c r="WA318"/>
      <c r="WB318"/>
      <c r="WC318"/>
      <c r="WD318"/>
      <c r="WE318"/>
      <c r="WF318"/>
      <c r="WG318"/>
      <c r="WH318"/>
      <c r="WI318"/>
      <c r="WJ318"/>
      <c r="WK318"/>
      <c r="WL318"/>
      <c r="WM318"/>
      <c r="WN318"/>
      <c r="WO318"/>
      <c r="WP318"/>
      <c r="WQ318"/>
      <c r="WR318"/>
      <c r="WS318"/>
      <c r="WT318"/>
      <c r="WU318"/>
      <c r="WV318"/>
      <c r="WW318"/>
      <c r="WX318"/>
      <c r="WY318"/>
      <c r="WZ318"/>
      <c r="XA318"/>
      <c r="XB318"/>
      <c r="XC318"/>
      <c r="XD318"/>
      <c r="XE318"/>
      <c r="XF318"/>
      <c r="XG318"/>
      <c r="XH318"/>
      <c r="XI318"/>
      <c r="XJ318"/>
      <c r="XK318"/>
      <c r="XL318"/>
      <c r="XM318"/>
      <c r="XN318"/>
      <c r="XO318"/>
      <c r="XP318"/>
      <c r="XQ318"/>
      <c r="XR318"/>
      <c r="XS318"/>
      <c r="XT318"/>
      <c r="XU318"/>
      <c r="XV318"/>
      <c r="XW318"/>
      <c r="XX318"/>
      <c r="XY318"/>
      <c r="XZ318"/>
      <c r="YA318"/>
      <c r="YB318"/>
      <c r="YC318"/>
      <c r="YD318"/>
      <c r="YE318"/>
      <c r="YF318"/>
      <c r="YG318"/>
      <c r="YH318"/>
      <c r="YI318"/>
      <c r="YJ318"/>
      <c r="YK318"/>
      <c r="YL318"/>
      <c r="YM318"/>
      <c r="YN318"/>
      <c r="YO318"/>
      <c r="YP318"/>
      <c r="YQ318"/>
      <c r="YR318"/>
      <c r="YS318"/>
      <c r="YT318"/>
      <c r="YU318"/>
      <c r="YV318"/>
      <c r="YW318"/>
      <c r="YX318"/>
      <c r="YY318"/>
      <c r="YZ318"/>
      <c r="ZA318"/>
      <c r="ZB318"/>
      <c r="ZC318"/>
      <c r="ZD318"/>
      <c r="ZE318"/>
      <c r="ZF318"/>
      <c r="ZG318"/>
      <c r="ZH318"/>
      <c r="ZI318"/>
      <c r="ZJ318"/>
      <c r="ZK318"/>
      <c r="ZL318"/>
      <c r="ZM318"/>
      <c r="ZN318"/>
      <c r="ZO318"/>
      <c r="ZP318"/>
      <c r="ZQ318"/>
      <c r="ZR318"/>
      <c r="ZS318"/>
      <c r="ZT318"/>
      <c r="ZU318"/>
      <c r="ZV318"/>
      <c r="ZW318"/>
      <c r="ZX318"/>
      <c r="ZY318"/>
      <c r="ZZ318"/>
      <c r="AAA318"/>
      <c r="AAB318"/>
      <c r="AAC318"/>
      <c r="AAD318"/>
      <c r="AAE318"/>
      <c r="AAF318"/>
      <c r="AAG318"/>
      <c r="AAH318"/>
      <c r="AAI318"/>
      <c r="AAJ318"/>
      <c r="AAK318"/>
      <c r="AAL318"/>
      <c r="AAM318"/>
      <c r="AAN318"/>
      <c r="AAO318"/>
      <c r="AAP318"/>
      <c r="AAQ318"/>
      <c r="AAR318"/>
      <c r="AAS318"/>
      <c r="AAT318"/>
      <c r="AAU318"/>
      <c r="AAV318"/>
      <c r="AAW318"/>
      <c r="AAX318"/>
      <c r="AAY318"/>
      <c r="AAZ318"/>
      <c r="ABA318"/>
      <c r="ABB318"/>
      <c r="ABC318"/>
      <c r="ABD318"/>
      <c r="ABE318"/>
      <c r="ABF318"/>
      <c r="ABG318"/>
      <c r="ABH318"/>
      <c r="ABI318"/>
      <c r="ABJ318"/>
      <c r="ABK318"/>
      <c r="ABL318"/>
      <c r="ABM318"/>
      <c r="ABN318"/>
      <c r="ABO318"/>
      <c r="ABP318"/>
      <c r="ABQ318"/>
      <c r="ABR318"/>
      <c r="ABS318"/>
      <c r="ABT318"/>
      <c r="ABU318"/>
      <c r="ABV318"/>
      <c r="ABW318"/>
      <c r="ABX318"/>
      <c r="ABY318"/>
      <c r="ABZ318"/>
      <c r="ACA318"/>
      <c r="ACB318"/>
      <c r="ACC318"/>
      <c r="ACD318"/>
      <c r="ACE318"/>
      <c r="ACF318"/>
      <c r="ACG318"/>
      <c r="ACH318"/>
      <c r="ACI318"/>
      <c r="ACJ318"/>
      <c r="ACK318"/>
      <c r="ACL318"/>
      <c r="ACM318"/>
      <c r="ACN318"/>
      <c r="ACO318"/>
      <c r="ACP318"/>
      <c r="ACQ318"/>
      <c r="ACR318"/>
      <c r="ACS318"/>
      <c r="ACT318"/>
      <c r="ACU318"/>
      <c r="ACV318"/>
      <c r="ACW318"/>
      <c r="ACX318"/>
      <c r="ACY318"/>
      <c r="ACZ318"/>
      <c r="ADA318"/>
      <c r="ADB318"/>
      <c r="ADC318"/>
      <c r="ADD318"/>
      <c r="ADE318"/>
      <c r="ADF318"/>
      <c r="ADG318"/>
      <c r="ADH318"/>
      <c r="ADI318"/>
      <c r="ADJ318"/>
      <c r="ADK318"/>
      <c r="ADL318"/>
      <c r="ADM318"/>
      <c r="ADN318"/>
      <c r="ADO318"/>
      <c r="ADP318"/>
      <c r="ADQ318"/>
      <c r="ADR318"/>
      <c r="ADS318"/>
      <c r="ADT318"/>
      <c r="ADU318"/>
      <c r="ADV318"/>
      <c r="ADW318"/>
      <c r="ADX318"/>
      <c r="ADY318"/>
      <c r="ADZ318"/>
      <c r="AEA318"/>
      <c r="AEB318"/>
      <c r="AEC318"/>
      <c r="AED318"/>
      <c r="AEE318"/>
      <c r="AEF318"/>
      <c r="AEG318"/>
      <c r="AEH318"/>
      <c r="AEI318"/>
      <c r="AEJ318"/>
      <c r="AEK318"/>
      <c r="AEL318"/>
      <c r="AEM318"/>
      <c r="AEN318"/>
      <c r="AEO318"/>
      <c r="AEP318"/>
      <c r="AEQ318"/>
      <c r="AER318"/>
      <c r="AES318"/>
      <c r="AET318"/>
      <c r="AEU318"/>
      <c r="AEV318"/>
      <c r="AEW318"/>
      <c r="AEX318"/>
      <c r="AEY318"/>
      <c r="AEZ318"/>
      <c r="AFA318"/>
      <c r="AFB318"/>
      <c r="AFC318"/>
      <c r="AFD318"/>
      <c r="AFE318"/>
      <c r="AFF318"/>
      <c r="AFG318"/>
      <c r="AFH318"/>
      <c r="AFI318"/>
      <c r="AFJ318"/>
      <c r="AFK318"/>
      <c r="AFL318"/>
      <c r="AFM318"/>
      <c r="AFN318"/>
      <c r="AFO318"/>
      <c r="AFP318"/>
      <c r="AFQ318"/>
      <c r="AFR318"/>
      <c r="AFS318"/>
      <c r="AFT318"/>
      <c r="AFU318"/>
      <c r="AFV318"/>
      <c r="AFW318"/>
      <c r="AFX318"/>
      <c r="AFY318"/>
      <c r="AFZ318"/>
      <c r="AGA318"/>
      <c r="AGB318"/>
      <c r="AGC318"/>
      <c r="AGD318"/>
      <c r="AGE318"/>
      <c r="AGF318"/>
      <c r="AGG318"/>
      <c r="AGH318"/>
      <c r="AGI318"/>
      <c r="AGJ318"/>
      <c r="AGK318"/>
      <c r="AGL318"/>
      <c r="AGM318"/>
      <c r="AGN318"/>
      <c r="AGO318"/>
      <c r="AGP318"/>
      <c r="AGQ318"/>
      <c r="AGR318"/>
      <c r="AGS318"/>
      <c r="AGT318"/>
      <c r="AGU318"/>
      <c r="AGV318"/>
      <c r="AGW318"/>
      <c r="AGX318"/>
      <c r="AGY318"/>
      <c r="AGZ318"/>
      <c r="AHA318"/>
      <c r="AHB318"/>
      <c r="AHC318"/>
      <c r="AHD318"/>
      <c r="AHE318"/>
      <c r="AHF318"/>
      <c r="AHG318"/>
      <c r="AHH318"/>
      <c r="AHI318"/>
      <c r="AHJ318"/>
      <c r="AHK318"/>
      <c r="AHL318"/>
      <c r="AHM318"/>
      <c r="AHN318"/>
      <c r="AHO318"/>
      <c r="AHP318"/>
      <c r="AHQ318"/>
      <c r="AHR318"/>
      <c r="AHS318"/>
      <c r="AHT318"/>
      <c r="AHU318"/>
      <c r="AHV318"/>
      <c r="AHW318"/>
      <c r="AHX318"/>
      <c r="AHY318"/>
      <c r="AHZ318"/>
      <c r="AIA318"/>
      <c r="AIB318"/>
      <c r="AIC318"/>
      <c r="AID318"/>
      <c r="AIE318"/>
      <c r="AIF318"/>
      <c r="AIG318"/>
      <c r="AIH318"/>
      <c r="AII318"/>
      <c r="AIJ318"/>
      <c r="AIK318"/>
      <c r="AIL318"/>
      <c r="AIM318"/>
      <c r="AIN318"/>
      <c r="AIO318"/>
      <c r="AIP318"/>
      <c r="AIQ318"/>
      <c r="AIR318"/>
      <c r="AIS318"/>
      <c r="AIT318"/>
      <c r="AIU318"/>
      <c r="AIV318"/>
      <c r="AIW318"/>
      <c r="AIX318"/>
      <c r="AIY318"/>
      <c r="AIZ318"/>
      <c r="AJA318"/>
      <c r="AJB318"/>
      <c r="AJC318"/>
      <c r="AJD318"/>
      <c r="AJE318"/>
      <c r="AJF318"/>
      <c r="AJG318"/>
      <c r="AJH318"/>
      <c r="AJI318"/>
      <c r="AJJ318"/>
      <c r="AJK318"/>
      <c r="AJL318"/>
      <c r="AJM318"/>
      <c r="AJN318"/>
      <c r="AJO318"/>
      <c r="AJP318"/>
      <c r="AJQ318"/>
      <c r="AJR318"/>
      <c r="AJS318"/>
      <c r="AJT318"/>
      <c r="AJU318"/>
      <c r="AJV318"/>
      <c r="AJW318"/>
      <c r="AJX318"/>
      <c r="AJY318"/>
      <c r="AJZ318"/>
      <c r="AKA318"/>
      <c r="AKB318"/>
      <c r="AKC318"/>
      <c r="AKD318"/>
      <c r="AKE318"/>
      <c r="AKF318"/>
      <c r="AKG318"/>
      <c r="AKH318"/>
      <c r="AKI318"/>
      <c r="AKJ318"/>
      <c r="AKK318"/>
      <c r="AKL318"/>
      <c r="AKM318"/>
      <c r="AKN318"/>
      <c r="AKO318"/>
      <c r="AKP318"/>
      <c r="AKQ318"/>
      <c r="AKR318"/>
      <c r="AKS318"/>
      <c r="AKT318"/>
      <c r="AKU318"/>
      <c r="AKV318"/>
      <c r="AKW318"/>
      <c r="AKX318"/>
      <c r="AKY318"/>
      <c r="AKZ318"/>
      <c r="ALA318"/>
      <c r="ALB318"/>
      <c r="ALC318"/>
      <c r="ALD318"/>
      <c r="ALE318"/>
      <c r="ALF318"/>
      <c r="ALG318"/>
      <c r="ALH318"/>
      <c r="ALI318"/>
      <c r="ALJ318"/>
      <c r="ALK318"/>
      <c r="ALL318"/>
      <c r="ALM318"/>
      <c r="ALN318"/>
      <c r="ALO318"/>
      <c r="ALP318"/>
      <c r="ALQ318"/>
      <c r="ALR318"/>
      <c r="ALS318"/>
      <c r="ALT318"/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  <c r="AMK318"/>
      <c r="AML318"/>
      <c r="AMM318"/>
      <c r="AMN318"/>
      <c r="AMO318"/>
      <c r="AMP318"/>
      <c r="AMQ318"/>
      <c r="AMR318"/>
      <c r="AMS318"/>
      <c r="AMT318"/>
      <c r="AMU318"/>
      <c r="AMV318"/>
      <c r="AMW318"/>
      <c r="AMX318"/>
      <c r="AMY318"/>
      <c r="AMZ318"/>
      <c r="ANA318"/>
      <c r="ANB318"/>
      <c r="ANC318"/>
      <c r="AND318"/>
      <c r="ANE318"/>
      <c r="ANF318"/>
      <c r="ANG318"/>
      <c r="ANH318"/>
      <c r="ANI318"/>
      <c r="ANJ318"/>
      <c r="ANK318"/>
      <c r="ANL318"/>
      <c r="ANM318"/>
      <c r="ANN318"/>
      <c r="ANO318"/>
      <c r="ANP318"/>
      <c r="ANQ318"/>
      <c r="ANR318"/>
      <c r="ANS318"/>
      <c r="ANT318"/>
      <c r="ANU318"/>
      <c r="ANV318"/>
      <c r="ANW318"/>
      <c r="ANX318"/>
      <c r="ANY318"/>
      <c r="ANZ318"/>
      <c r="AOA318"/>
      <c r="AOB318"/>
      <c r="AOC318"/>
      <c r="AOD318"/>
      <c r="AOE318"/>
      <c r="AOF318"/>
      <c r="AOG318"/>
      <c r="AOH318"/>
      <c r="AOI318"/>
      <c r="AOJ318"/>
      <c r="AOK318"/>
      <c r="AOL318"/>
      <c r="AOM318"/>
      <c r="AON318"/>
      <c r="AOO318"/>
      <c r="AOP318"/>
      <c r="AOQ318"/>
      <c r="AOR318"/>
      <c r="AOS318"/>
      <c r="AOT318"/>
      <c r="AOU318"/>
      <c r="AOV318"/>
      <c r="AOW318"/>
      <c r="AOX318"/>
      <c r="AOY318"/>
      <c r="AOZ318"/>
      <c r="APA318"/>
      <c r="APB318"/>
      <c r="APC318"/>
      <c r="APD318"/>
      <c r="APE318"/>
      <c r="APF318"/>
      <c r="APG318"/>
      <c r="APH318"/>
      <c r="API318"/>
      <c r="APJ318"/>
      <c r="APK318"/>
      <c r="APL318"/>
      <c r="APM318"/>
      <c r="APN318"/>
      <c r="APO318"/>
      <c r="APP318"/>
      <c r="APQ318"/>
      <c r="APR318"/>
      <c r="APS318"/>
      <c r="APT318"/>
      <c r="APU318"/>
      <c r="APV318"/>
      <c r="APW318"/>
      <c r="APX318"/>
      <c r="APY318"/>
      <c r="APZ318"/>
      <c r="AQA318"/>
      <c r="AQB318"/>
      <c r="AQC318"/>
      <c r="AQD318"/>
      <c r="AQE318"/>
      <c r="AQF318"/>
      <c r="AQG318"/>
      <c r="AQH318"/>
      <c r="AQI318"/>
      <c r="AQJ318"/>
      <c r="AQK318"/>
      <c r="AQL318"/>
      <c r="AQM318"/>
      <c r="AQN318"/>
      <c r="AQO318"/>
      <c r="AQP318"/>
      <c r="AQQ318"/>
      <c r="AQR318"/>
      <c r="AQS318"/>
      <c r="AQT318"/>
      <c r="AQU318"/>
      <c r="AQV318"/>
      <c r="AQW318"/>
      <c r="AQX318"/>
      <c r="AQY318"/>
      <c r="AQZ318"/>
      <c r="ARA318"/>
      <c r="ARB318"/>
      <c r="ARC318"/>
      <c r="ARD318"/>
      <c r="ARE318"/>
      <c r="ARF318"/>
      <c r="ARG318"/>
      <c r="ARH318"/>
      <c r="ARI318"/>
      <c r="ARJ318"/>
      <c r="ARK318"/>
      <c r="ARL318"/>
      <c r="ARM318"/>
      <c r="ARN318"/>
      <c r="ARO318"/>
      <c r="ARP318"/>
      <c r="ARQ318"/>
      <c r="ARR318"/>
      <c r="ARS318"/>
      <c r="ART318"/>
      <c r="ARU318"/>
      <c r="ARV318"/>
      <c r="ARW318"/>
      <c r="ARX318"/>
      <c r="ARY318"/>
      <c r="ARZ318"/>
      <c r="ASA318"/>
      <c r="ASB318"/>
      <c r="ASC318"/>
      <c r="ASD318"/>
      <c r="ASE318"/>
      <c r="ASF318"/>
      <c r="ASG318"/>
      <c r="ASH318"/>
      <c r="ASI318"/>
      <c r="ASJ318"/>
      <c r="ASK318"/>
      <c r="ASL318"/>
      <c r="ASM318"/>
      <c r="ASN318"/>
      <c r="ASO318"/>
      <c r="ASP318"/>
      <c r="ASQ318"/>
      <c r="ASR318"/>
      <c r="ASS318"/>
      <c r="AST318"/>
      <c r="ASU318"/>
      <c r="ASV318"/>
      <c r="ASW318"/>
      <c r="ASX318"/>
      <c r="ASY318"/>
      <c r="ASZ318"/>
      <c r="ATA318"/>
      <c r="ATB318"/>
      <c r="ATC318"/>
      <c r="ATD318"/>
      <c r="ATE318"/>
      <c r="ATF318"/>
      <c r="ATG318"/>
      <c r="ATH318"/>
      <c r="ATI318"/>
      <c r="ATJ318"/>
      <c r="ATK318"/>
      <c r="ATL318"/>
      <c r="ATM318"/>
      <c r="ATN318"/>
      <c r="ATO318"/>
      <c r="ATP318"/>
      <c r="ATQ318"/>
      <c r="ATR318"/>
      <c r="ATS318"/>
      <c r="ATT318"/>
      <c r="ATU318"/>
      <c r="ATV318"/>
      <c r="ATW318"/>
      <c r="ATX318"/>
      <c r="ATY318"/>
      <c r="ATZ318"/>
      <c r="AUA318"/>
      <c r="AUB318"/>
      <c r="AUC318"/>
      <c r="AUD318"/>
      <c r="AUE318"/>
      <c r="AUF318"/>
      <c r="AUG318"/>
      <c r="AUH318"/>
      <c r="AUI318"/>
      <c r="AUJ318"/>
      <c r="AUK318"/>
      <c r="AUL318"/>
      <c r="AUM318"/>
      <c r="AUN318"/>
      <c r="AUO318"/>
      <c r="AUP318"/>
      <c r="AUQ318"/>
      <c r="AUR318"/>
      <c r="AUS318"/>
      <c r="AUT318"/>
      <c r="AUU318"/>
      <c r="AUV318"/>
      <c r="AUW318"/>
      <c r="AUX318"/>
      <c r="AUY318"/>
      <c r="AUZ318"/>
      <c r="AVA318"/>
      <c r="AVB318"/>
      <c r="AVC318"/>
      <c r="AVD318"/>
      <c r="AVE318"/>
      <c r="AVF318"/>
      <c r="AVG318"/>
      <c r="AVH318"/>
      <c r="AVI318"/>
      <c r="AVJ318"/>
      <c r="AVK318"/>
      <c r="AVL318"/>
      <c r="AVM318"/>
      <c r="AVN318"/>
      <c r="AVO318"/>
      <c r="AVP318"/>
      <c r="AVQ318"/>
      <c r="AVR318"/>
      <c r="AVS318"/>
      <c r="AVT318"/>
      <c r="AVU318"/>
      <c r="AVV318"/>
      <c r="AVW318"/>
      <c r="AVX318"/>
      <c r="AVY318"/>
      <c r="AVZ318"/>
      <c r="AWA318"/>
      <c r="AWB318"/>
      <c r="AWC318"/>
      <c r="AWD318"/>
      <c r="AWE318"/>
      <c r="AWF318"/>
      <c r="AWG318"/>
      <c r="AWH318"/>
      <c r="AWI318"/>
      <c r="AWJ318"/>
      <c r="AWK318"/>
      <c r="AWL318"/>
      <c r="AWM318"/>
      <c r="AWN318"/>
      <c r="AWO318"/>
      <c r="AWP318"/>
      <c r="AWQ318"/>
      <c r="AWR318"/>
      <c r="AWS318"/>
      <c r="AWT318"/>
      <c r="AWU318"/>
      <c r="AWV318"/>
      <c r="AWW318"/>
      <c r="AWX318"/>
      <c r="AWY318"/>
      <c r="AWZ318"/>
      <c r="AXA318"/>
      <c r="AXB318"/>
      <c r="AXC318"/>
      <c r="AXD318"/>
      <c r="AXE318"/>
      <c r="AXF318"/>
      <c r="AXG318"/>
      <c r="AXH318"/>
      <c r="AXI318"/>
      <c r="AXJ318"/>
      <c r="AXK318"/>
      <c r="AXL318"/>
      <c r="AXM318"/>
      <c r="AXN318"/>
      <c r="AXO318"/>
      <c r="AXP318"/>
      <c r="AXQ318"/>
      <c r="AXR318"/>
      <c r="AXS318"/>
      <c r="AXT318"/>
      <c r="AXU318"/>
      <c r="AXV318"/>
      <c r="AXW318"/>
      <c r="AXX318"/>
      <c r="AXY318"/>
      <c r="AXZ318"/>
      <c r="AYA318"/>
      <c r="AYB318"/>
      <c r="AYC318"/>
      <c r="AYD318"/>
      <c r="AYE318"/>
      <c r="AYF318"/>
      <c r="AYG318"/>
      <c r="AYH318"/>
      <c r="AYI318"/>
      <c r="AYJ318"/>
      <c r="AYK318"/>
      <c r="AYL318"/>
      <c r="AYM318"/>
      <c r="AYN318"/>
      <c r="AYO318"/>
      <c r="AYP318"/>
      <c r="AYQ318"/>
      <c r="AYR318"/>
      <c r="AYS318"/>
      <c r="AYT318"/>
      <c r="AYU318"/>
      <c r="AYV318"/>
      <c r="AYW318"/>
      <c r="AYX318"/>
      <c r="AYY318"/>
      <c r="AYZ318"/>
      <c r="AZA318"/>
      <c r="AZB318"/>
      <c r="AZC318"/>
      <c r="AZD318"/>
      <c r="AZE318"/>
      <c r="AZF318"/>
      <c r="AZG318"/>
      <c r="AZH318"/>
      <c r="AZI318"/>
      <c r="AZJ318"/>
      <c r="AZK318"/>
      <c r="AZL318"/>
      <c r="AZM318"/>
      <c r="AZN318"/>
      <c r="AZO318"/>
      <c r="AZP318"/>
      <c r="AZQ318"/>
      <c r="AZR318"/>
      <c r="AZS318"/>
      <c r="AZT318"/>
      <c r="AZU318"/>
      <c r="AZV318"/>
      <c r="AZW318"/>
      <c r="AZX318"/>
      <c r="AZY318"/>
      <c r="AZZ318"/>
      <c r="BAA318"/>
      <c r="BAB318"/>
      <c r="BAC318"/>
      <c r="BAD318"/>
      <c r="BAE318"/>
      <c r="BAF318"/>
      <c r="BAG318"/>
      <c r="BAH318"/>
      <c r="BAI318"/>
      <c r="BAJ318"/>
      <c r="BAK318"/>
      <c r="BAL318"/>
      <c r="BAM318"/>
      <c r="BAN318"/>
      <c r="BAO318"/>
      <c r="BAP318"/>
      <c r="BAQ318"/>
      <c r="BAR318"/>
      <c r="BAS318"/>
      <c r="BAT318"/>
      <c r="BAU318"/>
      <c r="BAV318"/>
      <c r="BAW318"/>
      <c r="BAX318"/>
      <c r="BAY318"/>
      <c r="BAZ318"/>
      <c r="BBA318"/>
      <c r="BBB318"/>
      <c r="BBC318"/>
      <c r="BBD318"/>
      <c r="BBE318"/>
      <c r="BBF318"/>
      <c r="BBG318"/>
      <c r="BBH318"/>
      <c r="BBI318"/>
      <c r="BBJ318"/>
      <c r="BBK318"/>
      <c r="BBL318"/>
      <c r="BBM318"/>
      <c r="BBN318"/>
      <c r="BBO318"/>
      <c r="BBP318"/>
      <c r="BBQ318"/>
      <c r="BBR318"/>
      <c r="BBS318"/>
      <c r="BBT318"/>
      <c r="BBU318"/>
      <c r="BBV318"/>
      <c r="BBW318"/>
      <c r="BBX318"/>
      <c r="BBY318"/>
      <c r="BBZ318"/>
      <c r="BCA318"/>
      <c r="BCB318"/>
      <c r="BCC318"/>
      <c r="BCD318"/>
      <c r="BCE318"/>
      <c r="BCF318"/>
      <c r="BCG318"/>
      <c r="BCH318"/>
      <c r="BCI318"/>
      <c r="BCJ318"/>
      <c r="BCK318"/>
      <c r="BCL318"/>
      <c r="BCM318"/>
      <c r="BCN318"/>
      <c r="BCO318"/>
      <c r="BCP318"/>
      <c r="BCQ318"/>
      <c r="BCR318"/>
      <c r="BCS318"/>
      <c r="BCT318"/>
      <c r="BCU318"/>
      <c r="BCV318"/>
      <c r="BCW318"/>
      <c r="BCX318"/>
      <c r="BCY318"/>
      <c r="BCZ318"/>
      <c r="BDA318"/>
      <c r="BDB318"/>
      <c r="BDC318"/>
      <c r="BDD318"/>
      <c r="BDE318"/>
      <c r="BDF318"/>
      <c r="BDG318"/>
      <c r="BDH318"/>
      <c r="BDI318"/>
      <c r="BDJ318"/>
      <c r="BDK318"/>
      <c r="BDL318"/>
      <c r="BDM318"/>
      <c r="BDN318"/>
      <c r="BDO318"/>
      <c r="BDP318"/>
      <c r="BDQ318"/>
      <c r="BDR318"/>
      <c r="BDS318"/>
      <c r="BDT318"/>
      <c r="BDU318"/>
      <c r="BDV318"/>
      <c r="BDW318"/>
      <c r="BDX318"/>
      <c r="BDY318"/>
      <c r="BDZ318"/>
      <c r="BEA318"/>
      <c r="BEB318"/>
      <c r="BEC318"/>
      <c r="BED318"/>
      <c r="BEE318"/>
      <c r="BEF318"/>
      <c r="BEG318"/>
      <c r="BEH318"/>
      <c r="BEI318"/>
      <c r="BEJ318"/>
      <c r="BEK318"/>
      <c r="BEL318"/>
      <c r="BEM318"/>
      <c r="BEN318"/>
      <c r="BEO318"/>
      <c r="BEP318"/>
      <c r="BEQ318"/>
      <c r="BER318"/>
      <c r="BES318"/>
      <c r="BET318"/>
      <c r="BEU318"/>
      <c r="BEV318"/>
      <c r="BEW318"/>
      <c r="BEX318"/>
      <c r="BEY318"/>
      <c r="BEZ318"/>
      <c r="BFA318"/>
      <c r="BFB318"/>
      <c r="BFC318"/>
      <c r="BFD318"/>
      <c r="BFE318"/>
      <c r="BFF318"/>
      <c r="BFG318"/>
      <c r="BFH318"/>
      <c r="BFI318"/>
      <c r="BFJ318"/>
      <c r="BFK318"/>
      <c r="BFL318"/>
      <c r="BFM318"/>
      <c r="BFN318"/>
      <c r="BFO318"/>
      <c r="BFP318"/>
      <c r="BFQ318"/>
      <c r="BFR318"/>
      <c r="BFS318"/>
      <c r="BFT318"/>
      <c r="BFU318"/>
      <c r="BFV318"/>
      <c r="BFW318"/>
      <c r="BFX318"/>
      <c r="BFY318"/>
      <c r="BFZ318"/>
      <c r="BGA318"/>
      <c r="BGB318"/>
      <c r="BGC318"/>
      <c r="BGD318"/>
      <c r="BGE318"/>
      <c r="BGF318"/>
      <c r="BGG318"/>
      <c r="BGH318"/>
      <c r="BGI318"/>
      <c r="BGJ318"/>
      <c r="BGK318"/>
      <c r="BGL318"/>
      <c r="BGM318"/>
      <c r="BGN318"/>
      <c r="BGO318"/>
      <c r="BGP318"/>
      <c r="BGQ318"/>
      <c r="BGR318"/>
      <c r="BGS318"/>
      <c r="BGT318"/>
      <c r="BGU318"/>
      <c r="BGV318"/>
      <c r="BGW318"/>
      <c r="BGX318"/>
      <c r="BGY318"/>
      <c r="BGZ318"/>
      <c r="BHA318"/>
      <c r="BHB318"/>
      <c r="BHC318"/>
      <c r="BHD318"/>
      <c r="BHE318"/>
      <c r="BHF318"/>
      <c r="BHG318"/>
      <c r="BHH318"/>
      <c r="BHI318"/>
      <c r="BHJ318"/>
      <c r="BHK318"/>
      <c r="BHL318"/>
      <c r="BHM318"/>
      <c r="BHN318"/>
      <c r="BHO318"/>
      <c r="BHP318"/>
      <c r="BHQ318"/>
      <c r="BHR318"/>
      <c r="BHS318"/>
      <c r="BHT318"/>
      <c r="BHU318"/>
      <c r="BHV318"/>
      <c r="BHW318"/>
      <c r="BHX318"/>
      <c r="BHY318"/>
      <c r="BHZ318"/>
      <c r="BIA318"/>
      <c r="BIB318"/>
      <c r="BIC318"/>
      <c r="BID318"/>
      <c r="BIE318"/>
      <c r="BIF318"/>
      <c r="BIG318"/>
      <c r="BIH318"/>
      <c r="BII318"/>
      <c r="BIJ318"/>
      <c r="BIK318"/>
      <c r="BIL318"/>
      <c r="BIM318"/>
      <c r="BIN318"/>
      <c r="BIO318"/>
      <c r="BIP318"/>
      <c r="BIQ318"/>
      <c r="BIR318"/>
      <c r="BIS318"/>
      <c r="BIT318"/>
      <c r="BIU318"/>
      <c r="BIV318"/>
      <c r="BIW318"/>
      <c r="BIX318"/>
      <c r="BIY318"/>
      <c r="BIZ318"/>
      <c r="BJA318"/>
      <c r="BJB318"/>
      <c r="BJC318"/>
      <c r="BJD318"/>
      <c r="BJE318"/>
      <c r="BJF318"/>
      <c r="BJG318"/>
      <c r="BJH318"/>
      <c r="BJI318"/>
      <c r="BJJ318"/>
      <c r="BJK318"/>
      <c r="BJL318"/>
      <c r="BJM318"/>
      <c r="BJN318"/>
      <c r="BJO318"/>
      <c r="BJP318"/>
      <c r="BJQ318"/>
      <c r="BJR318"/>
      <c r="BJS318"/>
      <c r="BJT318"/>
      <c r="BJU318"/>
      <c r="BJV318"/>
      <c r="BJW318"/>
      <c r="BJX318"/>
      <c r="BJY318"/>
      <c r="BJZ318"/>
      <c r="BKA318"/>
      <c r="BKB318"/>
      <c r="BKC318"/>
      <c r="BKD318"/>
      <c r="BKE318"/>
      <c r="BKF318"/>
      <c r="BKG318"/>
      <c r="BKH318"/>
      <c r="BKI318"/>
      <c r="BKJ318"/>
      <c r="BKK318"/>
      <c r="BKL318"/>
      <c r="BKM318"/>
      <c r="BKN318"/>
      <c r="BKO318"/>
      <c r="BKP318"/>
      <c r="BKQ318"/>
      <c r="BKR318"/>
      <c r="BKS318"/>
      <c r="BKT318"/>
      <c r="BKU318"/>
      <c r="BKV318"/>
      <c r="BKW318"/>
      <c r="BKX318"/>
      <c r="BKY318"/>
      <c r="BKZ318"/>
      <c r="BLA318"/>
      <c r="BLB318"/>
      <c r="BLC318"/>
      <c r="BLD318"/>
      <c r="BLE318"/>
      <c r="BLF318"/>
      <c r="BLG318"/>
      <c r="BLH318"/>
      <c r="BLI318"/>
      <c r="BLJ318"/>
      <c r="BLK318"/>
      <c r="BLL318"/>
      <c r="BLM318"/>
      <c r="BLN318"/>
      <c r="BLO318"/>
      <c r="BLP318"/>
      <c r="BLQ318"/>
      <c r="BLR318"/>
      <c r="BLS318"/>
      <c r="BLT318"/>
      <c r="BLU318"/>
      <c r="BLV318"/>
      <c r="BLW318"/>
      <c r="BLX318"/>
      <c r="BLY318"/>
      <c r="BLZ318"/>
      <c r="BMA318"/>
      <c r="BMB318"/>
      <c r="BMC318"/>
      <c r="BMD318"/>
      <c r="BME318"/>
      <c r="BMF318"/>
      <c r="BMG318"/>
      <c r="BMH318"/>
      <c r="BMI318"/>
      <c r="BMJ318"/>
      <c r="BMK318"/>
      <c r="BML318"/>
      <c r="BMM318"/>
      <c r="BMN318"/>
      <c r="BMO318"/>
      <c r="BMP318"/>
      <c r="BMQ318"/>
      <c r="BMR318"/>
      <c r="BMS318"/>
      <c r="BMT318"/>
      <c r="BMU318"/>
      <c r="BMV318"/>
      <c r="BMW318"/>
      <c r="BMX318"/>
      <c r="BMY318"/>
      <c r="BMZ318"/>
      <c r="BNA318"/>
      <c r="BNB318"/>
      <c r="BNC318"/>
      <c r="BND318"/>
      <c r="BNE318"/>
      <c r="BNF318"/>
      <c r="BNG318"/>
      <c r="BNH318"/>
      <c r="BNI318"/>
      <c r="BNJ318"/>
      <c r="BNK318"/>
      <c r="BNL318"/>
      <c r="BNM318"/>
      <c r="BNN318"/>
      <c r="BNO318"/>
      <c r="BNP318"/>
      <c r="BNQ318"/>
      <c r="BNR318"/>
      <c r="BNS318"/>
      <c r="BNT318"/>
      <c r="BNU318"/>
      <c r="BNV318"/>
      <c r="BNW318"/>
      <c r="BNX318"/>
      <c r="BNY318"/>
      <c r="BNZ318"/>
      <c r="BOA318"/>
      <c r="BOB318"/>
      <c r="BOC318"/>
      <c r="BOD318"/>
      <c r="BOE318"/>
      <c r="BOF318"/>
      <c r="BOG318"/>
      <c r="BOH318"/>
      <c r="BOI318"/>
      <c r="BOJ318"/>
      <c r="BOK318"/>
      <c r="BOL318"/>
      <c r="BOM318"/>
      <c r="BON318"/>
      <c r="BOO318"/>
      <c r="BOP318"/>
      <c r="BOQ318"/>
      <c r="BOR318"/>
      <c r="BOS318"/>
      <c r="BOT318"/>
      <c r="BOU318"/>
      <c r="BOV318"/>
      <c r="BOW318"/>
      <c r="BOX318"/>
      <c r="BOY318"/>
      <c r="BOZ318"/>
      <c r="BPA318"/>
      <c r="BPB318"/>
      <c r="BPC318"/>
      <c r="BPD318"/>
      <c r="BPE318"/>
      <c r="BPF318"/>
      <c r="BPG318"/>
      <c r="BPH318"/>
      <c r="BPI318"/>
      <c r="BPJ318"/>
      <c r="BPK318"/>
      <c r="BPL318"/>
      <c r="BPM318"/>
      <c r="BPN318"/>
      <c r="BPO318"/>
      <c r="BPP318"/>
      <c r="BPQ318"/>
      <c r="BPR318"/>
      <c r="BPS318"/>
      <c r="BPT318"/>
      <c r="BPU318"/>
      <c r="BPV318"/>
      <c r="BPW318"/>
      <c r="BPX318"/>
      <c r="BPY318"/>
      <c r="BPZ318"/>
      <c r="BQA318"/>
      <c r="BQB318"/>
      <c r="BQC318"/>
      <c r="BQD318"/>
      <c r="BQE318"/>
      <c r="BQF318"/>
      <c r="BQG318"/>
      <c r="BQH318"/>
      <c r="BQI318"/>
      <c r="BQJ318"/>
      <c r="BQK318"/>
      <c r="BQL318"/>
      <c r="BQM318"/>
      <c r="BQN318"/>
      <c r="BQO318"/>
      <c r="BQP318"/>
      <c r="BQQ318"/>
      <c r="BQR318"/>
      <c r="BQS318"/>
      <c r="BQT318"/>
      <c r="BQU318"/>
      <c r="BQV318"/>
      <c r="BQW318"/>
      <c r="BQX318"/>
      <c r="BQY318"/>
      <c r="BQZ318"/>
      <c r="BRA318"/>
      <c r="BRB318"/>
      <c r="BRC318"/>
      <c r="BRD318"/>
      <c r="BRE318"/>
      <c r="BRF318"/>
      <c r="BRG318"/>
      <c r="BRH318"/>
      <c r="BRI318"/>
      <c r="BRJ318"/>
      <c r="BRK318"/>
      <c r="BRL318"/>
      <c r="BRM318"/>
      <c r="BRN318"/>
      <c r="BRO318"/>
      <c r="BRP318"/>
      <c r="BRQ318"/>
      <c r="BRR318"/>
      <c r="BRS318"/>
      <c r="BRT318"/>
      <c r="BRU318"/>
      <c r="BRV318"/>
      <c r="BRW318"/>
      <c r="BRX318"/>
      <c r="BRY318"/>
      <c r="BRZ318"/>
      <c r="BSA318"/>
      <c r="BSB318"/>
      <c r="BSC318"/>
      <c r="BSD318"/>
      <c r="BSE318"/>
      <c r="BSF318"/>
      <c r="BSG318"/>
      <c r="BSH318"/>
      <c r="BSI318"/>
      <c r="BSJ318"/>
      <c r="BSK318"/>
      <c r="BSL318"/>
      <c r="BSM318"/>
      <c r="BSN318"/>
      <c r="BSO318"/>
      <c r="BSP318"/>
      <c r="BSQ318"/>
      <c r="BSR318"/>
      <c r="BSS318"/>
      <c r="BST318"/>
      <c r="BSU318"/>
      <c r="BSV318"/>
      <c r="BSW318"/>
      <c r="BSX318"/>
      <c r="BSY318"/>
      <c r="BSZ318"/>
      <c r="BTA318"/>
      <c r="BTB318"/>
      <c r="BTC318"/>
      <c r="BTD318"/>
      <c r="BTE318"/>
      <c r="BTF318"/>
      <c r="BTG318"/>
      <c r="BTH318"/>
      <c r="BTI318"/>
      <c r="BTJ318"/>
      <c r="BTK318"/>
      <c r="BTL318"/>
      <c r="BTM318"/>
      <c r="BTN318"/>
      <c r="BTO318"/>
      <c r="BTP318"/>
      <c r="BTQ318"/>
      <c r="BTR318"/>
      <c r="BTS318"/>
      <c r="BTT318"/>
      <c r="BTU318"/>
      <c r="BTV318"/>
      <c r="BTW318"/>
      <c r="BTX318"/>
      <c r="BTY318"/>
      <c r="BTZ318"/>
      <c r="BUA318"/>
      <c r="BUB318"/>
      <c r="BUC318"/>
      <c r="BUD318"/>
      <c r="BUE318"/>
      <c r="BUF318"/>
      <c r="BUG318"/>
      <c r="BUH318"/>
      <c r="BUI318"/>
      <c r="BUJ318"/>
      <c r="BUK318"/>
      <c r="BUL318"/>
      <c r="BUM318"/>
      <c r="BUN318"/>
      <c r="BUO318"/>
      <c r="BUP318"/>
      <c r="BUQ318"/>
      <c r="BUR318"/>
      <c r="BUS318"/>
      <c r="BUT318"/>
      <c r="BUU318"/>
      <c r="BUV318"/>
      <c r="BUW318"/>
      <c r="BUX318"/>
      <c r="BUY318"/>
      <c r="BUZ318"/>
      <c r="BVA318"/>
      <c r="BVB318"/>
      <c r="BVC318"/>
      <c r="BVD318"/>
      <c r="BVE318"/>
      <c r="BVF318"/>
      <c r="BVG318"/>
      <c r="BVH318"/>
      <c r="BVI318"/>
      <c r="BVJ318"/>
      <c r="BVK318"/>
      <c r="BVL318"/>
      <c r="BVM318"/>
      <c r="BVN318"/>
      <c r="BVO318"/>
      <c r="BVP318"/>
      <c r="BVQ318"/>
      <c r="BVR318"/>
      <c r="BVS318"/>
      <c r="BVT318"/>
      <c r="BVU318"/>
      <c r="BVV318"/>
      <c r="BVW318"/>
      <c r="BVX318"/>
      <c r="BVY318"/>
      <c r="BVZ318"/>
      <c r="BWA318"/>
      <c r="BWB318"/>
      <c r="BWC318"/>
      <c r="BWD318"/>
      <c r="BWE318"/>
      <c r="BWF318"/>
      <c r="BWG318"/>
      <c r="BWH318"/>
      <c r="BWI318"/>
      <c r="BWJ318"/>
      <c r="BWK318"/>
      <c r="BWL318"/>
      <c r="BWM318"/>
      <c r="BWN318"/>
      <c r="BWO318"/>
      <c r="BWP318"/>
      <c r="BWQ318"/>
      <c r="BWR318"/>
      <c r="BWS318"/>
      <c r="BWT318"/>
      <c r="BWU318"/>
      <c r="BWV318"/>
      <c r="BWW318"/>
      <c r="BWX318"/>
      <c r="BWY318"/>
      <c r="BWZ318"/>
      <c r="BXA318"/>
      <c r="BXB318"/>
      <c r="BXC318"/>
      <c r="BXD318"/>
      <c r="BXE318"/>
      <c r="BXF318"/>
      <c r="BXG318"/>
      <c r="BXH318"/>
      <c r="BXI318"/>
      <c r="BXJ318"/>
      <c r="BXK318"/>
      <c r="BXL318"/>
      <c r="BXM318"/>
      <c r="BXN318"/>
      <c r="BXO318"/>
      <c r="BXP318"/>
      <c r="BXQ318"/>
      <c r="BXR318"/>
      <c r="BXS318"/>
      <c r="BXT318"/>
      <c r="BXU318"/>
      <c r="BXV318"/>
      <c r="BXW318"/>
      <c r="BXX318"/>
      <c r="BXY318"/>
      <c r="BXZ318"/>
      <c r="BYA318"/>
      <c r="BYB318"/>
      <c r="BYC318"/>
      <c r="BYD318"/>
      <c r="BYE318"/>
      <c r="BYF318"/>
      <c r="BYG318"/>
      <c r="BYH318"/>
      <c r="BYI318"/>
      <c r="BYJ318"/>
      <c r="BYK318"/>
      <c r="BYL318"/>
      <c r="BYM318"/>
      <c r="BYN318"/>
      <c r="BYO318"/>
      <c r="BYP318"/>
      <c r="BYQ318"/>
      <c r="BYR318"/>
      <c r="BYS318"/>
      <c r="BYT318"/>
      <c r="BYU318"/>
      <c r="BYV318"/>
      <c r="BYW318"/>
      <c r="BYX318"/>
      <c r="BYY318"/>
      <c r="BYZ318"/>
      <c r="BZA318"/>
      <c r="BZB318"/>
      <c r="BZC318"/>
      <c r="BZD318"/>
      <c r="BZE318"/>
      <c r="BZF318"/>
      <c r="BZG318"/>
      <c r="BZH318"/>
      <c r="BZI318"/>
      <c r="BZJ318"/>
      <c r="BZK318"/>
      <c r="BZL318"/>
      <c r="BZM318"/>
      <c r="BZN318"/>
      <c r="BZO318"/>
      <c r="BZP318"/>
      <c r="BZQ318"/>
      <c r="BZR318"/>
      <c r="BZS318"/>
      <c r="BZT318"/>
      <c r="BZU318"/>
      <c r="BZV318"/>
      <c r="BZW318"/>
      <c r="BZX318"/>
      <c r="BZY318"/>
      <c r="BZZ318"/>
      <c r="CAA318"/>
      <c r="CAB318"/>
      <c r="CAC318"/>
      <c r="CAD318"/>
      <c r="CAE318"/>
      <c r="CAF318"/>
      <c r="CAG318"/>
      <c r="CAH318"/>
      <c r="CAI318"/>
      <c r="CAJ318"/>
      <c r="CAK318"/>
      <c r="CAL318"/>
      <c r="CAM318"/>
      <c r="CAN318"/>
      <c r="CAO318"/>
      <c r="CAP318"/>
      <c r="CAQ318"/>
      <c r="CAR318"/>
      <c r="CAS318"/>
      <c r="CAT318"/>
      <c r="CAU318"/>
      <c r="CAV318"/>
      <c r="CAW318"/>
      <c r="CAX318"/>
      <c r="CAY318"/>
      <c r="CAZ318"/>
      <c r="CBA318"/>
      <c r="CBB318"/>
      <c r="CBC318"/>
      <c r="CBD318"/>
      <c r="CBE318"/>
      <c r="CBF318"/>
      <c r="CBG318"/>
      <c r="CBH318"/>
      <c r="CBI318"/>
      <c r="CBJ318"/>
      <c r="CBK318"/>
      <c r="CBL318"/>
      <c r="CBM318"/>
      <c r="CBN318"/>
      <c r="CBO318"/>
      <c r="CBP318"/>
      <c r="CBQ318"/>
      <c r="CBR318"/>
      <c r="CBS318"/>
      <c r="CBT318"/>
      <c r="CBU318"/>
      <c r="CBV318"/>
      <c r="CBW318"/>
      <c r="CBX318"/>
      <c r="CBY318"/>
      <c r="CBZ318"/>
      <c r="CCA318"/>
      <c r="CCB318"/>
      <c r="CCC318"/>
      <c r="CCD318"/>
      <c r="CCE318"/>
      <c r="CCF318"/>
      <c r="CCG318"/>
      <c r="CCH318"/>
      <c r="CCI318"/>
      <c r="CCJ318"/>
      <c r="CCK318"/>
      <c r="CCL318"/>
      <c r="CCM318"/>
      <c r="CCN318"/>
      <c r="CCO318"/>
      <c r="CCP318"/>
      <c r="CCQ318"/>
      <c r="CCR318"/>
      <c r="CCS318"/>
      <c r="CCT318"/>
      <c r="CCU318"/>
      <c r="CCV318"/>
      <c r="CCW318"/>
      <c r="CCX318"/>
      <c r="CCY318"/>
      <c r="CCZ318"/>
      <c r="CDA318"/>
      <c r="CDB318"/>
      <c r="CDC318"/>
      <c r="CDD318"/>
      <c r="CDE318"/>
      <c r="CDF318"/>
      <c r="CDG318"/>
      <c r="CDH318"/>
      <c r="CDI318"/>
      <c r="CDJ318"/>
      <c r="CDK318"/>
      <c r="CDL318"/>
      <c r="CDM318"/>
      <c r="CDN318"/>
      <c r="CDO318"/>
      <c r="CDP318"/>
      <c r="CDQ318"/>
      <c r="CDR318"/>
      <c r="CDS318"/>
      <c r="CDT318"/>
      <c r="CDU318"/>
      <c r="CDV318"/>
      <c r="CDW318"/>
      <c r="CDX318"/>
      <c r="CDY318"/>
      <c r="CDZ318"/>
      <c r="CEA318"/>
      <c r="CEB318"/>
      <c r="CEC318"/>
      <c r="CED318"/>
      <c r="CEE318"/>
      <c r="CEF318"/>
      <c r="CEG318"/>
      <c r="CEH318"/>
      <c r="CEI318"/>
      <c r="CEJ318"/>
      <c r="CEK318"/>
      <c r="CEL318"/>
      <c r="CEM318"/>
      <c r="CEN318"/>
      <c r="CEO318"/>
      <c r="CEP318"/>
      <c r="CEQ318"/>
      <c r="CER318"/>
      <c r="CES318"/>
      <c r="CET318"/>
      <c r="CEU318"/>
      <c r="CEV318"/>
      <c r="CEW318"/>
      <c r="CEX318"/>
      <c r="CEY318"/>
      <c r="CEZ318"/>
      <c r="CFA318"/>
      <c r="CFB318"/>
      <c r="CFC318"/>
      <c r="CFD318"/>
      <c r="CFE318"/>
      <c r="CFF318"/>
      <c r="CFG318"/>
      <c r="CFH318"/>
      <c r="CFI318"/>
      <c r="CFJ318"/>
      <c r="CFK318"/>
      <c r="CFL318"/>
      <c r="CFM318"/>
      <c r="CFN318"/>
      <c r="CFO318"/>
      <c r="CFP318"/>
      <c r="CFQ318"/>
      <c r="CFR318"/>
      <c r="CFS318"/>
      <c r="CFT318"/>
      <c r="CFU318"/>
      <c r="CFV318"/>
      <c r="CFW318"/>
      <c r="CFX318"/>
      <c r="CFY318"/>
      <c r="CFZ318"/>
      <c r="CGA318"/>
      <c r="CGB318"/>
      <c r="CGC318"/>
      <c r="CGD318"/>
      <c r="CGE318"/>
      <c r="CGF318"/>
      <c r="CGG318"/>
      <c r="CGH318"/>
      <c r="CGI318"/>
      <c r="CGJ318"/>
      <c r="CGK318"/>
      <c r="CGL318"/>
      <c r="CGM318"/>
      <c r="CGN318"/>
      <c r="CGO318"/>
      <c r="CGP318"/>
      <c r="CGQ318"/>
      <c r="CGR318"/>
      <c r="CGS318"/>
      <c r="CGT318"/>
      <c r="CGU318"/>
      <c r="CGV318"/>
      <c r="CGW318"/>
      <c r="CGX318"/>
      <c r="CGY318"/>
      <c r="CGZ318"/>
      <c r="CHA318"/>
      <c r="CHB318"/>
      <c r="CHC318"/>
      <c r="CHD318"/>
      <c r="CHE318"/>
      <c r="CHF318"/>
      <c r="CHG318"/>
      <c r="CHH318"/>
      <c r="CHI318"/>
      <c r="CHJ318"/>
      <c r="CHK318"/>
      <c r="CHL318"/>
      <c r="CHM318"/>
      <c r="CHN318"/>
      <c r="CHO318"/>
      <c r="CHP318"/>
      <c r="CHQ318"/>
      <c r="CHR318"/>
      <c r="CHS318"/>
      <c r="CHT318"/>
      <c r="CHU318"/>
      <c r="CHV318"/>
      <c r="CHW318"/>
      <c r="CHX318"/>
      <c r="CHY318"/>
      <c r="CHZ318"/>
      <c r="CIA318"/>
      <c r="CIB318"/>
      <c r="CIC318"/>
      <c r="CID318"/>
      <c r="CIE318"/>
      <c r="CIF318"/>
      <c r="CIG318"/>
      <c r="CIH318"/>
      <c r="CII318"/>
      <c r="CIJ318"/>
      <c r="CIK318"/>
      <c r="CIL318"/>
      <c r="CIM318"/>
      <c r="CIN318"/>
      <c r="CIO318"/>
      <c r="CIP318"/>
      <c r="CIQ318"/>
      <c r="CIR318"/>
      <c r="CIS318"/>
      <c r="CIT318"/>
      <c r="CIU318"/>
      <c r="CIV318"/>
      <c r="CIW318"/>
      <c r="CIX318"/>
      <c r="CIY318"/>
      <c r="CIZ318"/>
      <c r="CJA318"/>
      <c r="CJB318"/>
      <c r="CJC318"/>
      <c r="CJD318"/>
      <c r="CJE318"/>
      <c r="CJF318"/>
      <c r="CJG318"/>
      <c r="CJH318"/>
      <c r="CJI318"/>
      <c r="CJJ318"/>
      <c r="CJK318"/>
      <c r="CJL318"/>
      <c r="CJM318"/>
      <c r="CJN318"/>
      <c r="CJO318"/>
      <c r="CJP318"/>
      <c r="CJQ318"/>
      <c r="CJR318"/>
      <c r="CJS318"/>
      <c r="CJT318"/>
      <c r="CJU318"/>
      <c r="CJV318"/>
      <c r="CJW318"/>
      <c r="CJX318"/>
      <c r="CJY318"/>
      <c r="CJZ318"/>
      <c r="CKA318"/>
      <c r="CKB318"/>
      <c r="CKC318"/>
      <c r="CKD318"/>
      <c r="CKE318"/>
      <c r="CKF318"/>
      <c r="CKG318"/>
      <c r="CKH318"/>
      <c r="CKI318"/>
      <c r="CKJ318"/>
      <c r="CKK318"/>
      <c r="CKL318"/>
      <c r="CKM318"/>
      <c r="CKN318"/>
      <c r="CKO318"/>
      <c r="CKP318"/>
      <c r="CKQ318"/>
      <c r="CKR318"/>
      <c r="CKS318"/>
      <c r="CKT318"/>
      <c r="CKU318"/>
      <c r="CKV318"/>
      <c r="CKW318"/>
      <c r="CKX318"/>
      <c r="CKY318"/>
      <c r="CKZ318"/>
      <c r="CLA318"/>
      <c r="CLB318"/>
      <c r="CLC318"/>
      <c r="CLD318"/>
      <c r="CLE318"/>
      <c r="CLF318"/>
      <c r="CLG318"/>
      <c r="CLH318"/>
      <c r="CLI318"/>
      <c r="CLJ318"/>
      <c r="CLK318"/>
      <c r="CLL318"/>
      <c r="CLM318"/>
      <c r="CLN318"/>
      <c r="CLO318"/>
      <c r="CLP318"/>
      <c r="CLQ318"/>
      <c r="CLR318"/>
      <c r="CLS318"/>
      <c r="CLT318"/>
      <c r="CLU318"/>
      <c r="CLV318"/>
      <c r="CLW318"/>
      <c r="CLX318"/>
      <c r="CLY318"/>
      <c r="CLZ318"/>
      <c r="CMA318"/>
      <c r="CMB318"/>
      <c r="CMC318"/>
      <c r="CMD318"/>
      <c r="CME318"/>
      <c r="CMF318"/>
      <c r="CMG318"/>
      <c r="CMH318"/>
      <c r="CMI318"/>
      <c r="CMJ318"/>
      <c r="CMK318"/>
      <c r="CML318"/>
      <c r="CMM318"/>
      <c r="CMN318"/>
      <c r="CMO318"/>
      <c r="CMP318"/>
      <c r="CMQ318"/>
      <c r="CMR318"/>
      <c r="CMS318"/>
      <c r="CMT318"/>
      <c r="CMU318"/>
      <c r="CMV318"/>
      <c r="CMW318"/>
      <c r="CMX318"/>
      <c r="CMY318"/>
      <c r="CMZ318"/>
      <c r="CNA318"/>
      <c r="CNB318"/>
      <c r="CNC318"/>
      <c r="CND318"/>
      <c r="CNE318"/>
      <c r="CNF318"/>
      <c r="CNG318"/>
      <c r="CNH318"/>
      <c r="CNI318"/>
      <c r="CNJ318"/>
      <c r="CNK318"/>
      <c r="CNL318"/>
      <c r="CNM318"/>
      <c r="CNN318"/>
      <c r="CNO318"/>
      <c r="CNP318"/>
      <c r="CNQ318"/>
      <c r="CNR318"/>
      <c r="CNS318"/>
      <c r="CNT318"/>
      <c r="CNU318"/>
      <c r="CNV318"/>
      <c r="CNW318"/>
      <c r="CNX318"/>
      <c r="CNY318"/>
      <c r="CNZ318"/>
      <c r="COA318"/>
      <c r="COB318"/>
      <c r="COC318"/>
      <c r="COD318"/>
      <c r="COE318"/>
      <c r="COF318"/>
      <c r="COG318"/>
      <c r="COH318"/>
      <c r="COI318"/>
      <c r="COJ318"/>
      <c r="COK318"/>
      <c r="COL318"/>
      <c r="COM318"/>
      <c r="CON318"/>
      <c r="COO318"/>
      <c r="COP318"/>
      <c r="COQ318"/>
      <c r="COR318"/>
      <c r="COS318"/>
      <c r="COT318"/>
      <c r="COU318"/>
      <c r="COV318"/>
      <c r="COW318"/>
      <c r="COX318"/>
      <c r="COY318"/>
      <c r="COZ318"/>
      <c r="CPA318"/>
      <c r="CPB318"/>
      <c r="CPC318"/>
      <c r="CPD318"/>
      <c r="CPE318"/>
      <c r="CPF318"/>
      <c r="CPG318"/>
      <c r="CPH318"/>
      <c r="CPI318"/>
      <c r="CPJ318"/>
      <c r="CPK318"/>
      <c r="CPL318"/>
      <c r="CPM318"/>
      <c r="CPN318"/>
      <c r="CPO318"/>
      <c r="CPP318"/>
      <c r="CPQ318"/>
      <c r="CPR318"/>
      <c r="CPS318"/>
      <c r="CPT318"/>
      <c r="CPU318"/>
      <c r="CPV318"/>
      <c r="CPW318"/>
      <c r="CPX318"/>
      <c r="CPY318"/>
      <c r="CPZ318"/>
      <c r="CQA318"/>
      <c r="CQB318"/>
      <c r="CQC318"/>
      <c r="CQD318"/>
      <c r="CQE318"/>
      <c r="CQF318"/>
      <c r="CQG318"/>
      <c r="CQH318"/>
      <c r="CQI318"/>
      <c r="CQJ318"/>
      <c r="CQK318"/>
      <c r="CQL318"/>
      <c r="CQM318"/>
      <c r="CQN318"/>
      <c r="CQO318"/>
      <c r="CQP318"/>
      <c r="CQQ318"/>
      <c r="CQR318"/>
      <c r="CQS318"/>
      <c r="CQT318"/>
      <c r="CQU318"/>
      <c r="CQV318"/>
      <c r="CQW318"/>
      <c r="CQX318"/>
      <c r="CQY318"/>
      <c r="CQZ318"/>
      <c r="CRA318"/>
      <c r="CRB318"/>
      <c r="CRC318"/>
      <c r="CRD318"/>
      <c r="CRE318"/>
      <c r="CRF318"/>
      <c r="CRG318"/>
      <c r="CRH318"/>
      <c r="CRI318"/>
      <c r="CRJ318"/>
      <c r="CRK318"/>
      <c r="CRL318"/>
      <c r="CRM318"/>
      <c r="CRN318"/>
      <c r="CRO318"/>
      <c r="CRP318"/>
      <c r="CRQ318"/>
      <c r="CRR318"/>
      <c r="CRS318"/>
      <c r="CRT318"/>
      <c r="CRU318"/>
      <c r="CRV318"/>
      <c r="CRW318"/>
      <c r="CRX318"/>
      <c r="CRY318"/>
      <c r="CRZ318"/>
      <c r="CSA318"/>
      <c r="CSB318"/>
      <c r="CSC318"/>
      <c r="CSD318"/>
      <c r="CSE318"/>
      <c r="CSF318"/>
      <c r="CSG318"/>
      <c r="CSH318"/>
      <c r="CSI318"/>
      <c r="CSJ318"/>
      <c r="CSK318"/>
      <c r="CSL318"/>
      <c r="CSM318"/>
      <c r="CSN318"/>
      <c r="CSO318"/>
      <c r="CSP318"/>
      <c r="CSQ318"/>
      <c r="CSR318"/>
      <c r="CSS318"/>
      <c r="CST318"/>
      <c r="CSU318"/>
      <c r="CSV318"/>
      <c r="CSW318"/>
      <c r="CSX318"/>
      <c r="CSY318"/>
      <c r="CSZ318"/>
      <c r="CTA318"/>
      <c r="CTB318"/>
      <c r="CTC318"/>
      <c r="CTD318"/>
      <c r="CTE318"/>
      <c r="CTF318"/>
      <c r="CTG318"/>
      <c r="CTH318"/>
      <c r="CTI318"/>
      <c r="CTJ318"/>
      <c r="CTK318"/>
      <c r="CTL318"/>
      <c r="CTM318"/>
      <c r="CTN318"/>
      <c r="CTO318"/>
      <c r="CTP318"/>
      <c r="CTQ318"/>
      <c r="CTR318"/>
      <c r="CTS318"/>
      <c r="CTT318"/>
      <c r="CTU318"/>
      <c r="CTV318"/>
      <c r="CTW318"/>
      <c r="CTX318"/>
      <c r="CTY318"/>
      <c r="CTZ318"/>
      <c r="CUA318"/>
      <c r="CUB318"/>
      <c r="CUC318"/>
      <c r="CUD318"/>
      <c r="CUE318"/>
      <c r="CUF318"/>
      <c r="CUG318"/>
      <c r="CUH318"/>
      <c r="CUI318"/>
      <c r="CUJ318"/>
      <c r="CUK318"/>
      <c r="CUL318"/>
      <c r="CUM318"/>
      <c r="CUN318"/>
      <c r="CUO318"/>
      <c r="CUP318"/>
      <c r="CUQ318"/>
      <c r="CUR318"/>
      <c r="CUS318"/>
      <c r="CUT318"/>
      <c r="CUU318"/>
      <c r="CUV318"/>
      <c r="CUW318"/>
      <c r="CUX318"/>
      <c r="CUY318"/>
      <c r="CUZ318"/>
      <c r="CVA318"/>
      <c r="CVB318"/>
      <c r="CVC318"/>
      <c r="CVD318"/>
      <c r="CVE318"/>
      <c r="CVF318"/>
      <c r="CVG318"/>
      <c r="CVH318"/>
      <c r="CVI318"/>
      <c r="CVJ318"/>
      <c r="CVK318"/>
      <c r="CVL318"/>
      <c r="CVM318"/>
      <c r="CVN318"/>
      <c r="CVO318"/>
      <c r="CVP318"/>
      <c r="CVQ318"/>
      <c r="CVR318"/>
      <c r="CVS318"/>
      <c r="CVT318"/>
      <c r="CVU318"/>
      <c r="CVV318"/>
      <c r="CVW318"/>
      <c r="CVX318"/>
      <c r="CVY318"/>
      <c r="CVZ318"/>
      <c r="CWA318"/>
      <c r="CWB318"/>
      <c r="CWC318"/>
      <c r="CWD318"/>
      <c r="CWE318"/>
      <c r="CWF318"/>
      <c r="CWG318"/>
      <c r="CWH318"/>
      <c r="CWI318"/>
      <c r="CWJ318"/>
      <c r="CWK318"/>
      <c r="CWL318"/>
      <c r="CWM318"/>
      <c r="CWN318"/>
      <c r="CWO318"/>
      <c r="CWP318"/>
      <c r="CWQ318"/>
      <c r="CWR318"/>
      <c r="CWS318"/>
      <c r="CWT318"/>
      <c r="CWU318"/>
      <c r="CWV318"/>
      <c r="CWW318"/>
      <c r="CWX318"/>
      <c r="CWY318"/>
      <c r="CWZ318"/>
      <c r="CXA318"/>
      <c r="CXB318"/>
      <c r="CXC318"/>
      <c r="CXD318"/>
      <c r="CXE318"/>
      <c r="CXF318"/>
      <c r="CXG318"/>
      <c r="CXH318"/>
      <c r="CXI318"/>
      <c r="CXJ318"/>
      <c r="CXK318"/>
      <c r="CXL318"/>
      <c r="CXM318"/>
      <c r="CXN318"/>
      <c r="CXO318"/>
      <c r="CXP318"/>
      <c r="CXQ318"/>
      <c r="CXR318"/>
      <c r="CXS318"/>
      <c r="CXT318"/>
      <c r="CXU318"/>
      <c r="CXV318"/>
      <c r="CXW318"/>
      <c r="CXX318"/>
      <c r="CXY318"/>
      <c r="CXZ318"/>
      <c r="CYA318"/>
      <c r="CYB318"/>
      <c r="CYC318"/>
      <c r="CYD318"/>
      <c r="CYE318"/>
      <c r="CYF318"/>
      <c r="CYG318"/>
      <c r="CYH318"/>
      <c r="CYI318"/>
      <c r="CYJ318"/>
      <c r="CYK318"/>
      <c r="CYL318"/>
      <c r="CYM318"/>
      <c r="CYN318"/>
      <c r="CYO318"/>
      <c r="CYP318"/>
      <c r="CYQ318"/>
      <c r="CYR318"/>
      <c r="CYS318"/>
      <c r="CYT318"/>
      <c r="CYU318"/>
      <c r="CYV318"/>
      <c r="CYW318"/>
      <c r="CYX318"/>
      <c r="CYY318"/>
      <c r="CYZ318"/>
      <c r="CZA318"/>
      <c r="CZB318"/>
      <c r="CZC318"/>
      <c r="CZD318"/>
      <c r="CZE318"/>
      <c r="CZF318"/>
      <c r="CZG318"/>
      <c r="CZH318"/>
      <c r="CZI318"/>
      <c r="CZJ318"/>
      <c r="CZK318"/>
      <c r="CZL318"/>
      <c r="CZM318"/>
      <c r="CZN318"/>
      <c r="CZO318"/>
      <c r="CZP318"/>
      <c r="CZQ318"/>
      <c r="CZR318"/>
      <c r="CZS318"/>
      <c r="CZT318"/>
      <c r="CZU318"/>
      <c r="CZV318"/>
      <c r="CZW318"/>
      <c r="CZX318"/>
      <c r="CZY318"/>
      <c r="CZZ318"/>
      <c r="DAA318"/>
      <c r="DAB318"/>
      <c r="DAC318"/>
      <c r="DAD318"/>
      <c r="DAE318"/>
      <c r="DAF318"/>
      <c r="DAG318"/>
      <c r="DAH318"/>
      <c r="DAI318"/>
      <c r="DAJ318"/>
      <c r="DAK318"/>
      <c r="DAL318"/>
      <c r="DAM318"/>
      <c r="DAN318"/>
      <c r="DAO318"/>
      <c r="DAP318"/>
      <c r="DAQ318"/>
      <c r="DAR318"/>
      <c r="DAS318"/>
      <c r="DAT318"/>
      <c r="DAU318"/>
      <c r="DAV318"/>
      <c r="DAW318"/>
      <c r="DAX318"/>
      <c r="DAY318"/>
      <c r="DAZ318"/>
      <c r="DBA318"/>
      <c r="DBB318"/>
      <c r="DBC318"/>
      <c r="DBD318"/>
      <c r="DBE318"/>
      <c r="DBF318"/>
      <c r="DBG318"/>
      <c r="DBH318"/>
      <c r="DBI318"/>
      <c r="DBJ318"/>
      <c r="DBK318"/>
      <c r="DBL318"/>
      <c r="DBM318"/>
      <c r="DBN318"/>
      <c r="DBO318"/>
      <c r="DBP318"/>
      <c r="DBQ318"/>
      <c r="DBR318"/>
      <c r="DBS318"/>
      <c r="DBT318"/>
      <c r="DBU318"/>
      <c r="DBV318"/>
      <c r="DBW318"/>
      <c r="DBX318"/>
      <c r="DBY318"/>
      <c r="DBZ318"/>
      <c r="DCA318"/>
      <c r="DCB318"/>
      <c r="DCC318"/>
      <c r="DCD318"/>
      <c r="DCE318"/>
      <c r="DCF318"/>
      <c r="DCG318"/>
      <c r="DCH318"/>
      <c r="DCI318"/>
      <c r="DCJ318"/>
      <c r="DCK318"/>
      <c r="DCL318"/>
      <c r="DCM318"/>
      <c r="DCN318"/>
      <c r="DCO318"/>
      <c r="DCP318"/>
      <c r="DCQ318"/>
      <c r="DCR318"/>
      <c r="DCS318"/>
      <c r="DCT318"/>
      <c r="DCU318"/>
      <c r="DCV318"/>
      <c r="DCW318"/>
      <c r="DCX318"/>
      <c r="DCY318"/>
      <c r="DCZ318"/>
      <c r="DDA318"/>
      <c r="DDB318"/>
      <c r="DDC318"/>
      <c r="DDD318"/>
      <c r="DDE318"/>
      <c r="DDF318"/>
      <c r="DDG318"/>
      <c r="DDH318"/>
      <c r="DDI318"/>
      <c r="DDJ318"/>
      <c r="DDK318"/>
      <c r="DDL318"/>
      <c r="DDM318"/>
      <c r="DDN318"/>
      <c r="DDO318"/>
      <c r="DDP318"/>
      <c r="DDQ318"/>
      <c r="DDR318"/>
      <c r="DDS318"/>
      <c r="DDT318"/>
      <c r="DDU318"/>
      <c r="DDV318"/>
      <c r="DDW318"/>
      <c r="DDX318"/>
      <c r="DDY318"/>
      <c r="DDZ318"/>
      <c r="DEA318"/>
      <c r="DEB318"/>
      <c r="DEC318"/>
      <c r="DED318"/>
      <c r="DEE318"/>
      <c r="DEF318"/>
      <c r="DEG318"/>
      <c r="DEH318"/>
      <c r="DEI318"/>
      <c r="DEJ318"/>
      <c r="DEK318"/>
      <c r="DEL318"/>
      <c r="DEM318"/>
      <c r="DEN318"/>
      <c r="DEO318"/>
      <c r="DEP318"/>
      <c r="DEQ318"/>
      <c r="DER318"/>
      <c r="DES318"/>
      <c r="DET318"/>
      <c r="DEU318"/>
      <c r="DEV318"/>
      <c r="DEW318"/>
      <c r="DEX318"/>
      <c r="DEY318"/>
      <c r="DEZ318"/>
      <c r="DFA318"/>
      <c r="DFB318"/>
      <c r="DFC318"/>
      <c r="DFD318"/>
      <c r="DFE318"/>
      <c r="DFF318"/>
      <c r="DFG318"/>
      <c r="DFH318"/>
      <c r="DFI318"/>
      <c r="DFJ318"/>
      <c r="DFK318"/>
      <c r="DFL318"/>
      <c r="DFM318"/>
      <c r="DFN318"/>
      <c r="DFO318"/>
      <c r="DFP318"/>
      <c r="DFQ318"/>
      <c r="DFR318"/>
      <c r="DFS318"/>
      <c r="DFT318"/>
      <c r="DFU318"/>
      <c r="DFV318"/>
      <c r="DFW318"/>
      <c r="DFX318"/>
      <c r="DFY318"/>
      <c r="DFZ318"/>
      <c r="DGA318"/>
      <c r="DGB318"/>
      <c r="DGC318"/>
      <c r="DGD318"/>
      <c r="DGE318"/>
      <c r="DGF318"/>
      <c r="DGG318"/>
      <c r="DGH318"/>
      <c r="DGI318"/>
      <c r="DGJ318"/>
      <c r="DGK318"/>
      <c r="DGL318"/>
      <c r="DGM318"/>
      <c r="DGN318"/>
      <c r="DGO318"/>
      <c r="DGP318"/>
      <c r="DGQ318"/>
      <c r="DGR318"/>
      <c r="DGS318"/>
      <c r="DGT318"/>
      <c r="DGU318"/>
      <c r="DGV318"/>
      <c r="DGW318"/>
      <c r="DGX318"/>
      <c r="DGY318"/>
      <c r="DGZ318"/>
      <c r="DHA318"/>
      <c r="DHB318"/>
      <c r="DHC318"/>
      <c r="DHD318"/>
      <c r="DHE318"/>
      <c r="DHF318"/>
      <c r="DHG318"/>
      <c r="DHH318"/>
      <c r="DHI318"/>
      <c r="DHJ318"/>
      <c r="DHK318"/>
      <c r="DHL318"/>
      <c r="DHM318"/>
      <c r="DHN318"/>
      <c r="DHO318"/>
      <c r="DHP318"/>
      <c r="DHQ318"/>
      <c r="DHR318"/>
      <c r="DHS318"/>
      <c r="DHT318"/>
      <c r="DHU318"/>
      <c r="DHV318"/>
      <c r="DHW318"/>
      <c r="DHX318"/>
      <c r="DHY318"/>
      <c r="DHZ318"/>
      <c r="DIA318"/>
      <c r="DIB318"/>
      <c r="DIC318"/>
      <c r="DID318"/>
      <c r="DIE318"/>
      <c r="DIF318"/>
      <c r="DIG318"/>
      <c r="DIH318"/>
      <c r="DII318"/>
      <c r="DIJ318"/>
      <c r="DIK318"/>
      <c r="DIL318"/>
      <c r="DIM318"/>
      <c r="DIN318"/>
      <c r="DIO318"/>
      <c r="DIP318"/>
      <c r="DIQ318"/>
      <c r="DIR318"/>
      <c r="DIS318"/>
      <c r="DIT318"/>
      <c r="DIU318"/>
      <c r="DIV318"/>
      <c r="DIW318"/>
      <c r="DIX318"/>
      <c r="DIY318"/>
      <c r="DIZ318"/>
      <c r="DJA318"/>
      <c r="DJB318"/>
      <c r="DJC318"/>
      <c r="DJD318"/>
      <c r="DJE318"/>
      <c r="DJF318"/>
      <c r="DJG318"/>
      <c r="DJH318"/>
      <c r="DJI318"/>
      <c r="DJJ318"/>
      <c r="DJK318"/>
      <c r="DJL318"/>
      <c r="DJM318"/>
      <c r="DJN318"/>
      <c r="DJO318"/>
      <c r="DJP318"/>
      <c r="DJQ318"/>
      <c r="DJR318"/>
      <c r="DJS318"/>
      <c r="DJT318"/>
      <c r="DJU318"/>
      <c r="DJV318"/>
      <c r="DJW318"/>
      <c r="DJX318"/>
      <c r="DJY318"/>
      <c r="DJZ318"/>
      <c r="DKA318"/>
      <c r="DKB318"/>
      <c r="DKC318"/>
      <c r="DKD318"/>
      <c r="DKE318"/>
      <c r="DKF318"/>
      <c r="DKG318"/>
      <c r="DKH318"/>
      <c r="DKI318"/>
      <c r="DKJ318"/>
      <c r="DKK318"/>
      <c r="DKL318"/>
      <c r="DKM318"/>
      <c r="DKN318"/>
      <c r="DKO318"/>
      <c r="DKP318"/>
      <c r="DKQ318"/>
      <c r="DKR318"/>
      <c r="DKS318"/>
      <c r="DKT318"/>
      <c r="DKU318"/>
      <c r="DKV318"/>
      <c r="DKW318"/>
      <c r="DKX318"/>
      <c r="DKY318"/>
      <c r="DKZ318"/>
      <c r="DLA318"/>
      <c r="DLB318"/>
      <c r="DLC318"/>
      <c r="DLD318"/>
      <c r="DLE318"/>
      <c r="DLF318"/>
      <c r="DLG318"/>
      <c r="DLH318"/>
      <c r="DLI318"/>
      <c r="DLJ318"/>
      <c r="DLK318"/>
      <c r="DLL318"/>
      <c r="DLM318"/>
      <c r="DLN318"/>
      <c r="DLO318"/>
      <c r="DLP318"/>
      <c r="DLQ318"/>
      <c r="DLR318"/>
      <c r="DLS318"/>
      <c r="DLT318"/>
      <c r="DLU318"/>
      <c r="DLV318"/>
      <c r="DLW318"/>
      <c r="DLX318"/>
      <c r="DLY318"/>
      <c r="DLZ318"/>
      <c r="DMA318"/>
      <c r="DMB318"/>
      <c r="DMC318"/>
      <c r="DMD318"/>
      <c r="DME318"/>
      <c r="DMF318"/>
      <c r="DMG318"/>
      <c r="DMH318"/>
      <c r="DMI318"/>
      <c r="DMJ318"/>
      <c r="DMK318"/>
      <c r="DML318"/>
      <c r="DMM318"/>
      <c r="DMN318"/>
      <c r="DMO318"/>
      <c r="DMP318"/>
      <c r="DMQ318"/>
      <c r="DMR318"/>
      <c r="DMS318"/>
      <c r="DMT318"/>
      <c r="DMU318"/>
      <c r="DMV318"/>
      <c r="DMW318"/>
      <c r="DMX318"/>
      <c r="DMY318"/>
      <c r="DMZ318"/>
      <c r="DNA318"/>
      <c r="DNB318"/>
      <c r="DNC318"/>
      <c r="DND318"/>
      <c r="DNE318"/>
      <c r="DNF318"/>
      <c r="DNG318"/>
      <c r="DNH318"/>
      <c r="DNI318"/>
      <c r="DNJ318"/>
      <c r="DNK318"/>
      <c r="DNL318"/>
      <c r="DNM318"/>
      <c r="DNN318"/>
      <c r="DNO318"/>
      <c r="DNP318"/>
      <c r="DNQ318"/>
      <c r="DNR318"/>
      <c r="DNS318"/>
      <c r="DNT318"/>
      <c r="DNU318"/>
      <c r="DNV318"/>
      <c r="DNW318"/>
      <c r="DNX318"/>
      <c r="DNY318"/>
      <c r="DNZ318"/>
      <c r="DOA318"/>
      <c r="DOB318"/>
      <c r="DOC318"/>
      <c r="DOD318"/>
      <c r="DOE318"/>
      <c r="DOF318"/>
      <c r="DOG318"/>
      <c r="DOH318"/>
      <c r="DOI318"/>
      <c r="DOJ318"/>
      <c r="DOK318"/>
      <c r="DOL318"/>
      <c r="DOM318"/>
      <c r="DON318"/>
      <c r="DOO318"/>
      <c r="DOP318"/>
      <c r="DOQ318"/>
      <c r="DOR318"/>
      <c r="DOS318"/>
      <c r="DOT318"/>
      <c r="DOU318"/>
      <c r="DOV318"/>
      <c r="DOW318"/>
      <c r="DOX318"/>
      <c r="DOY318"/>
      <c r="DOZ318"/>
      <c r="DPA318"/>
      <c r="DPB318"/>
      <c r="DPC318"/>
      <c r="DPD318"/>
      <c r="DPE318"/>
      <c r="DPF318"/>
      <c r="DPG318"/>
      <c r="DPH318"/>
      <c r="DPI318"/>
      <c r="DPJ318"/>
      <c r="DPK318"/>
      <c r="DPL318"/>
      <c r="DPM318"/>
      <c r="DPN318"/>
      <c r="DPO318"/>
      <c r="DPP318"/>
      <c r="DPQ318"/>
      <c r="DPR318"/>
      <c r="DPS318"/>
      <c r="DPT318"/>
      <c r="DPU318"/>
      <c r="DPV318"/>
      <c r="DPW318"/>
      <c r="DPX318"/>
      <c r="DPY318"/>
      <c r="DPZ318"/>
      <c r="DQA318"/>
      <c r="DQB318"/>
      <c r="DQC318"/>
      <c r="DQD318"/>
      <c r="DQE318"/>
      <c r="DQF318"/>
      <c r="DQG318"/>
      <c r="DQH318"/>
      <c r="DQI318"/>
      <c r="DQJ318"/>
      <c r="DQK318"/>
      <c r="DQL318"/>
      <c r="DQM318"/>
      <c r="DQN318"/>
      <c r="DQO318"/>
      <c r="DQP318"/>
      <c r="DQQ318"/>
      <c r="DQR318"/>
      <c r="DQS318"/>
      <c r="DQT318"/>
      <c r="DQU318"/>
      <c r="DQV318"/>
      <c r="DQW318"/>
      <c r="DQX318"/>
      <c r="DQY318"/>
      <c r="DQZ318"/>
      <c r="DRA318"/>
      <c r="DRB318"/>
      <c r="DRC318"/>
      <c r="DRD318"/>
      <c r="DRE318"/>
      <c r="DRF318"/>
      <c r="DRG318"/>
      <c r="DRH318"/>
      <c r="DRI318"/>
      <c r="DRJ318"/>
      <c r="DRK318"/>
      <c r="DRL318"/>
      <c r="DRM318"/>
      <c r="DRN318"/>
      <c r="DRO318"/>
      <c r="DRP318"/>
      <c r="DRQ318"/>
      <c r="DRR318"/>
      <c r="DRS318"/>
      <c r="DRT318"/>
      <c r="DRU318"/>
      <c r="DRV318"/>
      <c r="DRW318"/>
      <c r="DRX318"/>
      <c r="DRY318"/>
      <c r="DRZ318"/>
      <c r="DSA318"/>
      <c r="DSB318"/>
      <c r="DSC318"/>
      <c r="DSD318"/>
      <c r="DSE318"/>
      <c r="DSF318"/>
      <c r="DSG318"/>
      <c r="DSH318"/>
      <c r="DSI318"/>
      <c r="DSJ318"/>
      <c r="DSK318"/>
      <c r="DSL318"/>
      <c r="DSM318"/>
      <c r="DSN318"/>
      <c r="DSO318"/>
      <c r="DSP318"/>
      <c r="DSQ318"/>
      <c r="DSR318"/>
      <c r="DSS318"/>
      <c r="DST318"/>
      <c r="DSU318"/>
      <c r="DSV318"/>
      <c r="DSW318"/>
      <c r="DSX318"/>
      <c r="DSY318"/>
      <c r="DSZ318"/>
      <c r="DTA318"/>
      <c r="DTB318"/>
      <c r="DTC318"/>
      <c r="DTD318"/>
      <c r="DTE318"/>
      <c r="DTF318"/>
      <c r="DTG318"/>
      <c r="DTH318"/>
      <c r="DTI318"/>
      <c r="DTJ318"/>
      <c r="DTK318"/>
      <c r="DTL318"/>
      <c r="DTM318"/>
      <c r="DTN318"/>
      <c r="DTO318"/>
      <c r="DTP318"/>
      <c r="DTQ318"/>
      <c r="DTR318"/>
      <c r="DTS318"/>
      <c r="DTT318"/>
      <c r="DTU318"/>
      <c r="DTV318"/>
      <c r="DTW318"/>
      <c r="DTX318"/>
      <c r="DTY318"/>
      <c r="DTZ318"/>
      <c r="DUA318"/>
      <c r="DUB318"/>
      <c r="DUC318"/>
      <c r="DUD318"/>
      <c r="DUE318"/>
      <c r="DUF318"/>
      <c r="DUG318"/>
      <c r="DUH318"/>
      <c r="DUI318"/>
      <c r="DUJ318"/>
      <c r="DUK318"/>
      <c r="DUL318"/>
      <c r="DUM318"/>
      <c r="DUN318"/>
      <c r="DUO318"/>
      <c r="DUP318"/>
      <c r="DUQ318"/>
      <c r="DUR318"/>
      <c r="DUS318"/>
      <c r="DUT318"/>
      <c r="DUU318"/>
      <c r="DUV318"/>
      <c r="DUW318"/>
      <c r="DUX318"/>
      <c r="DUY318"/>
      <c r="DUZ318"/>
      <c r="DVA318"/>
      <c r="DVB318"/>
      <c r="DVC318"/>
      <c r="DVD318"/>
      <c r="DVE318"/>
      <c r="DVF318"/>
      <c r="DVG318"/>
      <c r="DVH318"/>
      <c r="DVI318"/>
      <c r="DVJ318"/>
      <c r="DVK318"/>
      <c r="DVL318"/>
      <c r="DVM318"/>
      <c r="DVN318"/>
      <c r="DVO318"/>
      <c r="DVP318"/>
      <c r="DVQ318"/>
      <c r="DVR318"/>
      <c r="DVS318"/>
      <c r="DVT318"/>
      <c r="DVU318"/>
      <c r="DVV318"/>
      <c r="DVW318"/>
      <c r="DVX318"/>
      <c r="DVY318"/>
      <c r="DVZ318"/>
      <c r="DWA318"/>
      <c r="DWB318"/>
      <c r="DWC318"/>
      <c r="DWD318"/>
      <c r="DWE318"/>
      <c r="DWF318"/>
      <c r="DWG318"/>
      <c r="DWH318"/>
      <c r="DWI318"/>
      <c r="DWJ318"/>
      <c r="DWK318"/>
      <c r="DWL318"/>
      <c r="DWM318"/>
      <c r="DWN318"/>
      <c r="DWO318"/>
      <c r="DWP318"/>
      <c r="DWQ318"/>
      <c r="DWR318"/>
      <c r="DWS318"/>
      <c r="DWT318"/>
      <c r="DWU318"/>
      <c r="DWV318"/>
      <c r="DWW318"/>
      <c r="DWX318"/>
      <c r="DWY318"/>
      <c r="DWZ318"/>
      <c r="DXA318"/>
      <c r="DXB318"/>
      <c r="DXC318"/>
      <c r="DXD318"/>
      <c r="DXE318"/>
      <c r="DXF318"/>
      <c r="DXG318"/>
      <c r="DXH318"/>
      <c r="DXI318"/>
      <c r="DXJ318"/>
      <c r="DXK318"/>
      <c r="DXL318"/>
      <c r="DXM318"/>
      <c r="DXN318"/>
      <c r="DXO318"/>
      <c r="DXP318"/>
      <c r="DXQ318"/>
      <c r="DXR318"/>
      <c r="DXS318"/>
      <c r="DXT318"/>
      <c r="DXU318"/>
      <c r="DXV318"/>
      <c r="DXW318"/>
      <c r="DXX318"/>
      <c r="DXY318"/>
      <c r="DXZ318"/>
      <c r="DYA318"/>
      <c r="DYB318"/>
      <c r="DYC318"/>
      <c r="DYD318"/>
      <c r="DYE318"/>
      <c r="DYF318"/>
      <c r="DYG318"/>
      <c r="DYH318"/>
      <c r="DYI318"/>
      <c r="DYJ318"/>
      <c r="DYK318"/>
      <c r="DYL318"/>
      <c r="DYM318"/>
      <c r="DYN318"/>
      <c r="DYO318"/>
      <c r="DYP318"/>
      <c r="DYQ318"/>
      <c r="DYR318"/>
      <c r="DYS318"/>
      <c r="DYT318"/>
      <c r="DYU318"/>
      <c r="DYV318"/>
      <c r="DYW318"/>
      <c r="DYX318"/>
      <c r="DYY318"/>
      <c r="DYZ318"/>
      <c r="DZA318"/>
      <c r="DZB318"/>
      <c r="DZC318"/>
      <c r="DZD318"/>
      <c r="DZE318"/>
      <c r="DZF318"/>
      <c r="DZG318"/>
      <c r="DZH318"/>
      <c r="DZI318"/>
      <c r="DZJ318"/>
      <c r="DZK318"/>
      <c r="DZL318"/>
      <c r="DZM318"/>
      <c r="DZN318"/>
      <c r="DZO318"/>
      <c r="DZP318"/>
      <c r="DZQ318"/>
      <c r="DZR318"/>
      <c r="DZS318"/>
      <c r="DZT318"/>
      <c r="DZU318"/>
      <c r="DZV318"/>
      <c r="DZW318"/>
      <c r="DZX318"/>
      <c r="DZY318"/>
      <c r="DZZ318"/>
      <c r="EAA318"/>
      <c r="EAB318"/>
      <c r="EAC318"/>
      <c r="EAD318"/>
      <c r="EAE318"/>
      <c r="EAF318"/>
      <c r="EAG318"/>
      <c r="EAH318"/>
      <c r="EAI318"/>
      <c r="EAJ318"/>
      <c r="EAK318"/>
      <c r="EAL318"/>
      <c r="EAM318"/>
      <c r="EAN318"/>
      <c r="EAO318"/>
      <c r="EAP318"/>
      <c r="EAQ318"/>
      <c r="EAR318"/>
      <c r="EAS318"/>
      <c r="EAT318"/>
      <c r="EAU318"/>
      <c r="EAV318"/>
      <c r="EAW318"/>
      <c r="EAX318"/>
      <c r="EAY318"/>
      <c r="EAZ318"/>
      <c r="EBA318"/>
      <c r="EBB318"/>
      <c r="EBC318"/>
      <c r="EBD318"/>
      <c r="EBE318"/>
      <c r="EBF318"/>
      <c r="EBG318"/>
      <c r="EBH318"/>
      <c r="EBI318"/>
      <c r="EBJ318"/>
      <c r="EBK318"/>
      <c r="EBL318"/>
      <c r="EBM318"/>
      <c r="EBN318"/>
      <c r="EBO318"/>
      <c r="EBP318"/>
      <c r="EBQ318"/>
      <c r="EBR318"/>
      <c r="EBS318"/>
      <c r="EBT318"/>
      <c r="EBU318"/>
      <c r="EBV318"/>
      <c r="EBW318"/>
      <c r="EBX318"/>
      <c r="EBY318"/>
      <c r="EBZ318"/>
      <c r="ECA318"/>
      <c r="ECB318"/>
      <c r="ECC318"/>
      <c r="ECD318"/>
      <c r="ECE318"/>
      <c r="ECF318"/>
      <c r="ECG318"/>
      <c r="ECH318"/>
      <c r="ECI318"/>
      <c r="ECJ318"/>
      <c r="ECK318"/>
      <c r="ECL318"/>
      <c r="ECM318"/>
      <c r="ECN318"/>
      <c r="ECO318"/>
      <c r="ECP318"/>
      <c r="ECQ318"/>
      <c r="ECR318"/>
      <c r="ECS318"/>
      <c r="ECT318"/>
      <c r="ECU318"/>
      <c r="ECV318"/>
      <c r="ECW318"/>
      <c r="ECX318"/>
      <c r="ECY318"/>
      <c r="ECZ318"/>
      <c r="EDA318"/>
      <c r="EDB318"/>
      <c r="EDC318"/>
      <c r="EDD318"/>
      <c r="EDE318"/>
      <c r="EDF318"/>
      <c r="EDG318"/>
      <c r="EDH318"/>
      <c r="EDI318"/>
      <c r="EDJ318"/>
      <c r="EDK318"/>
      <c r="EDL318"/>
      <c r="EDM318"/>
      <c r="EDN318"/>
      <c r="EDO318"/>
      <c r="EDP318"/>
      <c r="EDQ318"/>
      <c r="EDR318"/>
      <c r="EDS318"/>
      <c r="EDT318"/>
      <c r="EDU318"/>
      <c r="EDV318"/>
      <c r="EDW318"/>
      <c r="EDX318"/>
      <c r="EDY318"/>
      <c r="EDZ318"/>
      <c r="EEA318"/>
      <c r="EEB318"/>
      <c r="EEC318"/>
      <c r="EED318"/>
      <c r="EEE318"/>
      <c r="EEF318"/>
      <c r="EEG318"/>
      <c r="EEH318"/>
      <c r="EEI318"/>
      <c r="EEJ318"/>
      <c r="EEK318"/>
      <c r="EEL318"/>
      <c r="EEM318"/>
      <c r="EEN318"/>
      <c r="EEO318"/>
      <c r="EEP318"/>
      <c r="EEQ318"/>
      <c r="EER318"/>
      <c r="EES318"/>
      <c r="EET318"/>
      <c r="EEU318"/>
      <c r="EEV318"/>
      <c r="EEW318"/>
      <c r="EEX318"/>
      <c r="EEY318"/>
      <c r="EEZ318"/>
      <c r="EFA318"/>
      <c r="EFB318"/>
      <c r="EFC318"/>
      <c r="EFD318"/>
      <c r="EFE318"/>
      <c r="EFF318"/>
      <c r="EFG318"/>
      <c r="EFH318"/>
      <c r="EFI318"/>
      <c r="EFJ318"/>
      <c r="EFK318"/>
      <c r="EFL318"/>
      <c r="EFM318"/>
      <c r="EFN318"/>
      <c r="EFO318"/>
      <c r="EFP318"/>
      <c r="EFQ318"/>
      <c r="EFR318"/>
      <c r="EFS318"/>
      <c r="EFT318"/>
      <c r="EFU318"/>
      <c r="EFV318"/>
      <c r="EFW318"/>
      <c r="EFX318"/>
      <c r="EFY318"/>
      <c r="EFZ318"/>
      <c r="EGA318"/>
      <c r="EGB318"/>
      <c r="EGC318"/>
      <c r="EGD318"/>
      <c r="EGE318"/>
      <c r="EGF318"/>
      <c r="EGG318"/>
      <c r="EGH318"/>
      <c r="EGI318"/>
      <c r="EGJ318"/>
      <c r="EGK318"/>
      <c r="EGL318"/>
      <c r="EGM318"/>
      <c r="EGN318"/>
      <c r="EGO318"/>
      <c r="EGP318"/>
      <c r="EGQ318"/>
      <c r="EGR318"/>
      <c r="EGS318"/>
      <c r="EGT318"/>
      <c r="EGU318"/>
      <c r="EGV318"/>
      <c r="EGW318"/>
      <c r="EGX318"/>
      <c r="EGY318"/>
      <c r="EGZ318"/>
      <c r="EHA318"/>
      <c r="EHB318"/>
      <c r="EHC318"/>
      <c r="EHD318"/>
      <c r="EHE318"/>
      <c r="EHF318"/>
      <c r="EHG318"/>
      <c r="EHH318"/>
      <c r="EHI318"/>
      <c r="EHJ318"/>
      <c r="EHK318"/>
      <c r="EHL318"/>
      <c r="EHM318"/>
      <c r="EHN318"/>
      <c r="EHO318"/>
      <c r="EHP318"/>
      <c r="EHQ318"/>
      <c r="EHR318"/>
      <c r="EHS318"/>
      <c r="EHT318"/>
      <c r="EHU318"/>
      <c r="EHV318"/>
      <c r="EHW318"/>
      <c r="EHX318"/>
      <c r="EHY318"/>
      <c r="EHZ318"/>
      <c r="EIA318"/>
      <c r="EIB318"/>
      <c r="EIC318"/>
      <c r="EID318"/>
      <c r="EIE318"/>
      <c r="EIF318"/>
      <c r="EIG318"/>
      <c r="EIH318"/>
      <c r="EII318"/>
      <c r="EIJ318"/>
      <c r="EIK318"/>
      <c r="EIL318"/>
      <c r="EIM318"/>
      <c r="EIN318"/>
      <c r="EIO318"/>
      <c r="EIP318"/>
      <c r="EIQ318"/>
      <c r="EIR318"/>
      <c r="EIS318"/>
      <c r="EIT318"/>
      <c r="EIU318"/>
      <c r="EIV318"/>
      <c r="EIW318"/>
      <c r="EIX318"/>
      <c r="EIY318"/>
      <c r="EIZ318"/>
      <c r="EJA318"/>
      <c r="EJB318"/>
      <c r="EJC318"/>
      <c r="EJD318"/>
      <c r="EJE318"/>
      <c r="EJF318"/>
      <c r="EJG318"/>
      <c r="EJH318"/>
      <c r="EJI318"/>
      <c r="EJJ318"/>
      <c r="EJK318"/>
      <c r="EJL318"/>
      <c r="EJM318"/>
      <c r="EJN318"/>
      <c r="EJO318"/>
      <c r="EJP318"/>
      <c r="EJQ318"/>
      <c r="EJR318"/>
      <c r="EJS318"/>
      <c r="EJT318"/>
      <c r="EJU318"/>
      <c r="EJV318"/>
      <c r="EJW318"/>
      <c r="EJX318"/>
      <c r="EJY318"/>
      <c r="EJZ318"/>
      <c r="EKA318"/>
      <c r="EKB318"/>
      <c r="EKC318"/>
      <c r="EKD318"/>
      <c r="EKE318"/>
      <c r="EKF318"/>
      <c r="EKG318"/>
      <c r="EKH318"/>
      <c r="EKI318"/>
      <c r="EKJ318"/>
      <c r="EKK318"/>
      <c r="EKL318"/>
      <c r="EKM318"/>
      <c r="EKN318"/>
      <c r="EKO318"/>
      <c r="EKP318"/>
      <c r="EKQ318"/>
      <c r="EKR318"/>
      <c r="EKS318"/>
      <c r="EKT318"/>
      <c r="EKU318"/>
      <c r="EKV318"/>
      <c r="EKW318"/>
      <c r="EKX318"/>
      <c r="EKY318"/>
      <c r="EKZ318"/>
      <c r="ELA318"/>
      <c r="ELB318"/>
      <c r="ELC318"/>
      <c r="ELD318"/>
      <c r="ELE318"/>
      <c r="ELF318"/>
      <c r="ELG318"/>
      <c r="ELH318"/>
      <c r="ELI318"/>
      <c r="ELJ318"/>
      <c r="ELK318"/>
      <c r="ELL318"/>
      <c r="ELM318"/>
      <c r="ELN318"/>
      <c r="ELO318"/>
      <c r="ELP318"/>
      <c r="ELQ318"/>
      <c r="ELR318"/>
      <c r="ELS318"/>
      <c r="ELT318"/>
      <c r="ELU318"/>
      <c r="ELV318"/>
      <c r="ELW318"/>
      <c r="ELX318"/>
      <c r="ELY318"/>
      <c r="ELZ318"/>
      <c r="EMA318"/>
      <c r="EMB318"/>
      <c r="EMC318"/>
      <c r="EMD318"/>
      <c r="EME318"/>
      <c r="EMF318"/>
      <c r="EMG318"/>
      <c r="EMH318"/>
      <c r="EMI318"/>
      <c r="EMJ318"/>
      <c r="EMK318"/>
      <c r="EML318"/>
      <c r="EMM318"/>
      <c r="EMN318"/>
      <c r="EMO318"/>
      <c r="EMP318"/>
      <c r="EMQ318"/>
      <c r="EMR318"/>
      <c r="EMS318"/>
      <c r="EMT318"/>
      <c r="EMU318"/>
      <c r="EMV318"/>
      <c r="EMW318"/>
      <c r="EMX318"/>
      <c r="EMY318"/>
      <c r="EMZ318"/>
      <c r="ENA318"/>
      <c r="ENB318"/>
      <c r="ENC318"/>
      <c r="END318"/>
      <c r="ENE318"/>
      <c r="ENF318"/>
      <c r="ENG318"/>
      <c r="ENH318"/>
      <c r="ENI318"/>
      <c r="ENJ318"/>
      <c r="ENK318"/>
      <c r="ENL318"/>
      <c r="ENM318"/>
      <c r="ENN318"/>
      <c r="ENO318"/>
      <c r="ENP318"/>
      <c r="ENQ318"/>
      <c r="ENR318"/>
      <c r="ENS318"/>
      <c r="ENT318"/>
      <c r="ENU318"/>
      <c r="ENV318"/>
      <c r="ENW318"/>
      <c r="ENX318"/>
      <c r="ENY318"/>
      <c r="ENZ318"/>
      <c r="EOA318"/>
      <c r="EOB318"/>
      <c r="EOC318"/>
      <c r="EOD318"/>
      <c r="EOE318"/>
      <c r="EOF318"/>
      <c r="EOG318"/>
      <c r="EOH318"/>
      <c r="EOI318"/>
      <c r="EOJ318"/>
      <c r="EOK318"/>
      <c r="EOL318"/>
      <c r="EOM318"/>
      <c r="EON318"/>
      <c r="EOO318"/>
      <c r="EOP318"/>
      <c r="EOQ318"/>
      <c r="EOR318"/>
      <c r="EOS318"/>
      <c r="EOT318"/>
      <c r="EOU318"/>
      <c r="EOV318"/>
      <c r="EOW318"/>
      <c r="EOX318"/>
      <c r="EOY318"/>
      <c r="EOZ318"/>
      <c r="EPA318"/>
      <c r="EPB318"/>
      <c r="EPC318"/>
      <c r="EPD318"/>
      <c r="EPE318"/>
      <c r="EPF318"/>
      <c r="EPG318"/>
      <c r="EPH318"/>
      <c r="EPI318"/>
      <c r="EPJ318"/>
      <c r="EPK318"/>
      <c r="EPL318"/>
      <c r="EPM318"/>
      <c r="EPN318"/>
      <c r="EPO318"/>
      <c r="EPP318"/>
      <c r="EPQ318"/>
      <c r="EPR318"/>
      <c r="EPS318"/>
      <c r="EPT318"/>
      <c r="EPU318"/>
      <c r="EPV318"/>
      <c r="EPW318"/>
      <c r="EPX318"/>
      <c r="EPY318"/>
      <c r="EPZ318"/>
      <c r="EQA318"/>
      <c r="EQB318"/>
      <c r="EQC318"/>
      <c r="EQD318"/>
      <c r="EQE318"/>
      <c r="EQF318"/>
      <c r="EQG318"/>
      <c r="EQH318"/>
      <c r="EQI318"/>
      <c r="EQJ318"/>
      <c r="EQK318"/>
      <c r="EQL318"/>
      <c r="EQM318"/>
      <c r="EQN318"/>
      <c r="EQO318"/>
      <c r="EQP318"/>
      <c r="EQQ318"/>
      <c r="EQR318"/>
      <c r="EQS318"/>
      <c r="EQT318"/>
      <c r="EQU318"/>
      <c r="EQV318"/>
      <c r="EQW318"/>
      <c r="EQX318"/>
      <c r="EQY318"/>
      <c r="EQZ318"/>
      <c r="ERA318"/>
      <c r="ERB318"/>
      <c r="ERC318"/>
      <c r="ERD318"/>
      <c r="ERE318"/>
      <c r="ERF318"/>
      <c r="ERG318"/>
      <c r="ERH318"/>
      <c r="ERI318"/>
      <c r="ERJ318"/>
      <c r="ERK318"/>
      <c r="ERL318"/>
      <c r="ERM318"/>
      <c r="ERN318"/>
      <c r="ERO318"/>
      <c r="ERP318"/>
      <c r="ERQ318"/>
      <c r="ERR318"/>
      <c r="ERS318"/>
      <c r="ERT318"/>
      <c r="ERU318"/>
      <c r="ERV318"/>
      <c r="ERW318"/>
      <c r="ERX318"/>
      <c r="ERY318"/>
      <c r="ERZ318"/>
      <c r="ESA318"/>
      <c r="ESB318"/>
      <c r="ESC318"/>
      <c r="ESD318"/>
      <c r="ESE318"/>
      <c r="ESF318"/>
      <c r="ESG318"/>
      <c r="ESH318"/>
      <c r="ESI318"/>
      <c r="ESJ318"/>
      <c r="ESK318"/>
      <c r="ESL318"/>
      <c r="ESM318"/>
      <c r="ESN318"/>
      <c r="ESO318"/>
      <c r="ESP318"/>
      <c r="ESQ318"/>
      <c r="ESR318"/>
      <c r="ESS318"/>
      <c r="EST318"/>
      <c r="ESU318"/>
      <c r="ESV318"/>
      <c r="ESW318"/>
      <c r="ESX318"/>
      <c r="ESY318"/>
      <c r="ESZ318"/>
      <c r="ETA318"/>
      <c r="ETB318"/>
      <c r="ETC318"/>
      <c r="ETD318"/>
      <c r="ETE318"/>
      <c r="ETF318"/>
      <c r="ETG318"/>
      <c r="ETH318"/>
      <c r="ETI318"/>
      <c r="ETJ318"/>
      <c r="ETK318"/>
      <c r="ETL318"/>
      <c r="ETM318"/>
      <c r="ETN318"/>
      <c r="ETO318"/>
      <c r="ETP318"/>
      <c r="ETQ318"/>
      <c r="ETR318"/>
      <c r="ETS318"/>
      <c r="ETT318"/>
      <c r="ETU318"/>
      <c r="ETV318"/>
      <c r="ETW318"/>
      <c r="ETX318"/>
      <c r="ETY318"/>
      <c r="ETZ318"/>
      <c r="EUA318"/>
      <c r="EUB318"/>
      <c r="EUC318"/>
      <c r="EUD318"/>
      <c r="EUE318"/>
      <c r="EUF318"/>
      <c r="EUG318"/>
      <c r="EUH318"/>
      <c r="EUI318"/>
      <c r="EUJ318"/>
      <c r="EUK318"/>
      <c r="EUL318"/>
      <c r="EUM318"/>
      <c r="EUN318"/>
      <c r="EUO318"/>
      <c r="EUP318"/>
      <c r="EUQ318"/>
      <c r="EUR318"/>
      <c r="EUS318"/>
      <c r="EUT318"/>
      <c r="EUU318"/>
      <c r="EUV318"/>
      <c r="EUW318"/>
      <c r="EUX318"/>
      <c r="EUY318"/>
      <c r="EUZ318"/>
      <c r="EVA318"/>
      <c r="EVB318"/>
      <c r="EVC318"/>
      <c r="EVD318"/>
      <c r="EVE318"/>
      <c r="EVF318"/>
      <c r="EVG318"/>
      <c r="EVH318"/>
      <c r="EVI318"/>
      <c r="EVJ318"/>
      <c r="EVK318"/>
      <c r="EVL318"/>
      <c r="EVM318"/>
      <c r="EVN318"/>
      <c r="EVO318"/>
      <c r="EVP318"/>
      <c r="EVQ318"/>
      <c r="EVR318"/>
      <c r="EVS318"/>
      <c r="EVT318"/>
      <c r="EVU318"/>
      <c r="EVV318"/>
      <c r="EVW318"/>
      <c r="EVX318"/>
      <c r="EVY318"/>
      <c r="EVZ318"/>
      <c r="EWA318"/>
      <c r="EWB318"/>
      <c r="EWC318"/>
      <c r="EWD318"/>
      <c r="EWE318"/>
      <c r="EWF318"/>
      <c r="EWG318"/>
      <c r="EWH318"/>
      <c r="EWI318"/>
      <c r="EWJ318"/>
      <c r="EWK318"/>
      <c r="EWL318"/>
      <c r="EWM318"/>
      <c r="EWN318"/>
      <c r="EWO318"/>
      <c r="EWP318"/>
      <c r="EWQ318"/>
      <c r="EWR318"/>
      <c r="EWS318"/>
      <c r="EWT318"/>
      <c r="EWU318"/>
      <c r="EWV318"/>
      <c r="EWW318"/>
      <c r="EWX318"/>
      <c r="EWY318"/>
      <c r="EWZ318"/>
      <c r="EXA318"/>
      <c r="EXB318"/>
      <c r="EXC318"/>
      <c r="EXD318"/>
      <c r="EXE318"/>
      <c r="EXF318"/>
      <c r="EXG318"/>
      <c r="EXH318"/>
      <c r="EXI318"/>
      <c r="EXJ318"/>
      <c r="EXK318"/>
      <c r="EXL318"/>
      <c r="EXM318"/>
      <c r="EXN318"/>
      <c r="EXO318"/>
      <c r="EXP318"/>
      <c r="EXQ318"/>
      <c r="EXR318"/>
      <c r="EXS318"/>
      <c r="EXT318"/>
      <c r="EXU318"/>
      <c r="EXV318"/>
      <c r="EXW318"/>
      <c r="EXX318"/>
      <c r="EXY318"/>
      <c r="EXZ318"/>
      <c r="EYA318"/>
      <c r="EYB318"/>
      <c r="EYC318"/>
      <c r="EYD318"/>
      <c r="EYE318"/>
      <c r="EYF318"/>
      <c r="EYG318"/>
      <c r="EYH318"/>
      <c r="EYI318"/>
      <c r="EYJ318"/>
      <c r="EYK318"/>
      <c r="EYL318"/>
      <c r="EYM318"/>
      <c r="EYN318"/>
      <c r="EYO318"/>
      <c r="EYP318"/>
      <c r="EYQ318"/>
      <c r="EYR318"/>
      <c r="EYS318"/>
      <c r="EYT318"/>
      <c r="EYU318"/>
      <c r="EYV318"/>
      <c r="EYW318"/>
      <c r="EYX318"/>
      <c r="EYY318"/>
      <c r="EYZ318"/>
      <c r="EZA318"/>
      <c r="EZB318"/>
      <c r="EZC318"/>
      <c r="EZD318"/>
      <c r="EZE318"/>
      <c r="EZF318"/>
      <c r="EZG318"/>
      <c r="EZH318"/>
      <c r="EZI318"/>
      <c r="EZJ318"/>
      <c r="EZK318"/>
      <c r="EZL318"/>
      <c r="EZM318"/>
      <c r="EZN318"/>
      <c r="EZO318"/>
      <c r="EZP318"/>
      <c r="EZQ318"/>
      <c r="EZR318"/>
      <c r="EZS318"/>
      <c r="EZT318"/>
      <c r="EZU318"/>
      <c r="EZV318"/>
      <c r="EZW318"/>
      <c r="EZX318"/>
      <c r="EZY318"/>
      <c r="EZZ318"/>
      <c r="FAA318"/>
      <c r="FAB318"/>
      <c r="FAC318"/>
      <c r="FAD318"/>
      <c r="FAE318"/>
      <c r="FAF318"/>
      <c r="FAG318"/>
      <c r="FAH318"/>
      <c r="FAI318"/>
      <c r="FAJ318"/>
      <c r="FAK318"/>
      <c r="FAL318"/>
      <c r="FAM318"/>
      <c r="FAN318"/>
      <c r="FAO318"/>
      <c r="FAP318"/>
      <c r="FAQ318"/>
      <c r="FAR318"/>
      <c r="FAS318"/>
      <c r="FAT318"/>
      <c r="FAU318"/>
      <c r="FAV318"/>
      <c r="FAW318"/>
      <c r="FAX318"/>
      <c r="FAY318"/>
      <c r="FAZ318"/>
      <c r="FBA318"/>
      <c r="FBB318"/>
      <c r="FBC318"/>
      <c r="FBD318"/>
      <c r="FBE318"/>
      <c r="FBF318"/>
      <c r="FBG318"/>
      <c r="FBH318"/>
      <c r="FBI318"/>
      <c r="FBJ318"/>
      <c r="FBK318"/>
      <c r="FBL318"/>
      <c r="FBM318"/>
      <c r="FBN318"/>
      <c r="FBO318"/>
      <c r="FBP318"/>
      <c r="FBQ318"/>
      <c r="FBR318"/>
      <c r="FBS318"/>
      <c r="FBT318"/>
      <c r="FBU318"/>
      <c r="FBV318"/>
      <c r="FBW318"/>
      <c r="FBX318"/>
      <c r="FBY318"/>
      <c r="FBZ318"/>
      <c r="FCA318"/>
      <c r="FCB318"/>
      <c r="FCC318"/>
      <c r="FCD318"/>
      <c r="FCE318"/>
      <c r="FCF318"/>
      <c r="FCG318"/>
      <c r="FCH318"/>
      <c r="FCI318"/>
      <c r="FCJ318"/>
      <c r="FCK318"/>
      <c r="FCL318"/>
      <c r="FCM318"/>
      <c r="FCN318"/>
      <c r="FCO318"/>
      <c r="FCP318"/>
      <c r="FCQ318"/>
      <c r="FCR318"/>
      <c r="FCS318"/>
      <c r="FCT318"/>
      <c r="FCU318"/>
      <c r="FCV318"/>
      <c r="FCW318"/>
      <c r="FCX318"/>
      <c r="FCY318"/>
      <c r="FCZ318"/>
      <c r="FDA318"/>
      <c r="FDB318"/>
      <c r="FDC318"/>
      <c r="FDD318"/>
      <c r="FDE318"/>
      <c r="FDF318"/>
      <c r="FDG318"/>
      <c r="FDH318"/>
      <c r="FDI318"/>
      <c r="FDJ318"/>
      <c r="FDK318"/>
      <c r="FDL318"/>
      <c r="FDM318"/>
      <c r="FDN318"/>
      <c r="FDO318"/>
      <c r="FDP318"/>
      <c r="FDQ318"/>
      <c r="FDR318"/>
      <c r="FDS318"/>
      <c r="FDT318"/>
      <c r="FDU318"/>
      <c r="FDV318"/>
      <c r="FDW318"/>
      <c r="FDX318"/>
      <c r="FDY318"/>
      <c r="FDZ318"/>
      <c r="FEA318"/>
      <c r="FEB318"/>
      <c r="FEC318"/>
      <c r="FED318"/>
      <c r="FEE318"/>
      <c r="FEF318"/>
      <c r="FEG318"/>
      <c r="FEH318"/>
      <c r="FEI318"/>
      <c r="FEJ318"/>
      <c r="FEK318"/>
      <c r="FEL318"/>
      <c r="FEM318"/>
      <c r="FEN318"/>
      <c r="FEO318"/>
      <c r="FEP318"/>
      <c r="FEQ318"/>
      <c r="FER318"/>
      <c r="FES318"/>
      <c r="FET318"/>
      <c r="FEU318"/>
      <c r="FEV318"/>
      <c r="FEW318"/>
      <c r="FEX318"/>
      <c r="FEY318"/>
      <c r="FEZ318"/>
      <c r="FFA318"/>
      <c r="FFB318"/>
      <c r="FFC318"/>
      <c r="FFD318"/>
      <c r="FFE318"/>
      <c r="FFF318"/>
      <c r="FFG318"/>
      <c r="FFH318"/>
      <c r="FFI318"/>
      <c r="FFJ318"/>
      <c r="FFK318"/>
      <c r="FFL318"/>
      <c r="FFM318"/>
      <c r="FFN318"/>
      <c r="FFO318"/>
      <c r="FFP318"/>
      <c r="FFQ318"/>
      <c r="FFR318"/>
      <c r="FFS318"/>
      <c r="FFT318"/>
      <c r="FFU318"/>
      <c r="FFV318"/>
      <c r="FFW318"/>
      <c r="FFX318"/>
      <c r="FFY318"/>
      <c r="FFZ318"/>
      <c r="FGA318"/>
      <c r="FGB318"/>
      <c r="FGC318"/>
      <c r="FGD318"/>
      <c r="FGE318"/>
      <c r="FGF318"/>
      <c r="FGG318"/>
      <c r="FGH318"/>
      <c r="FGI318"/>
      <c r="FGJ318"/>
      <c r="FGK318"/>
      <c r="FGL318"/>
      <c r="FGM318"/>
      <c r="FGN318"/>
      <c r="FGO318"/>
      <c r="FGP318"/>
      <c r="FGQ318"/>
      <c r="FGR318"/>
      <c r="FGS318"/>
      <c r="FGT318"/>
      <c r="FGU318"/>
      <c r="FGV318"/>
      <c r="FGW318"/>
      <c r="FGX318"/>
      <c r="FGY318"/>
      <c r="FGZ318"/>
      <c r="FHA318"/>
      <c r="FHB318"/>
      <c r="FHC318"/>
      <c r="FHD318"/>
      <c r="FHE318"/>
      <c r="FHF318"/>
      <c r="FHG318"/>
      <c r="FHH318"/>
      <c r="FHI318"/>
      <c r="FHJ318"/>
      <c r="FHK318"/>
      <c r="FHL318"/>
      <c r="FHM318"/>
      <c r="FHN318"/>
      <c r="FHO318"/>
      <c r="FHP318"/>
      <c r="FHQ318"/>
      <c r="FHR318"/>
      <c r="FHS318"/>
      <c r="FHT318"/>
      <c r="FHU318"/>
      <c r="FHV318"/>
      <c r="FHW318"/>
      <c r="FHX318"/>
      <c r="FHY318"/>
      <c r="FHZ318"/>
      <c r="FIA318"/>
      <c r="FIB318"/>
      <c r="FIC318"/>
      <c r="FID318"/>
      <c r="FIE318"/>
      <c r="FIF318"/>
      <c r="FIG318"/>
      <c r="FIH318"/>
      <c r="FII318"/>
      <c r="FIJ318"/>
      <c r="FIK318"/>
      <c r="FIL318"/>
      <c r="FIM318"/>
      <c r="FIN318"/>
      <c r="FIO318"/>
      <c r="FIP318"/>
      <c r="FIQ318"/>
      <c r="FIR318"/>
      <c r="FIS318"/>
      <c r="FIT318"/>
      <c r="FIU318"/>
      <c r="FIV318"/>
      <c r="FIW318"/>
      <c r="FIX318"/>
      <c r="FIY318"/>
      <c r="FIZ318"/>
      <c r="FJA318"/>
      <c r="FJB318"/>
      <c r="FJC318"/>
      <c r="FJD318"/>
      <c r="FJE318"/>
      <c r="FJF318"/>
      <c r="FJG318"/>
      <c r="FJH318"/>
      <c r="FJI318"/>
      <c r="FJJ318"/>
      <c r="FJK318"/>
      <c r="FJL318"/>
      <c r="FJM318"/>
      <c r="FJN318"/>
      <c r="FJO318"/>
      <c r="FJP318"/>
      <c r="FJQ318"/>
      <c r="FJR318"/>
      <c r="FJS318"/>
      <c r="FJT318"/>
      <c r="FJU318"/>
      <c r="FJV318"/>
      <c r="FJW318"/>
      <c r="FJX318"/>
      <c r="FJY318"/>
      <c r="FJZ318"/>
      <c r="FKA318"/>
      <c r="FKB318"/>
      <c r="FKC318"/>
      <c r="FKD318"/>
      <c r="FKE318"/>
      <c r="FKF318"/>
      <c r="FKG318"/>
      <c r="FKH318"/>
      <c r="FKI318"/>
      <c r="FKJ318"/>
      <c r="FKK318"/>
      <c r="FKL318"/>
      <c r="FKM318"/>
      <c r="FKN318"/>
      <c r="FKO318"/>
      <c r="FKP318"/>
      <c r="FKQ318"/>
      <c r="FKR318"/>
      <c r="FKS318"/>
      <c r="FKT318"/>
      <c r="FKU318"/>
      <c r="FKV318"/>
      <c r="FKW318"/>
      <c r="FKX318"/>
      <c r="FKY318"/>
      <c r="FKZ318"/>
      <c r="FLA318"/>
      <c r="FLB318"/>
      <c r="FLC318"/>
      <c r="FLD318"/>
      <c r="FLE318"/>
      <c r="FLF318"/>
      <c r="FLG318"/>
      <c r="FLH318"/>
      <c r="FLI318"/>
      <c r="FLJ318"/>
      <c r="FLK318"/>
      <c r="FLL318"/>
      <c r="FLM318"/>
      <c r="FLN318"/>
      <c r="FLO318"/>
      <c r="FLP318"/>
      <c r="FLQ318"/>
      <c r="FLR318"/>
      <c r="FLS318"/>
      <c r="FLT318"/>
      <c r="FLU318"/>
      <c r="FLV318"/>
      <c r="FLW318"/>
      <c r="FLX318"/>
      <c r="FLY318"/>
      <c r="FLZ318"/>
      <c r="FMA318"/>
      <c r="FMB318"/>
      <c r="FMC318"/>
      <c r="FMD318"/>
      <c r="FME318"/>
      <c r="FMF318"/>
      <c r="FMG318"/>
      <c r="FMH318"/>
      <c r="FMI318"/>
      <c r="FMJ318"/>
      <c r="FMK318"/>
      <c r="FML318"/>
      <c r="FMM318"/>
      <c r="FMN318"/>
      <c r="FMO318"/>
      <c r="FMP318"/>
      <c r="FMQ318"/>
      <c r="FMR318"/>
      <c r="FMS318"/>
      <c r="FMT318"/>
      <c r="FMU318"/>
      <c r="FMV318"/>
      <c r="FMW318"/>
      <c r="FMX318"/>
      <c r="FMY318"/>
      <c r="FMZ318"/>
      <c r="FNA318"/>
      <c r="FNB318"/>
      <c r="FNC318"/>
      <c r="FND318"/>
      <c r="FNE318"/>
      <c r="FNF318"/>
      <c r="FNG318"/>
      <c r="FNH318"/>
      <c r="FNI318"/>
      <c r="FNJ318"/>
      <c r="FNK318"/>
      <c r="FNL318"/>
      <c r="FNM318"/>
      <c r="FNN318"/>
      <c r="FNO318"/>
      <c r="FNP318"/>
      <c r="FNQ318"/>
      <c r="FNR318"/>
      <c r="FNS318"/>
      <c r="FNT318"/>
      <c r="FNU318"/>
      <c r="FNV318"/>
      <c r="FNW318"/>
      <c r="FNX318"/>
      <c r="FNY318"/>
      <c r="FNZ318"/>
      <c r="FOA318"/>
      <c r="FOB318"/>
      <c r="FOC318"/>
      <c r="FOD318"/>
      <c r="FOE318"/>
      <c r="FOF318"/>
      <c r="FOG318"/>
      <c r="FOH318"/>
      <c r="FOI318"/>
      <c r="FOJ318"/>
      <c r="FOK318"/>
      <c r="FOL318"/>
      <c r="FOM318"/>
      <c r="FON318"/>
      <c r="FOO318"/>
      <c r="FOP318"/>
      <c r="FOQ318"/>
      <c r="FOR318"/>
      <c r="FOS318"/>
      <c r="FOT318"/>
      <c r="FOU318"/>
      <c r="FOV318"/>
      <c r="FOW318"/>
      <c r="FOX318"/>
      <c r="FOY318"/>
      <c r="FOZ318"/>
      <c r="FPA318"/>
      <c r="FPB318"/>
      <c r="FPC318"/>
      <c r="FPD318"/>
      <c r="FPE318"/>
      <c r="FPF318"/>
      <c r="FPG318"/>
      <c r="FPH318"/>
      <c r="FPI318"/>
      <c r="FPJ318"/>
      <c r="FPK318"/>
      <c r="FPL318"/>
      <c r="FPM318"/>
      <c r="FPN318"/>
      <c r="FPO318"/>
      <c r="FPP318"/>
      <c r="FPQ318"/>
      <c r="FPR318"/>
      <c r="FPS318"/>
      <c r="FPT318"/>
      <c r="FPU318"/>
      <c r="FPV318"/>
      <c r="FPW318"/>
      <c r="FPX318"/>
      <c r="FPY318"/>
      <c r="FPZ318"/>
      <c r="FQA318"/>
      <c r="FQB318"/>
      <c r="FQC318"/>
      <c r="FQD318"/>
      <c r="FQE318"/>
      <c r="FQF318"/>
      <c r="FQG318"/>
      <c r="FQH318"/>
      <c r="FQI318"/>
      <c r="FQJ318"/>
      <c r="FQK318"/>
      <c r="FQL318"/>
      <c r="FQM318"/>
      <c r="FQN318"/>
      <c r="FQO318"/>
      <c r="FQP318"/>
      <c r="FQQ318"/>
      <c r="FQR318"/>
      <c r="FQS318"/>
      <c r="FQT318"/>
      <c r="FQU318"/>
      <c r="FQV318"/>
      <c r="FQW318"/>
      <c r="FQX318"/>
      <c r="FQY318"/>
      <c r="FQZ318"/>
      <c r="FRA318"/>
      <c r="FRB318"/>
      <c r="FRC318"/>
      <c r="FRD318"/>
      <c r="FRE318"/>
      <c r="FRF318"/>
      <c r="FRG318"/>
      <c r="FRH318"/>
      <c r="FRI318"/>
      <c r="FRJ318"/>
      <c r="FRK318"/>
      <c r="FRL318"/>
      <c r="FRM318"/>
      <c r="FRN318"/>
      <c r="FRO318"/>
      <c r="FRP318"/>
      <c r="FRQ318"/>
      <c r="FRR318"/>
      <c r="FRS318"/>
      <c r="FRT318"/>
      <c r="FRU318"/>
      <c r="FRV318"/>
      <c r="FRW318"/>
      <c r="FRX318"/>
      <c r="FRY318"/>
      <c r="FRZ318"/>
      <c r="FSA318"/>
      <c r="FSB318"/>
      <c r="FSC318"/>
      <c r="FSD318"/>
      <c r="FSE318"/>
      <c r="FSF318"/>
      <c r="FSG318"/>
      <c r="FSH318"/>
      <c r="FSI318"/>
      <c r="FSJ318"/>
      <c r="FSK318"/>
      <c r="FSL318"/>
      <c r="FSM318"/>
      <c r="FSN318"/>
      <c r="FSO318"/>
      <c r="FSP318"/>
      <c r="FSQ318"/>
      <c r="FSR318"/>
      <c r="FSS318"/>
      <c r="FST318"/>
      <c r="FSU318"/>
      <c r="FSV318"/>
      <c r="FSW318"/>
      <c r="FSX318"/>
      <c r="FSY318"/>
      <c r="FSZ318"/>
      <c r="FTA318"/>
      <c r="FTB318"/>
      <c r="FTC318"/>
      <c r="FTD318"/>
      <c r="FTE318"/>
      <c r="FTF318"/>
      <c r="FTG318"/>
      <c r="FTH318"/>
      <c r="FTI318"/>
      <c r="FTJ318"/>
      <c r="FTK318"/>
      <c r="FTL318"/>
      <c r="FTM318"/>
      <c r="FTN318"/>
      <c r="FTO318"/>
      <c r="FTP318"/>
      <c r="FTQ318"/>
      <c r="FTR318"/>
      <c r="FTS318"/>
      <c r="FTT318"/>
      <c r="FTU318"/>
      <c r="FTV318"/>
      <c r="FTW318"/>
      <c r="FTX318"/>
      <c r="FTY318"/>
      <c r="FTZ318"/>
      <c r="FUA318"/>
      <c r="FUB318"/>
      <c r="FUC318"/>
      <c r="FUD318"/>
      <c r="FUE318"/>
      <c r="FUF318"/>
      <c r="FUG318"/>
      <c r="FUH318"/>
      <c r="FUI318"/>
      <c r="FUJ318"/>
      <c r="FUK318"/>
      <c r="FUL318"/>
      <c r="FUM318"/>
      <c r="FUN318"/>
      <c r="FUO318"/>
      <c r="FUP318"/>
      <c r="FUQ318"/>
      <c r="FUR318"/>
      <c r="FUS318"/>
      <c r="FUT318"/>
      <c r="FUU318"/>
      <c r="FUV318"/>
      <c r="FUW318"/>
      <c r="FUX318"/>
      <c r="FUY318"/>
      <c r="FUZ318"/>
      <c r="FVA318"/>
      <c r="FVB318"/>
      <c r="FVC318"/>
      <c r="FVD318"/>
      <c r="FVE318"/>
      <c r="FVF318"/>
      <c r="FVG318"/>
      <c r="FVH318"/>
      <c r="FVI318"/>
      <c r="FVJ318"/>
      <c r="FVK318"/>
      <c r="FVL318"/>
      <c r="FVM318"/>
      <c r="FVN318"/>
      <c r="FVO318"/>
      <c r="FVP318"/>
      <c r="FVQ318"/>
      <c r="FVR318"/>
      <c r="FVS318"/>
      <c r="FVT318"/>
      <c r="FVU318"/>
      <c r="FVV318"/>
      <c r="FVW318"/>
      <c r="FVX318"/>
      <c r="FVY318"/>
      <c r="FVZ318"/>
      <c r="FWA318"/>
      <c r="FWB318"/>
      <c r="FWC318"/>
      <c r="FWD318"/>
      <c r="FWE318"/>
      <c r="FWF318"/>
      <c r="FWG318"/>
      <c r="FWH318"/>
      <c r="FWI318"/>
      <c r="FWJ318"/>
      <c r="FWK318"/>
      <c r="FWL318"/>
      <c r="FWM318"/>
      <c r="FWN318"/>
      <c r="FWO318"/>
      <c r="FWP318"/>
      <c r="FWQ318"/>
      <c r="FWR318"/>
      <c r="FWS318"/>
      <c r="FWT318"/>
      <c r="FWU318"/>
      <c r="FWV318"/>
      <c r="FWW318"/>
      <c r="FWX318"/>
      <c r="FWY318"/>
      <c r="FWZ318"/>
      <c r="FXA318"/>
      <c r="FXB318"/>
      <c r="FXC318"/>
      <c r="FXD318"/>
      <c r="FXE318"/>
      <c r="FXF318"/>
      <c r="FXG318"/>
      <c r="FXH318"/>
      <c r="FXI318"/>
      <c r="FXJ318"/>
      <c r="FXK318"/>
      <c r="FXL318"/>
      <c r="FXM318"/>
      <c r="FXN318"/>
      <c r="FXO318"/>
      <c r="FXP318"/>
      <c r="FXQ318"/>
      <c r="FXR318"/>
      <c r="FXS318"/>
      <c r="FXT318"/>
      <c r="FXU318"/>
      <c r="FXV318"/>
      <c r="FXW318"/>
      <c r="FXX318"/>
      <c r="FXY318"/>
      <c r="FXZ318"/>
      <c r="FYA318"/>
      <c r="FYB318"/>
      <c r="FYC318"/>
      <c r="FYD318"/>
      <c r="FYE318"/>
      <c r="FYF318"/>
      <c r="FYG318"/>
      <c r="FYH318"/>
      <c r="FYI318"/>
      <c r="FYJ318"/>
      <c r="FYK318"/>
      <c r="FYL318"/>
      <c r="FYM318"/>
      <c r="FYN318"/>
      <c r="FYO318"/>
      <c r="FYP318"/>
      <c r="FYQ318"/>
      <c r="FYR318"/>
      <c r="FYS318"/>
      <c r="FYT318"/>
      <c r="FYU318"/>
      <c r="FYV318"/>
      <c r="FYW318"/>
      <c r="FYX318"/>
      <c r="FYY318"/>
      <c r="FYZ318"/>
      <c r="FZA318"/>
      <c r="FZB318"/>
      <c r="FZC318"/>
      <c r="FZD318"/>
      <c r="FZE318"/>
      <c r="FZF318"/>
      <c r="FZG318"/>
      <c r="FZH318"/>
      <c r="FZI318"/>
      <c r="FZJ318"/>
      <c r="FZK318"/>
      <c r="FZL318"/>
      <c r="FZM318"/>
      <c r="FZN318"/>
      <c r="FZO318"/>
      <c r="FZP318"/>
      <c r="FZQ318"/>
      <c r="FZR318"/>
      <c r="FZS318"/>
      <c r="FZT318"/>
      <c r="FZU318"/>
      <c r="FZV318"/>
      <c r="FZW318"/>
      <c r="FZX318"/>
      <c r="FZY318"/>
      <c r="FZZ318"/>
      <c r="GAA318"/>
      <c r="GAB318"/>
      <c r="GAC318"/>
      <c r="GAD318"/>
      <c r="GAE318"/>
      <c r="GAF318"/>
      <c r="GAG318"/>
      <c r="GAH318"/>
      <c r="GAI318"/>
      <c r="GAJ318"/>
      <c r="GAK318"/>
      <c r="GAL318"/>
      <c r="GAM318"/>
      <c r="GAN318"/>
      <c r="GAO318"/>
      <c r="GAP318"/>
      <c r="GAQ318"/>
      <c r="GAR318"/>
      <c r="GAS318"/>
      <c r="GAT318"/>
      <c r="GAU318"/>
      <c r="GAV318"/>
      <c r="GAW318"/>
      <c r="GAX318"/>
      <c r="GAY318"/>
      <c r="GAZ318"/>
      <c r="GBA318"/>
      <c r="GBB318"/>
      <c r="GBC318"/>
      <c r="GBD318"/>
      <c r="GBE318"/>
      <c r="GBF318"/>
      <c r="GBG318"/>
      <c r="GBH318"/>
      <c r="GBI318"/>
      <c r="GBJ318"/>
      <c r="GBK318"/>
      <c r="GBL318"/>
      <c r="GBM318"/>
      <c r="GBN318"/>
      <c r="GBO318"/>
      <c r="GBP318"/>
      <c r="GBQ318"/>
      <c r="GBR318"/>
      <c r="GBS318"/>
      <c r="GBT318"/>
      <c r="GBU318"/>
      <c r="GBV318"/>
      <c r="GBW318"/>
      <c r="GBX318"/>
      <c r="GBY318"/>
      <c r="GBZ318"/>
      <c r="GCA318"/>
      <c r="GCB318"/>
      <c r="GCC318"/>
      <c r="GCD318"/>
      <c r="GCE318"/>
      <c r="GCF318"/>
      <c r="GCG318"/>
      <c r="GCH318"/>
      <c r="GCI318"/>
      <c r="GCJ318"/>
      <c r="GCK318"/>
      <c r="GCL318"/>
      <c r="GCM318"/>
      <c r="GCN318"/>
      <c r="GCO318"/>
      <c r="GCP318"/>
      <c r="GCQ318"/>
      <c r="GCR318"/>
      <c r="GCS318"/>
      <c r="GCT318"/>
      <c r="GCU318"/>
      <c r="GCV318"/>
      <c r="GCW318"/>
      <c r="GCX318"/>
      <c r="GCY318"/>
      <c r="GCZ318"/>
      <c r="GDA318"/>
      <c r="GDB318"/>
      <c r="GDC318"/>
      <c r="GDD318"/>
      <c r="GDE318"/>
      <c r="GDF318"/>
      <c r="GDG318"/>
      <c r="GDH318"/>
      <c r="GDI318"/>
      <c r="GDJ318"/>
      <c r="GDK318"/>
      <c r="GDL318"/>
      <c r="GDM318"/>
      <c r="GDN318"/>
      <c r="GDO318"/>
      <c r="GDP318"/>
      <c r="GDQ318"/>
      <c r="GDR318"/>
      <c r="GDS318"/>
      <c r="GDT318"/>
      <c r="GDU318"/>
      <c r="GDV318"/>
      <c r="GDW318"/>
      <c r="GDX318"/>
      <c r="GDY318"/>
      <c r="GDZ318"/>
      <c r="GEA318"/>
      <c r="GEB318"/>
      <c r="GEC318"/>
      <c r="GED318"/>
      <c r="GEE318"/>
      <c r="GEF318"/>
      <c r="GEG318"/>
      <c r="GEH318"/>
      <c r="GEI318"/>
      <c r="GEJ318"/>
      <c r="GEK318"/>
      <c r="GEL318"/>
      <c r="GEM318"/>
      <c r="GEN318"/>
      <c r="GEO318"/>
      <c r="GEP318"/>
      <c r="GEQ318"/>
      <c r="GER318"/>
      <c r="GES318"/>
      <c r="GET318"/>
      <c r="GEU318"/>
      <c r="GEV318"/>
      <c r="GEW318"/>
      <c r="GEX318"/>
      <c r="GEY318"/>
      <c r="GEZ318"/>
      <c r="GFA318"/>
      <c r="GFB318"/>
      <c r="GFC318"/>
      <c r="GFD318"/>
      <c r="GFE318"/>
      <c r="GFF318"/>
      <c r="GFG318"/>
      <c r="GFH318"/>
      <c r="GFI318"/>
      <c r="GFJ318"/>
      <c r="GFK318"/>
      <c r="GFL318"/>
      <c r="GFM318"/>
      <c r="GFN318"/>
      <c r="GFO318"/>
      <c r="GFP318"/>
      <c r="GFQ318"/>
      <c r="GFR318"/>
      <c r="GFS318"/>
      <c r="GFT318"/>
      <c r="GFU318"/>
      <c r="GFV318"/>
      <c r="GFW318"/>
      <c r="GFX318"/>
      <c r="GFY318"/>
      <c r="GFZ318"/>
      <c r="GGA318"/>
      <c r="GGB318"/>
      <c r="GGC318"/>
      <c r="GGD318"/>
      <c r="GGE318"/>
      <c r="GGF318"/>
      <c r="GGG318"/>
      <c r="GGH318"/>
      <c r="GGI318"/>
      <c r="GGJ318"/>
      <c r="GGK318"/>
      <c r="GGL318"/>
      <c r="GGM318"/>
      <c r="GGN318"/>
      <c r="GGO318"/>
      <c r="GGP318"/>
      <c r="GGQ318"/>
      <c r="GGR318"/>
      <c r="GGS318"/>
      <c r="GGT318"/>
      <c r="GGU318"/>
      <c r="GGV318"/>
      <c r="GGW318"/>
      <c r="GGX318"/>
      <c r="GGY318"/>
      <c r="GGZ318"/>
      <c r="GHA318"/>
      <c r="GHB318"/>
      <c r="GHC318"/>
      <c r="GHD318"/>
      <c r="GHE318"/>
      <c r="GHF318"/>
      <c r="GHG318"/>
      <c r="GHH318"/>
      <c r="GHI318"/>
      <c r="GHJ318"/>
      <c r="GHK318"/>
      <c r="GHL318"/>
      <c r="GHM318"/>
      <c r="GHN318"/>
      <c r="GHO318"/>
      <c r="GHP318"/>
      <c r="GHQ318"/>
      <c r="GHR318"/>
      <c r="GHS318"/>
      <c r="GHT318"/>
      <c r="GHU318"/>
      <c r="GHV318"/>
      <c r="GHW318"/>
      <c r="GHX318"/>
      <c r="GHY318"/>
      <c r="GHZ318"/>
      <c r="GIA318"/>
      <c r="GIB318"/>
      <c r="GIC318"/>
      <c r="GID318"/>
      <c r="GIE318"/>
      <c r="GIF318"/>
      <c r="GIG318"/>
      <c r="GIH318"/>
      <c r="GII318"/>
      <c r="GIJ318"/>
      <c r="GIK318"/>
      <c r="GIL318"/>
      <c r="GIM318"/>
      <c r="GIN318"/>
      <c r="GIO318"/>
      <c r="GIP318"/>
      <c r="GIQ318"/>
      <c r="GIR318"/>
      <c r="GIS318"/>
      <c r="GIT318"/>
      <c r="GIU318"/>
      <c r="GIV318"/>
      <c r="GIW318"/>
      <c r="GIX318"/>
      <c r="GIY318"/>
      <c r="GIZ318"/>
      <c r="GJA318"/>
      <c r="GJB318"/>
      <c r="GJC318"/>
      <c r="GJD318"/>
      <c r="GJE318"/>
      <c r="GJF318"/>
      <c r="GJG318"/>
      <c r="GJH318"/>
      <c r="GJI318"/>
      <c r="GJJ318"/>
      <c r="GJK318"/>
      <c r="GJL318"/>
      <c r="GJM318"/>
      <c r="GJN318"/>
      <c r="GJO318"/>
      <c r="GJP318"/>
      <c r="GJQ318"/>
      <c r="GJR318"/>
      <c r="GJS318"/>
      <c r="GJT318"/>
      <c r="GJU318"/>
      <c r="GJV318"/>
      <c r="GJW318"/>
      <c r="GJX318"/>
      <c r="GJY318"/>
      <c r="GJZ318"/>
      <c r="GKA318"/>
      <c r="GKB318"/>
      <c r="GKC318"/>
      <c r="GKD318"/>
      <c r="GKE318"/>
      <c r="GKF318"/>
      <c r="GKG318"/>
      <c r="GKH318"/>
      <c r="GKI318"/>
      <c r="GKJ318"/>
      <c r="GKK318"/>
      <c r="GKL318"/>
      <c r="GKM318"/>
      <c r="GKN318"/>
      <c r="GKO318"/>
      <c r="GKP318"/>
      <c r="GKQ318"/>
      <c r="GKR318"/>
      <c r="GKS318"/>
      <c r="GKT318"/>
      <c r="GKU318"/>
      <c r="GKV318"/>
      <c r="GKW318"/>
      <c r="GKX318"/>
      <c r="GKY318"/>
      <c r="GKZ318"/>
      <c r="GLA318"/>
      <c r="GLB318"/>
      <c r="GLC318"/>
      <c r="GLD318"/>
      <c r="GLE318"/>
      <c r="GLF318"/>
      <c r="GLG318"/>
      <c r="GLH318"/>
      <c r="GLI318"/>
      <c r="GLJ318"/>
      <c r="GLK318"/>
      <c r="GLL318"/>
      <c r="GLM318"/>
      <c r="GLN318"/>
      <c r="GLO318"/>
      <c r="GLP318"/>
      <c r="GLQ318"/>
      <c r="GLR318"/>
      <c r="GLS318"/>
      <c r="GLT318"/>
      <c r="GLU318"/>
      <c r="GLV318"/>
      <c r="GLW318"/>
      <c r="GLX318"/>
      <c r="GLY318"/>
      <c r="GLZ318"/>
      <c r="GMA318"/>
      <c r="GMB318"/>
      <c r="GMC318"/>
      <c r="GMD318"/>
      <c r="GME318"/>
      <c r="GMF318"/>
      <c r="GMG318"/>
      <c r="GMH318"/>
      <c r="GMI318"/>
      <c r="GMJ318"/>
      <c r="GMK318"/>
      <c r="GML318"/>
      <c r="GMM318"/>
      <c r="GMN318"/>
      <c r="GMO318"/>
      <c r="GMP318"/>
      <c r="GMQ318"/>
      <c r="GMR318"/>
      <c r="GMS318"/>
      <c r="GMT318"/>
      <c r="GMU318"/>
      <c r="GMV318"/>
      <c r="GMW318"/>
      <c r="GMX318"/>
      <c r="GMY318"/>
      <c r="GMZ318"/>
      <c r="GNA318"/>
      <c r="GNB318"/>
      <c r="GNC318"/>
      <c r="GND318"/>
      <c r="GNE318"/>
      <c r="GNF318"/>
      <c r="GNG318"/>
      <c r="GNH318"/>
      <c r="GNI318"/>
      <c r="GNJ318"/>
      <c r="GNK318"/>
      <c r="GNL318"/>
      <c r="GNM318"/>
      <c r="GNN318"/>
      <c r="GNO318"/>
      <c r="GNP318"/>
      <c r="GNQ318"/>
      <c r="GNR318"/>
      <c r="GNS318"/>
      <c r="GNT318"/>
      <c r="GNU318"/>
      <c r="GNV318"/>
      <c r="GNW318"/>
      <c r="GNX318"/>
      <c r="GNY318"/>
      <c r="GNZ318"/>
      <c r="GOA318"/>
      <c r="GOB318"/>
      <c r="GOC318"/>
      <c r="GOD318"/>
      <c r="GOE318"/>
      <c r="GOF318"/>
      <c r="GOG318"/>
      <c r="GOH318"/>
      <c r="GOI318"/>
      <c r="GOJ318"/>
      <c r="GOK318"/>
      <c r="GOL318"/>
      <c r="GOM318"/>
      <c r="GON318"/>
      <c r="GOO318"/>
      <c r="GOP318"/>
      <c r="GOQ318"/>
      <c r="GOR318"/>
      <c r="GOS318"/>
      <c r="GOT318"/>
      <c r="GOU318"/>
      <c r="GOV318"/>
      <c r="GOW318"/>
      <c r="GOX318"/>
      <c r="GOY318"/>
      <c r="GOZ318"/>
      <c r="GPA318"/>
      <c r="GPB318"/>
      <c r="GPC318"/>
      <c r="GPD318"/>
      <c r="GPE318"/>
      <c r="GPF318"/>
      <c r="GPG318"/>
      <c r="GPH318"/>
      <c r="GPI318"/>
      <c r="GPJ318"/>
      <c r="GPK318"/>
      <c r="GPL318"/>
      <c r="GPM318"/>
      <c r="GPN318"/>
      <c r="GPO318"/>
      <c r="GPP318"/>
      <c r="GPQ318"/>
      <c r="GPR318"/>
      <c r="GPS318"/>
      <c r="GPT318"/>
      <c r="GPU318"/>
      <c r="GPV318"/>
      <c r="GPW318"/>
      <c r="GPX318"/>
      <c r="GPY318"/>
      <c r="GPZ318"/>
      <c r="GQA318"/>
      <c r="GQB318"/>
      <c r="GQC318"/>
      <c r="GQD318"/>
      <c r="GQE318"/>
      <c r="GQF318"/>
      <c r="GQG318"/>
      <c r="GQH318"/>
      <c r="GQI318"/>
      <c r="GQJ318"/>
      <c r="GQK318"/>
      <c r="GQL318"/>
      <c r="GQM318"/>
      <c r="GQN318"/>
      <c r="GQO318"/>
      <c r="GQP318"/>
      <c r="GQQ318"/>
      <c r="GQR318"/>
      <c r="GQS318"/>
      <c r="GQT318"/>
      <c r="GQU318"/>
      <c r="GQV318"/>
      <c r="GQW318"/>
      <c r="GQX318"/>
      <c r="GQY318"/>
      <c r="GQZ318"/>
      <c r="GRA318"/>
      <c r="GRB318"/>
      <c r="GRC318"/>
      <c r="GRD318"/>
      <c r="GRE318"/>
      <c r="GRF318"/>
      <c r="GRG318"/>
      <c r="GRH318"/>
      <c r="GRI318"/>
      <c r="GRJ318"/>
      <c r="GRK318"/>
      <c r="GRL318"/>
      <c r="GRM318"/>
      <c r="GRN318"/>
      <c r="GRO318"/>
      <c r="GRP318"/>
      <c r="GRQ318"/>
      <c r="GRR318"/>
      <c r="GRS318"/>
      <c r="GRT318"/>
      <c r="GRU318"/>
      <c r="GRV318"/>
      <c r="GRW318"/>
      <c r="GRX318"/>
      <c r="GRY318"/>
      <c r="GRZ318"/>
      <c r="GSA318"/>
      <c r="GSB318"/>
      <c r="GSC318"/>
      <c r="GSD318"/>
      <c r="GSE318"/>
      <c r="GSF318"/>
      <c r="GSG318"/>
      <c r="GSH318"/>
      <c r="GSI318"/>
      <c r="GSJ318"/>
      <c r="GSK318"/>
      <c r="GSL318"/>
      <c r="GSM318"/>
      <c r="GSN318"/>
      <c r="GSO318"/>
      <c r="GSP318"/>
      <c r="GSQ318"/>
      <c r="GSR318"/>
      <c r="GSS318"/>
      <c r="GST318"/>
      <c r="GSU318"/>
      <c r="GSV318"/>
      <c r="GSW318"/>
      <c r="GSX318"/>
      <c r="GSY318"/>
      <c r="GSZ318"/>
      <c r="GTA318"/>
      <c r="GTB318"/>
      <c r="GTC318"/>
      <c r="GTD318"/>
      <c r="GTE318"/>
      <c r="GTF318"/>
      <c r="GTG318"/>
      <c r="GTH318"/>
      <c r="GTI318"/>
      <c r="GTJ318"/>
      <c r="GTK318"/>
      <c r="GTL318"/>
      <c r="GTM318"/>
      <c r="GTN318"/>
      <c r="GTO318"/>
      <c r="GTP318"/>
      <c r="GTQ318"/>
      <c r="GTR318"/>
      <c r="GTS318"/>
      <c r="GTT318"/>
      <c r="GTU318"/>
      <c r="GTV318"/>
      <c r="GTW318"/>
      <c r="GTX318"/>
      <c r="GTY318"/>
      <c r="GTZ318"/>
      <c r="GUA318"/>
      <c r="GUB318"/>
      <c r="GUC318"/>
      <c r="GUD318"/>
      <c r="GUE318"/>
      <c r="GUF318"/>
      <c r="GUG318"/>
      <c r="GUH318"/>
      <c r="GUI318"/>
      <c r="GUJ318"/>
      <c r="GUK318"/>
      <c r="GUL318"/>
      <c r="GUM318"/>
      <c r="GUN318"/>
      <c r="GUO318"/>
      <c r="GUP318"/>
      <c r="GUQ318"/>
      <c r="GUR318"/>
      <c r="GUS318"/>
      <c r="GUT318"/>
      <c r="GUU318"/>
      <c r="GUV318"/>
      <c r="GUW318"/>
      <c r="GUX318"/>
      <c r="GUY318"/>
      <c r="GUZ318"/>
      <c r="GVA318"/>
      <c r="GVB318"/>
      <c r="GVC318"/>
      <c r="GVD318"/>
      <c r="GVE318"/>
      <c r="GVF318"/>
      <c r="GVG318"/>
      <c r="GVH318"/>
      <c r="GVI318"/>
      <c r="GVJ318"/>
      <c r="GVK318"/>
      <c r="GVL318"/>
      <c r="GVM318"/>
      <c r="GVN318"/>
      <c r="GVO318"/>
      <c r="GVP318"/>
      <c r="GVQ318"/>
      <c r="GVR318"/>
      <c r="GVS318"/>
      <c r="GVT318"/>
      <c r="GVU318"/>
      <c r="GVV318"/>
      <c r="GVW318"/>
      <c r="GVX318"/>
      <c r="GVY318"/>
      <c r="GVZ318"/>
      <c r="GWA318"/>
      <c r="GWB318"/>
      <c r="GWC318"/>
      <c r="GWD318"/>
      <c r="GWE318"/>
      <c r="GWF318"/>
      <c r="GWG318"/>
      <c r="GWH318"/>
      <c r="GWI318"/>
      <c r="GWJ318"/>
      <c r="GWK318"/>
      <c r="GWL318"/>
      <c r="GWM318"/>
      <c r="GWN318"/>
      <c r="GWO318"/>
      <c r="GWP318"/>
      <c r="GWQ318"/>
      <c r="GWR318"/>
      <c r="GWS318"/>
      <c r="GWT318"/>
      <c r="GWU318"/>
      <c r="GWV318"/>
      <c r="GWW318"/>
      <c r="GWX318"/>
      <c r="GWY318"/>
      <c r="GWZ318"/>
      <c r="GXA318"/>
      <c r="GXB318"/>
      <c r="GXC318"/>
      <c r="GXD318"/>
      <c r="GXE318"/>
      <c r="GXF318"/>
      <c r="GXG318"/>
      <c r="GXH318"/>
      <c r="GXI318"/>
      <c r="GXJ318"/>
      <c r="GXK318"/>
      <c r="GXL318"/>
      <c r="GXM318"/>
      <c r="GXN318"/>
      <c r="GXO318"/>
      <c r="GXP318"/>
      <c r="GXQ318"/>
      <c r="GXR318"/>
      <c r="GXS318"/>
      <c r="GXT318"/>
      <c r="GXU318"/>
      <c r="GXV318"/>
      <c r="GXW318"/>
      <c r="GXX318"/>
      <c r="GXY318"/>
      <c r="GXZ318"/>
      <c r="GYA318"/>
      <c r="GYB318"/>
      <c r="GYC318"/>
      <c r="GYD318"/>
      <c r="GYE318"/>
      <c r="GYF318"/>
      <c r="GYG318"/>
      <c r="GYH318"/>
      <c r="GYI318"/>
      <c r="GYJ318"/>
      <c r="GYK318"/>
      <c r="GYL318"/>
      <c r="GYM318"/>
      <c r="GYN318"/>
      <c r="GYO318"/>
      <c r="GYP318"/>
      <c r="GYQ318"/>
      <c r="GYR318"/>
      <c r="GYS318"/>
      <c r="GYT318"/>
      <c r="GYU318"/>
      <c r="GYV318"/>
      <c r="GYW318"/>
      <c r="GYX318"/>
      <c r="GYY318"/>
      <c r="GYZ318"/>
      <c r="GZA318"/>
      <c r="GZB318"/>
      <c r="GZC318"/>
      <c r="GZD318"/>
      <c r="GZE318"/>
      <c r="GZF318"/>
      <c r="GZG318"/>
      <c r="GZH318"/>
      <c r="GZI318"/>
      <c r="GZJ318"/>
      <c r="GZK318"/>
      <c r="GZL318"/>
      <c r="GZM318"/>
      <c r="GZN318"/>
      <c r="GZO318"/>
      <c r="GZP318"/>
      <c r="GZQ318"/>
      <c r="GZR318"/>
      <c r="GZS318"/>
      <c r="GZT318"/>
      <c r="GZU318"/>
      <c r="GZV318"/>
      <c r="GZW318"/>
      <c r="GZX318"/>
      <c r="GZY318"/>
      <c r="GZZ318"/>
      <c r="HAA318"/>
      <c r="HAB318"/>
      <c r="HAC318"/>
      <c r="HAD318"/>
      <c r="HAE318"/>
      <c r="HAF318"/>
      <c r="HAG318"/>
      <c r="HAH318"/>
      <c r="HAI318"/>
      <c r="HAJ318"/>
      <c r="HAK318"/>
      <c r="HAL318"/>
      <c r="HAM318"/>
      <c r="HAN318"/>
      <c r="HAO318"/>
      <c r="HAP318"/>
      <c r="HAQ318"/>
      <c r="HAR318"/>
      <c r="HAS318"/>
      <c r="HAT318"/>
      <c r="HAU318"/>
      <c r="HAV318"/>
      <c r="HAW318"/>
      <c r="HAX318"/>
      <c r="HAY318"/>
      <c r="HAZ318"/>
      <c r="HBA318"/>
      <c r="HBB318"/>
      <c r="HBC318"/>
      <c r="HBD318"/>
      <c r="HBE318"/>
      <c r="HBF318"/>
      <c r="HBG318"/>
      <c r="HBH318"/>
      <c r="HBI318"/>
      <c r="HBJ318"/>
      <c r="HBK318"/>
      <c r="HBL318"/>
      <c r="HBM318"/>
      <c r="HBN318"/>
      <c r="HBO318"/>
      <c r="HBP318"/>
      <c r="HBQ318"/>
      <c r="HBR318"/>
      <c r="HBS318"/>
      <c r="HBT318"/>
      <c r="HBU318"/>
      <c r="HBV318"/>
      <c r="HBW318"/>
      <c r="HBX318"/>
      <c r="HBY318"/>
      <c r="HBZ318"/>
      <c r="HCA318"/>
      <c r="HCB318"/>
      <c r="HCC318"/>
      <c r="HCD318"/>
      <c r="HCE318"/>
      <c r="HCF318"/>
      <c r="HCG318"/>
      <c r="HCH318"/>
      <c r="HCI318"/>
      <c r="HCJ318"/>
      <c r="HCK318"/>
      <c r="HCL318"/>
      <c r="HCM318"/>
      <c r="HCN318"/>
      <c r="HCO318"/>
      <c r="HCP318"/>
      <c r="HCQ318"/>
      <c r="HCR318"/>
      <c r="HCS318"/>
      <c r="HCT318"/>
      <c r="HCU318"/>
      <c r="HCV318"/>
      <c r="HCW318"/>
      <c r="HCX318"/>
      <c r="HCY318"/>
      <c r="HCZ318"/>
      <c r="HDA318"/>
      <c r="HDB318"/>
      <c r="HDC318"/>
      <c r="HDD318"/>
      <c r="HDE318"/>
      <c r="HDF318"/>
      <c r="HDG318"/>
      <c r="HDH318"/>
      <c r="HDI318"/>
      <c r="HDJ318"/>
      <c r="HDK318"/>
      <c r="HDL318"/>
      <c r="HDM318"/>
      <c r="HDN318"/>
      <c r="HDO318"/>
      <c r="HDP318"/>
      <c r="HDQ318"/>
      <c r="HDR318"/>
      <c r="HDS318"/>
      <c r="HDT318"/>
      <c r="HDU318"/>
      <c r="HDV318"/>
      <c r="HDW318"/>
      <c r="HDX318"/>
      <c r="HDY318"/>
      <c r="HDZ318"/>
      <c r="HEA318"/>
      <c r="HEB318"/>
      <c r="HEC318"/>
      <c r="HED318"/>
      <c r="HEE318"/>
      <c r="HEF318"/>
      <c r="HEG318"/>
      <c r="HEH318"/>
      <c r="HEI318"/>
      <c r="HEJ318"/>
      <c r="HEK318"/>
      <c r="HEL318"/>
      <c r="HEM318"/>
      <c r="HEN318"/>
      <c r="HEO318"/>
      <c r="HEP318"/>
      <c r="HEQ318"/>
      <c r="HER318"/>
      <c r="HES318"/>
      <c r="HET318"/>
      <c r="HEU318"/>
      <c r="HEV318"/>
      <c r="HEW318"/>
      <c r="HEX318"/>
      <c r="HEY318"/>
      <c r="HEZ318"/>
      <c r="HFA318"/>
      <c r="HFB318"/>
      <c r="HFC318"/>
      <c r="HFD318"/>
      <c r="HFE318"/>
      <c r="HFF318"/>
      <c r="HFG318"/>
      <c r="HFH318"/>
      <c r="HFI318"/>
      <c r="HFJ318"/>
      <c r="HFK318"/>
      <c r="HFL318"/>
      <c r="HFM318"/>
      <c r="HFN318"/>
      <c r="HFO318"/>
      <c r="HFP318"/>
      <c r="HFQ318"/>
      <c r="HFR318"/>
      <c r="HFS318"/>
      <c r="HFT318"/>
      <c r="HFU318"/>
      <c r="HFV318"/>
      <c r="HFW318"/>
      <c r="HFX318"/>
      <c r="HFY318"/>
      <c r="HFZ318"/>
      <c r="HGA318"/>
      <c r="HGB318"/>
      <c r="HGC318"/>
      <c r="HGD318"/>
      <c r="HGE318"/>
      <c r="HGF318"/>
      <c r="HGG318"/>
      <c r="HGH318"/>
      <c r="HGI318"/>
      <c r="HGJ318"/>
      <c r="HGK318"/>
      <c r="HGL318"/>
      <c r="HGM318"/>
      <c r="HGN318"/>
      <c r="HGO318"/>
      <c r="HGP318"/>
      <c r="HGQ318"/>
      <c r="HGR318"/>
      <c r="HGS318"/>
      <c r="HGT318"/>
      <c r="HGU318"/>
      <c r="HGV318"/>
      <c r="HGW318"/>
      <c r="HGX318"/>
      <c r="HGY318"/>
      <c r="HGZ318"/>
      <c r="HHA318"/>
      <c r="HHB318"/>
      <c r="HHC318"/>
      <c r="HHD318"/>
      <c r="HHE318"/>
      <c r="HHF318"/>
      <c r="HHG318"/>
      <c r="HHH318"/>
      <c r="HHI318"/>
      <c r="HHJ318"/>
      <c r="HHK318"/>
      <c r="HHL318"/>
      <c r="HHM318"/>
      <c r="HHN318"/>
      <c r="HHO318"/>
      <c r="HHP318"/>
      <c r="HHQ318"/>
      <c r="HHR318"/>
      <c r="HHS318"/>
      <c r="HHT318"/>
      <c r="HHU318"/>
      <c r="HHV318"/>
      <c r="HHW318"/>
      <c r="HHX318"/>
      <c r="HHY318"/>
      <c r="HHZ318"/>
      <c r="HIA318"/>
      <c r="HIB318"/>
      <c r="HIC318"/>
      <c r="HID318"/>
      <c r="HIE318"/>
      <c r="HIF318"/>
      <c r="HIG318"/>
      <c r="HIH318"/>
      <c r="HII318"/>
      <c r="HIJ318"/>
      <c r="HIK318"/>
      <c r="HIL318"/>
      <c r="HIM318"/>
      <c r="HIN318"/>
      <c r="HIO318"/>
      <c r="HIP318"/>
      <c r="HIQ318"/>
      <c r="HIR318"/>
      <c r="HIS318"/>
      <c r="HIT318"/>
      <c r="HIU318"/>
      <c r="HIV318"/>
      <c r="HIW318"/>
      <c r="HIX318"/>
      <c r="HIY318"/>
      <c r="HIZ318"/>
      <c r="HJA318"/>
      <c r="HJB318"/>
      <c r="HJC318"/>
      <c r="HJD318"/>
      <c r="HJE318"/>
      <c r="HJF318"/>
      <c r="HJG318"/>
      <c r="HJH318"/>
      <c r="HJI318"/>
      <c r="HJJ318"/>
      <c r="HJK318"/>
      <c r="HJL318"/>
      <c r="HJM318"/>
      <c r="HJN318"/>
      <c r="HJO318"/>
      <c r="HJP318"/>
      <c r="HJQ318"/>
      <c r="HJR318"/>
      <c r="HJS318"/>
      <c r="HJT318"/>
      <c r="HJU318"/>
      <c r="HJV318"/>
      <c r="HJW318"/>
      <c r="HJX318"/>
      <c r="HJY318"/>
      <c r="HJZ318"/>
      <c r="HKA318"/>
      <c r="HKB318"/>
      <c r="HKC318"/>
      <c r="HKD318"/>
      <c r="HKE318"/>
      <c r="HKF318"/>
      <c r="HKG318"/>
      <c r="HKH318"/>
      <c r="HKI318"/>
      <c r="HKJ318"/>
      <c r="HKK318"/>
      <c r="HKL318"/>
      <c r="HKM318"/>
      <c r="HKN318"/>
      <c r="HKO318"/>
      <c r="HKP318"/>
      <c r="HKQ318"/>
      <c r="HKR318"/>
      <c r="HKS318"/>
      <c r="HKT318"/>
      <c r="HKU318"/>
      <c r="HKV318"/>
      <c r="HKW318"/>
      <c r="HKX318"/>
      <c r="HKY318"/>
      <c r="HKZ318"/>
      <c r="HLA318"/>
      <c r="HLB318"/>
      <c r="HLC318"/>
      <c r="HLD318"/>
      <c r="HLE318"/>
      <c r="HLF318"/>
      <c r="HLG318"/>
      <c r="HLH318"/>
      <c r="HLI318"/>
      <c r="HLJ318"/>
      <c r="HLK318"/>
      <c r="HLL318"/>
      <c r="HLM318"/>
      <c r="HLN318"/>
      <c r="HLO318"/>
      <c r="HLP318"/>
      <c r="HLQ318"/>
      <c r="HLR318"/>
      <c r="HLS318"/>
      <c r="HLT318"/>
      <c r="HLU318"/>
      <c r="HLV318"/>
      <c r="HLW318"/>
      <c r="HLX318"/>
      <c r="HLY318"/>
      <c r="HLZ318"/>
      <c r="HMA318"/>
      <c r="HMB318"/>
      <c r="HMC318"/>
      <c r="HMD318"/>
      <c r="HME318"/>
      <c r="HMF318"/>
      <c r="HMG318"/>
      <c r="HMH318"/>
      <c r="HMI318"/>
      <c r="HMJ318"/>
      <c r="HMK318"/>
      <c r="HML318"/>
      <c r="HMM318"/>
      <c r="HMN318"/>
      <c r="HMO318"/>
      <c r="HMP318"/>
      <c r="HMQ318"/>
      <c r="HMR318"/>
      <c r="HMS318"/>
      <c r="HMT318"/>
      <c r="HMU318"/>
      <c r="HMV318"/>
      <c r="HMW318"/>
      <c r="HMX318"/>
      <c r="HMY318"/>
      <c r="HMZ318"/>
      <c r="HNA318"/>
      <c r="HNB318"/>
      <c r="HNC318"/>
      <c r="HND318"/>
      <c r="HNE318"/>
      <c r="HNF318"/>
      <c r="HNG318"/>
      <c r="HNH318"/>
      <c r="HNI318"/>
      <c r="HNJ318"/>
      <c r="HNK318"/>
      <c r="HNL318"/>
      <c r="HNM318"/>
      <c r="HNN318"/>
      <c r="HNO318"/>
      <c r="HNP318"/>
      <c r="HNQ318"/>
      <c r="HNR318"/>
      <c r="HNS318"/>
      <c r="HNT318"/>
      <c r="HNU318"/>
      <c r="HNV318"/>
      <c r="HNW318"/>
      <c r="HNX318"/>
      <c r="HNY318"/>
      <c r="HNZ318"/>
      <c r="HOA318"/>
      <c r="HOB318"/>
      <c r="HOC318"/>
      <c r="HOD318"/>
      <c r="HOE318"/>
      <c r="HOF318"/>
      <c r="HOG318"/>
      <c r="HOH318"/>
      <c r="HOI318"/>
      <c r="HOJ318"/>
      <c r="HOK318"/>
      <c r="HOL318"/>
      <c r="HOM318"/>
      <c r="HON318"/>
      <c r="HOO318"/>
      <c r="HOP318"/>
      <c r="HOQ318"/>
      <c r="HOR318"/>
      <c r="HOS318"/>
      <c r="HOT318"/>
      <c r="HOU318"/>
      <c r="HOV318"/>
      <c r="HOW318"/>
      <c r="HOX318"/>
      <c r="HOY318"/>
      <c r="HOZ318"/>
      <c r="HPA318"/>
      <c r="HPB318"/>
      <c r="HPC318"/>
      <c r="HPD318"/>
      <c r="HPE318"/>
      <c r="HPF318"/>
      <c r="HPG318"/>
      <c r="HPH318"/>
      <c r="HPI318"/>
      <c r="HPJ318"/>
      <c r="HPK318"/>
      <c r="HPL318"/>
      <c r="HPM318"/>
      <c r="HPN318"/>
      <c r="HPO318"/>
      <c r="HPP318"/>
      <c r="HPQ318"/>
      <c r="HPR318"/>
      <c r="HPS318"/>
      <c r="HPT318"/>
      <c r="HPU318"/>
      <c r="HPV318"/>
      <c r="HPW318"/>
      <c r="HPX318"/>
      <c r="HPY318"/>
      <c r="HPZ318"/>
      <c r="HQA318"/>
      <c r="HQB318"/>
      <c r="HQC318"/>
      <c r="HQD318"/>
      <c r="HQE318"/>
      <c r="HQF318"/>
      <c r="HQG318"/>
      <c r="HQH318"/>
      <c r="HQI318"/>
      <c r="HQJ318"/>
      <c r="HQK318"/>
      <c r="HQL318"/>
      <c r="HQM318"/>
      <c r="HQN318"/>
      <c r="HQO318"/>
      <c r="HQP318"/>
      <c r="HQQ318"/>
      <c r="HQR318"/>
      <c r="HQS318"/>
      <c r="HQT318"/>
      <c r="HQU318"/>
      <c r="HQV318"/>
      <c r="HQW318"/>
      <c r="HQX318"/>
      <c r="HQY318"/>
      <c r="HQZ318"/>
      <c r="HRA318"/>
      <c r="HRB318"/>
      <c r="HRC318"/>
      <c r="HRD318"/>
      <c r="HRE318"/>
      <c r="HRF318"/>
      <c r="HRG318"/>
      <c r="HRH318"/>
      <c r="HRI318"/>
      <c r="HRJ318"/>
      <c r="HRK318"/>
      <c r="HRL318"/>
      <c r="HRM318"/>
      <c r="HRN318"/>
      <c r="HRO318"/>
      <c r="HRP318"/>
      <c r="HRQ318"/>
      <c r="HRR318"/>
      <c r="HRS318"/>
      <c r="HRT318"/>
      <c r="HRU318"/>
      <c r="HRV318"/>
      <c r="HRW318"/>
      <c r="HRX318"/>
      <c r="HRY318"/>
      <c r="HRZ318"/>
      <c r="HSA318"/>
      <c r="HSB318"/>
      <c r="HSC318"/>
      <c r="HSD318"/>
      <c r="HSE318"/>
      <c r="HSF318"/>
      <c r="HSG318"/>
      <c r="HSH318"/>
      <c r="HSI318"/>
      <c r="HSJ318"/>
      <c r="HSK318"/>
      <c r="HSL318"/>
      <c r="HSM318"/>
      <c r="HSN318"/>
      <c r="HSO318"/>
      <c r="HSP318"/>
      <c r="HSQ318"/>
      <c r="HSR318"/>
      <c r="HSS318"/>
      <c r="HST318"/>
      <c r="HSU318"/>
      <c r="HSV318"/>
      <c r="HSW318"/>
      <c r="HSX318"/>
      <c r="HSY318"/>
      <c r="HSZ318"/>
      <c r="HTA318"/>
      <c r="HTB318"/>
      <c r="HTC318"/>
      <c r="HTD318"/>
      <c r="HTE318"/>
      <c r="HTF318"/>
      <c r="HTG318"/>
      <c r="HTH318"/>
      <c r="HTI318"/>
      <c r="HTJ318"/>
      <c r="HTK318"/>
      <c r="HTL318"/>
      <c r="HTM318"/>
      <c r="HTN318"/>
      <c r="HTO318"/>
      <c r="HTP318"/>
      <c r="HTQ318"/>
      <c r="HTR318"/>
      <c r="HTS318"/>
      <c r="HTT318"/>
      <c r="HTU318"/>
      <c r="HTV318"/>
      <c r="HTW318"/>
      <c r="HTX318"/>
      <c r="HTY318"/>
      <c r="HTZ318"/>
      <c r="HUA318"/>
      <c r="HUB318"/>
      <c r="HUC318"/>
      <c r="HUD318"/>
      <c r="HUE318"/>
      <c r="HUF318"/>
      <c r="HUG318"/>
      <c r="HUH318"/>
      <c r="HUI318"/>
      <c r="HUJ318"/>
      <c r="HUK318"/>
      <c r="HUL318"/>
      <c r="HUM318"/>
      <c r="HUN318"/>
      <c r="HUO318"/>
      <c r="HUP318"/>
      <c r="HUQ318"/>
      <c r="HUR318"/>
      <c r="HUS318"/>
      <c r="HUT318"/>
      <c r="HUU318"/>
      <c r="HUV318"/>
      <c r="HUW318"/>
      <c r="HUX318"/>
      <c r="HUY318"/>
      <c r="HUZ318"/>
      <c r="HVA318"/>
      <c r="HVB318"/>
      <c r="HVC318"/>
      <c r="HVD318"/>
      <c r="HVE318"/>
      <c r="HVF318"/>
      <c r="HVG318"/>
      <c r="HVH318"/>
      <c r="HVI318"/>
      <c r="HVJ318"/>
      <c r="HVK318"/>
      <c r="HVL318"/>
      <c r="HVM318"/>
      <c r="HVN318"/>
      <c r="HVO318"/>
      <c r="HVP318"/>
      <c r="HVQ318"/>
      <c r="HVR318"/>
      <c r="HVS318"/>
      <c r="HVT318"/>
      <c r="HVU318"/>
      <c r="HVV318"/>
      <c r="HVW318"/>
      <c r="HVX318"/>
      <c r="HVY318"/>
      <c r="HVZ318"/>
      <c r="HWA318"/>
      <c r="HWB318"/>
      <c r="HWC318"/>
      <c r="HWD318"/>
      <c r="HWE318"/>
      <c r="HWF318"/>
      <c r="HWG318"/>
      <c r="HWH318"/>
      <c r="HWI318"/>
      <c r="HWJ318"/>
      <c r="HWK318"/>
      <c r="HWL318"/>
      <c r="HWM318"/>
      <c r="HWN318"/>
      <c r="HWO318"/>
      <c r="HWP318"/>
      <c r="HWQ318"/>
      <c r="HWR318"/>
      <c r="HWS318"/>
      <c r="HWT318"/>
      <c r="HWU318"/>
      <c r="HWV318"/>
      <c r="HWW318"/>
      <c r="HWX318"/>
      <c r="HWY318"/>
      <c r="HWZ318"/>
      <c r="HXA318"/>
      <c r="HXB318"/>
      <c r="HXC318"/>
      <c r="HXD318"/>
      <c r="HXE318"/>
      <c r="HXF318"/>
      <c r="HXG318"/>
      <c r="HXH318"/>
      <c r="HXI318"/>
      <c r="HXJ318"/>
      <c r="HXK318"/>
      <c r="HXL318"/>
      <c r="HXM318"/>
      <c r="HXN318"/>
      <c r="HXO318"/>
      <c r="HXP318"/>
      <c r="HXQ318"/>
      <c r="HXR318"/>
      <c r="HXS318"/>
      <c r="HXT318"/>
      <c r="HXU318"/>
      <c r="HXV318"/>
      <c r="HXW318"/>
      <c r="HXX318"/>
      <c r="HXY318"/>
      <c r="HXZ318"/>
      <c r="HYA318"/>
      <c r="HYB318"/>
      <c r="HYC318"/>
      <c r="HYD318"/>
      <c r="HYE318"/>
      <c r="HYF318"/>
      <c r="HYG318"/>
      <c r="HYH318"/>
      <c r="HYI318"/>
      <c r="HYJ318"/>
      <c r="HYK318"/>
      <c r="HYL318"/>
      <c r="HYM318"/>
      <c r="HYN318"/>
      <c r="HYO318"/>
      <c r="HYP318"/>
      <c r="HYQ318"/>
      <c r="HYR318"/>
      <c r="HYS318"/>
      <c r="HYT318"/>
      <c r="HYU318"/>
      <c r="HYV318"/>
      <c r="HYW318"/>
      <c r="HYX318"/>
      <c r="HYY318"/>
      <c r="HYZ318"/>
      <c r="HZA318"/>
      <c r="HZB318"/>
      <c r="HZC318"/>
      <c r="HZD318"/>
      <c r="HZE318"/>
      <c r="HZF318"/>
      <c r="HZG318"/>
      <c r="HZH318"/>
      <c r="HZI318"/>
      <c r="HZJ318"/>
      <c r="HZK318"/>
      <c r="HZL318"/>
      <c r="HZM318"/>
      <c r="HZN318"/>
      <c r="HZO318"/>
      <c r="HZP318"/>
      <c r="HZQ318"/>
      <c r="HZR318"/>
      <c r="HZS318"/>
      <c r="HZT318"/>
      <c r="HZU318"/>
      <c r="HZV318"/>
      <c r="HZW318"/>
      <c r="HZX318"/>
      <c r="HZY318"/>
      <c r="HZZ318"/>
      <c r="IAA318"/>
      <c r="IAB318"/>
      <c r="IAC318"/>
      <c r="IAD318"/>
      <c r="IAE318"/>
      <c r="IAF318"/>
      <c r="IAG318"/>
      <c r="IAH318"/>
      <c r="IAI318"/>
      <c r="IAJ318"/>
      <c r="IAK318"/>
      <c r="IAL318"/>
      <c r="IAM318"/>
      <c r="IAN318"/>
      <c r="IAO318"/>
      <c r="IAP318"/>
      <c r="IAQ318"/>
      <c r="IAR318"/>
      <c r="IAS318"/>
      <c r="IAT318"/>
      <c r="IAU318"/>
      <c r="IAV318"/>
      <c r="IAW318"/>
      <c r="IAX318"/>
      <c r="IAY318"/>
      <c r="IAZ318"/>
      <c r="IBA318"/>
      <c r="IBB318"/>
      <c r="IBC318"/>
      <c r="IBD318"/>
      <c r="IBE318"/>
      <c r="IBF318"/>
      <c r="IBG318"/>
      <c r="IBH318"/>
      <c r="IBI318"/>
      <c r="IBJ318"/>
      <c r="IBK318"/>
      <c r="IBL318"/>
      <c r="IBM318"/>
      <c r="IBN318"/>
      <c r="IBO318"/>
      <c r="IBP318"/>
      <c r="IBQ318"/>
      <c r="IBR318"/>
      <c r="IBS318"/>
      <c r="IBT318"/>
      <c r="IBU318"/>
      <c r="IBV318"/>
      <c r="IBW318"/>
      <c r="IBX318"/>
      <c r="IBY318"/>
      <c r="IBZ318"/>
      <c r="ICA318"/>
      <c r="ICB318"/>
      <c r="ICC318"/>
      <c r="ICD318"/>
      <c r="ICE318"/>
      <c r="ICF318"/>
      <c r="ICG318"/>
      <c r="ICH318"/>
      <c r="ICI318"/>
      <c r="ICJ318"/>
      <c r="ICK318"/>
      <c r="ICL318"/>
      <c r="ICM318"/>
      <c r="ICN318"/>
      <c r="ICO318"/>
      <c r="ICP318"/>
      <c r="ICQ318"/>
      <c r="ICR318"/>
      <c r="ICS318"/>
      <c r="ICT318"/>
      <c r="ICU318"/>
      <c r="ICV318"/>
      <c r="ICW318"/>
      <c r="ICX318"/>
      <c r="ICY318"/>
      <c r="ICZ318"/>
      <c r="IDA318"/>
      <c r="IDB318"/>
      <c r="IDC318"/>
      <c r="IDD318"/>
      <c r="IDE318"/>
      <c r="IDF318"/>
      <c r="IDG318"/>
      <c r="IDH318"/>
      <c r="IDI318"/>
      <c r="IDJ318"/>
      <c r="IDK318"/>
      <c r="IDL318"/>
      <c r="IDM318"/>
      <c r="IDN318"/>
      <c r="IDO318"/>
      <c r="IDP318"/>
      <c r="IDQ318"/>
      <c r="IDR318"/>
      <c r="IDS318"/>
      <c r="IDT318"/>
      <c r="IDU318"/>
      <c r="IDV318"/>
      <c r="IDW318"/>
      <c r="IDX318"/>
      <c r="IDY318"/>
      <c r="IDZ318"/>
      <c r="IEA318"/>
      <c r="IEB318"/>
      <c r="IEC318"/>
      <c r="IED318"/>
      <c r="IEE318"/>
      <c r="IEF318"/>
      <c r="IEG318"/>
      <c r="IEH318"/>
      <c r="IEI318"/>
      <c r="IEJ318"/>
      <c r="IEK318"/>
      <c r="IEL318"/>
      <c r="IEM318"/>
      <c r="IEN318"/>
      <c r="IEO318"/>
      <c r="IEP318"/>
      <c r="IEQ318"/>
      <c r="IER318"/>
      <c r="IES318"/>
      <c r="IET318"/>
      <c r="IEU318"/>
      <c r="IEV318"/>
      <c r="IEW318"/>
      <c r="IEX318"/>
      <c r="IEY318"/>
      <c r="IEZ318"/>
      <c r="IFA318"/>
      <c r="IFB318"/>
      <c r="IFC318"/>
      <c r="IFD318"/>
      <c r="IFE318"/>
      <c r="IFF318"/>
      <c r="IFG318"/>
      <c r="IFH318"/>
      <c r="IFI318"/>
      <c r="IFJ318"/>
      <c r="IFK318"/>
      <c r="IFL318"/>
      <c r="IFM318"/>
      <c r="IFN318"/>
      <c r="IFO318"/>
      <c r="IFP318"/>
      <c r="IFQ318"/>
      <c r="IFR318"/>
      <c r="IFS318"/>
      <c r="IFT318"/>
      <c r="IFU318"/>
      <c r="IFV318"/>
      <c r="IFW318"/>
      <c r="IFX318"/>
      <c r="IFY318"/>
      <c r="IFZ318"/>
      <c r="IGA318"/>
      <c r="IGB318"/>
      <c r="IGC318"/>
      <c r="IGD318"/>
      <c r="IGE318"/>
      <c r="IGF318"/>
      <c r="IGG318"/>
      <c r="IGH318"/>
      <c r="IGI318"/>
      <c r="IGJ318"/>
      <c r="IGK318"/>
      <c r="IGL318"/>
      <c r="IGM318"/>
      <c r="IGN318"/>
      <c r="IGO318"/>
      <c r="IGP318"/>
      <c r="IGQ318"/>
      <c r="IGR318"/>
      <c r="IGS318"/>
      <c r="IGT318"/>
      <c r="IGU318"/>
      <c r="IGV318"/>
      <c r="IGW318"/>
      <c r="IGX318"/>
      <c r="IGY318"/>
      <c r="IGZ318"/>
      <c r="IHA318"/>
      <c r="IHB318"/>
      <c r="IHC318"/>
      <c r="IHD318"/>
      <c r="IHE318"/>
      <c r="IHF318"/>
      <c r="IHG318"/>
      <c r="IHH318"/>
      <c r="IHI318"/>
      <c r="IHJ318"/>
      <c r="IHK318"/>
      <c r="IHL318"/>
      <c r="IHM318"/>
      <c r="IHN318"/>
      <c r="IHO318"/>
      <c r="IHP318"/>
      <c r="IHQ318"/>
      <c r="IHR318"/>
      <c r="IHS318"/>
      <c r="IHT318"/>
      <c r="IHU318"/>
      <c r="IHV318"/>
      <c r="IHW318"/>
      <c r="IHX318"/>
      <c r="IHY318"/>
      <c r="IHZ318"/>
      <c r="IIA318"/>
      <c r="IIB318"/>
      <c r="IIC318"/>
      <c r="IID318"/>
      <c r="IIE318"/>
      <c r="IIF318"/>
      <c r="IIG318"/>
      <c r="IIH318"/>
      <c r="III318"/>
      <c r="IIJ318"/>
      <c r="IIK318"/>
      <c r="IIL318"/>
      <c r="IIM318"/>
      <c r="IIN318"/>
      <c r="IIO318"/>
      <c r="IIP318"/>
      <c r="IIQ318"/>
      <c r="IIR318"/>
      <c r="IIS318"/>
      <c r="IIT318"/>
      <c r="IIU318"/>
      <c r="IIV318"/>
      <c r="IIW318"/>
      <c r="IIX318"/>
      <c r="IIY318"/>
      <c r="IIZ318"/>
      <c r="IJA318"/>
      <c r="IJB318"/>
      <c r="IJC318"/>
      <c r="IJD318"/>
      <c r="IJE318"/>
      <c r="IJF318"/>
      <c r="IJG318"/>
      <c r="IJH318"/>
      <c r="IJI318"/>
      <c r="IJJ318"/>
      <c r="IJK318"/>
      <c r="IJL318"/>
      <c r="IJM318"/>
      <c r="IJN318"/>
      <c r="IJO318"/>
      <c r="IJP318"/>
      <c r="IJQ318"/>
      <c r="IJR318"/>
      <c r="IJS318"/>
      <c r="IJT318"/>
      <c r="IJU318"/>
      <c r="IJV318"/>
      <c r="IJW318"/>
      <c r="IJX318"/>
      <c r="IJY318"/>
      <c r="IJZ318"/>
      <c r="IKA318"/>
      <c r="IKB318"/>
      <c r="IKC318"/>
      <c r="IKD318"/>
      <c r="IKE318"/>
      <c r="IKF318"/>
      <c r="IKG318"/>
      <c r="IKH318"/>
      <c r="IKI318"/>
      <c r="IKJ318"/>
      <c r="IKK318"/>
      <c r="IKL318"/>
      <c r="IKM318"/>
      <c r="IKN318"/>
      <c r="IKO318"/>
      <c r="IKP318"/>
      <c r="IKQ318"/>
      <c r="IKR318"/>
      <c r="IKS318"/>
      <c r="IKT318"/>
      <c r="IKU318"/>
      <c r="IKV318"/>
      <c r="IKW318"/>
      <c r="IKX318"/>
      <c r="IKY318"/>
      <c r="IKZ318"/>
      <c r="ILA318"/>
      <c r="ILB318"/>
      <c r="ILC318"/>
      <c r="ILD318"/>
      <c r="ILE318"/>
      <c r="ILF318"/>
      <c r="ILG318"/>
      <c r="ILH318"/>
      <c r="ILI318"/>
      <c r="ILJ318"/>
      <c r="ILK318"/>
      <c r="ILL318"/>
      <c r="ILM318"/>
      <c r="ILN318"/>
      <c r="ILO318"/>
      <c r="ILP318"/>
      <c r="ILQ318"/>
      <c r="ILR318"/>
      <c r="ILS318"/>
      <c r="ILT318"/>
      <c r="ILU318"/>
      <c r="ILV318"/>
      <c r="ILW318"/>
      <c r="ILX318"/>
      <c r="ILY318"/>
      <c r="ILZ318"/>
      <c r="IMA318"/>
      <c r="IMB318"/>
      <c r="IMC318"/>
      <c r="IMD318"/>
      <c r="IME318"/>
      <c r="IMF318"/>
      <c r="IMG318"/>
      <c r="IMH318"/>
      <c r="IMI318"/>
      <c r="IMJ318"/>
      <c r="IMK318"/>
      <c r="IML318"/>
      <c r="IMM318"/>
      <c r="IMN318"/>
      <c r="IMO318"/>
      <c r="IMP318"/>
      <c r="IMQ318"/>
      <c r="IMR318"/>
      <c r="IMS318"/>
      <c r="IMT318"/>
      <c r="IMU318"/>
      <c r="IMV318"/>
      <c r="IMW318"/>
      <c r="IMX318"/>
      <c r="IMY318"/>
      <c r="IMZ318"/>
      <c r="INA318"/>
      <c r="INB318"/>
      <c r="INC318"/>
      <c r="IND318"/>
      <c r="INE318"/>
      <c r="INF318"/>
      <c r="ING318"/>
      <c r="INH318"/>
      <c r="INI318"/>
      <c r="INJ318"/>
      <c r="INK318"/>
      <c r="INL318"/>
      <c r="INM318"/>
      <c r="INN318"/>
      <c r="INO318"/>
      <c r="INP318"/>
      <c r="INQ318"/>
      <c r="INR318"/>
      <c r="INS318"/>
      <c r="INT318"/>
      <c r="INU318"/>
      <c r="INV318"/>
      <c r="INW318"/>
      <c r="INX318"/>
      <c r="INY318"/>
      <c r="INZ318"/>
      <c r="IOA318"/>
      <c r="IOB318"/>
      <c r="IOC318"/>
      <c r="IOD318"/>
      <c r="IOE318"/>
      <c r="IOF318"/>
      <c r="IOG318"/>
      <c r="IOH318"/>
      <c r="IOI318"/>
      <c r="IOJ318"/>
      <c r="IOK318"/>
      <c r="IOL318"/>
      <c r="IOM318"/>
      <c r="ION318"/>
      <c r="IOO318"/>
      <c r="IOP318"/>
      <c r="IOQ318"/>
      <c r="IOR318"/>
      <c r="IOS318"/>
      <c r="IOT318"/>
      <c r="IOU318"/>
      <c r="IOV318"/>
      <c r="IOW318"/>
      <c r="IOX318"/>
      <c r="IOY318"/>
      <c r="IOZ318"/>
      <c r="IPA318"/>
      <c r="IPB318"/>
      <c r="IPC318"/>
      <c r="IPD318"/>
      <c r="IPE318"/>
      <c r="IPF318"/>
      <c r="IPG318"/>
      <c r="IPH318"/>
      <c r="IPI318"/>
      <c r="IPJ318"/>
      <c r="IPK318"/>
      <c r="IPL318"/>
      <c r="IPM318"/>
      <c r="IPN318"/>
      <c r="IPO318"/>
      <c r="IPP318"/>
      <c r="IPQ318"/>
      <c r="IPR318"/>
      <c r="IPS318"/>
      <c r="IPT318"/>
      <c r="IPU318"/>
      <c r="IPV318"/>
      <c r="IPW318"/>
      <c r="IPX318"/>
      <c r="IPY318"/>
      <c r="IPZ318"/>
      <c r="IQA318"/>
      <c r="IQB318"/>
      <c r="IQC318"/>
      <c r="IQD318"/>
      <c r="IQE318"/>
      <c r="IQF318"/>
      <c r="IQG318"/>
      <c r="IQH318"/>
      <c r="IQI318"/>
      <c r="IQJ318"/>
      <c r="IQK318"/>
      <c r="IQL318"/>
      <c r="IQM318"/>
      <c r="IQN318"/>
      <c r="IQO318"/>
      <c r="IQP318"/>
      <c r="IQQ318"/>
      <c r="IQR318"/>
      <c r="IQS318"/>
      <c r="IQT318"/>
      <c r="IQU318"/>
      <c r="IQV318"/>
      <c r="IQW318"/>
      <c r="IQX318"/>
      <c r="IQY318"/>
      <c r="IQZ318"/>
      <c r="IRA318"/>
      <c r="IRB318"/>
      <c r="IRC318"/>
      <c r="IRD318"/>
      <c r="IRE318"/>
      <c r="IRF318"/>
      <c r="IRG318"/>
      <c r="IRH318"/>
      <c r="IRI318"/>
      <c r="IRJ318"/>
      <c r="IRK318"/>
      <c r="IRL318"/>
      <c r="IRM318"/>
      <c r="IRN318"/>
      <c r="IRO318"/>
      <c r="IRP318"/>
      <c r="IRQ318"/>
      <c r="IRR318"/>
      <c r="IRS318"/>
      <c r="IRT318"/>
      <c r="IRU318"/>
      <c r="IRV318"/>
      <c r="IRW318"/>
      <c r="IRX318"/>
      <c r="IRY318"/>
      <c r="IRZ318"/>
      <c r="ISA318"/>
      <c r="ISB318"/>
      <c r="ISC318"/>
      <c r="ISD318"/>
      <c r="ISE318"/>
      <c r="ISF318"/>
      <c r="ISG318"/>
      <c r="ISH318"/>
      <c r="ISI318"/>
      <c r="ISJ318"/>
      <c r="ISK318"/>
      <c r="ISL318"/>
      <c r="ISM318"/>
      <c r="ISN318"/>
      <c r="ISO318"/>
      <c r="ISP318"/>
      <c r="ISQ318"/>
      <c r="ISR318"/>
      <c r="ISS318"/>
      <c r="IST318"/>
      <c r="ISU318"/>
      <c r="ISV318"/>
      <c r="ISW318"/>
      <c r="ISX318"/>
      <c r="ISY318"/>
      <c r="ISZ318"/>
      <c r="ITA318"/>
      <c r="ITB318"/>
      <c r="ITC318"/>
      <c r="ITD318"/>
      <c r="ITE318"/>
      <c r="ITF318"/>
      <c r="ITG318"/>
      <c r="ITH318"/>
      <c r="ITI318"/>
      <c r="ITJ318"/>
      <c r="ITK318"/>
      <c r="ITL318"/>
      <c r="ITM318"/>
      <c r="ITN318"/>
      <c r="ITO318"/>
      <c r="ITP318"/>
      <c r="ITQ318"/>
      <c r="ITR318"/>
      <c r="ITS318"/>
      <c r="ITT318"/>
      <c r="ITU318"/>
      <c r="ITV318"/>
      <c r="ITW318"/>
      <c r="ITX318"/>
      <c r="ITY318"/>
      <c r="ITZ318"/>
      <c r="IUA318"/>
      <c r="IUB318"/>
      <c r="IUC318"/>
      <c r="IUD318"/>
      <c r="IUE318"/>
      <c r="IUF318"/>
      <c r="IUG318"/>
      <c r="IUH318"/>
      <c r="IUI318"/>
      <c r="IUJ318"/>
      <c r="IUK318"/>
      <c r="IUL318"/>
      <c r="IUM318"/>
      <c r="IUN318"/>
      <c r="IUO318"/>
      <c r="IUP318"/>
      <c r="IUQ318"/>
      <c r="IUR318"/>
      <c r="IUS318"/>
      <c r="IUT318"/>
      <c r="IUU318"/>
      <c r="IUV318"/>
      <c r="IUW318"/>
      <c r="IUX318"/>
      <c r="IUY318"/>
      <c r="IUZ318"/>
      <c r="IVA318"/>
      <c r="IVB318"/>
      <c r="IVC318"/>
      <c r="IVD318"/>
      <c r="IVE318"/>
      <c r="IVF318"/>
      <c r="IVG318"/>
      <c r="IVH318"/>
      <c r="IVI318"/>
      <c r="IVJ318"/>
      <c r="IVK318"/>
      <c r="IVL318"/>
      <c r="IVM318"/>
      <c r="IVN318"/>
      <c r="IVO318"/>
      <c r="IVP318"/>
      <c r="IVQ318"/>
      <c r="IVR318"/>
      <c r="IVS318"/>
      <c r="IVT318"/>
      <c r="IVU318"/>
      <c r="IVV318"/>
      <c r="IVW318"/>
      <c r="IVX318"/>
      <c r="IVY318"/>
      <c r="IVZ318"/>
      <c r="IWA318"/>
      <c r="IWB318"/>
      <c r="IWC318"/>
      <c r="IWD318"/>
      <c r="IWE318"/>
      <c r="IWF318"/>
      <c r="IWG318"/>
      <c r="IWH318"/>
      <c r="IWI318"/>
      <c r="IWJ318"/>
      <c r="IWK318"/>
      <c r="IWL318"/>
      <c r="IWM318"/>
      <c r="IWN318"/>
      <c r="IWO318"/>
      <c r="IWP318"/>
      <c r="IWQ318"/>
      <c r="IWR318"/>
      <c r="IWS318"/>
      <c r="IWT318"/>
      <c r="IWU318"/>
      <c r="IWV318"/>
      <c r="IWW318"/>
      <c r="IWX318"/>
      <c r="IWY318"/>
      <c r="IWZ318"/>
      <c r="IXA318"/>
      <c r="IXB318"/>
      <c r="IXC318"/>
      <c r="IXD318"/>
      <c r="IXE318"/>
      <c r="IXF318"/>
      <c r="IXG318"/>
      <c r="IXH318"/>
      <c r="IXI318"/>
      <c r="IXJ318"/>
      <c r="IXK318"/>
      <c r="IXL318"/>
      <c r="IXM318"/>
      <c r="IXN318"/>
      <c r="IXO318"/>
      <c r="IXP318"/>
      <c r="IXQ318"/>
      <c r="IXR318"/>
      <c r="IXS318"/>
      <c r="IXT318"/>
      <c r="IXU318"/>
      <c r="IXV318"/>
      <c r="IXW318"/>
      <c r="IXX318"/>
      <c r="IXY318"/>
      <c r="IXZ318"/>
      <c r="IYA318"/>
      <c r="IYB318"/>
      <c r="IYC318"/>
      <c r="IYD318"/>
      <c r="IYE318"/>
      <c r="IYF318"/>
      <c r="IYG318"/>
      <c r="IYH318"/>
      <c r="IYI318"/>
      <c r="IYJ318"/>
      <c r="IYK318"/>
      <c r="IYL318"/>
      <c r="IYM318"/>
      <c r="IYN318"/>
      <c r="IYO318"/>
      <c r="IYP318"/>
      <c r="IYQ318"/>
      <c r="IYR318"/>
      <c r="IYS318"/>
      <c r="IYT318"/>
      <c r="IYU318"/>
      <c r="IYV318"/>
      <c r="IYW318"/>
      <c r="IYX318"/>
      <c r="IYY318"/>
      <c r="IYZ318"/>
      <c r="IZA318"/>
      <c r="IZB318"/>
      <c r="IZC318"/>
      <c r="IZD318"/>
      <c r="IZE318"/>
      <c r="IZF318"/>
      <c r="IZG318"/>
      <c r="IZH318"/>
      <c r="IZI318"/>
      <c r="IZJ318"/>
      <c r="IZK318"/>
      <c r="IZL318"/>
      <c r="IZM318"/>
      <c r="IZN318"/>
      <c r="IZO318"/>
      <c r="IZP318"/>
      <c r="IZQ318"/>
      <c r="IZR318"/>
      <c r="IZS318"/>
      <c r="IZT318"/>
      <c r="IZU318"/>
      <c r="IZV318"/>
      <c r="IZW318"/>
      <c r="IZX318"/>
      <c r="IZY318"/>
      <c r="IZZ318"/>
      <c r="JAA318"/>
      <c r="JAB318"/>
      <c r="JAC318"/>
      <c r="JAD318"/>
      <c r="JAE318"/>
      <c r="JAF318"/>
      <c r="JAG318"/>
      <c r="JAH318"/>
      <c r="JAI318"/>
      <c r="JAJ318"/>
      <c r="JAK318"/>
      <c r="JAL318"/>
      <c r="JAM318"/>
      <c r="JAN318"/>
      <c r="JAO318"/>
      <c r="JAP318"/>
      <c r="JAQ318"/>
      <c r="JAR318"/>
      <c r="JAS318"/>
      <c r="JAT318"/>
      <c r="JAU318"/>
      <c r="JAV318"/>
      <c r="JAW318"/>
      <c r="JAX318"/>
      <c r="JAY318"/>
      <c r="JAZ318"/>
      <c r="JBA318"/>
      <c r="JBB318"/>
      <c r="JBC318"/>
      <c r="JBD318"/>
      <c r="JBE318"/>
      <c r="JBF318"/>
      <c r="JBG318"/>
      <c r="JBH318"/>
      <c r="JBI318"/>
      <c r="JBJ318"/>
      <c r="JBK318"/>
      <c r="JBL318"/>
      <c r="JBM318"/>
      <c r="JBN318"/>
      <c r="JBO318"/>
      <c r="JBP318"/>
      <c r="JBQ318"/>
      <c r="JBR318"/>
      <c r="JBS318"/>
      <c r="JBT318"/>
      <c r="JBU318"/>
      <c r="JBV318"/>
      <c r="JBW318"/>
      <c r="JBX318"/>
      <c r="JBY318"/>
      <c r="JBZ318"/>
      <c r="JCA318"/>
      <c r="JCB318"/>
      <c r="JCC318"/>
      <c r="JCD318"/>
      <c r="JCE318"/>
      <c r="JCF318"/>
      <c r="JCG318"/>
      <c r="JCH318"/>
      <c r="JCI318"/>
      <c r="JCJ318"/>
      <c r="JCK318"/>
      <c r="JCL318"/>
      <c r="JCM318"/>
      <c r="JCN318"/>
      <c r="JCO318"/>
      <c r="JCP318"/>
      <c r="JCQ318"/>
      <c r="JCR318"/>
      <c r="JCS318"/>
      <c r="JCT318"/>
      <c r="JCU318"/>
      <c r="JCV318"/>
      <c r="JCW318"/>
      <c r="JCX318"/>
      <c r="JCY318"/>
      <c r="JCZ318"/>
      <c r="JDA318"/>
      <c r="JDB318"/>
      <c r="JDC318"/>
      <c r="JDD318"/>
      <c r="JDE318"/>
      <c r="JDF318"/>
      <c r="JDG318"/>
      <c r="JDH318"/>
      <c r="JDI318"/>
      <c r="JDJ318"/>
      <c r="JDK318"/>
      <c r="JDL318"/>
      <c r="JDM318"/>
      <c r="JDN318"/>
      <c r="JDO318"/>
      <c r="JDP318"/>
      <c r="JDQ318"/>
      <c r="JDR318"/>
      <c r="JDS318"/>
      <c r="JDT318"/>
      <c r="JDU318"/>
      <c r="JDV318"/>
      <c r="JDW318"/>
      <c r="JDX318"/>
      <c r="JDY318"/>
      <c r="JDZ318"/>
      <c r="JEA318"/>
      <c r="JEB318"/>
      <c r="JEC318"/>
      <c r="JED318"/>
      <c r="JEE318"/>
      <c r="JEF318"/>
      <c r="JEG318"/>
      <c r="JEH318"/>
      <c r="JEI318"/>
      <c r="JEJ318"/>
      <c r="JEK318"/>
      <c r="JEL318"/>
      <c r="JEM318"/>
      <c r="JEN318"/>
      <c r="JEO318"/>
      <c r="JEP318"/>
      <c r="JEQ318"/>
      <c r="JER318"/>
      <c r="JES318"/>
      <c r="JET318"/>
      <c r="JEU318"/>
      <c r="JEV318"/>
      <c r="JEW318"/>
      <c r="JEX318"/>
      <c r="JEY318"/>
      <c r="JEZ318"/>
      <c r="JFA318"/>
      <c r="JFB318"/>
      <c r="JFC318"/>
      <c r="JFD318"/>
      <c r="JFE318"/>
      <c r="JFF318"/>
      <c r="JFG318"/>
      <c r="JFH318"/>
      <c r="JFI318"/>
      <c r="JFJ318"/>
      <c r="JFK318"/>
      <c r="JFL318"/>
      <c r="JFM318"/>
      <c r="JFN318"/>
      <c r="JFO318"/>
      <c r="JFP318"/>
      <c r="JFQ318"/>
      <c r="JFR318"/>
      <c r="JFS318"/>
      <c r="JFT318"/>
      <c r="JFU318"/>
      <c r="JFV318"/>
      <c r="JFW318"/>
      <c r="JFX318"/>
      <c r="JFY318"/>
      <c r="JFZ318"/>
      <c r="JGA318"/>
      <c r="JGB318"/>
      <c r="JGC318"/>
      <c r="JGD318"/>
      <c r="JGE318"/>
      <c r="JGF318"/>
      <c r="JGG318"/>
      <c r="JGH318"/>
      <c r="JGI318"/>
      <c r="JGJ318"/>
      <c r="JGK318"/>
      <c r="JGL318"/>
      <c r="JGM318"/>
      <c r="JGN318"/>
      <c r="JGO318"/>
      <c r="JGP318"/>
      <c r="JGQ318"/>
      <c r="JGR318"/>
      <c r="JGS318"/>
      <c r="JGT318"/>
      <c r="JGU318"/>
      <c r="JGV318"/>
      <c r="JGW318"/>
      <c r="JGX318"/>
      <c r="JGY318"/>
      <c r="JGZ318"/>
      <c r="JHA318"/>
      <c r="JHB318"/>
      <c r="JHC318"/>
      <c r="JHD318"/>
      <c r="JHE318"/>
      <c r="JHF318"/>
      <c r="JHG318"/>
      <c r="JHH318"/>
      <c r="JHI318"/>
      <c r="JHJ318"/>
      <c r="JHK318"/>
      <c r="JHL318"/>
      <c r="JHM318"/>
      <c r="JHN318"/>
      <c r="JHO318"/>
      <c r="JHP318"/>
      <c r="JHQ318"/>
      <c r="JHR318"/>
      <c r="JHS318"/>
      <c r="JHT318"/>
      <c r="JHU318"/>
      <c r="JHV318"/>
      <c r="JHW318"/>
      <c r="JHX318"/>
      <c r="JHY318"/>
      <c r="JHZ318"/>
      <c r="JIA318"/>
      <c r="JIB318"/>
      <c r="JIC318"/>
      <c r="JID318"/>
      <c r="JIE318"/>
      <c r="JIF318"/>
      <c r="JIG318"/>
      <c r="JIH318"/>
      <c r="JII318"/>
      <c r="JIJ318"/>
      <c r="JIK318"/>
      <c r="JIL318"/>
      <c r="JIM318"/>
      <c r="JIN318"/>
      <c r="JIO318"/>
      <c r="JIP318"/>
      <c r="JIQ318"/>
      <c r="JIR318"/>
      <c r="JIS318"/>
      <c r="JIT318"/>
      <c r="JIU318"/>
      <c r="JIV318"/>
      <c r="JIW318"/>
      <c r="JIX318"/>
      <c r="JIY318"/>
      <c r="JIZ318"/>
      <c r="JJA318"/>
      <c r="JJB318"/>
      <c r="JJC318"/>
      <c r="JJD318"/>
      <c r="JJE318"/>
      <c r="JJF318"/>
      <c r="JJG318"/>
      <c r="JJH318"/>
      <c r="JJI318"/>
      <c r="JJJ318"/>
      <c r="JJK318"/>
      <c r="JJL318"/>
      <c r="JJM318"/>
      <c r="JJN318"/>
      <c r="JJO318"/>
      <c r="JJP318"/>
      <c r="JJQ318"/>
      <c r="JJR318"/>
      <c r="JJS318"/>
      <c r="JJT318"/>
      <c r="JJU318"/>
      <c r="JJV318"/>
      <c r="JJW318"/>
      <c r="JJX318"/>
      <c r="JJY318"/>
      <c r="JJZ318"/>
      <c r="JKA318"/>
      <c r="JKB318"/>
      <c r="JKC318"/>
      <c r="JKD318"/>
      <c r="JKE318"/>
      <c r="JKF318"/>
      <c r="JKG318"/>
      <c r="JKH318"/>
      <c r="JKI318"/>
      <c r="JKJ318"/>
      <c r="JKK318"/>
      <c r="JKL318"/>
      <c r="JKM318"/>
      <c r="JKN318"/>
      <c r="JKO318"/>
      <c r="JKP318"/>
      <c r="JKQ318"/>
      <c r="JKR318"/>
      <c r="JKS318"/>
      <c r="JKT318"/>
      <c r="JKU318"/>
      <c r="JKV318"/>
      <c r="JKW318"/>
      <c r="JKX318"/>
      <c r="JKY318"/>
      <c r="JKZ318"/>
      <c r="JLA318"/>
      <c r="JLB318"/>
      <c r="JLC318"/>
      <c r="JLD318"/>
      <c r="JLE318"/>
      <c r="JLF318"/>
      <c r="JLG318"/>
      <c r="JLH318"/>
      <c r="JLI318"/>
      <c r="JLJ318"/>
      <c r="JLK318"/>
      <c r="JLL318"/>
      <c r="JLM318"/>
      <c r="JLN318"/>
      <c r="JLO318"/>
      <c r="JLP318"/>
      <c r="JLQ318"/>
      <c r="JLR318"/>
      <c r="JLS318"/>
      <c r="JLT318"/>
      <c r="JLU318"/>
      <c r="JLV318"/>
      <c r="JLW318"/>
      <c r="JLX318"/>
      <c r="JLY318"/>
      <c r="JLZ318"/>
      <c r="JMA318"/>
      <c r="JMB318"/>
      <c r="JMC318"/>
      <c r="JMD318"/>
      <c r="JME318"/>
      <c r="JMF318"/>
      <c r="JMG318"/>
      <c r="JMH318"/>
      <c r="JMI318"/>
      <c r="JMJ318"/>
      <c r="JMK318"/>
      <c r="JML318"/>
      <c r="JMM318"/>
      <c r="JMN318"/>
      <c r="JMO318"/>
      <c r="JMP318"/>
      <c r="JMQ318"/>
      <c r="JMR318"/>
      <c r="JMS318"/>
      <c r="JMT318"/>
      <c r="JMU318"/>
      <c r="JMV318"/>
      <c r="JMW318"/>
      <c r="JMX318"/>
      <c r="JMY318"/>
      <c r="JMZ318"/>
      <c r="JNA318"/>
      <c r="JNB318"/>
      <c r="JNC318"/>
      <c r="JND318"/>
      <c r="JNE318"/>
      <c r="JNF318"/>
      <c r="JNG318"/>
      <c r="JNH318"/>
      <c r="JNI318"/>
      <c r="JNJ318"/>
      <c r="JNK318"/>
      <c r="JNL318"/>
      <c r="JNM318"/>
      <c r="JNN318"/>
      <c r="JNO318"/>
      <c r="JNP318"/>
      <c r="JNQ318"/>
      <c r="JNR318"/>
      <c r="JNS318"/>
      <c r="JNT318"/>
      <c r="JNU318"/>
      <c r="JNV318"/>
      <c r="JNW318"/>
      <c r="JNX318"/>
      <c r="JNY318"/>
      <c r="JNZ318"/>
      <c r="JOA318"/>
      <c r="JOB318"/>
      <c r="JOC318"/>
      <c r="JOD318"/>
      <c r="JOE318"/>
      <c r="JOF318"/>
      <c r="JOG318"/>
      <c r="JOH318"/>
      <c r="JOI318"/>
      <c r="JOJ318"/>
      <c r="JOK318"/>
      <c r="JOL318"/>
      <c r="JOM318"/>
      <c r="JON318"/>
      <c r="JOO318"/>
      <c r="JOP318"/>
      <c r="JOQ318"/>
      <c r="JOR318"/>
      <c r="JOS318"/>
      <c r="JOT318"/>
      <c r="JOU318"/>
      <c r="JOV318"/>
      <c r="JOW318"/>
      <c r="JOX318"/>
      <c r="JOY318"/>
      <c r="JOZ318"/>
      <c r="JPA318"/>
      <c r="JPB318"/>
      <c r="JPC318"/>
      <c r="JPD318"/>
      <c r="JPE318"/>
      <c r="JPF318"/>
      <c r="JPG318"/>
      <c r="JPH318"/>
      <c r="JPI318"/>
      <c r="JPJ318"/>
      <c r="JPK318"/>
      <c r="JPL318"/>
      <c r="JPM318"/>
      <c r="JPN318"/>
      <c r="JPO318"/>
      <c r="JPP318"/>
      <c r="JPQ318"/>
      <c r="JPR318"/>
      <c r="JPS318"/>
      <c r="JPT318"/>
      <c r="JPU318"/>
      <c r="JPV318"/>
      <c r="JPW318"/>
      <c r="JPX318"/>
      <c r="JPY318"/>
      <c r="JPZ318"/>
      <c r="JQA318"/>
      <c r="JQB318"/>
      <c r="JQC318"/>
      <c r="JQD318"/>
      <c r="JQE318"/>
      <c r="JQF318"/>
      <c r="JQG318"/>
      <c r="JQH318"/>
      <c r="JQI318"/>
      <c r="JQJ318"/>
      <c r="JQK318"/>
      <c r="JQL318"/>
      <c r="JQM318"/>
      <c r="JQN318"/>
      <c r="JQO318"/>
      <c r="JQP318"/>
      <c r="JQQ318"/>
      <c r="JQR318"/>
      <c r="JQS318"/>
      <c r="JQT318"/>
      <c r="JQU318"/>
      <c r="JQV318"/>
      <c r="JQW318"/>
      <c r="JQX318"/>
      <c r="JQY318"/>
      <c r="JQZ318"/>
      <c r="JRA318"/>
      <c r="JRB318"/>
      <c r="JRC318"/>
      <c r="JRD318"/>
      <c r="JRE318"/>
      <c r="JRF318"/>
      <c r="JRG318"/>
      <c r="JRH318"/>
      <c r="JRI318"/>
      <c r="JRJ318"/>
      <c r="JRK318"/>
      <c r="JRL318"/>
      <c r="JRM318"/>
      <c r="JRN318"/>
      <c r="JRO318"/>
      <c r="JRP318"/>
      <c r="JRQ318"/>
      <c r="JRR318"/>
      <c r="JRS318"/>
      <c r="JRT318"/>
      <c r="JRU318"/>
      <c r="JRV318"/>
      <c r="JRW318"/>
      <c r="JRX318"/>
      <c r="JRY318"/>
      <c r="JRZ318"/>
      <c r="JSA318"/>
      <c r="JSB318"/>
      <c r="JSC318"/>
      <c r="JSD318"/>
      <c r="JSE318"/>
      <c r="JSF318"/>
      <c r="JSG318"/>
      <c r="JSH318"/>
      <c r="JSI318"/>
      <c r="JSJ318"/>
      <c r="JSK318"/>
      <c r="JSL318"/>
      <c r="JSM318"/>
      <c r="JSN318"/>
      <c r="JSO318"/>
      <c r="JSP318"/>
      <c r="JSQ318"/>
      <c r="JSR318"/>
      <c r="JSS318"/>
      <c r="JST318"/>
      <c r="JSU318"/>
      <c r="JSV318"/>
      <c r="JSW318"/>
      <c r="JSX318"/>
      <c r="JSY318"/>
      <c r="JSZ318"/>
      <c r="JTA318"/>
      <c r="JTB318"/>
      <c r="JTC318"/>
      <c r="JTD318"/>
      <c r="JTE318"/>
      <c r="JTF318"/>
      <c r="JTG318"/>
      <c r="JTH318"/>
      <c r="JTI318"/>
      <c r="JTJ318"/>
      <c r="JTK318"/>
      <c r="JTL318"/>
      <c r="JTM318"/>
      <c r="JTN318"/>
      <c r="JTO318"/>
      <c r="JTP318"/>
      <c r="JTQ318"/>
      <c r="JTR318"/>
      <c r="JTS318"/>
      <c r="JTT318"/>
      <c r="JTU318"/>
      <c r="JTV318"/>
      <c r="JTW318"/>
      <c r="JTX318"/>
      <c r="JTY318"/>
      <c r="JTZ318"/>
      <c r="JUA318"/>
      <c r="JUB318"/>
      <c r="JUC318"/>
      <c r="JUD318"/>
      <c r="JUE318"/>
      <c r="JUF318"/>
      <c r="JUG318"/>
      <c r="JUH318"/>
      <c r="JUI318"/>
      <c r="JUJ318"/>
      <c r="JUK318"/>
      <c r="JUL318"/>
      <c r="JUM318"/>
      <c r="JUN318"/>
      <c r="JUO318"/>
      <c r="JUP318"/>
      <c r="JUQ318"/>
      <c r="JUR318"/>
      <c r="JUS318"/>
      <c r="JUT318"/>
      <c r="JUU318"/>
      <c r="JUV318"/>
      <c r="JUW318"/>
      <c r="JUX318"/>
      <c r="JUY318"/>
      <c r="JUZ318"/>
      <c r="JVA318"/>
      <c r="JVB318"/>
      <c r="JVC318"/>
      <c r="JVD318"/>
      <c r="JVE318"/>
      <c r="JVF318"/>
      <c r="JVG318"/>
      <c r="JVH318"/>
      <c r="JVI318"/>
      <c r="JVJ318"/>
      <c r="JVK318"/>
      <c r="JVL318"/>
      <c r="JVM318"/>
      <c r="JVN318"/>
      <c r="JVO318"/>
      <c r="JVP318"/>
      <c r="JVQ318"/>
      <c r="JVR318"/>
      <c r="JVS318"/>
      <c r="JVT318"/>
      <c r="JVU318"/>
      <c r="JVV318"/>
      <c r="JVW318"/>
      <c r="JVX318"/>
      <c r="JVY318"/>
      <c r="JVZ318"/>
      <c r="JWA318"/>
      <c r="JWB318"/>
      <c r="JWC318"/>
      <c r="JWD318"/>
      <c r="JWE318"/>
      <c r="JWF318"/>
      <c r="JWG318"/>
      <c r="JWH318"/>
      <c r="JWI318"/>
      <c r="JWJ318"/>
      <c r="JWK318"/>
      <c r="JWL318"/>
      <c r="JWM318"/>
      <c r="JWN318"/>
      <c r="JWO318"/>
      <c r="JWP318"/>
      <c r="JWQ318"/>
      <c r="JWR318"/>
      <c r="JWS318"/>
      <c r="JWT318"/>
      <c r="JWU318"/>
      <c r="JWV318"/>
      <c r="JWW318"/>
      <c r="JWX318"/>
      <c r="JWY318"/>
      <c r="JWZ318"/>
      <c r="JXA318"/>
      <c r="JXB318"/>
      <c r="JXC318"/>
      <c r="JXD318"/>
      <c r="JXE318"/>
      <c r="JXF318"/>
      <c r="JXG318"/>
      <c r="JXH318"/>
      <c r="JXI318"/>
      <c r="JXJ318"/>
      <c r="JXK318"/>
      <c r="JXL318"/>
      <c r="JXM318"/>
      <c r="JXN318"/>
      <c r="JXO318"/>
      <c r="JXP318"/>
      <c r="JXQ318"/>
      <c r="JXR318"/>
      <c r="JXS318"/>
      <c r="JXT318"/>
      <c r="JXU318"/>
      <c r="JXV318"/>
      <c r="JXW318"/>
      <c r="JXX318"/>
      <c r="JXY318"/>
      <c r="JXZ318"/>
      <c r="JYA318"/>
      <c r="JYB318"/>
      <c r="JYC318"/>
      <c r="JYD318"/>
      <c r="JYE318"/>
      <c r="JYF318"/>
      <c r="JYG318"/>
      <c r="JYH318"/>
      <c r="JYI318"/>
      <c r="JYJ318"/>
      <c r="JYK318"/>
      <c r="JYL318"/>
      <c r="JYM318"/>
      <c r="JYN318"/>
      <c r="JYO318"/>
      <c r="JYP318"/>
      <c r="JYQ318"/>
      <c r="JYR318"/>
      <c r="JYS318"/>
      <c r="JYT318"/>
      <c r="JYU318"/>
      <c r="JYV318"/>
      <c r="JYW318"/>
      <c r="JYX318"/>
      <c r="JYY318"/>
      <c r="JYZ318"/>
      <c r="JZA318"/>
      <c r="JZB318"/>
      <c r="JZC318"/>
      <c r="JZD318"/>
      <c r="JZE318"/>
      <c r="JZF318"/>
      <c r="JZG318"/>
      <c r="JZH318"/>
      <c r="JZI318"/>
      <c r="JZJ318"/>
      <c r="JZK318"/>
      <c r="JZL318"/>
      <c r="JZM318"/>
      <c r="JZN318"/>
      <c r="JZO318"/>
      <c r="JZP318"/>
      <c r="JZQ318"/>
      <c r="JZR318"/>
      <c r="JZS318"/>
      <c r="JZT318"/>
      <c r="JZU318"/>
      <c r="JZV318"/>
      <c r="JZW318"/>
      <c r="JZX318"/>
      <c r="JZY318"/>
      <c r="JZZ318"/>
      <c r="KAA318"/>
      <c r="KAB318"/>
      <c r="KAC318"/>
      <c r="KAD318"/>
      <c r="KAE318"/>
      <c r="KAF318"/>
      <c r="KAG318"/>
      <c r="KAH318"/>
      <c r="KAI318"/>
      <c r="KAJ318"/>
      <c r="KAK318"/>
      <c r="KAL318"/>
      <c r="KAM318"/>
      <c r="KAN318"/>
      <c r="KAO318"/>
      <c r="KAP318"/>
      <c r="KAQ318"/>
      <c r="KAR318"/>
      <c r="KAS318"/>
      <c r="KAT318"/>
      <c r="KAU318"/>
      <c r="KAV318"/>
      <c r="KAW318"/>
      <c r="KAX318"/>
      <c r="KAY318"/>
      <c r="KAZ318"/>
      <c r="KBA318"/>
      <c r="KBB318"/>
      <c r="KBC318"/>
      <c r="KBD318"/>
      <c r="KBE318"/>
      <c r="KBF318"/>
      <c r="KBG318"/>
      <c r="KBH318"/>
      <c r="KBI318"/>
      <c r="KBJ318"/>
      <c r="KBK318"/>
      <c r="KBL318"/>
      <c r="KBM318"/>
      <c r="KBN318"/>
      <c r="KBO318"/>
      <c r="KBP318"/>
      <c r="KBQ318"/>
      <c r="KBR318"/>
      <c r="KBS318"/>
      <c r="KBT318"/>
      <c r="KBU318"/>
      <c r="KBV318"/>
      <c r="KBW318"/>
      <c r="KBX318"/>
      <c r="KBY318"/>
      <c r="KBZ318"/>
      <c r="KCA318"/>
      <c r="KCB318"/>
      <c r="KCC318"/>
      <c r="KCD318"/>
      <c r="KCE318"/>
      <c r="KCF318"/>
      <c r="KCG318"/>
      <c r="KCH318"/>
      <c r="KCI318"/>
      <c r="KCJ318"/>
      <c r="KCK318"/>
      <c r="KCL318"/>
      <c r="KCM318"/>
      <c r="KCN318"/>
      <c r="KCO318"/>
      <c r="KCP318"/>
      <c r="KCQ318"/>
      <c r="KCR318"/>
      <c r="KCS318"/>
      <c r="KCT318"/>
      <c r="KCU318"/>
      <c r="KCV318"/>
      <c r="KCW318"/>
      <c r="KCX318"/>
      <c r="KCY318"/>
      <c r="KCZ318"/>
      <c r="KDA318"/>
      <c r="KDB318"/>
      <c r="KDC318"/>
      <c r="KDD318"/>
      <c r="KDE318"/>
      <c r="KDF318"/>
      <c r="KDG318"/>
      <c r="KDH318"/>
      <c r="KDI318"/>
      <c r="KDJ318"/>
      <c r="KDK318"/>
      <c r="KDL318"/>
      <c r="KDM318"/>
      <c r="KDN318"/>
      <c r="KDO318"/>
      <c r="KDP318"/>
      <c r="KDQ318"/>
      <c r="KDR318"/>
      <c r="KDS318"/>
      <c r="KDT318"/>
      <c r="KDU318"/>
      <c r="KDV318"/>
      <c r="KDW318"/>
      <c r="KDX318"/>
      <c r="KDY318"/>
      <c r="KDZ318"/>
      <c r="KEA318"/>
      <c r="KEB318"/>
      <c r="KEC318"/>
      <c r="KED318"/>
      <c r="KEE318"/>
      <c r="KEF318"/>
      <c r="KEG318"/>
      <c r="KEH318"/>
      <c r="KEI318"/>
      <c r="KEJ318"/>
      <c r="KEK318"/>
      <c r="KEL318"/>
      <c r="KEM318"/>
      <c r="KEN318"/>
      <c r="KEO318"/>
      <c r="KEP318"/>
      <c r="KEQ318"/>
      <c r="KER318"/>
      <c r="KES318"/>
      <c r="KET318"/>
      <c r="KEU318"/>
      <c r="KEV318"/>
      <c r="KEW318"/>
      <c r="KEX318"/>
      <c r="KEY318"/>
      <c r="KEZ318"/>
      <c r="KFA318"/>
      <c r="KFB318"/>
      <c r="KFC318"/>
      <c r="KFD318"/>
      <c r="KFE318"/>
      <c r="KFF318"/>
      <c r="KFG318"/>
      <c r="KFH318"/>
      <c r="KFI318"/>
      <c r="KFJ318"/>
      <c r="KFK318"/>
      <c r="KFL318"/>
      <c r="KFM318"/>
      <c r="KFN318"/>
      <c r="KFO318"/>
      <c r="KFP318"/>
      <c r="KFQ318"/>
      <c r="KFR318"/>
      <c r="KFS318"/>
      <c r="KFT318"/>
      <c r="KFU318"/>
      <c r="KFV318"/>
      <c r="KFW318"/>
      <c r="KFX318"/>
      <c r="KFY318"/>
      <c r="KFZ318"/>
      <c r="KGA318"/>
      <c r="KGB318"/>
      <c r="KGC318"/>
      <c r="KGD318"/>
      <c r="KGE318"/>
      <c r="KGF318"/>
      <c r="KGG318"/>
      <c r="KGH318"/>
      <c r="KGI318"/>
      <c r="KGJ318"/>
      <c r="KGK318"/>
      <c r="KGL318"/>
      <c r="KGM318"/>
      <c r="KGN318"/>
      <c r="KGO318"/>
      <c r="KGP318"/>
      <c r="KGQ318"/>
      <c r="KGR318"/>
      <c r="KGS318"/>
      <c r="KGT318"/>
      <c r="KGU318"/>
      <c r="KGV318"/>
      <c r="KGW318"/>
      <c r="KGX318"/>
      <c r="KGY318"/>
      <c r="KGZ318"/>
      <c r="KHA318"/>
      <c r="KHB318"/>
      <c r="KHC318"/>
      <c r="KHD318"/>
      <c r="KHE318"/>
      <c r="KHF318"/>
      <c r="KHG318"/>
      <c r="KHH318"/>
      <c r="KHI318"/>
      <c r="KHJ318"/>
      <c r="KHK318"/>
      <c r="KHL318"/>
      <c r="KHM318"/>
      <c r="KHN318"/>
      <c r="KHO318"/>
      <c r="KHP318"/>
      <c r="KHQ318"/>
      <c r="KHR318"/>
      <c r="KHS318"/>
      <c r="KHT318"/>
      <c r="KHU318"/>
      <c r="KHV318"/>
      <c r="KHW318"/>
      <c r="KHX318"/>
      <c r="KHY318"/>
      <c r="KHZ318"/>
      <c r="KIA318"/>
      <c r="KIB318"/>
      <c r="KIC318"/>
      <c r="KID318"/>
      <c r="KIE318"/>
      <c r="KIF318"/>
      <c r="KIG318"/>
      <c r="KIH318"/>
      <c r="KII318"/>
      <c r="KIJ318"/>
      <c r="KIK318"/>
      <c r="KIL318"/>
      <c r="KIM318"/>
      <c r="KIN318"/>
      <c r="KIO318"/>
      <c r="KIP318"/>
      <c r="KIQ318"/>
      <c r="KIR318"/>
      <c r="KIS318"/>
      <c r="KIT318"/>
      <c r="KIU318"/>
      <c r="KIV318"/>
      <c r="KIW318"/>
      <c r="KIX318"/>
      <c r="KIY318"/>
      <c r="KIZ318"/>
      <c r="KJA318"/>
      <c r="KJB318"/>
      <c r="KJC318"/>
      <c r="KJD318"/>
      <c r="KJE318"/>
      <c r="KJF318"/>
      <c r="KJG318"/>
      <c r="KJH318"/>
      <c r="KJI318"/>
      <c r="KJJ318"/>
      <c r="KJK318"/>
      <c r="KJL318"/>
      <c r="KJM318"/>
      <c r="KJN318"/>
      <c r="KJO318"/>
      <c r="KJP318"/>
      <c r="KJQ318"/>
      <c r="KJR318"/>
      <c r="KJS318"/>
      <c r="KJT318"/>
      <c r="KJU318"/>
      <c r="KJV318"/>
      <c r="KJW318"/>
      <c r="KJX318"/>
      <c r="KJY318"/>
      <c r="KJZ318"/>
      <c r="KKA318"/>
      <c r="KKB318"/>
      <c r="KKC318"/>
      <c r="KKD318"/>
      <c r="KKE318"/>
      <c r="KKF318"/>
      <c r="KKG318"/>
      <c r="KKH318"/>
      <c r="KKI318"/>
      <c r="KKJ318"/>
      <c r="KKK318"/>
      <c r="KKL318"/>
      <c r="KKM318"/>
      <c r="KKN318"/>
      <c r="KKO318"/>
      <c r="KKP318"/>
      <c r="KKQ318"/>
      <c r="KKR318"/>
      <c r="KKS318"/>
      <c r="KKT318"/>
      <c r="KKU318"/>
      <c r="KKV318"/>
      <c r="KKW318"/>
      <c r="KKX318"/>
      <c r="KKY318"/>
      <c r="KKZ318"/>
      <c r="KLA318"/>
      <c r="KLB318"/>
      <c r="KLC318"/>
      <c r="KLD318"/>
      <c r="KLE318"/>
      <c r="KLF318"/>
      <c r="KLG318"/>
      <c r="KLH318"/>
      <c r="KLI318"/>
      <c r="KLJ318"/>
      <c r="KLK318"/>
      <c r="KLL318"/>
      <c r="KLM318"/>
      <c r="KLN318"/>
      <c r="KLO318"/>
      <c r="KLP318"/>
      <c r="KLQ318"/>
      <c r="KLR318"/>
      <c r="KLS318"/>
      <c r="KLT318"/>
      <c r="KLU318"/>
      <c r="KLV318"/>
      <c r="KLW318"/>
      <c r="KLX318"/>
      <c r="KLY318"/>
      <c r="KLZ318"/>
      <c r="KMA318"/>
      <c r="KMB318"/>
      <c r="KMC318"/>
      <c r="KMD318"/>
      <c r="KME318"/>
      <c r="KMF318"/>
      <c r="KMG318"/>
      <c r="KMH318"/>
      <c r="KMI318"/>
      <c r="KMJ318"/>
      <c r="KMK318"/>
      <c r="KML318"/>
      <c r="KMM318"/>
      <c r="KMN318"/>
      <c r="KMO318"/>
      <c r="KMP318"/>
      <c r="KMQ318"/>
      <c r="KMR318"/>
      <c r="KMS318"/>
      <c r="KMT318"/>
      <c r="KMU318"/>
      <c r="KMV318"/>
      <c r="KMW318"/>
      <c r="KMX318"/>
      <c r="KMY318"/>
      <c r="KMZ318"/>
      <c r="KNA318"/>
      <c r="KNB318"/>
      <c r="KNC318"/>
      <c r="KND318"/>
      <c r="KNE318"/>
      <c r="KNF318"/>
      <c r="KNG318"/>
      <c r="KNH318"/>
      <c r="KNI318"/>
      <c r="KNJ318"/>
      <c r="KNK318"/>
      <c r="KNL318"/>
      <c r="KNM318"/>
      <c r="KNN318"/>
      <c r="KNO318"/>
      <c r="KNP318"/>
      <c r="KNQ318"/>
      <c r="KNR318"/>
      <c r="KNS318"/>
      <c r="KNT318"/>
      <c r="KNU318"/>
      <c r="KNV318"/>
      <c r="KNW318"/>
      <c r="KNX318"/>
      <c r="KNY318"/>
      <c r="KNZ318"/>
      <c r="KOA318"/>
      <c r="KOB318"/>
      <c r="KOC318"/>
      <c r="KOD318"/>
      <c r="KOE318"/>
      <c r="KOF318"/>
      <c r="KOG318"/>
      <c r="KOH318"/>
      <c r="KOI318"/>
      <c r="KOJ318"/>
      <c r="KOK318"/>
      <c r="KOL318"/>
      <c r="KOM318"/>
      <c r="KON318"/>
      <c r="KOO318"/>
      <c r="KOP318"/>
      <c r="KOQ318"/>
      <c r="KOR318"/>
      <c r="KOS318"/>
      <c r="KOT318"/>
      <c r="KOU318"/>
      <c r="KOV318"/>
      <c r="KOW318"/>
      <c r="KOX318"/>
      <c r="KOY318"/>
      <c r="KOZ318"/>
      <c r="KPA318"/>
      <c r="KPB318"/>
      <c r="KPC318"/>
      <c r="KPD318"/>
      <c r="KPE318"/>
      <c r="KPF318"/>
      <c r="KPG318"/>
      <c r="KPH318"/>
      <c r="KPI318"/>
      <c r="KPJ318"/>
      <c r="KPK318"/>
      <c r="KPL318"/>
      <c r="KPM318"/>
      <c r="KPN318"/>
      <c r="KPO318"/>
      <c r="KPP318"/>
      <c r="KPQ318"/>
      <c r="KPR318"/>
      <c r="KPS318"/>
      <c r="KPT318"/>
      <c r="KPU318"/>
      <c r="KPV318"/>
      <c r="KPW318"/>
      <c r="KPX318"/>
      <c r="KPY318"/>
      <c r="KPZ318"/>
      <c r="KQA318"/>
      <c r="KQB318"/>
      <c r="KQC318"/>
      <c r="KQD318"/>
      <c r="KQE318"/>
      <c r="KQF318"/>
      <c r="KQG318"/>
      <c r="KQH318"/>
      <c r="KQI318"/>
      <c r="KQJ318"/>
      <c r="KQK318"/>
      <c r="KQL318"/>
      <c r="KQM318"/>
      <c r="KQN318"/>
      <c r="KQO318"/>
      <c r="KQP318"/>
      <c r="KQQ318"/>
      <c r="KQR318"/>
      <c r="KQS318"/>
      <c r="KQT318"/>
      <c r="KQU318"/>
      <c r="KQV318"/>
      <c r="KQW318"/>
      <c r="KQX318"/>
      <c r="KQY318"/>
      <c r="KQZ318"/>
      <c r="KRA318"/>
      <c r="KRB318"/>
      <c r="KRC318"/>
      <c r="KRD318"/>
      <c r="KRE318"/>
      <c r="KRF318"/>
      <c r="KRG318"/>
      <c r="KRH318"/>
      <c r="KRI318"/>
      <c r="KRJ318"/>
      <c r="KRK318"/>
      <c r="KRL318"/>
      <c r="KRM318"/>
      <c r="KRN318"/>
      <c r="KRO318"/>
      <c r="KRP318"/>
      <c r="KRQ318"/>
      <c r="KRR318"/>
      <c r="KRS318"/>
      <c r="KRT318"/>
      <c r="KRU318"/>
      <c r="KRV318"/>
      <c r="KRW318"/>
      <c r="KRX318"/>
      <c r="KRY318"/>
      <c r="KRZ318"/>
      <c r="KSA318"/>
      <c r="KSB318"/>
      <c r="KSC318"/>
      <c r="KSD318"/>
      <c r="KSE318"/>
      <c r="KSF318"/>
      <c r="KSG318"/>
      <c r="KSH318"/>
      <c r="KSI318"/>
      <c r="KSJ318"/>
      <c r="KSK318"/>
      <c r="KSL318"/>
      <c r="KSM318"/>
      <c r="KSN318"/>
      <c r="KSO318"/>
      <c r="KSP318"/>
      <c r="KSQ318"/>
      <c r="KSR318"/>
      <c r="KSS318"/>
      <c r="KST318"/>
      <c r="KSU318"/>
      <c r="KSV318"/>
      <c r="KSW318"/>
      <c r="KSX318"/>
      <c r="KSY318"/>
      <c r="KSZ318"/>
      <c r="KTA318"/>
      <c r="KTB318"/>
      <c r="KTC318"/>
      <c r="KTD318"/>
      <c r="KTE318"/>
      <c r="KTF318"/>
      <c r="KTG318"/>
      <c r="KTH318"/>
      <c r="KTI318"/>
      <c r="KTJ318"/>
      <c r="KTK318"/>
      <c r="KTL318"/>
      <c r="KTM318"/>
      <c r="KTN318"/>
      <c r="KTO318"/>
      <c r="KTP318"/>
      <c r="KTQ318"/>
      <c r="KTR318"/>
      <c r="KTS318"/>
      <c r="KTT318"/>
      <c r="KTU318"/>
      <c r="KTV318"/>
      <c r="KTW318"/>
      <c r="KTX318"/>
      <c r="KTY318"/>
      <c r="KTZ318"/>
      <c r="KUA318"/>
      <c r="KUB318"/>
      <c r="KUC318"/>
      <c r="KUD318"/>
      <c r="KUE318"/>
      <c r="KUF318"/>
      <c r="KUG318"/>
      <c r="KUH318"/>
      <c r="KUI318"/>
      <c r="KUJ318"/>
      <c r="KUK318"/>
      <c r="KUL318"/>
      <c r="KUM318"/>
      <c r="KUN318"/>
      <c r="KUO318"/>
      <c r="KUP318"/>
      <c r="KUQ318"/>
      <c r="KUR318"/>
      <c r="KUS318"/>
      <c r="KUT318"/>
      <c r="KUU318"/>
      <c r="KUV318"/>
      <c r="KUW318"/>
      <c r="KUX318"/>
      <c r="KUY318"/>
      <c r="KUZ318"/>
      <c r="KVA318"/>
      <c r="KVB318"/>
      <c r="KVC318"/>
      <c r="KVD318"/>
      <c r="KVE318"/>
      <c r="KVF318"/>
      <c r="KVG318"/>
      <c r="KVH318"/>
      <c r="KVI318"/>
      <c r="KVJ318"/>
      <c r="KVK318"/>
      <c r="KVL318"/>
      <c r="KVM318"/>
      <c r="KVN318"/>
      <c r="KVO318"/>
      <c r="KVP318"/>
      <c r="KVQ318"/>
      <c r="KVR318"/>
      <c r="KVS318"/>
      <c r="KVT318"/>
      <c r="KVU318"/>
      <c r="KVV318"/>
      <c r="KVW318"/>
      <c r="KVX318"/>
      <c r="KVY318"/>
      <c r="KVZ318"/>
      <c r="KWA318"/>
      <c r="KWB318"/>
      <c r="KWC318"/>
      <c r="KWD318"/>
      <c r="KWE318"/>
      <c r="KWF318"/>
      <c r="KWG318"/>
      <c r="KWH318"/>
      <c r="KWI318"/>
      <c r="KWJ318"/>
      <c r="KWK318"/>
      <c r="KWL318"/>
      <c r="KWM318"/>
      <c r="KWN318"/>
      <c r="KWO318"/>
      <c r="KWP318"/>
      <c r="KWQ318"/>
      <c r="KWR318"/>
      <c r="KWS318"/>
      <c r="KWT318"/>
      <c r="KWU318"/>
      <c r="KWV318"/>
      <c r="KWW318"/>
      <c r="KWX318"/>
      <c r="KWY318"/>
      <c r="KWZ318"/>
      <c r="KXA318"/>
      <c r="KXB318"/>
      <c r="KXC318"/>
      <c r="KXD318"/>
      <c r="KXE318"/>
      <c r="KXF318"/>
      <c r="KXG318"/>
      <c r="KXH318"/>
      <c r="KXI318"/>
      <c r="KXJ318"/>
      <c r="KXK318"/>
      <c r="KXL318"/>
      <c r="KXM318"/>
      <c r="KXN318"/>
      <c r="KXO318"/>
      <c r="KXP318"/>
      <c r="KXQ318"/>
      <c r="KXR318"/>
      <c r="KXS318"/>
      <c r="KXT318"/>
      <c r="KXU318"/>
      <c r="KXV318"/>
      <c r="KXW318"/>
      <c r="KXX318"/>
      <c r="KXY318"/>
      <c r="KXZ318"/>
      <c r="KYA318"/>
      <c r="KYB318"/>
      <c r="KYC318"/>
      <c r="KYD318"/>
      <c r="KYE318"/>
      <c r="KYF318"/>
      <c r="KYG318"/>
      <c r="KYH318"/>
      <c r="KYI318"/>
      <c r="KYJ318"/>
      <c r="KYK318"/>
      <c r="KYL318"/>
      <c r="KYM318"/>
      <c r="KYN318"/>
      <c r="KYO318"/>
      <c r="KYP318"/>
      <c r="KYQ318"/>
      <c r="KYR318"/>
      <c r="KYS318"/>
      <c r="KYT318"/>
      <c r="KYU318"/>
      <c r="KYV318"/>
      <c r="KYW318"/>
      <c r="KYX318"/>
      <c r="KYY318"/>
      <c r="KYZ318"/>
      <c r="KZA318"/>
      <c r="KZB318"/>
      <c r="KZC318"/>
      <c r="KZD318"/>
      <c r="KZE318"/>
      <c r="KZF318"/>
      <c r="KZG318"/>
      <c r="KZH318"/>
      <c r="KZI318"/>
      <c r="KZJ318"/>
      <c r="KZK318"/>
      <c r="KZL318"/>
      <c r="KZM318"/>
      <c r="KZN318"/>
      <c r="KZO318"/>
      <c r="KZP318"/>
      <c r="KZQ318"/>
      <c r="KZR318"/>
      <c r="KZS318"/>
      <c r="KZT318"/>
      <c r="KZU318"/>
      <c r="KZV318"/>
      <c r="KZW318"/>
      <c r="KZX318"/>
      <c r="KZY318"/>
      <c r="KZZ318"/>
      <c r="LAA318"/>
      <c r="LAB318"/>
      <c r="LAC318"/>
      <c r="LAD318"/>
      <c r="LAE318"/>
      <c r="LAF318"/>
      <c r="LAG318"/>
      <c r="LAH318"/>
      <c r="LAI318"/>
      <c r="LAJ318"/>
      <c r="LAK318"/>
      <c r="LAL318"/>
      <c r="LAM318"/>
      <c r="LAN318"/>
      <c r="LAO318"/>
      <c r="LAP318"/>
      <c r="LAQ318"/>
      <c r="LAR318"/>
      <c r="LAS318"/>
      <c r="LAT318"/>
      <c r="LAU318"/>
      <c r="LAV318"/>
      <c r="LAW318"/>
      <c r="LAX318"/>
      <c r="LAY318"/>
      <c r="LAZ318"/>
      <c r="LBA318"/>
      <c r="LBB318"/>
      <c r="LBC318"/>
      <c r="LBD318"/>
      <c r="LBE318"/>
      <c r="LBF318"/>
      <c r="LBG318"/>
      <c r="LBH318"/>
      <c r="LBI318"/>
      <c r="LBJ318"/>
      <c r="LBK318"/>
      <c r="LBL318"/>
      <c r="LBM318"/>
      <c r="LBN318"/>
      <c r="LBO318"/>
      <c r="LBP318"/>
      <c r="LBQ318"/>
      <c r="LBR318"/>
      <c r="LBS318"/>
      <c r="LBT318"/>
      <c r="LBU318"/>
      <c r="LBV318"/>
      <c r="LBW318"/>
      <c r="LBX318"/>
      <c r="LBY318"/>
      <c r="LBZ318"/>
      <c r="LCA318"/>
      <c r="LCB318"/>
      <c r="LCC318"/>
      <c r="LCD318"/>
      <c r="LCE318"/>
      <c r="LCF318"/>
      <c r="LCG318"/>
      <c r="LCH318"/>
      <c r="LCI318"/>
      <c r="LCJ318"/>
      <c r="LCK318"/>
      <c r="LCL318"/>
      <c r="LCM318"/>
      <c r="LCN318"/>
      <c r="LCO318"/>
      <c r="LCP318"/>
      <c r="LCQ318"/>
      <c r="LCR318"/>
      <c r="LCS318"/>
      <c r="LCT318"/>
      <c r="LCU318"/>
      <c r="LCV318"/>
      <c r="LCW318"/>
      <c r="LCX318"/>
      <c r="LCY318"/>
      <c r="LCZ318"/>
      <c r="LDA318"/>
      <c r="LDB318"/>
      <c r="LDC318"/>
      <c r="LDD318"/>
      <c r="LDE318"/>
      <c r="LDF318"/>
      <c r="LDG318"/>
      <c r="LDH318"/>
      <c r="LDI318"/>
      <c r="LDJ318"/>
      <c r="LDK318"/>
      <c r="LDL318"/>
      <c r="LDM318"/>
      <c r="LDN318"/>
      <c r="LDO318"/>
      <c r="LDP318"/>
      <c r="LDQ318"/>
      <c r="LDR318"/>
      <c r="LDS318"/>
      <c r="LDT318"/>
      <c r="LDU318"/>
      <c r="LDV318"/>
      <c r="LDW318"/>
      <c r="LDX318"/>
      <c r="LDY318"/>
      <c r="LDZ318"/>
      <c r="LEA318"/>
      <c r="LEB318"/>
      <c r="LEC318"/>
      <c r="LED318"/>
      <c r="LEE318"/>
      <c r="LEF318"/>
      <c r="LEG318"/>
      <c r="LEH318"/>
      <c r="LEI318"/>
      <c r="LEJ318"/>
      <c r="LEK318"/>
      <c r="LEL318"/>
      <c r="LEM318"/>
      <c r="LEN318"/>
      <c r="LEO318"/>
      <c r="LEP318"/>
      <c r="LEQ318"/>
      <c r="LER318"/>
      <c r="LES318"/>
      <c r="LET318"/>
      <c r="LEU318"/>
      <c r="LEV318"/>
      <c r="LEW318"/>
      <c r="LEX318"/>
      <c r="LEY318"/>
      <c r="LEZ318"/>
      <c r="LFA318"/>
      <c r="LFB318"/>
      <c r="LFC318"/>
      <c r="LFD318"/>
      <c r="LFE318"/>
      <c r="LFF318"/>
      <c r="LFG318"/>
      <c r="LFH318"/>
      <c r="LFI318"/>
      <c r="LFJ318"/>
      <c r="LFK318"/>
      <c r="LFL318"/>
      <c r="LFM318"/>
      <c r="LFN318"/>
      <c r="LFO318"/>
      <c r="LFP318"/>
      <c r="LFQ318"/>
      <c r="LFR318"/>
      <c r="LFS318"/>
      <c r="LFT318"/>
      <c r="LFU318"/>
      <c r="LFV318"/>
      <c r="LFW318"/>
      <c r="LFX318"/>
      <c r="LFY318"/>
      <c r="LFZ318"/>
      <c r="LGA318"/>
      <c r="LGB318"/>
      <c r="LGC318"/>
      <c r="LGD318"/>
      <c r="LGE318"/>
      <c r="LGF318"/>
      <c r="LGG318"/>
      <c r="LGH318"/>
      <c r="LGI318"/>
      <c r="LGJ318"/>
      <c r="LGK318"/>
      <c r="LGL318"/>
      <c r="LGM318"/>
      <c r="LGN318"/>
      <c r="LGO318"/>
      <c r="LGP318"/>
      <c r="LGQ318"/>
      <c r="LGR318"/>
      <c r="LGS318"/>
      <c r="LGT318"/>
      <c r="LGU318"/>
      <c r="LGV318"/>
      <c r="LGW318"/>
      <c r="LGX318"/>
      <c r="LGY318"/>
      <c r="LGZ318"/>
      <c r="LHA318"/>
      <c r="LHB318"/>
      <c r="LHC318"/>
      <c r="LHD318"/>
      <c r="LHE318"/>
      <c r="LHF318"/>
      <c r="LHG318"/>
      <c r="LHH318"/>
      <c r="LHI318"/>
      <c r="LHJ318"/>
      <c r="LHK318"/>
      <c r="LHL318"/>
      <c r="LHM318"/>
      <c r="LHN318"/>
      <c r="LHO318"/>
      <c r="LHP318"/>
      <c r="LHQ318"/>
      <c r="LHR318"/>
      <c r="LHS318"/>
      <c r="LHT318"/>
      <c r="LHU318"/>
      <c r="LHV318"/>
      <c r="LHW318"/>
      <c r="LHX318"/>
      <c r="LHY318"/>
      <c r="LHZ318"/>
      <c r="LIA318"/>
      <c r="LIB318"/>
      <c r="LIC318"/>
      <c r="LID318"/>
      <c r="LIE318"/>
      <c r="LIF318"/>
      <c r="LIG318"/>
      <c r="LIH318"/>
      <c r="LII318"/>
      <c r="LIJ318"/>
      <c r="LIK318"/>
      <c r="LIL318"/>
      <c r="LIM318"/>
      <c r="LIN318"/>
      <c r="LIO318"/>
      <c r="LIP318"/>
      <c r="LIQ318"/>
      <c r="LIR318"/>
      <c r="LIS318"/>
      <c r="LIT318"/>
      <c r="LIU318"/>
      <c r="LIV318"/>
      <c r="LIW318"/>
      <c r="LIX318"/>
      <c r="LIY318"/>
      <c r="LIZ318"/>
      <c r="LJA318"/>
      <c r="LJB318"/>
      <c r="LJC318"/>
      <c r="LJD318"/>
      <c r="LJE318"/>
      <c r="LJF318"/>
      <c r="LJG318"/>
      <c r="LJH318"/>
      <c r="LJI318"/>
      <c r="LJJ318"/>
      <c r="LJK318"/>
      <c r="LJL318"/>
      <c r="LJM318"/>
      <c r="LJN318"/>
      <c r="LJO318"/>
      <c r="LJP318"/>
      <c r="LJQ318"/>
      <c r="LJR318"/>
      <c r="LJS318"/>
      <c r="LJT318"/>
      <c r="LJU318"/>
      <c r="LJV318"/>
      <c r="LJW318"/>
      <c r="LJX318"/>
      <c r="LJY318"/>
      <c r="LJZ318"/>
      <c r="LKA318"/>
      <c r="LKB318"/>
      <c r="LKC318"/>
      <c r="LKD318"/>
      <c r="LKE318"/>
      <c r="LKF318"/>
      <c r="LKG318"/>
      <c r="LKH318"/>
      <c r="LKI318"/>
      <c r="LKJ318"/>
      <c r="LKK318"/>
      <c r="LKL318"/>
      <c r="LKM318"/>
      <c r="LKN318"/>
      <c r="LKO318"/>
      <c r="LKP318"/>
      <c r="LKQ318"/>
      <c r="LKR318"/>
      <c r="LKS318"/>
      <c r="LKT318"/>
      <c r="LKU318"/>
      <c r="LKV318"/>
      <c r="LKW318"/>
      <c r="LKX318"/>
      <c r="LKY318"/>
      <c r="LKZ318"/>
      <c r="LLA318"/>
      <c r="LLB318"/>
      <c r="LLC318"/>
      <c r="LLD318"/>
      <c r="LLE318"/>
      <c r="LLF318"/>
      <c r="LLG318"/>
      <c r="LLH318"/>
      <c r="LLI318"/>
      <c r="LLJ318"/>
      <c r="LLK318"/>
      <c r="LLL318"/>
      <c r="LLM318"/>
      <c r="LLN318"/>
      <c r="LLO318"/>
      <c r="LLP318"/>
      <c r="LLQ318"/>
      <c r="LLR318"/>
      <c r="LLS318"/>
      <c r="LLT318"/>
      <c r="LLU318"/>
      <c r="LLV318"/>
      <c r="LLW318"/>
      <c r="LLX318"/>
      <c r="LLY318"/>
      <c r="LLZ318"/>
      <c r="LMA318"/>
      <c r="LMB318"/>
      <c r="LMC318"/>
      <c r="LMD318"/>
      <c r="LME318"/>
      <c r="LMF318"/>
      <c r="LMG318"/>
      <c r="LMH318"/>
      <c r="LMI318"/>
      <c r="LMJ318"/>
      <c r="LMK318"/>
      <c r="LML318"/>
      <c r="LMM318"/>
      <c r="LMN318"/>
      <c r="LMO318"/>
      <c r="LMP318"/>
      <c r="LMQ318"/>
      <c r="LMR318"/>
      <c r="LMS318"/>
      <c r="LMT318"/>
      <c r="LMU318"/>
      <c r="LMV318"/>
      <c r="LMW318"/>
      <c r="LMX318"/>
      <c r="LMY318"/>
      <c r="LMZ318"/>
      <c r="LNA318"/>
      <c r="LNB318"/>
      <c r="LNC318"/>
      <c r="LND318"/>
      <c r="LNE318"/>
      <c r="LNF318"/>
      <c r="LNG318"/>
      <c r="LNH318"/>
      <c r="LNI318"/>
      <c r="LNJ318"/>
      <c r="LNK318"/>
      <c r="LNL318"/>
      <c r="LNM318"/>
      <c r="LNN318"/>
      <c r="LNO318"/>
      <c r="LNP318"/>
      <c r="LNQ318"/>
      <c r="LNR318"/>
      <c r="LNS318"/>
      <c r="LNT318"/>
      <c r="LNU318"/>
      <c r="LNV318"/>
      <c r="LNW318"/>
      <c r="LNX318"/>
      <c r="LNY318"/>
      <c r="LNZ318"/>
      <c r="LOA318"/>
      <c r="LOB318"/>
      <c r="LOC318"/>
      <c r="LOD318"/>
      <c r="LOE318"/>
      <c r="LOF318"/>
      <c r="LOG318"/>
      <c r="LOH318"/>
      <c r="LOI318"/>
      <c r="LOJ318"/>
      <c r="LOK318"/>
      <c r="LOL318"/>
      <c r="LOM318"/>
      <c r="LON318"/>
      <c r="LOO318"/>
      <c r="LOP318"/>
      <c r="LOQ318"/>
      <c r="LOR318"/>
      <c r="LOS318"/>
      <c r="LOT318"/>
      <c r="LOU318"/>
      <c r="LOV318"/>
      <c r="LOW318"/>
      <c r="LOX318"/>
      <c r="LOY318"/>
      <c r="LOZ318"/>
      <c r="LPA318"/>
      <c r="LPB318"/>
      <c r="LPC318"/>
      <c r="LPD318"/>
      <c r="LPE318"/>
      <c r="LPF318"/>
      <c r="LPG318"/>
      <c r="LPH318"/>
      <c r="LPI318"/>
      <c r="LPJ318"/>
      <c r="LPK318"/>
      <c r="LPL318"/>
      <c r="LPM318"/>
      <c r="LPN318"/>
      <c r="LPO318"/>
      <c r="LPP318"/>
      <c r="LPQ318"/>
      <c r="LPR318"/>
      <c r="LPS318"/>
      <c r="LPT318"/>
      <c r="LPU318"/>
      <c r="LPV318"/>
      <c r="LPW318"/>
      <c r="LPX318"/>
      <c r="LPY318"/>
      <c r="LPZ318"/>
      <c r="LQA318"/>
      <c r="LQB318"/>
      <c r="LQC318"/>
      <c r="LQD318"/>
      <c r="LQE318"/>
      <c r="LQF318"/>
      <c r="LQG318"/>
      <c r="LQH318"/>
      <c r="LQI318"/>
      <c r="LQJ318"/>
      <c r="LQK318"/>
      <c r="LQL318"/>
      <c r="LQM318"/>
      <c r="LQN318"/>
      <c r="LQO318"/>
      <c r="LQP318"/>
      <c r="LQQ318"/>
      <c r="LQR318"/>
      <c r="LQS318"/>
      <c r="LQT318"/>
      <c r="LQU318"/>
      <c r="LQV318"/>
      <c r="LQW318"/>
      <c r="LQX318"/>
      <c r="LQY318"/>
      <c r="LQZ318"/>
      <c r="LRA318"/>
      <c r="LRB318"/>
      <c r="LRC318"/>
      <c r="LRD318"/>
      <c r="LRE318"/>
      <c r="LRF318"/>
      <c r="LRG318"/>
      <c r="LRH318"/>
      <c r="LRI318"/>
      <c r="LRJ318"/>
      <c r="LRK318"/>
      <c r="LRL318"/>
      <c r="LRM318"/>
      <c r="LRN318"/>
      <c r="LRO318"/>
      <c r="LRP318"/>
      <c r="LRQ318"/>
      <c r="LRR318"/>
      <c r="LRS318"/>
      <c r="LRT318"/>
      <c r="LRU318"/>
      <c r="LRV318"/>
      <c r="LRW318"/>
      <c r="LRX318"/>
      <c r="LRY318"/>
      <c r="LRZ318"/>
      <c r="LSA318"/>
      <c r="LSB318"/>
      <c r="LSC318"/>
      <c r="LSD318"/>
      <c r="LSE318"/>
      <c r="LSF318"/>
      <c r="LSG318"/>
      <c r="LSH318"/>
      <c r="LSI318"/>
      <c r="LSJ318"/>
      <c r="LSK318"/>
      <c r="LSL318"/>
      <c r="LSM318"/>
      <c r="LSN318"/>
      <c r="LSO318"/>
      <c r="LSP318"/>
      <c r="LSQ318"/>
      <c r="LSR318"/>
      <c r="LSS318"/>
      <c r="LST318"/>
      <c r="LSU318"/>
      <c r="LSV318"/>
      <c r="LSW318"/>
      <c r="LSX318"/>
      <c r="LSY318"/>
      <c r="LSZ318"/>
      <c r="LTA318"/>
      <c r="LTB318"/>
      <c r="LTC318"/>
      <c r="LTD318"/>
      <c r="LTE318"/>
      <c r="LTF318"/>
      <c r="LTG318"/>
      <c r="LTH318"/>
      <c r="LTI318"/>
      <c r="LTJ318"/>
      <c r="LTK318"/>
      <c r="LTL318"/>
      <c r="LTM318"/>
      <c r="LTN318"/>
      <c r="LTO318"/>
      <c r="LTP318"/>
      <c r="LTQ318"/>
      <c r="LTR318"/>
      <c r="LTS318"/>
      <c r="LTT318"/>
      <c r="LTU318"/>
      <c r="LTV318"/>
      <c r="LTW318"/>
      <c r="LTX318"/>
      <c r="LTY318"/>
      <c r="LTZ318"/>
      <c r="LUA318"/>
      <c r="LUB318"/>
      <c r="LUC318"/>
      <c r="LUD318"/>
      <c r="LUE318"/>
      <c r="LUF318"/>
      <c r="LUG318"/>
      <c r="LUH318"/>
      <c r="LUI318"/>
      <c r="LUJ318"/>
      <c r="LUK318"/>
      <c r="LUL318"/>
      <c r="LUM318"/>
      <c r="LUN318"/>
      <c r="LUO318"/>
      <c r="LUP318"/>
      <c r="LUQ318"/>
      <c r="LUR318"/>
      <c r="LUS318"/>
      <c r="LUT318"/>
      <c r="LUU318"/>
      <c r="LUV318"/>
      <c r="LUW318"/>
      <c r="LUX318"/>
      <c r="LUY318"/>
      <c r="LUZ318"/>
      <c r="LVA318"/>
      <c r="LVB318"/>
      <c r="LVC318"/>
      <c r="LVD318"/>
      <c r="LVE318"/>
      <c r="LVF318"/>
      <c r="LVG318"/>
      <c r="LVH318"/>
      <c r="LVI318"/>
      <c r="LVJ318"/>
      <c r="LVK318"/>
      <c r="LVL318"/>
      <c r="LVM318"/>
      <c r="LVN318"/>
      <c r="LVO318"/>
      <c r="LVP318"/>
      <c r="LVQ318"/>
      <c r="LVR318"/>
      <c r="LVS318"/>
      <c r="LVT318"/>
      <c r="LVU318"/>
      <c r="LVV318"/>
      <c r="LVW318"/>
      <c r="LVX318"/>
      <c r="LVY318"/>
      <c r="LVZ318"/>
      <c r="LWA318"/>
      <c r="LWB318"/>
      <c r="LWC318"/>
      <c r="LWD318"/>
      <c r="LWE318"/>
      <c r="LWF318"/>
      <c r="LWG318"/>
      <c r="LWH318"/>
      <c r="LWI318"/>
      <c r="LWJ318"/>
      <c r="LWK318"/>
      <c r="LWL318"/>
      <c r="LWM318"/>
      <c r="LWN318"/>
      <c r="LWO318"/>
      <c r="LWP318"/>
      <c r="LWQ318"/>
      <c r="LWR318"/>
      <c r="LWS318"/>
      <c r="LWT318"/>
      <c r="LWU318"/>
      <c r="LWV318"/>
      <c r="LWW318"/>
      <c r="LWX318"/>
      <c r="LWY318"/>
      <c r="LWZ318"/>
      <c r="LXA318"/>
      <c r="LXB318"/>
      <c r="LXC318"/>
      <c r="LXD318"/>
      <c r="LXE318"/>
      <c r="LXF318"/>
      <c r="LXG318"/>
      <c r="LXH318"/>
      <c r="LXI318"/>
      <c r="LXJ318"/>
      <c r="LXK318"/>
      <c r="LXL318"/>
      <c r="LXM318"/>
      <c r="LXN318"/>
      <c r="LXO318"/>
      <c r="LXP318"/>
      <c r="LXQ318"/>
      <c r="LXR318"/>
      <c r="LXS318"/>
      <c r="LXT318"/>
      <c r="LXU318"/>
      <c r="LXV318"/>
      <c r="LXW318"/>
      <c r="LXX318"/>
      <c r="LXY318"/>
      <c r="LXZ318"/>
      <c r="LYA318"/>
      <c r="LYB318"/>
      <c r="LYC318"/>
      <c r="LYD318"/>
      <c r="LYE318"/>
      <c r="LYF318"/>
      <c r="LYG318"/>
      <c r="LYH318"/>
      <c r="LYI318"/>
      <c r="LYJ318"/>
      <c r="LYK318"/>
      <c r="LYL318"/>
      <c r="LYM318"/>
      <c r="LYN318"/>
      <c r="LYO318"/>
      <c r="LYP318"/>
      <c r="LYQ318"/>
      <c r="LYR318"/>
      <c r="LYS318"/>
      <c r="LYT318"/>
      <c r="LYU318"/>
      <c r="LYV318"/>
      <c r="LYW318"/>
      <c r="LYX318"/>
      <c r="LYY318"/>
      <c r="LYZ318"/>
      <c r="LZA318"/>
      <c r="LZB318"/>
      <c r="LZC318"/>
      <c r="LZD318"/>
      <c r="LZE318"/>
      <c r="LZF318"/>
      <c r="LZG318"/>
      <c r="LZH318"/>
      <c r="LZI318"/>
      <c r="LZJ318"/>
      <c r="LZK318"/>
      <c r="LZL318"/>
      <c r="LZM318"/>
      <c r="LZN318"/>
      <c r="LZO318"/>
      <c r="LZP318"/>
      <c r="LZQ318"/>
      <c r="LZR318"/>
      <c r="LZS318"/>
      <c r="LZT318"/>
      <c r="LZU318"/>
      <c r="LZV318"/>
      <c r="LZW318"/>
      <c r="LZX318"/>
      <c r="LZY318"/>
      <c r="LZZ318"/>
      <c r="MAA318"/>
      <c r="MAB318"/>
      <c r="MAC318"/>
      <c r="MAD318"/>
      <c r="MAE318"/>
      <c r="MAF318"/>
      <c r="MAG318"/>
      <c r="MAH318"/>
      <c r="MAI318"/>
      <c r="MAJ318"/>
      <c r="MAK318"/>
      <c r="MAL318"/>
      <c r="MAM318"/>
      <c r="MAN318"/>
      <c r="MAO318"/>
      <c r="MAP318"/>
      <c r="MAQ318"/>
      <c r="MAR318"/>
      <c r="MAS318"/>
      <c r="MAT318"/>
      <c r="MAU318"/>
      <c r="MAV318"/>
      <c r="MAW318"/>
      <c r="MAX318"/>
      <c r="MAY318"/>
      <c r="MAZ318"/>
      <c r="MBA318"/>
      <c r="MBB318"/>
      <c r="MBC318"/>
      <c r="MBD318"/>
      <c r="MBE318"/>
      <c r="MBF318"/>
      <c r="MBG318"/>
      <c r="MBH318"/>
      <c r="MBI318"/>
      <c r="MBJ318"/>
      <c r="MBK318"/>
      <c r="MBL318"/>
      <c r="MBM318"/>
      <c r="MBN318"/>
      <c r="MBO318"/>
      <c r="MBP318"/>
      <c r="MBQ318"/>
      <c r="MBR318"/>
      <c r="MBS318"/>
      <c r="MBT318"/>
      <c r="MBU318"/>
      <c r="MBV318"/>
      <c r="MBW318"/>
      <c r="MBX318"/>
      <c r="MBY318"/>
      <c r="MBZ318"/>
      <c r="MCA318"/>
      <c r="MCB318"/>
      <c r="MCC318"/>
      <c r="MCD318"/>
      <c r="MCE318"/>
      <c r="MCF318"/>
      <c r="MCG318"/>
      <c r="MCH318"/>
      <c r="MCI318"/>
      <c r="MCJ318"/>
      <c r="MCK318"/>
      <c r="MCL318"/>
      <c r="MCM318"/>
      <c r="MCN318"/>
      <c r="MCO318"/>
      <c r="MCP318"/>
      <c r="MCQ318"/>
      <c r="MCR318"/>
      <c r="MCS318"/>
      <c r="MCT318"/>
      <c r="MCU318"/>
      <c r="MCV318"/>
      <c r="MCW318"/>
      <c r="MCX318"/>
      <c r="MCY318"/>
      <c r="MCZ318"/>
      <c r="MDA318"/>
      <c r="MDB318"/>
      <c r="MDC318"/>
      <c r="MDD318"/>
      <c r="MDE318"/>
      <c r="MDF318"/>
      <c r="MDG318"/>
      <c r="MDH318"/>
      <c r="MDI318"/>
      <c r="MDJ318"/>
      <c r="MDK318"/>
      <c r="MDL318"/>
      <c r="MDM318"/>
      <c r="MDN318"/>
      <c r="MDO318"/>
      <c r="MDP318"/>
      <c r="MDQ318"/>
      <c r="MDR318"/>
      <c r="MDS318"/>
      <c r="MDT318"/>
      <c r="MDU318"/>
      <c r="MDV318"/>
      <c r="MDW318"/>
      <c r="MDX318"/>
      <c r="MDY318"/>
      <c r="MDZ318"/>
      <c r="MEA318"/>
      <c r="MEB318"/>
      <c r="MEC318"/>
      <c r="MED318"/>
      <c r="MEE318"/>
      <c r="MEF318"/>
      <c r="MEG318"/>
      <c r="MEH318"/>
      <c r="MEI318"/>
      <c r="MEJ318"/>
      <c r="MEK318"/>
      <c r="MEL318"/>
      <c r="MEM318"/>
      <c r="MEN318"/>
      <c r="MEO318"/>
      <c r="MEP318"/>
      <c r="MEQ318"/>
      <c r="MER318"/>
      <c r="MES318"/>
      <c r="MET318"/>
      <c r="MEU318"/>
      <c r="MEV318"/>
      <c r="MEW318"/>
      <c r="MEX318"/>
      <c r="MEY318"/>
      <c r="MEZ318"/>
      <c r="MFA318"/>
      <c r="MFB318"/>
      <c r="MFC318"/>
      <c r="MFD318"/>
      <c r="MFE318"/>
      <c r="MFF318"/>
      <c r="MFG318"/>
      <c r="MFH318"/>
      <c r="MFI318"/>
      <c r="MFJ318"/>
      <c r="MFK318"/>
      <c r="MFL318"/>
      <c r="MFM318"/>
      <c r="MFN318"/>
      <c r="MFO318"/>
      <c r="MFP318"/>
      <c r="MFQ318"/>
      <c r="MFR318"/>
      <c r="MFS318"/>
      <c r="MFT318"/>
      <c r="MFU318"/>
      <c r="MFV318"/>
      <c r="MFW318"/>
      <c r="MFX318"/>
      <c r="MFY318"/>
      <c r="MFZ318"/>
      <c r="MGA318"/>
      <c r="MGB318"/>
      <c r="MGC318"/>
      <c r="MGD318"/>
      <c r="MGE318"/>
      <c r="MGF318"/>
      <c r="MGG318"/>
      <c r="MGH318"/>
      <c r="MGI318"/>
      <c r="MGJ318"/>
      <c r="MGK318"/>
      <c r="MGL318"/>
      <c r="MGM318"/>
      <c r="MGN318"/>
      <c r="MGO318"/>
      <c r="MGP318"/>
      <c r="MGQ318"/>
      <c r="MGR318"/>
      <c r="MGS318"/>
      <c r="MGT318"/>
      <c r="MGU318"/>
      <c r="MGV318"/>
      <c r="MGW318"/>
      <c r="MGX318"/>
      <c r="MGY318"/>
      <c r="MGZ318"/>
      <c r="MHA318"/>
      <c r="MHB318"/>
      <c r="MHC318"/>
      <c r="MHD318"/>
      <c r="MHE318"/>
      <c r="MHF318"/>
      <c r="MHG318"/>
      <c r="MHH318"/>
      <c r="MHI318"/>
      <c r="MHJ318"/>
      <c r="MHK318"/>
      <c r="MHL318"/>
      <c r="MHM318"/>
      <c r="MHN318"/>
      <c r="MHO318"/>
      <c r="MHP318"/>
      <c r="MHQ318"/>
      <c r="MHR318"/>
      <c r="MHS318"/>
      <c r="MHT318"/>
      <c r="MHU318"/>
      <c r="MHV318"/>
      <c r="MHW318"/>
      <c r="MHX318"/>
      <c r="MHY318"/>
      <c r="MHZ318"/>
      <c r="MIA318"/>
      <c r="MIB318"/>
      <c r="MIC318"/>
      <c r="MID318"/>
      <c r="MIE318"/>
      <c r="MIF318"/>
      <c r="MIG318"/>
      <c r="MIH318"/>
      <c r="MII318"/>
      <c r="MIJ318"/>
      <c r="MIK318"/>
      <c r="MIL318"/>
      <c r="MIM318"/>
      <c r="MIN318"/>
      <c r="MIO318"/>
      <c r="MIP318"/>
      <c r="MIQ318"/>
      <c r="MIR318"/>
      <c r="MIS318"/>
      <c r="MIT318"/>
      <c r="MIU318"/>
      <c r="MIV318"/>
      <c r="MIW318"/>
      <c r="MIX318"/>
      <c r="MIY318"/>
      <c r="MIZ318"/>
      <c r="MJA318"/>
      <c r="MJB318"/>
      <c r="MJC318"/>
      <c r="MJD318"/>
      <c r="MJE318"/>
      <c r="MJF318"/>
      <c r="MJG318"/>
      <c r="MJH318"/>
      <c r="MJI318"/>
      <c r="MJJ318"/>
      <c r="MJK318"/>
      <c r="MJL318"/>
      <c r="MJM318"/>
      <c r="MJN318"/>
      <c r="MJO318"/>
      <c r="MJP318"/>
      <c r="MJQ318"/>
      <c r="MJR318"/>
      <c r="MJS318"/>
      <c r="MJT318"/>
      <c r="MJU318"/>
      <c r="MJV318"/>
      <c r="MJW318"/>
      <c r="MJX318"/>
      <c r="MJY318"/>
      <c r="MJZ318"/>
      <c r="MKA318"/>
      <c r="MKB318"/>
      <c r="MKC318"/>
      <c r="MKD318"/>
      <c r="MKE318"/>
      <c r="MKF318"/>
      <c r="MKG318"/>
      <c r="MKH318"/>
      <c r="MKI318"/>
      <c r="MKJ318"/>
      <c r="MKK318"/>
      <c r="MKL318"/>
      <c r="MKM318"/>
      <c r="MKN318"/>
      <c r="MKO318"/>
      <c r="MKP318"/>
      <c r="MKQ318"/>
      <c r="MKR318"/>
      <c r="MKS318"/>
      <c r="MKT318"/>
      <c r="MKU318"/>
      <c r="MKV318"/>
      <c r="MKW318"/>
      <c r="MKX318"/>
      <c r="MKY318"/>
      <c r="MKZ318"/>
      <c r="MLA318"/>
      <c r="MLB318"/>
      <c r="MLC318"/>
      <c r="MLD318"/>
      <c r="MLE318"/>
      <c r="MLF318"/>
      <c r="MLG318"/>
      <c r="MLH318"/>
      <c r="MLI318"/>
      <c r="MLJ318"/>
      <c r="MLK318"/>
      <c r="MLL318"/>
      <c r="MLM318"/>
      <c r="MLN318"/>
      <c r="MLO318"/>
      <c r="MLP318"/>
      <c r="MLQ318"/>
      <c r="MLR318"/>
      <c r="MLS318"/>
      <c r="MLT318"/>
      <c r="MLU318"/>
      <c r="MLV318"/>
      <c r="MLW318"/>
      <c r="MLX318"/>
      <c r="MLY318"/>
      <c r="MLZ318"/>
      <c r="MMA318"/>
      <c r="MMB318"/>
      <c r="MMC318"/>
      <c r="MMD318"/>
      <c r="MME318"/>
      <c r="MMF318"/>
      <c r="MMG318"/>
      <c r="MMH318"/>
      <c r="MMI318"/>
      <c r="MMJ318"/>
      <c r="MMK318"/>
      <c r="MML318"/>
      <c r="MMM318"/>
      <c r="MMN318"/>
      <c r="MMO318"/>
      <c r="MMP318"/>
      <c r="MMQ318"/>
      <c r="MMR318"/>
      <c r="MMS318"/>
      <c r="MMT318"/>
      <c r="MMU318"/>
      <c r="MMV318"/>
      <c r="MMW318"/>
      <c r="MMX318"/>
      <c r="MMY318"/>
      <c r="MMZ318"/>
      <c r="MNA318"/>
      <c r="MNB318"/>
      <c r="MNC318"/>
      <c r="MND318"/>
      <c r="MNE318"/>
      <c r="MNF318"/>
      <c r="MNG318"/>
      <c r="MNH318"/>
      <c r="MNI318"/>
      <c r="MNJ318"/>
      <c r="MNK318"/>
      <c r="MNL318"/>
      <c r="MNM318"/>
      <c r="MNN318"/>
      <c r="MNO318"/>
      <c r="MNP318"/>
      <c r="MNQ318"/>
      <c r="MNR318"/>
      <c r="MNS318"/>
      <c r="MNT318"/>
      <c r="MNU318"/>
      <c r="MNV318"/>
      <c r="MNW318"/>
      <c r="MNX318"/>
      <c r="MNY318"/>
      <c r="MNZ318"/>
      <c r="MOA318"/>
      <c r="MOB318"/>
      <c r="MOC318"/>
      <c r="MOD318"/>
      <c r="MOE318"/>
      <c r="MOF318"/>
      <c r="MOG318"/>
      <c r="MOH318"/>
      <c r="MOI318"/>
      <c r="MOJ318"/>
      <c r="MOK318"/>
      <c r="MOL318"/>
      <c r="MOM318"/>
      <c r="MON318"/>
      <c r="MOO318"/>
      <c r="MOP318"/>
      <c r="MOQ318"/>
      <c r="MOR318"/>
      <c r="MOS318"/>
      <c r="MOT318"/>
      <c r="MOU318"/>
      <c r="MOV318"/>
      <c r="MOW318"/>
      <c r="MOX318"/>
      <c r="MOY318"/>
      <c r="MOZ318"/>
      <c r="MPA318"/>
      <c r="MPB318"/>
      <c r="MPC318"/>
      <c r="MPD318"/>
      <c r="MPE318"/>
      <c r="MPF318"/>
      <c r="MPG318"/>
      <c r="MPH318"/>
      <c r="MPI318"/>
      <c r="MPJ318"/>
      <c r="MPK318"/>
      <c r="MPL318"/>
      <c r="MPM318"/>
      <c r="MPN318"/>
      <c r="MPO318"/>
      <c r="MPP318"/>
      <c r="MPQ318"/>
      <c r="MPR318"/>
      <c r="MPS318"/>
      <c r="MPT318"/>
      <c r="MPU318"/>
      <c r="MPV318"/>
      <c r="MPW318"/>
      <c r="MPX318"/>
      <c r="MPY318"/>
      <c r="MPZ318"/>
      <c r="MQA318"/>
      <c r="MQB318"/>
      <c r="MQC318"/>
      <c r="MQD318"/>
      <c r="MQE318"/>
      <c r="MQF318"/>
      <c r="MQG318"/>
      <c r="MQH318"/>
      <c r="MQI318"/>
      <c r="MQJ318"/>
      <c r="MQK318"/>
      <c r="MQL318"/>
      <c r="MQM318"/>
      <c r="MQN318"/>
      <c r="MQO318"/>
      <c r="MQP318"/>
      <c r="MQQ318"/>
      <c r="MQR318"/>
      <c r="MQS318"/>
      <c r="MQT318"/>
      <c r="MQU318"/>
      <c r="MQV318"/>
      <c r="MQW318"/>
      <c r="MQX318"/>
      <c r="MQY318"/>
      <c r="MQZ318"/>
      <c r="MRA318"/>
      <c r="MRB318"/>
      <c r="MRC318"/>
      <c r="MRD318"/>
      <c r="MRE318"/>
      <c r="MRF318"/>
      <c r="MRG318"/>
      <c r="MRH318"/>
      <c r="MRI318"/>
      <c r="MRJ318"/>
      <c r="MRK318"/>
      <c r="MRL318"/>
      <c r="MRM318"/>
      <c r="MRN318"/>
      <c r="MRO318"/>
      <c r="MRP318"/>
      <c r="MRQ318"/>
      <c r="MRR318"/>
      <c r="MRS318"/>
      <c r="MRT318"/>
      <c r="MRU318"/>
      <c r="MRV318"/>
      <c r="MRW318"/>
      <c r="MRX318"/>
      <c r="MRY318"/>
      <c r="MRZ318"/>
      <c r="MSA318"/>
      <c r="MSB318"/>
      <c r="MSC318"/>
      <c r="MSD318"/>
      <c r="MSE318"/>
      <c r="MSF318"/>
      <c r="MSG318"/>
      <c r="MSH318"/>
      <c r="MSI318"/>
      <c r="MSJ318"/>
      <c r="MSK318"/>
      <c r="MSL318"/>
      <c r="MSM318"/>
      <c r="MSN318"/>
      <c r="MSO318"/>
      <c r="MSP318"/>
      <c r="MSQ318"/>
      <c r="MSR318"/>
      <c r="MSS318"/>
      <c r="MST318"/>
      <c r="MSU318"/>
      <c r="MSV318"/>
      <c r="MSW318"/>
      <c r="MSX318"/>
      <c r="MSY318"/>
      <c r="MSZ318"/>
      <c r="MTA318"/>
      <c r="MTB318"/>
      <c r="MTC318"/>
      <c r="MTD318"/>
      <c r="MTE318"/>
      <c r="MTF318"/>
      <c r="MTG318"/>
      <c r="MTH318"/>
      <c r="MTI318"/>
      <c r="MTJ318"/>
      <c r="MTK318"/>
      <c r="MTL318"/>
      <c r="MTM318"/>
      <c r="MTN318"/>
      <c r="MTO318"/>
      <c r="MTP318"/>
      <c r="MTQ318"/>
      <c r="MTR318"/>
      <c r="MTS318"/>
      <c r="MTT318"/>
      <c r="MTU318"/>
      <c r="MTV318"/>
      <c r="MTW318"/>
      <c r="MTX318"/>
      <c r="MTY318"/>
      <c r="MTZ318"/>
      <c r="MUA318"/>
      <c r="MUB318"/>
      <c r="MUC318"/>
      <c r="MUD318"/>
      <c r="MUE318"/>
      <c r="MUF318"/>
      <c r="MUG318"/>
      <c r="MUH318"/>
      <c r="MUI318"/>
      <c r="MUJ318"/>
      <c r="MUK318"/>
      <c r="MUL318"/>
      <c r="MUM318"/>
      <c r="MUN318"/>
      <c r="MUO318"/>
      <c r="MUP318"/>
      <c r="MUQ318"/>
      <c r="MUR318"/>
      <c r="MUS318"/>
      <c r="MUT318"/>
      <c r="MUU318"/>
      <c r="MUV318"/>
      <c r="MUW318"/>
      <c r="MUX318"/>
      <c r="MUY318"/>
      <c r="MUZ318"/>
      <c r="MVA318"/>
      <c r="MVB318"/>
      <c r="MVC318"/>
      <c r="MVD318"/>
      <c r="MVE318"/>
      <c r="MVF318"/>
      <c r="MVG318"/>
      <c r="MVH318"/>
      <c r="MVI318"/>
      <c r="MVJ318"/>
      <c r="MVK318"/>
      <c r="MVL318"/>
      <c r="MVM318"/>
      <c r="MVN318"/>
      <c r="MVO318"/>
      <c r="MVP318"/>
      <c r="MVQ318"/>
      <c r="MVR318"/>
      <c r="MVS318"/>
      <c r="MVT318"/>
      <c r="MVU318"/>
      <c r="MVV318"/>
      <c r="MVW318"/>
      <c r="MVX318"/>
      <c r="MVY318"/>
      <c r="MVZ318"/>
      <c r="MWA318"/>
      <c r="MWB318"/>
      <c r="MWC318"/>
      <c r="MWD318"/>
      <c r="MWE318"/>
      <c r="MWF318"/>
      <c r="MWG318"/>
      <c r="MWH318"/>
      <c r="MWI318"/>
      <c r="MWJ318"/>
      <c r="MWK318"/>
      <c r="MWL318"/>
      <c r="MWM318"/>
      <c r="MWN318"/>
      <c r="MWO318"/>
      <c r="MWP318"/>
      <c r="MWQ318"/>
      <c r="MWR318"/>
      <c r="MWS318"/>
      <c r="MWT318"/>
      <c r="MWU318"/>
      <c r="MWV318"/>
      <c r="MWW318"/>
      <c r="MWX318"/>
      <c r="MWY318"/>
      <c r="MWZ318"/>
      <c r="MXA318"/>
      <c r="MXB318"/>
      <c r="MXC318"/>
      <c r="MXD318"/>
      <c r="MXE318"/>
      <c r="MXF318"/>
      <c r="MXG318"/>
      <c r="MXH318"/>
      <c r="MXI318"/>
      <c r="MXJ318"/>
      <c r="MXK318"/>
      <c r="MXL318"/>
      <c r="MXM318"/>
      <c r="MXN318"/>
      <c r="MXO318"/>
      <c r="MXP318"/>
      <c r="MXQ318"/>
      <c r="MXR318"/>
      <c r="MXS318"/>
      <c r="MXT318"/>
      <c r="MXU318"/>
      <c r="MXV318"/>
      <c r="MXW318"/>
      <c r="MXX318"/>
      <c r="MXY318"/>
      <c r="MXZ318"/>
      <c r="MYA318"/>
      <c r="MYB318"/>
      <c r="MYC318"/>
      <c r="MYD318"/>
      <c r="MYE318"/>
      <c r="MYF318"/>
      <c r="MYG318"/>
      <c r="MYH318"/>
      <c r="MYI318"/>
      <c r="MYJ318"/>
      <c r="MYK318"/>
      <c r="MYL318"/>
      <c r="MYM318"/>
      <c r="MYN318"/>
      <c r="MYO318"/>
      <c r="MYP318"/>
      <c r="MYQ318"/>
      <c r="MYR318"/>
      <c r="MYS318"/>
      <c r="MYT318"/>
      <c r="MYU318"/>
      <c r="MYV318"/>
      <c r="MYW318"/>
      <c r="MYX318"/>
      <c r="MYY318"/>
      <c r="MYZ318"/>
      <c r="MZA318"/>
      <c r="MZB318"/>
      <c r="MZC318"/>
      <c r="MZD318"/>
      <c r="MZE318"/>
      <c r="MZF318"/>
      <c r="MZG318"/>
      <c r="MZH318"/>
      <c r="MZI318"/>
      <c r="MZJ318"/>
      <c r="MZK318"/>
      <c r="MZL318"/>
      <c r="MZM318"/>
      <c r="MZN318"/>
      <c r="MZO318"/>
      <c r="MZP318"/>
      <c r="MZQ318"/>
      <c r="MZR318"/>
      <c r="MZS318"/>
      <c r="MZT318"/>
      <c r="MZU318"/>
      <c r="MZV318"/>
      <c r="MZW318"/>
      <c r="MZX318"/>
      <c r="MZY318"/>
      <c r="MZZ318"/>
      <c r="NAA318"/>
      <c r="NAB318"/>
      <c r="NAC318"/>
      <c r="NAD318"/>
      <c r="NAE318"/>
      <c r="NAF318"/>
      <c r="NAG318"/>
      <c r="NAH318"/>
      <c r="NAI318"/>
      <c r="NAJ318"/>
      <c r="NAK318"/>
      <c r="NAL318"/>
      <c r="NAM318"/>
      <c r="NAN318"/>
      <c r="NAO318"/>
      <c r="NAP318"/>
      <c r="NAQ318"/>
      <c r="NAR318"/>
      <c r="NAS318"/>
      <c r="NAT318"/>
      <c r="NAU318"/>
      <c r="NAV318"/>
      <c r="NAW318"/>
      <c r="NAX318"/>
      <c r="NAY318"/>
      <c r="NAZ318"/>
      <c r="NBA318"/>
      <c r="NBB318"/>
      <c r="NBC318"/>
      <c r="NBD318"/>
      <c r="NBE318"/>
      <c r="NBF318"/>
      <c r="NBG318"/>
      <c r="NBH318"/>
      <c r="NBI318"/>
      <c r="NBJ318"/>
      <c r="NBK318"/>
      <c r="NBL318"/>
      <c r="NBM318"/>
      <c r="NBN318"/>
      <c r="NBO318"/>
      <c r="NBP318"/>
      <c r="NBQ318"/>
      <c r="NBR318"/>
      <c r="NBS318"/>
      <c r="NBT318"/>
      <c r="NBU318"/>
      <c r="NBV318"/>
      <c r="NBW318"/>
      <c r="NBX318"/>
      <c r="NBY318"/>
      <c r="NBZ318"/>
      <c r="NCA318"/>
      <c r="NCB318"/>
      <c r="NCC318"/>
      <c r="NCD318"/>
      <c r="NCE318"/>
      <c r="NCF318"/>
      <c r="NCG318"/>
      <c r="NCH318"/>
      <c r="NCI318"/>
      <c r="NCJ318"/>
      <c r="NCK318"/>
      <c r="NCL318"/>
      <c r="NCM318"/>
      <c r="NCN318"/>
      <c r="NCO318"/>
      <c r="NCP318"/>
      <c r="NCQ318"/>
      <c r="NCR318"/>
      <c r="NCS318"/>
      <c r="NCT318"/>
      <c r="NCU318"/>
      <c r="NCV318"/>
      <c r="NCW318"/>
      <c r="NCX318"/>
      <c r="NCY318"/>
      <c r="NCZ318"/>
      <c r="NDA318"/>
      <c r="NDB318"/>
      <c r="NDC318"/>
      <c r="NDD318"/>
      <c r="NDE318"/>
      <c r="NDF318"/>
      <c r="NDG318"/>
      <c r="NDH318"/>
      <c r="NDI318"/>
      <c r="NDJ318"/>
      <c r="NDK318"/>
      <c r="NDL318"/>
      <c r="NDM318"/>
      <c r="NDN318"/>
      <c r="NDO318"/>
      <c r="NDP318"/>
      <c r="NDQ318"/>
      <c r="NDR318"/>
      <c r="NDS318"/>
      <c r="NDT318"/>
      <c r="NDU318"/>
      <c r="NDV318"/>
      <c r="NDW318"/>
      <c r="NDX318"/>
      <c r="NDY318"/>
      <c r="NDZ318"/>
      <c r="NEA318"/>
      <c r="NEB318"/>
      <c r="NEC318"/>
      <c r="NED318"/>
      <c r="NEE318"/>
      <c r="NEF318"/>
      <c r="NEG318"/>
      <c r="NEH318"/>
      <c r="NEI318"/>
      <c r="NEJ318"/>
      <c r="NEK318"/>
      <c r="NEL318"/>
      <c r="NEM318"/>
      <c r="NEN318"/>
      <c r="NEO318"/>
      <c r="NEP318"/>
      <c r="NEQ318"/>
      <c r="NER318"/>
      <c r="NES318"/>
      <c r="NET318"/>
      <c r="NEU318"/>
      <c r="NEV318"/>
      <c r="NEW318"/>
      <c r="NEX318"/>
      <c r="NEY318"/>
      <c r="NEZ318"/>
      <c r="NFA318"/>
      <c r="NFB318"/>
      <c r="NFC318"/>
      <c r="NFD318"/>
      <c r="NFE318"/>
      <c r="NFF318"/>
      <c r="NFG318"/>
      <c r="NFH318"/>
      <c r="NFI318"/>
      <c r="NFJ318"/>
      <c r="NFK318"/>
      <c r="NFL318"/>
      <c r="NFM318"/>
      <c r="NFN318"/>
      <c r="NFO318"/>
      <c r="NFP318"/>
      <c r="NFQ318"/>
      <c r="NFR318"/>
      <c r="NFS318"/>
      <c r="NFT318"/>
      <c r="NFU318"/>
      <c r="NFV318"/>
      <c r="NFW318"/>
      <c r="NFX318"/>
      <c r="NFY318"/>
      <c r="NFZ318"/>
      <c r="NGA318"/>
      <c r="NGB318"/>
      <c r="NGC318"/>
      <c r="NGD318"/>
      <c r="NGE318"/>
      <c r="NGF318"/>
      <c r="NGG318"/>
      <c r="NGH318"/>
      <c r="NGI318"/>
      <c r="NGJ318"/>
      <c r="NGK318"/>
      <c r="NGL318"/>
      <c r="NGM318"/>
      <c r="NGN318"/>
      <c r="NGO318"/>
      <c r="NGP318"/>
      <c r="NGQ318"/>
      <c r="NGR318"/>
      <c r="NGS318"/>
      <c r="NGT318"/>
      <c r="NGU318"/>
      <c r="NGV318"/>
      <c r="NGW318"/>
      <c r="NGX318"/>
      <c r="NGY318"/>
      <c r="NGZ318"/>
      <c r="NHA318"/>
      <c r="NHB318"/>
      <c r="NHC318"/>
      <c r="NHD318"/>
      <c r="NHE318"/>
      <c r="NHF318"/>
      <c r="NHG318"/>
      <c r="NHH318"/>
      <c r="NHI318"/>
      <c r="NHJ318"/>
      <c r="NHK318"/>
      <c r="NHL318"/>
      <c r="NHM318"/>
      <c r="NHN318"/>
      <c r="NHO318"/>
      <c r="NHP318"/>
      <c r="NHQ318"/>
      <c r="NHR318"/>
      <c r="NHS318"/>
      <c r="NHT318"/>
      <c r="NHU318"/>
      <c r="NHV318"/>
      <c r="NHW318"/>
      <c r="NHX318"/>
      <c r="NHY318"/>
      <c r="NHZ318"/>
      <c r="NIA318"/>
      <c r="NIB318"/>
      <c r="NIC318"/>
      <c r="NID318"/>
      <c r="NIE318"/>
      <c r="NIF318"/>
      <c r="NIG318"/>
      <c r="NIH318"/>
      <c r="NII318"/>
      <c r="NIJ318"/>
      <c r="NIK318"/>
      <c r="NIL318"/>
      <c r="NIM318"/>
      <c r="NIN318"/>
      <c r="NIO318"/>
      <c r="NIP318"/>
      <c r="NIQ318"/>
      <c r="NIR318"/>
      <c r="NIS318"/>
      <c r="NIT318"/>
      <c r="NIU318"/>
      <c r="NIV318"/>
      <c r="NIW318"/>
      <c r="NIX318"/>
      <c r="NIY318"/>
      <c r="NIZ318"/>
      <c r="NJA318"/>
      <c r="NJB318"/>
      <c r="NJC318"/>
      <c r="NJD318"/>
      <c r="NJE318"/>
      <c r="NJF318"/>
      <c r="NJG318"/>
      <c r="NJH318"/>
      <c r="NJI318"/>
      <c r="NJJ318"/>
      <c r="NJK318"/>
      <c r="NJL318"/>
      <c r="NJM318"/>
      <c r="NJN318"/>
      <c r="NJO318"/>
      <c r="NJP318"/>
      <c r="NJQ318"/>
      <c r="NJR318"/>
      <c r="NJS318"/>
      <c r="NJT318"/>
      <c r="NJU318"/>
      <c r="NJV318"/>
      <c r="NJW318"/>
      <c r="NJX318"/>
      <c r="NJY318"/>
      <c r="NJZ318"/>
      <c r="NKA318"/>
      <c r="NKB318"/>
      <c r="NKC318"/>
      <c r="NKD318"/>
      <c r="NKE318"/>
      <c r="NKF318"/>
      <c r="NKG318"/>
      <c r="NKH318"/>
      <c r="NKI318"/>
      <c r="NKJ318"/>
      <c r="NKK318"/>
      <c r="NKL318"/>
      <c r="NKM318"/>
      <c r="NKN318"/>
      <c r="NKO318"/>
      <c r="NKP318"/>
      <c r="NKQ318"/>
      <c r="NKR318"/>
      <c r="NKS318"/>
      <c r="NKT318"/>
      <c r="NKU318"/>
      <c r="NKV318"/>
      <c r="NKW318"/>
      <c r="NKX318"/>
      <c r="NKY318"/>
      <c r="NKZ318"/>
      <c r="NLA318"/>
      <c r="NLB318"/>
      <c r="NLC318"/>
      <c r="NLD318"/>
      <c r="NLE318"/>
      <c r="NLF318"/>
      <c r="NLG318"/>
      <c r="NLH318"/>
      <c r="NLI318"/>
      <c r="NLJ318"/>
      <c r="NLK318"/>
      <c r="NLL318"/>
      <c r="NLM318"/>
      <c r="NLN318"/>
      <c r="NLO318"/>
      <c r="NLP318"/>
      <c r="NLQ318"/>
      <c r="NLR318"/>
      <c r="NLS318"/>
      <c r="NLT318"/>
      <c r="NLU318"/>
      <c r="NLV318"/>
      <c r="NLW318"/>
      <c r="NLX318"/>
      <c r="NLY318"/>
      <c r="NLZ318"/>
      <c r="NMA318"/>
      <c r="NMB318"/>
      <c r="NMC318"/>
      <c r="NMD318"/>
      <c r="NME318"/>
      <c r="NMF318"/>
      <c r="NMG318"/>
      <c r="NMH318"/>
      <c r="NMI318"/>
      <c r="NMJ318"/>
      <c r="NMK318"/>
      <c r="NML318"/>
      <c r="NMM318"/>
      <c r="NMN318"/>
      <c r="NMO318"/>
      <c r="NMP318"/>
      <c r="NMQ318"/>
      <c r="NMR318"/>
      <c r="NMS318"/>
      <c r="NMT318"/>
      <c r="NMU318"/>
      <c r="NMV318"/>
      <c r="NMW318"/>
      <c r="NMX318"/>
      <c r="NMY318"/>
      <c r="NMZ318"/>
      <c r="NNA318"/>
      <c r="NNB318"/>
      <c r="NNC318"/>
      <c r="NND318"/>
      <c r="NNE318"/>
      <c r="NNF318"/>
      <c r="NNG318"/>
      <c r="NNH318"/>
      <c r="NNI318"/>
      <c r="NNJ318"/>
      <c r="NNK318"/>
      <c r="NNL318"/>
      <c r="NNM318"/>
      <c r="NNN318"/>
      <c r="NNO318"/>
      <c r="NNP318"/>
      <c r="NNQ318"/>
      <c r="NNR318"/>
      <c r="NNS318"/>
      <c r="NNT318"/>
      <c r="NNU318"/>
      <c r="NNV318"/>
      <c r="NNW318"/>
      <c r="NNX318"/>
      <c r="NNY318"/>
      <c r="NNZ318"/>
      <c r="NOA318"/>
      <c r="NOB318"/>
      <c r="NOC318"/>
      <c r="NOD318"/>
      <c r="NOE318"/>
      <c r="NOF318"/>
      <c r="NOG318"/>
      <c r="NOH318"/>
      <c r="NOI318"/>
      <c r="NOJ318"/>
      <c r="NOK318"/>
      <c r="NOL318"/>
      <c r="NOM318"/>
      <c r="NON318"/>
      <c r="NOO318"/>
      <c r="NOP318"/>
      <c r="NOQ318"/>
      <c r="NOR318"/>
      <c r="NOS318"/>
      <c r="NOT318"/>
      <c r="NOU318"/>
      <c r="NOV318"/>
      <c r="NOW318"/>
      <c r="NOX318"/>
      <c r="NOY318"/>
      <c r="NOZ318"/>
      <c r="NPA318"/>
      <c r="NPB318"/>
      <c r="NPC318"/>
      <c r="NPD318"/>
      <c r="NPE318"/>
      <c r="NPF318"/>
      <c r="NPG318"/>
      <c r="NPH318"/>
      <c r="NPI318"/>
      <c r="NPJ318"/>
      <c r="NPK318"/>
      <c r="NPL318"/>
      <c r="NPM318"/>
      <c r="NPN318"/>
      <c r="NPO318"/>
      <c r="NPP318"/>
      <c r="NPQ318"/>
      <c r="NPR318"/>
      <c r="NPS318"/>
      <c r="NPT318"/>
      <c r="NPU318"/>
      <c r="NPV318"/>
      <c r="NPW318"/>
      <c r="NPX318"/>
      <c r="NPY318"/>
      <c r="NPZ318"/>
      <c r="NQA318"/>
      <c r="NQB318"/>
      <c r="NQC318"/>
      <c r="NQD318"/>
      <c r="NQE318"/>
      <c r="NQF318"/>
      <c r="NQG318"/>
      <c r="NQH318"/>
      <c r="NQI318"/>
      <c r="NQJ318"/>
      <c r="NQK318"/>
      <c r="NQL318"/>
      <c r="NQM318"/>
      <c r="NQN318"/>
      <c r="NQO318"/>
      <c r="NQP318"/>
      <c r="NQQ318"/>
      <c r="NQR318"/>
      <c r="NQS318"/>
      <c r="NQT318"/>
      <c r="NQU318"/>
      <c r="NQV318"/>
      <c r="NQW318"/>
      <c r="NQX318"/>
      <c r="NQY318"/>
      <c r="NQZ318"/>
      <c r="NRA318"/>
      <c r="NRB318"/>
      <c r="NRC318"/>
      <c r="NRD318"/>
      <c r="NRE318"/>
      <c r="NRF318"/>
      <c r="NRG318"/>
      <c r="NRH318"/>
      <c r="NRI318"/>
      <c r="NRJ318"/>
      <c r="NRK318"/>
      <c r="NRL318"/>
      <c r="NRM318"/>
      <c r="NRN318"/>
      <c r="NRO318"/>
      <c r="NRP318"/>
      <c r="NRQ318"/>
      <c r="NRR318"/>
      <c r="NRS318"/>
      <c r="NRT318"/>
      <c r="NRU318"/>
      <c r="NRV318"/>
      <c r="NRW318"/>
      <c r="NRX318"/>
      <c r="NRY318"/>
      <c r="NRZ318"/>
      <c r="NSA318"/>
      <c r="NSB318"/>
      <c r="NSC318"/>
      <c r="NSD318"/>
      <c r="NSE318"/>
      <c r="NSF318"/>
      <c r="NSG318"/>
      <c r="NSH318"/>
      <c r="NSI318"/>
      <c r="NSJ318"/>
      <c r="NSK318"/>
      <c r="NSL318"/>
      <c r="NSM318"/>
      <c r="NSN318"/>
      <c r="NSO318"/>
      <c r="NSP318"/>
      <c r="NSQ318"/>
      <c r="NSR318"/>
      <c r="NSS318"/>
      <c r="NST318"/>
      <c r="NSU318"/>
      <c r="NSV318"/>
      <c r="NSW318"/>
      <c r="NSX318"/>
      <c r="NSY318"/>
      <c r="NSZ318"/>
      <c r="NTA318"/>
      <c r="NTB318"/>
      <c r="NTC318"/>
      <c r="NTD318"/>
      <c r="NTE318"/>
      <c r="NTF318"/>
      <c r="NTG318"/>
      <c r="NTH318"/>
      <c r="NTI318"/>
      <c r="NTJ318"/>
      <c r="NTK318"/>
      <c r="NTL318"/>
      <c r="NTM318"/>
      <c r="NTN318"/>
      <c r="NTO318"/>
      <c r="NTP318"/>
      <c r="NTQ318"/>
      <c r="NTR318"/>
      <c r="NTS318"/>
      <c r="NTT318"/>
      <c r="NTU318"/>
      <c r="NTV318"/>
      <c r="NTW318"/>
      <c r="NTX318"/>
      <c r="NTY318"/>
      <c r="NTZ318"/>
      <c r="NUA318"/>
      <c r="NUB318"/>
      <c r="NUC318"/>
      <c r="NUD318"/>
      <c r="NUE318"/>
      <c r="NUF318"/>
      <c r="NUG318"/>
      <c r="NUH318"/>
      <c r="NUI318"/>
      <c r="NUJ318"/>
      <c r="NUK318"/>
      <c r="NUL318"/>
      <c r="NUM318"/>
      <c r="NUN318"/>
      <c r="NUO318"/>
      <c r="NUP318"/>
      <c r="NUQ318"/>
      <c r="NUR318"/>
      <c r="NUS318"/>
      <c r="NUT318"/>
      <c r="NUU318"/>
      <c r="NUV318"/>
      <c r="NUW318"/>
      <c r="NUX318"/>
      <c r="NUY318"/>
      <c r="NUZ318"/>
      <c r="NVA318"/>
      <c r="NVB318"/>
      <c r="NVC318"/>
      <c r="NVD318"/>
      <c r="NVE318"/>
      <c r="NVF318"/>
      <c r="NVG318"/>
      <c r="NVH318"/>
      <c r="NVI318"/>
      <c r="NVJ318"/>
      <c r="NVK318"/>
      <c r="NVL318"/>
      <c r="NVM318"/>
      <c r="NVN318"/>
      <c r="NVO318"/>
      <c r="NVP318"/>
      <c r="NVQ318"/>
      <c r="NVR318"/>
      <c r="NVS318"/>
      <c r="NVT318"/>
      <c r="NVU318"/>
      <c r="NVV318"/>
      <c r="NVW318"/>
      <c r="NVX318"/>
      <c r="NVY318"/>
      <c r="NVZ318"/>
      <c r="NWA318"/>
      <c r="NWB318"/>
      <c r="NWC318"/>
      <c r="NWD318"/>
      <c r="NWE318"/>
      <c r="NWF318"/>
      <c r="NWG318"/>
      <c r="NWH318"/>
      <c r="NWI318"/>
      <c r="NWJ318"/>
      <c r="NWK318"/>
      <c r="NWL318"/>
      <c r="NWM318"/>
      <c r="NWN318"/>
      <c r="NWO318"/>
      <c r="NWP318"/>
      <c r="NWQ318"/>
      <c r="NWR318"/>
      <c r="NWS318"/>
      <c r="NWT318"/>
      <c r="NWU318"/>
      <c r="NWV318"/>
      <c r="NWW318"/>
      <c r="NWX318"/>
      <c r="NWY318"/>
      <c r="NWZ318"/>
      <c r="NXA318"/>
      <c r="NXB318"/>
      <c r="NXC318"/>
      <c r="NXD318"/>
      <c r="NXE318"/>
      <c r="NXF318"/>
      <c r="NXG318"/>
      <c r="NXH318"/>
      <c r="NXI318"/>
      <c r="NXJ318"/>
      <c r="NXK318"/>
      <c r="NXL318"/>
      <c r="NXM318"/>
      <c r="NXN318"/>
      <c r="NXO318"/>
      <c r="NXP318"/>
      <c r="NXQ318"/>
      <c r="NXR318"/>
      <c r="NXS318"/>
      <c r="NXT318"/>
      <c r="NXU318"/>
      <c r="NXV318"/>
      <c r="NXW318"/>
      <c r="NXX318"/>
      <c r="NXY318"/>
      <c r="NXZ318"/>
      <c r="NYA318"/>
      <c r="NYB318"/>
      <c r="NYC318"/>
      <c r="NYD318"/>
      <c r="NYE318"/>
      <c r="NYF318"/>
      <c r="NYG318"/>
      <c r="NYH318"/>
      <c r="NYI318"/>
      <c r="NYJ318"/>
      <c r="NYK318"/>
      <c r="NYL318"/>
      <c r="NYM318"/>
      <c r="NYN318"/>
      <c r="NYO318"/>
      <c r="NYP318"/>
      <c r="NYQ318"/>
      <c r="NYR318"/>
      <c r="NYS318"/>
      <c r="NYT318"/>
      <c r="NYU318"/>
      <c r="NYV318"/>
      <c r="NYW318"/>
      <c r="NYX318"/>
      <c r="NYY318"/>
      <c r="NYZ318"/>
      <c r="NZA318"/>
      <c r="NZB318"/>
      <c r="NZC318"/>
      <c r="NZD318"/>
      <c r="NZE318"/>
      <c r="NZF318"/>
      <c r="NZG318"/>
      <c r="NZH318"/>
      <c r="NZI318"/>
      <c r="NZJ318"/>
      <c r="NZK318"/>
      <c r="NZL318"/>
      <c r="NZM318"/>
      <c r="NZN318"/>
      <c r="NZO318"/>
      <c r="NZP318"/>
      <c r="NZQ318"/>
      <c r="NZR318"/>
      <c r="NZS318"/>
      <c r="NZT318"/>
      <c r="NZU318"/>
      <c r="NZV318"/>
      <c r="NZW318"/>
      <c r="NZX318"/>
      <c r="NZY318"/>
      <c r="NZZ318"/>
      <c r="OAA318"/>
      <c r="OAB318"/>
      <c r="OAC318"/>
      <c r="OAD318"/>
      <c r="OAE318"/>
      <c r="OAF318"/>
      <c r="OAG318"/>
      <c r="OAH318"/>
      <c r="OAI318"/>
      <c r="OAJ318"/>
      <c r="OAK318"/>
      <c r="OAL318"/>
      <c r="OAM318"/>
      <c r="OAN318"/>
      <c r="OAO318"/>
      <c r="OAP318"/>
      <c r="OAQ318"/>
      <c r="OAR318"/>
      <c r="OAS318"/>
      <c r="OAT318"/>
      <c r="OAU318"/>
      <c r="OAV318"/>
      <c r="OAW318"/>
      <c r="OAX318"/>
      <c r="OAY318"/>
      <c r="OAZ318"/>
      <c r="OBA318"/>
      <c r="OBB318"/>
      <c r="OBC318"/>
      <c r="OBD318"/>
      <c r="OBE318"/>
      <c r="OBF318"/>
      <c r="OBG318"/>
      <c r="OBH318"/>
      <c r="OBI318"/>
      <c r="OBJ318"/>
      <c r="OBK318"/>
      <c r="OBL318"/>
      <c r="OBM318"/>
      <c r="OBN318"/>
      <c r="OBO318"/>
      <c r="OBP318"/>
      <c r="OBQ318"/>
      <c r="OBR318"/>
      <c r="OBS318"/>
      <c r="OBT318"/>
      <c r="OBU318"/>
      <c r="OBV318"/>
      <c r="OBW318"/>
      <c r="OBX318"/>
      <c r="OBY318"/>
      <c r="OBZ318"/>
      <c r="OCA318"/>
      <c r="OCB318"/>
      <c r="OCC318"/>
      <c r="OCD318"/>
      <c r="OCE318"/>
      <c r="OCF318"/>
      <c r="OCG318"/>
      <c r="OCH318"/>
      <c r="OCI318"/>
      <c r="OCJ318"/>
      <c r="OCK318"/>
      <c r="OCL318"/>
      <c r="OCM318"/>
      <c r="OCN318"/>
      <c r="OCO318"/>
      <c r="OCP318"/>
      <c r="OCQ318"/>
      <c r="OCR318"/>
      <c r="OCS318"/>
      <c r="OCT318"/>
      <c r="OCU318"/>
      <c r="OCV318"/>
      <c r="OCW318"/>
      <c r="OCX318"/>
      <c r="OCY318"/>
      <c r="OCZ318"/>
      <c r="ODA318"/>
      <c r="ODB318"/>
      <c r="ODC318"/>
      <c r="ODD318"/>
      <c r="ODE318"/>
      <c r="ODF318"/>
      <c r="ODG318"/>
      <c r="ODH318"/>
      <c r="ODI318"/>
      <c r="ODJ318"/>
      <c r="ODK318"/>
      <c r="ODL318"/>
      <c r="ODM318"/>
      <c r="ODN318"/>
      <c r="ODO318"/>
      <c r="ODP318"/>
      <c r="ODQ318"/>
      <c r="ODR318"/>
      <c r="ODS318"/>
      <c r="ODT318"/>
      <c r="ODU318"/>
      <c r="ODV318"/>
      <c r="ODW318"/>
      <c r="ODX318"/>
      <c r="ODY318"/>
      <c r="ODZ318"/>
      <c r="OEA318"/>
      <c r="OEB318"/>
      <c r="OEC318"/>
      <c r="OED318"/>
      <c r="OEE318"/>
      <c r="OEF318"/>
      <c r="OEG318"/>
      <c r="OEH318"/>
      <c r="OEI318"/>
      <c r="OEJ318"/>
      <c r="OEK318"/>
      <c r="OEL318"/>
      <c r="OEM318"/>
      <c r="OEN318"/>
      <c r="OEO318"/>
      <c r="OEP318"/>
      <c r="OEQ318"/>
      <c r="OER318"/>
      <c r="OES318"/>
      <c r="OET318"/>
      <c r="OEU318"/>
      <c r="OEV318"/>
      <c r="OEW318"/>
      <c r="OEX318"/>
      <c r="OEY318"/>
      <c r="OEZ318"/>
      <c r="OFA318"/>
      <c r="OFB318"/>
      <c r="OFC318"/>
      <c r="OFD318"/>
      <c r="OFE318"/>
      <c r="OFF318"/>
      <c r="OFG318"/>
      <c r="OFH318"/>
      <c r="OFI318"/>
      <c r="OFJ318"/>
      <c r="OFK318"/>
      <c r="OFL318"/>
      <c r="OFM318"/>
      <c r="OFN318"/>
      <c r="OFO318"/>
      <c r="OFP318"/>
      <c r="OFQ318"/>
      <c r="OFR318"/>
      <c r="OFS318"/>
      <c r="OFT318"/>
      <c r="OFU318"/>
      <c r="OFV318"/>
      <c r="OFW318"/>
      <c r="OFX318"/>
      <c r="OFY318"/>
      <c r="OFZ318"/>
      <c r="OGA318"/>
      <c r="OGB318"/>
      <c r="OGC318"/>
      <c r="OGD318"/>
      <c r="OGE318"/>
      <c r="OGF318"/>
      <c r="OGG318"/>
      <c r="OGH318"/>
      <c r="OGI318"/>
      <c r="OGJ318"/>
      <c r="OGK318"/>
      <c r="OGL318"/>
      <c r="OGM318"/>
      <c r="OGN318"/>
      <c r="OGO318"/>
      <c r="OGP318"/>
      <c r="OGQ318"/>
      <c r="OGR318"/>
      <c r="OGS318"/>
      <c r="OGT318"/>
      <c r="OGU318"/>
      <c r="OGV318"/>
      <c r="OGW318"/>
      <c r="OGX318"/>
      <c r="OGY318"/>
      <c r="OGZ318"/>
      <c r="OHA318"/>
      <c r="OHB318"/>
      <c r="OHC318"/>
      <c r="OHD318"/>
      <c r="OHE318"/>
      <c r="OHF318"/>
      <c r="OHG318"/>
      <c r="OHH318"/>
      <c r="OHI318"/>
      <c r="OHJ318"/>
      <c r="OHK318"/>
      <c r="OHL318"/>
      <c r="OHM318"/>
      <c r="OHN318"/>
      <c r="OHO318"/>
      <c r="OHP318"/>
      <c r="OHQ318"/>
      <c r="OHR318"/>
      <c r="OHS318"/>
      <c r="OHT318"/>
      <c r="OHU318"/>
      <c r="OHV318"/>
      <c r="OHW318"/>
      <c r="OHX318"/>
      <c r="OHY318"/>
      <c r="OHZ318"/>
      <c r="OIA318"/>
      <c r="OIB318"/>
      <c r="OIC318"/>
      <c r="OID318"/>
      <c r="OIE318"/>
      <c r="OIF318"/>
      <c r="OIG318"/>
      <c r="OIH318"/>
      <c r="OII318"/>
      <c r="OIJ318"/>
      <c r="OIK318"/>
      <c r="OIL318"/>
      <c r="OIM318"/>
      <c r="OIN318"/>
      <c r="OIO318"/>
      <c r="OIP318"/>
      <c r="OIQ318"/>
      <c r="OIR318"/>
      <c r="OIS318"/>
      <c r="OIT318"/>
      <c r="OIU318"/>
      <c r="OIV318"/>
      <c r="OIW318"/>
      <c r="OIX318"/>
      <c r="OIY318"/>
      <c r="OIZ318"/>
      <c r="OJA318"/>
      <c r="OJB318"/>
      <c r="OJC318"/>
      <c r="OJD318"/>
      <c r="OJE318"/>
      <c r="OJF318"/>
      <c r="OJG318"/>
      <c r="OJH318"/>
      <c r="OJI318"/>
      <c r="OJJ318"/>
      <c r="OJK318"/>
      <c r="OJL318"/>
      <c r="OJM318"/>
      <c r="OJN318"/>
      <c r="OJO318"/>
      <c r="OJP318"/>
      <c r="OJQ318"/>
      <c r="OJR318"/>
      <c r="OJS318"/>
      <c r="OJT318"/>
      <c r="OJU318"/>
      <c r="OJV318"/>
      <c r="OJW318"/>
      <c r="OJX318"/>
      <c r="OJY318"/>
      <c r="OJZ318"/>
      <c r="OKA318"/>
      <c r="OKB318"/>
      <c r="OKC318"/>
      <c r="OKD318"/>
      <c r="OKE318"/>
      <c r="OKF318"/>
      <c r="OKG318"/>
      <c r="OKH318"/>
      <c r="OKI318"/>
      <c r="OKJ318"/>
      <c r="OKK318"/>
      <c r="OKL318"/>
      <c r="OKM318"/>
      <c r="OKN318"/>
      <c r="OKO318"/>
      <c r="OKP318"/>
      <c r="OKQ318"/>
      <c r="OKR318"/>
      <c r="OKS318"/>
      <c r="OKT318"/>
      <c r="OKU318"/>
      <c r="OKV318"/>
      <c r="OKW318"/>
      <c r="OKX318"/>
      <c r="OKY318"/>
      <c r="OKZ318"/>
      <c r="OLA318"/>
      <c r="OLB318"/>
      <c r="OLC318"/>
      <c r="OLD318"/>
      <c r="OLE318"/>
      <c r="OLF318"/>
      <c r="OLG318"/>
      <c r="OLH318"/>
      <c r="OLI318"/>
      <c r="OLJ318"/>
      <c r="OLK318"/>
      <c r="OLL318"/>
      <c r="OLM318"/>
      <c r="OLN318"/>
      <c r="OLO318"/>
      <c r="OLP318"/>
      <c r="OLQ318"/>
      <c r="OLR318"/>
      <c r="OLS318"/>
      <c r="OLT318"/>
      <c r="OLU318"/>
      <c r="OLV318"/>
      <c r="OLW318"/>
      <c r="OLX318"/>
      <c r="OLY318"/>
      <c r="OLZ318"/>
      <c r="OMA318"/>
      <c r="OMB318"/>
      <c r="OMC318"/>
      <c r="OMD318"/>
      <c r="OME318"/>
      <c r="OMF318"/>
      <c r="OMG318"/>
      <c r="OMH318"/>
      <c r="OMI318"/>
      <c r="OMJ318"/>
      <c r="OMK318"/>
      <c r="OML318"/>
      <c r="OMM318"/>
      <c r="OMN318"/>
      <c r="OMO318"/>
      <c r="OMP318"/>
      <c r="OMQ318"/>
      <c r="OMR318"/>
      <c r="OMS318"/>
      <c r="OMT318"/>
      <c r="OMU318"/>
      <c r="OMV318"/>
      <c r="OMW318"/>
      <c r="OMX318"/>
      <c r="OMY318"/>
      <c r="OMZ318"/>
      <c r="ONA318"/>
      <c r="ONB318"/>
      <c r="ONC318"/>
      <c r="OND318"/>
      <c r="ONE318"/>
      <c r="ONF318"/>
      <c r="ONG318"/>
      <c r="ONH318"/>
      <c r="ONI318"/>
      <c r="ONJ318"/>
      <c r="ONK318"/>
      <c r="ONL318"/>
      <c r="ONM318"/>
      <c r="ONN318"/>
      <c r="ONO318"/>
      <c r="ONP318"/>
      <c r="ONQ318"/>
      <c r="ONR318"/>
      <c r="ONS318"/>
      <c r="ONT318"/>
      <c r="ONU318"/>
      <c r="ONV318"/>
      <c r="ONW318"/>
      <c r="ONX318"/>
      <c r="ONY318"/>
      <c r="ONZ318"/>
      <c r="OOA318"/>
      <c r="OOB318"/>
      <c r="OOC318"/>
      <c r="OOD318"/>
      <c r="OOE318"/>
      <c r="OOF318"/>
      <c r="OOG318"/>
      <c r="OOH318"/>
      <c r="OOI318"/>
      <c r="OOJ318"/>
      <c r="OOK318"/>
      <c r="OOL318"/>
      <c r="OOM318"/>
      <c r="OON318"/>
      <c r="OOO318"/>
      <c r="OOP318"/>
      <c r="OOQ318"/>
      <c r="OOR318"/>
      <c r="OOS318"/>
      <c r="OOT318"/>
      <c r="OOU318"/>
      <c r="OOV318"/>
      <c r="OOW318"/>
      <c r="OOX318"/>
      <c r="OOY318"/>
      <c r="OOZ318"/>
      <c r="OPA318"/>
      <c r="OPB318"/>
      <c r="OPC318"/>
      <c r="OPD318"/>
      <c r="OPE318"/>
      <c r="OPF318"/>
      <c r="OPG318"/>
      <c r="OPH318"/>
      <c r="OPI318"/>
      <c r="OPJ318"/>
      <c r="OPK318"/>
      <c r="OPL318"/>
      <c r="OPM318"/>
      <c r="OPN318"/>
      <c r="OPO318"/>
      <c r="OPP318"/>
      <c r="OPQ318"/>
      <c r="OPR318"/>
      <c r="OPS318"/>
      <c r="OPT318"/>
      <c r="OPU318"/>
      <c r="OPV318"/>
      <c r="OPW318"/>
      <c r="OPX318"/>
      <c r="OPY318"/>
      <c r="OPZ318"/>
      <c r="OQA318"/>
      <c r="OQB318"/>
      <c r="OQC318"/>
      <c r="OQD318"/>
      <c r="OQE318"/>
      <c r="OQF318"/>
      <c r="OQG318"/>
      <c r="OQH318"/>
      <c r="OQI318"/>
      <c r="OQJ318"/>
      <c r="OQK318"/>
      <c r="OQL318"/>
      <c r="OQM318"/>
      <c r="OQN318"/>
      <c r="OQO318"/>
      <c r="OQP318"/>
      <c r="OQQ318"/>
      <c r="OQR318"/>
      <c r="OQS318"/>
      <c r="OQT318"/>
      <c r="OQU318"/>
      <c r="OQV318"/>
      <c r="OQW318"/>
      <c r="OQX318"/>
      <c r="OQY318"/>
      <c r="OQZ318"/>
      <c r="ORA318"/>
      <c r="ORB318"/>
      <c r="ORC318"/>
      <c r="ORD318"/>
      <c r="ORE318"/>
      <c r="ORF318"/>
      <c r="ORG318"/>
      <c r="ORH318"/>
      <c r="ORI318"/>
      <c r="ORJ318"/>
      <c r="ORK318"/>
      <c r="ORL318"/>
      <c r="ORM318"/>
      <c r="ORN318"/>
      <c r="ORO318"/>
      <c r="ORP318"/>
      <c r="ORQ318"/>
      <c r="ORR318"/>
      <c r="ORS318"/>
      <c r="ORT318"/>
      <c r="ORU318"/>
      <c r="ORV318"/>
      <c r="ORW318"/>
      <c r="ORX318"/>
      <c r="ORY318"/>
      <c r="ORZ318"/>
      <c r="OSA318"/>
      <c r="OSB318"/>
      <c r="OSC318"/>
      <c r="OSD318"/>
      <c r="OSE318"/>
      <c r="OSF318"/>
      <c r="OSG318"/>
      <c r="OSH318"/>
      <c r="OSI318"/>
      <c r="OSJ318"/>
      <c r="OSK318"/>
      <c r="OSL318"/>
      <c r="OSM318"/>
      <c r="OSN318"/>
      <c r="OSO318"/>
      <c r="OSP318"/>
      <c r="OSQ318"/>
      <c r="OSR318"/>
      <c r="OSS318"/>
      <c r="OST318"/>
      <c r="OSU318"/>
      <c r="OSV318"/>
      <c r="OSW318"/>
      <c r="OSX318"/>
      <c r="OSY318"/>
      <c r="OSZ318"/>
      <c r="OTA318"/>
      <c r="OTB318"/>
      <c r="OTC318"/>
      <c r="OTD318"/>
      <c r="OTE318"/>
      <c r="OTF318"/>
      <c r="OTG318"/>
      <c r="OTH318"/>
      <c r="OTI318"/>
      <c r="OTJ318"/>
      <c r="OTK318"/>
      <c r="OTL318"/>
      <c r="OTM318"/>
      <c r="OTN318"/>
      <c r="OTO318"/>
      <c r="OTP318"/>
      <c r="OTQ318"/>
      <c r="OTR318"/>
      <c r="OTS318"/>
      <c r="OTT318"/>
      <c r="OTU318"/>
      <c r="OTV318"/>
      <c r="OTW318"/>
      <c r="OTX318"/>
      <c r="OTY318"/>
      <c r="OTZ318"/>
      <c r="OUA318"/>
      <c r="OUB318"/>
      <c r="OUC318"/>
      <c r="OUD318"/>
      <c r="OUE318"/>
      <c r="OUF318"/>
      <c r="OUG318"/>
      <c r="OUH318"/>
      <c r="OUI318"/>
      <c r="OUJ318"/>
      <c r="OUK318"/>
      <c r="OUL318"/>
      <c r="OUM318"/>
      <c r="OUN318"/>
      <c r="OUO318"/>
      <c r="OUP318"/>
      <c r="OUQ318"/>
      <c r="OUR318"/>
      <c r="OUS318"/>
      <c r="OUT318"/>
      <c r="OUU318"/>
      <c r="OUV318"/>
      <c r="OUW318"/>
      <c r="OUX318"/>
      <c r="OUY318"/>
      <c r="OUZ318"/>
      <c r="OVA318"/>
      <c r="OVB318"/>
      <c r="OVC318"/>
      <c r="OVD318"/>
      <c r="OVE318"/>
      <c r="OVF318"/>
      <c r="OVG318"/>
      <c r="OVH318"/>
      <c r="OVI318"/>
      <c r="OVJ318"/>
      <c r="OVK318"/>
      <c r="OVL318"/>
      <c r="OVM318"/>
      <c r="OVN318"/>
      <c r="OVO318"/>
      <c r="OVP318"/>
      <c r="OVQ318"/>
      <c r="OVR318"/>
      <c r="OVS318"/>
      <c r="OVT318"/>
      <c r="OVU318"/>
      <c r="OVV318"/>
      <c r="OVW318"/>
      <c r="OVX318"/>
      <c r="OVY318"/>
      <c r="OVZ318"/>
      <c r="OWA318"/>
      <c r="OWB318"/>
      <c r="OWC318"/>
      <c r="OWD318"/>
      <c r="OWE318"/>
      <c r="OWF318"/>
      <c r="OWG318"/>
      <c r="OWH318"/>
      <c r="OWI318"/>
      <c r="OWJ318"/>
      <c r="OWK318"/>
      <c r="OWL318"/>
      <c r="OWM318"/>
      <c r="OWN318"/>
      <c r="OWO318"/>
      <c r="OWP318"/>
      <c r="OWQ318"/>
      <c r="OWR318"/>
      <c r="OWS318"/>
      <c r="OWT318"/>
      <c r="OWU318"/>
      <c r="OWV318"/>
      <c r="OWW318"/>
      <c r="OWX318"/>
      <c r="OWY318"/>
      <c r="OWZ318"/>
      <c r="OXA318"/>
      <c r="OXB318"/>
      <c r="OXC318"/>
      <c r="OXD318"/>
      <c r="OXE318"/>
      <c r="OXF318"/>
      <c r="OXG318"/>
      <c r="OXH318"/>
      <c r="OXI318"/>
      <c r="OXJ318"/>
      <c r="OXK318"/>
      <c r="OXL318"/>
      <c r="OXM318"/>
      <c r="OXN318"/>
      <c r="OXO318"/>
      <c r="OXP318"/>
      <c r="OXQ318"/>
      <c r="OXR318"/>
      <c r="OXS318"/>
      <c r="OXT318"/>
      <c r="OXU318"/>
      <c r="OXV318"/>
      <c r="OXW318"/>
      <c r="OXX318"/>
      <c r="OXY318"/>
      <c r="OXZ318"/>
      <c r="OYA318"/>
      <c r="OYB318"/>
      <c r="OYC318"/>
      <c r="OYD318"/>
      <c r="OYE318"/>
      <c r="OYF318"/>
      <c r="OYG318"/>
      <c r="OYH318"/>
      <c r="OYI318"/>
      <c r="OYJ318"/>
      <c r="OYK318"/>
      <c r="OYL318"/>
      <c r="OYM318"/>
      <c r="OYN318"/>
      <c r="OYO318"/>
      <c r="OYP318"/>
      <c r="OYQ318"/>
      <c r="OYR318"/>
      <c r="OYS318"/>
      <c r="OYT318"/>
      <c r="OYU318"/>
      <c r="OYV318"/>
      <c r="OYW318"/>
      <c r="OYX318"/>
      <c r="OYY318"/>
      <c r="OYZ318"/>
      <c r="OZA318"/>
      <c r="OZB318"/>
      <c r="OZC318"/>
      <c r="OZD318"/>
      <c r="OZE318"/>
      <c r="OZF318"/>
      <c r="OZG318"/>
      <c r="OZH318"/>
      <c r="OZI318"/>
      <c r="OZJ318"/>
      <c r="OZK318"/>
      <c r="OZL318"/>
      <c r="OZM318"/>
      <c r="OZN318"/>
      <c r="OZO318"/>
      <c r="OZP318"/>
      <c r="OZQ318"/>
      <c r="OZR318"/>
      <c r="OZS318"/>
      <c r="OZT318"/>
      <c r="OZU318"/>
      <c r="OZV318"/>
      <c r="OZW318"/>
      <c r="OZX318"/>
      <c r="OZY318"/>
      <c r="OZZ318"/>
      <c r="PAA318"/>
      <c r="PAB318"/>
      <c r="PAC318"/>
      <c r="PAD318"/>
      <c r="PAE318"/>
      <c r="PAF318"/>
      <c r="PAG318"/>
      <c r="PAH318"/>
      <c r="PAI318"/>
      <c r="PAJ318"/>
      <c r="PAK318"/>
      <c r="PAL318"/>
      <c r="PAM318"/>
      <c r="PAN318"/>
      <c r="PAO318"/>
      <c r="PAP318"/>
      <c r="PAQ318"/>
      <c r="PAR318"/>
      <c r="PAS318"/>
      <c r="PAT318"/>
      <c r="PAU318"/>
      <c r="PAV318"/>
      <c r="PAW318"/>
      <c r="PAX318"/>
      <c r="PAY318"/>
      <c r="PAZ318"/>
      <c r="PBA318"/>
      <c r="PBB318"/>
      <c r="PBC318"/>
      <c r="PBD318"/>
      <c r="PBE318"/>
      <c r="PBF318"/>
      <c r="PBG318"/>
      <c r="PBH318"/>
      <c r="PBI318"/>
      <c r="PBJ318"/>
      <c r="PBK318"/>
      <c r="PBL318"/>
      <c r="PBM318"/>
      <c r="PBN318"/>
      <c r="PBO318"/>
      <c r="PBP318"/>
      <c r="PBQ318"/>
      <c r="PBR318"/>
      <c r="PBS318"/>
      <c r="PBT318"/>
      <c r="PBU318"/>
      <c r="PBV318"/>
      <c r="PBW318"/>
      <c r="PBX318"/>
      <c r="PBY318"/>
      <c r="PBZ318"/>
      <c r="PCA318"/>
      <c r="PCB318"/>
      <c r="PCC318"/>
      <c r="PCD318"/>
      <c r="PCE318"/>
      <c r="PCF318"/>
      <c r="PCG318"/>
      <c r="PCH318"/>
      <c r="PCI318"/>
      <c r="PCJ318"/>
      <c r="PCK318"/>
      <c r="PCL318"/>
      <c r="PCM318"/>
      <c r="PCN318"/>
      <c r="PCO318"/>
      <c r="PCP318"/>
      <c r="PCQ318"/>
      <c r="PCR318"/>
      <c r="PCS318"/>
      <c r="PCT318"/>
      <c r="PCU318"/>
      <c r="PCV318"/>
      <c r="PCW318"/>
      <c r="PCX318"/>
      <c r="PCY318"/>
      <c r="PCZ318"/>
      <c r="PDA318"/>
      <c r="PDB318"/>
      <c r="PDC318"/>
      <c r="PDD318"/>
      <c r="PDE318"/>
      <c r="PDF318"/>
      <c r="PDG318"/>
      <c r="PDH318"/>
      <c r="PDI318"/>
      <c r="PDJ318"/>
      <c r="PDK318"/>
      <c r="PDL318"/>
      <c r="PDM318"/>
      <c r="PDN318"/>
      <c r="PDO318"/>
      <c r="PDP318"/>
      <c r="PDQ318"/>
      <c r="PDR318"/>
      <c r="PDS318"/>
      <c r="PDT318"/>
      <c r="PDU318"/>
      <c r="PDV318"/>
      <c r="PDW318"/>
      <c r="PDX318"/>
      <c r="PDY318"/>
      <c r="PDZ318"/>
      <c r="PEA318"/>
      <c r="PEB318"/>
      <c r="PEC318"/>
      <c r="PED318"/>
      <c r="PEE318"/>
      <c r="PEF318"/>
      <c r="PEG318"/>
      <c r="PEH318"/>
      <c r="PEI318"/>
      <c r="PEJ318"/>
      <c r="PEK318"/>
      <c r="PEL318"/>
      <c r="PEM318"/>
      <c r="PEN318"/>
      <c r="PEO318"/>
      <c r="PEP318"/>
      <c r="PEQ318"/>
      <c r="PER318"/>
      <c r="PES318"/>
      <c r="PET318"/>
      <c r="PEU318"/>
      <c r="PEV318"/>
      <c r="PEW318"/>
      <c r="PEX318"/>
      <c r="PEY318"/>
      <c r="PEZ318"/>
      <c r="PFA318"/>
      <c r="PFB318"/>
      <c r="PFC318"/>
      <c r="PFD318"/>
      <c r="PFE318"/>
      <c r="PFF318"/>
      <c r="PFG318"/>
      <c r="PFH318"/>
      <c r="PFI318"/>
      <c r="PFJ318"/>
      <c r="PFK318"/>
      <c r="PFL318"/>
      <c r="PFM318"/>
      <c r="PFN318"/>
      <c r="PFO318"/>
      <c r="PFP318"/>
      <c r="PFQ318"/>
      <c r="PFR318"/>
      <c r="PFS318"/>
      <c r="PFT318"/>
      <c r="PFU318"/>
      <c r="PFV318"/>
      <c r="PFW318"/>
      <c r="PFX318"/>
      <c r="PFY318"/>
      <c r="PFZ318"/>
      <c r="PGA318"/>
      <c r="PGB318"/>
      <c r="PGC318"/>
      <c r="PGD318"/>
      <c r="PGE318"/>
      <c r="PGF318"/>
      <c r="PGG318"/>
      <c r="PGH318"/>
      <c r="PGI318"/>
      <c r="PGJ318"/>
      <c r="PGK318"/>
      <c r="PGL318"/>
      <c r="PGM318"/>
      <c r="PGN318"/>
      <c r="PGO318"/>
      <c r="PGP318"/>
      <c r="PGQ318"/>
      <c r="PGR318"/>
      <c r="PGS318"/>
      <c r="PGT318"/>
      <c r="PGU318"/>
      <c r="PGV318"/>
      <c r="PGW318"/>
      <c r="PGX318"/>
      <c r="PGY318"/>
      <c r="PGZ318"/>
      <c r="PHA318"/>
      <c r="PHB318"/>
      <c r="PHC318"/>
      <c r="PHD318"/>
      <c r="PHE318"/>
      <c r="PHF318"/>
      <c r="PHG318"/>
      <c r="PHH318"/>
      <c r="PHI318"/>
      <c r="PHJ318"/>
      <c r="PHK318"/>
      <c r="PHL318"/>
      <c r="PHM318"/>
      <c r="PHN318"/>
      <c r="PHO318"/>
      <c r="PHP318"/>
      <c r="PHQ318"/>
      <c r="PHR318"/>
      <c r="PHS318"/>
      <c r="PHT318"/>
      <c r="PHU318"/>
      <c r="PHV318"/>
      <c r="PHW318"/>
      <c r="PHX318"/>
      <c r="PHY318"/>
      <c r="PHZ318"/>
      <c r="PIA318"/>
      <c r="PIB318"/>
      <c r="PIC318"/>
      <c r="PID318"/>
      <c r="PIE318"/>
      <c r="PIF318"/>
      <c r="PIG318"/>
      <c r="PIH318"/>
      <c r="PII318"/>
      <c r="PIJ318"/>
      <c r="PIK318"/>
      <c r="PIL318"/>
      <c r="PIM318"/>
      <c r="PIN318"/>
      <c r="PIO318"/>
      <c r="PIP318"/>
      <c r="PIQ318"/>
      <c r="PIR318"/>
      <c r="PIS318"/>
      <c r="PIT318"/>
      <c r="PIU318"/>
      <c r="PIV318"/>
      <c r="PIW318"/>
      <c r="PIX318"/>
      <c r="PIY318"/>
      <c r="PIZ318"/>
      <c r="PJA318"/>
      <c r="PJB318"/>
      <c r="PJC318"/>
      <c r="PJD318"/>
      <c r="PJE318"/>
      <c r="PJF318"/>
      <c r="PJG318"/>
      <c r="PJH318"/>
      <c r="PJI318"/>
      <c r="PJJ318"/>
      <c r="PJK318"/>
      <c r="PJL318"/>
      <c r="PJM318"/>
      <c r="PJN318"/>
      <c r="PJO318"/>
      <c r="PJP318"/>
      <c r="PJQ318"/>
      <c r="PJR318"/>
      <c r="PJS318"/>
      <c r="PJT318"/>
      <c r="PJU318"/>
      <c r="PJV318"/>
      <c r="PJW318"/>
      <c r="PJX318"/>
      <c r="PJY318"/>
      <c r="PJZ318"/>
      <c r="PKA318"/>
      <c r="PKB318"/>
      <c r="PKC318"/>
      <c r="PKD318"/>
      <c r="PKE318"/>
      <c r="PKF318"/>
      <c r="PKG318"/>
      <c r="PKH318"/>
      <c r="PKI318"/>
      <c r="PKJ318"/>
      <c r="PKK318"/>
      <c r="PKL318"/>
      <c r="PKM318"/>
      <c r="PKN318"/>
      <c r="PKO318"/>
      <c r="PKP318"/>
      <c r="PKQ318"/>
      <c r="PKR318"/>
      <c r="PKS318"/>
      <c r="PKT318"/>
      <c r="PKU318"/>
      <c r="PKV318"/>
      <c r="PKW318"/>
      <c r="PKX318"/>
      <c r="PKY318"/>
      <c r="PKZ318"/>
      <c r="PLA318"/>
      <c r="PLB318"/>
      <c r="PLC318"/>
      <c r="PLD318"/>
      <c r="PLE318"/>
      <c r="PLF318"/>
      <c r="PLG318"/>
      <c r="PLH318"/>
      <c r="PLI318"/>
      <c r="PLJ318"/>
      <c r="PLK318"/>
      <c r="PLL318"/>
      <c r="PLM318"/>
      <c r="PLN318"/>
      <c r="PLO318"/>
      <c r="PLP318"/>
      <c r="PLQ318"/>
      <c r="PLR318"/>
      <c r="PLS318"/>
      <c r="PLT318"/>
      <c r="PLU318"/>
      <c r="PLV318"/>
      <c r="PLW318"/>
      <c r="PLX318"/>
      <c r="PLY318"/>
      <c r="PLZ318"/>
      <c r="PMA318"/>
      <c r="PMB318"/>
      <c r="PMC318"/>
      <c r="PMD318"/>
      <c r="PME318"/>
      <c r="PMF318"/>
      <c r="PMG318"/>
      <c r="PMH318"/>
      <c r="PMI318"/>
      <c r="PMJ318"/>
      <c r="PMK318"/>
      <c r="PML318"/>
      <c r="PMM318"/>
      <c r="PMN318"/>
      <c r="PMO318"/>
      <c r="PMP318"/>
      <c r="PMQ318"/>
      <c r="PMR318"/>
      <c r="PMS318"/>
      <c r="PMT318"/>
      <c r="PMU318"/>
      <c r="PMV318"/>
      <c r="PMW318"/>
      <c r="PMX318"/>
      <c r="PMY318"/>
      <c r="PMZ318"/>
      <c r="PNA318"/>
      <c r="PNB318"/>
      <c r="PNC318"/>
      <c r="PND318"/>
      <c r="PNE318"/>
      <c r="PNF318"/>
      <c r="PNG318"/>
      <c r="PNH318"/>
      <c r="PNI318"/>
      <c r="PNJ318"/>
      <c r="PNK318"/>
      <c r="PNL318"/>
      <c r="PNM318"/>
      <c r="PNN318"/>
      <c r="PNO318"/>
      <c r="PNP318"/>
      <c r="PNQ318"/>
      <c r="PNR318"/>
      <c r="PNS318"/>
      <c r="PNT318"/>
      <c r="PNU318"/>
      <c r="PNV318"/>
      <c r="PNW318"/>
      <c r="PNX318"/>
      <c r="PNY318"/>
      <c r="PNZ318"/>
      <c r="POA318"/>
      <c r="POB318"/>
      <c r="POC318"/>
      <c r="POD318"/>
      <c r="POE318"/>
      <c r="POF318"/>
      <c r="POG318"/>
      <c r="POH318"/>
      <c r="POI318"/>
      <c r="POJ318"/>
      <c r="POK318"/>
      <c r="POL318"/>
      <c r="POM318"/>
      <c r="PON318"/>
      <c r="POO318"/>
      <c r="POP318"/>
      <c r="POQ318"/>
      <c r="POR318"/>
      <c r="POS318"/>
      <c r="POT318"/>
      <c r="POU318"/>
      <c r="POV318"/>
      <c r="POW318"/>
      <c r="POX318"/>
      <c r="POY318"/>
      <c r="POZ318"/>
      <c r="PPA318"/>
      <c r="PPB318"/>
      <c r="PPC318"/>
      <c r="PPD318"/>
      <c r="PPE318"/>
      <c r="PPF318"/>
      <c r="PPG318"/>
      <c r="PPH318"/>
      <c r="PPI318"/>
      <c r="PPJ318"/>
      <c r="PPK318"/>
      <c r="PPL318"/>
      <c r="PPM318"/>
      <c r="PPN318"/>
      <c r="PPO318"/>
      <c r="PPP318"/>
      <c r="PPQ318"/>
      <c r="PPR318"/>
      <c r="PPS318"/>
      <c r="PPT318"/>
      <c r="PPU318"/>
      <c r="PPV318"/>
      <c r="PPW318"/>
      <c r="PPX318"/>
      <c r="PPY318"/>
      <c r="PPZ318"/>
      <c r="PQA318"/>
      <c r="PQB318"/>
      <c r="PQC318"/>
      <c r="PQD318"/>
      <c r="PQE318"/>
      <c r="PQF318"/>
      <c r="PQG318"/>
      <c r="PQH318"/>
      <c r="PQI318"/>
      <c r="PQJ318"/>
      <c r="PQK318"/>
      <c r="PQL318"/>
      <c r="PQM318"/>
      <c r="PQN318"/>
      <c r="PQO318"/>
      <c r="PQP318"/>
      <c r="PQQ318"/>
      <c r="PQR318"/>
      <c r="PQS318"/>
      <c r="PQT318"/>
      <c r="PQU318"/>
      <c r="PQV318"/>
      <c r="PQW318"/>
      <c r="PQX318"/>
      <c r="PQY318"/>
      <c r="PQZ318"/>
      <c r="PRA318"/>
      <c r="PRB318"/>
      <c r="PRC318"/>
      <c r="PRD318"/>
      <c r="PRE318"/>
      <c r="PRF318"/>
      <c r="PRG318"/>
      <c r="PRH318"/>
      <c r="PRI318"/>
      <c r="PRJ318"/>
      <c r="PRK318"/>
      <c r="PRL318"/>
      <c r="PRM318"/>
      <c r="PRN318"/>
      <c r="PRO318"/>
      <c r="PRP318"/>
      <c r="PRQ318"/>
      <c r="PRR318"/>
      <c r="PRS318"/>
      <c r="PRT318"/>
      <c r="PRU318"/>
      <c r="PRV318"/>
      <c r="PRW318"/>
      <c r="PRX318"/>
      <c r="PRY318"/>
      <c r="PRZ318"/>
      <c r="PSA318"/>
      <c r="PSB318"/>
      <c r="PSC318"/>
      <c r="PSD318"/>
      <c r="PSE318"/>
      <c r="PSF318"/>
      <c r="PSG318"/>
      <c r="PSH318"/>
      <c r="PSI318"/>
      <c r="PSJ318"/>
      <c r="PSK318"/>
      <c r="PSL318"/>
      <c r="PSM318"/>
      <c r="PSN318"/>
      <c r="PSO318"/>
      <c r="PSP318"/>
      <c r="PSQ318"/>
      <c r="PSR318"/>
      <c r="PSS318"/>
      <c r="PST318"/>
      <c r="PSU318"/>
      <c r="PSV318"/>
      <c r="PSW318"/>
      <c r="PSX318"/>
      <c r="PSY318"/>
      <c r="PSZ318"/>
      <c r="PTA318"/>
      <c r="PTB318"/>
      <c r="PTC318"/>
      <c r="PTD318"/>
      <c r="PTE318"/>
      <c r="PTF318"/>
      <c r="PTG318"/>
      <c r="PTH318"/>
      <c r="PTI318"/>
      <c r="PTJ318"/>
      <c r="PTK318"/>
      <c r="PTL318"/>
      <c r="PTM318"/>
      <c r="PTN318"/>
      <c r="PTO318"/>
      <c r="PTP318"/>
      <c r="PTQ318"/>
      <c r="PTR318"/>
      <c r="PTS318"/>
      <c r="PTT318"/>
      <c r="PTU318"/>
      <c r="PTV318"/>
      <c r="PTW318"/>
      <c r="PTX318"/>
      <c r="PTY318"/>
      <c r="PTZ318"/>
      <c r="PUA318"/>
      <c r="PUB318"/>
      <c r="PUC318"/>
      <c r="PUD318"/>
      <c r="PUE318"/>
      <c r="PUF318"/>
      <c r="PUG318"/>
      <c r="PUH318"/>
      <c r="PUI318"/>
      <c r="PUJ318"/>
      <c r="PUK318"/>
      <c r="PUL318"/>
      <c r="PUM318"/>
      <c r="PUN318"/>
      <c r="PUO318"/>
      <c r="PUP318"/>
      <c r="PUQ318"/>
      <c r="PUR318"/>
      <c r="PUS318"/>
      <c r="PUT318"/>
      <c r="PUU318"/>
      <c r="PUV318"/>
      <c r="PUW318"/>
      <c r="PUX318"/>
      <c r="PUY318"/>
      <c r="PUZ318"/>
      <c r="PVA318"/>
      <c r="PVB318"/>
      <c r="PVC318"/>
      <c r="PVD318"/>
      <c r="PVE318"/>
      <c r="PVF318"/>
      <c r="PVG318"/>
      <c r="PVH318"/>
      <c r="PVI318"/>
      <c r="PVJ318"/>
      <c r="PVK318"/>
      <c r="PVL318"/>
      <c r="PVM318"/>
      <c r="PVN318"/>
      <c r="PVO318"/>
      <c r="PVP318"/>
      <c r="PVQ318"/>
      <c r="PVR318"/>
      <c r="PVS318"/>
      <c r="PVT318"/>
      <c r="PVU318"/>
      <c r="PVV318"/>
      <c r="PVW318"/>
      <c r="PVX318"/>
      <c r="PVY318"/>
      <c r="PVZ318"/>
      <c r="PWA318"/>
      <c r="PWB318"/>
      <c r="PWC318"/>
      <c r="PWD318"/>
      <c r="PWE318"/>
      <c r="PWF318"/>
      <c r="PWG318"/>
      <c r="PWH318"/>
      <c r="PWI318"/>
      <c r="PWJ318"/>
      <c r="PWK318"/>
      <c r="PWL318"/>
      <c r="PWM318"/>
      <c r="PWN318"/>
      <c r="PWO318"/>
      <c r="PWP318"/>
      <c r="PWQ318"/>
      <c r="PWR318"/>
      <c r="PWS318"/>
      <c r="PWT318"/>
      <c r="PWU318"/>
      <c r="PWV318"/>
      <c r="PWW318"/>
      <c r="PWX318"/>
      <c r="PWY318"/>
      <c r="PWZ318"/>
      <c r="PXA318"/>
      <c r="PXB318"/>
      <c r="PXC318"/>
      <c r="PXD318"/>
      <c r="PXE318"/>
      <c r="PXF318"/>
      <c r="PXG318"/>
      <c r="PXH318"/>
      <c r="PXI318"/>
      <c r="PXJ318"/>
      <c r="PXK318"/>
      <c r="PXL318"/>
      <c r="PXM318"/>
      <c r="PXN318"/>
      <c r="PXO318"/>
      <c r="PXP318"/>
      <c r="PXQ318"/>
      <c r="PXR318"/>
      <c r="PXS318"/>
      <c r="PXT318"/>
      <c r="PXU318"/>
      <c r="PXV318"/>
      <c r="PXW318"/>
      <c r="PXX318"/>
      <c r="PXY318"/>
      <c r="PXZ318"/>
      <c r="PYA318"/>
      <c r="PYB318"/>
      <c r="PYC318"/>
      <c r="PYD318"/>
      <c r="PYE318"/>
      <c r="PYF318"/>
      <c r="PYG318"/>
      <c r="PYH318"/>
      <c r="PYI318"/>
      <c r="PYJ318"/>
      <c r="PYK318"/>
      <c r="PYL318"/>
      <c r="PYM318"/>
      <c r="PYN318"/>
      <c r="PYO318"/>
      <c r="PYP318"/>
      <c r="PYQ318"/>
      <c r="PYR318"/>
      <c r="PYS318"/>
      <c r="PYT318"/>
      <c r="PYU318"/>
      <c r="PYV318"/>
      <c r="PYW318"/>
      <c r="PYX318"/>
      <c r="PYY318"/>
      <c r="PYZ318"/>
      <c r="PZA318"/>
      <c r="PZB318"/>
      <c r="PZC318"/>
      <c r="PZD318"/>
      <c r="PZE318"/>
      <c r="PZF318"/>
      <c r="PZG318"/>
      <c r="PZH318"/>
      <c r="PZI318"/>
      <c r="PZJ318"/>
      <c r="PZK318"/>
      <c r="PZL318"/>
      <c r="PZM318"/>
      <c r="PZN318"/>
      <c r="PZO318"/>
      <c r="PZP318"/>
      <c r="PZQ318"/>
      <c r="PZR318"/>
      <c r="PZS318"/>
      <c r="PZT318"/>
      <c r="PZU318"/>
      <c r="PZV318"/>
      <c r="PZW318"/>
      <c r="PZX318"/>
      <c r="PZY318"/>
      <c r="PZZ318"/>
      <c r="QAA318"/>
      <c r="QAB318"/>
      <c r="QAC318"/>
      <c r="QAD318"/>
      <c r="QAE318"/>
      <c r="QAF318"/>
      <c r="QAG318"/>
      <c r="QAH318"/>
      <c r="QAI318"/>
      <c r="QAJ318"/>
      <c r="QAK318"/>
      <c r="QAL318"/>
      <c r="QAM318"/>
      <c r="QAN318"/>
      <c r="QAO318"/>
      <c r="QAP318"/>
      <c r="QAQ318"/>
      <c r="QAR318"/>
      <c r="QAS318"/>
      <c r="QAT318"/>
      <c r="QAU318"/>
      <c r="QAV318"/>
      <c r="QAW318"/>
      <c r="QAX318"/>
      <c r="QAY318"/>
      <c r="QAZ318"/>
      <c r="QBA318"/>
      <c r="QBB318"/>
      <c r="QBC318"/>
      <c r="QBD318"/>
      <c r="QBE318"/>
      <c r="QBF318"/>
      <c r="QBG318"/>
      <c r="QBH318"/>
      <c r="QBI318"/>
      <c r="QBJ318"/>
      <c r="QBK318"/>
      <c r="QBL318"/>
      <c r="QBM318"/>
      <c r="QBN318"/>
      <c r="QBO318"/>
      <c r="QBP318"/>
      <c r="QBQ318"/>
      <c r="QBR318"/>
      <c r="QBS318"/>
      <c r="QBT318"/>
      <c r="QBU318"/>
      <c r="QBV318"/>
      <c r="QBW318"/>
      <c r="QBX318"/>
      <c r="QBY318"/>
      <c r="QBZ318"/>
      <c r="QCA318"/>
      <c r="QCB318"/>
      <c r="QCC318"/>
      <c r="QCD318"/>
      <c r="QCE318"/>
      <c r="QCF318"/>
      <c r="QCG318"/>
      <c r="QCH318"/>
      <c r="QCI318"/>
      <c r="QCJ318"/>
      <c r="QCK318"/>
      <c r="QCL318"/>
      <c r="QCM318"/>
      <c r="QCN318"/>
      <c r="QCO318"/>
      <c r="QCP318"/>
      <c r="QCQ318"/>
      <c r="QCR318"/>
      <c r="QCS318"/>
      <c r="QCT318"/>
      <c r="QCU318"/>
      <c r="QCV318"/>
      <c r="QCW318"/>
      <c r="QCX318"/>
      <c r="QCY318"/>
      <c r="QCZ318"/>
      <c r="QDA318"/>
      <c r="QDB318"/>
      <c r="QDC318"/>
      <c r="QDD318"/>
      <c r="QDE318"/>
      <c r="QDF318"/>
      <c r="QDG318"/>
      <c r="QDH318"/>
      <c r="QDI318"/>
      <c r="QDJ318"/>
      <c r="QDK318"/>
      <c r="QDL318"/>
      <c r="QDM318"/>
      <c r="QDN318"/>
      <c r="QDO318"/>
      <c r="QDP318"/>
      <c r="QDQ318"/>
      <c r="QDR318"/>
      <c r="QDS318"/>
      <c r="QDT318"/>
      <c r="QDU318"/>
      <c r="QDV318"/>
      <c r="QDW318"/>
      <c r="QDX318"/>
      <c r="QDY318"/>
      <c r="QDZ318"/>
      <c r="QEA318"/>
      <c r="QEB318"/>
      <c r="QEC318"/>
      <c r="QED318"/>
      <c r="QEE318"/>
      <c r="QEF318"/>
      <c r="QEG318"/>
      <c r="QEH318"/>
      <c r="QEI318"/>
      <c r="QEJ318"/>
      <c r="QEK318"/>
      <c r="QEL318"/>
      <c r="QEM318"/>
      <c r="QEN318"/>
      <c r="QEO318"/>
      <c r="QEP318"/>
      <c r="QEQ318"/>
      <c r="QER318"/>
      <c r="QES318"/>
      <c r="QET318"/>
      <c r="QEU318"/>
      <c r="QEV318"/>
      <c r="QEW318"/>
      <c r="QEX318"/>
      <c r="QEY318"/>
      <c r="QEZ318"/>
      <c r="QFA318"/>
      <c r="QFB318"/>
      <c r="QFC318"/>
      <c r="QFD318"/>
      <c r="QFE318"/>
      <c r="QFF318"/>
      <c r="QFG318"/>
      <c r="QFH318"/>
      <c r="QFI318"/>
      <c r="QFJ318"/>
      <c r="QFK318"/>
      <c r="QFL318"/>
      <c r="QFM318"/>
      <c r="QFN318"/>
      <c r="QFO318"/>
      <c r="QFP318"/>
      <c r="QFQ318"/>
      <c r="QFR318"/>
      <c r="QFS318"/>
      <c r="QFT318"/>
      <c r="QFU318"/>
      <c r="QFV318"/>
      <c r="QFW318"/>
      <c r="QFX318"/>
      <c r="QFY318"/>
      <c r="QFZ318"/>
      <c r="QGA318"/>
      <c r="QGB318"/>
      <c r="QGC318"/>
      <c r="QGD318"/>
      <c r="QGE318"/>
      <c r="QGF318"/>
      <c r="QGG318"/>
      <c r="QGH318"/>
      <c r="QGI318"/>
      <c r="QGJ318"/>
      <c r="QGK318"/>
      <c r="QGL318"/>
      <c r="QGM318"/>
      <c r="QGN318"/>
      <c r="QGO318"/>
      <c r="QGP318"/>
      <c r="QGQ318"/>
      <c r="QGR318"/>
      <c r="QGS318"/>
      <c r="QGT318"/>
      <c r="QGU318"/>
      <c r="QGV318"/>
      <c r="QGW318"/>
      <c r="QGX318"/>
      <c r="QGY318"/>
      <c r="QGZ318"/>
      <c r="QHA318"/>
      <c r="QHB318"/>
      <c r="QHC318"/>
      <c r="QHD318"/>
      <c r="QHE318"/>
      <c r="QHF318"/>
      <c r="QHG318"/>
      <c r="QHH318"/>
      <c r="QHI318"/>
      <c r="QHJ318"/>
      <c r="QHK318"/>
      <c r="QHL318"/>
      <c r="QHM318"/>
      <c r="QHN318"/>
      <c r="QHO318"/>
      <c r="QHP318"/>
      <c r="QHQ318"/>
      <c r="QHR318"/>
      <c r="QHS318"/>
      <c r="QHT318"/>
      <c r="QHU318"/>
      <c r="QHV318"/>
      <c r="QHW318"/>
      <c r="QHX318"/>
      <c r="QHY318"/>
      <c r="QHZ318"/>
      <c r="QIA318"/>
      <c r="QIB318"/>
      <c r="QIC318"/>
      <c r="QID318"/>
      <c r="QIE318"/>
      <c r="QIF318"/>
      <c r="QIG318"/>
      <c r="QIH318"/>
      <c r="QII318"/>
      <c r="QIJ318"/>
      <c r="QIK318"/>
      <c r="QIL318"/>
      <c r="QIM318"/>
      <c r="QIN318"/>
      <c r="QIO318"/>
      <c r="QIP318"/>
      <c r="QIQ318"/>
      <c r="QIR318"/>
      <c r="QIS318"/>
      <c r="QIT318"/>
      <c r="QIU318"/>
      <c r="QIV318"/>
      <c r="QIW318"/>
      <c r="QIX318"/>
      <c r="QIY318"/>
      <c r="QIZ318"/>
      <c r="QJA318"/>
      <c r="QJB318"/>
      <c r="QJC318"/>
      <c r="QJD318"/>
      <c r="QJE318"/>
      <c r="QJF318"/>
      <c r="QJG318"/>
      <c r="QJH318"/>
      <c r="QJI318"/>
      <c r="QJJ318"/>
      <c r="QJK318"/>
      <c r="QJL318"/>
      <c r="QJM318"/>
      <c r="QJN318"/>
      <c r="QJO318"/>
      <c r="QJP318"/>
      <c r="QJQ318"/>
      <c r="QJR318"/>
      <c r="QJS318"/>
      <c r="QJT318"/>
      <c r="QJU318"/>
      <c r="QJV318"/>
      <c r="QJW318"/>
      <c r="QJX318"/>
      <c r="QJY318"/>
      <c r="QJZ318"/>
      <c r="QKA318"/>
      <c r="QKB318"/>
      <c r="QKC318"/>
      <c r="QKD318"/>
      <c r="QKE318"/>
      <c r="QKF318"/>
      <c r="QKG318"/>
      <c r="QKH318"/>
      <c r="QKI318"/>
      <c r="QKJ318"/>
      <c r="QKK318"/>
      <c r="QKL318"/>
      <c r="QKM318"/>
      <c r="QKN318"/>
      <c r="QKO318"/>
      <c r="QKP318"/>
      <c r="QKQ318"/>
      <c r="QKR318"/>
      <c r="QKS318"/>
      <c r="QKT318"/>
      <c r="QKU318"/>
      <c r="QKV318"/>
      <c r="QKW318"/>
      <c r="QKX318"/>
      <c r="QKY318"/>
      <c r="QKZ318"/>
      <c r="QLA318"/>
      <c r="QLB318"/>
      <c r="QLC318"/>
      <c r="QLD318"/>
      <c r="QLE318"/>
      <c r="QLF318"/>
      <c r="QLG318"/>
      <c r="QLH318"/>
      <c r="QLI318"/>
      <c r="QLJ318"/>
      <c r="QLK318"/>
      <c r="QLL318"/>
      <c r="QLM318"/>
      <c r="QLN318"/>
      <c r="QLO318"/>
      <c r="QLP318"/>
      <c r="QLQ318"/>
      <c r="QLR318"/>
      <c r="QLS318"/>
      <c r="QLT318"/>
      <c r="QLU318"/>
      <c r="QLV318"/>
      <c r="QLW318"/>
      <c r="QLX318"/>
      <c r="QLY318"/>
      <c r="QLZ318"/>
      <c r="QMA318"/>
      <c r="QMB318"/>
      <c r="QMC318"/>
      <c r="QMD318"/>
      <c r="QME318"/>
      <c r="QMF318"/>
      <c r="QMG318"/>
      <c r="QMH318"/>
      <c r="QMI318"/>
      <c r="QMJ318"/>
      <c r="QMK318"/>
      <c r="QML318"/>
      <c r="QMM318"/>
      <c r="QMN318"/>
      <c r="QMO318"/>
      <c r="QMP318"/>
      <c r="QMQ318"/>
      <c r="QMR318"/>
      <c r="QMS318"/>
      <c r="QMT318"/>
      <c r="QMU318"/>
      <c r="QMV318"/>
      <c r="QMW318"/>
      <c r="QMX318"/>
      <c r="QMY318"/>
      <c r="QMZ318"/>
      <c r="QNA318"/>
      <c r="QNB318"/>
      <c r="QNC318"/>
      <c r="QND318"/>
      <c r="QNE318"/>
      <c r="QNF318"/>
      <c r="QNG318"/>
      <c r="QNH318"/>
      <c r="QNI318"/>
      <c r="QNJ318"/>
      <c r="QNK318"/>
      <c r="QNL318"/>
      <c r="QNM318"/>
      <c r="QNN318"/>
      <c r="QNO318"/>
      <c r="QNP318"/>
      <c r="QNQ318"/>
      <c r="QNR318"/>
      <c r="QNS318"/>
      <c r="QNT318"/>
      <c r="QNU318"/>
      <c r="QNV318"/>
      <c r="QNW318"/>
      <c r="QNX318"/>
      <c r="QNY318"/>
      <c r="QNZ318"/>
      <c r="QOA318"/>
      <c r="QOB318"/>
      <c r="QOC318"/>
      <c r="QOD318"/>
      <c r="QOE318"/>
      <c r="QOF318"/>
      <c r="QOG318"/>
      <c r="QOH318"/>
      <c r="QOI318"/>
      <c r="QOJ318"/>
      <c r="QOK318"/>
      <c r="QOL318"/>
      <c r="QOM318"/>
      <c r="QON318"/>
      <c r="QOO318"/>
      <c r="QOP318"/>
      <c r="QOQ318"/>
      <c r="QOR318"/>
      <c r="QOS318"/>
      <c r="QOT318"/>
      <c r="QOU318"/>
      <c r="QOV318"/>
      <c r="QOW318"/>
      <c r="QOX318"/>
      <c r="QOY318"/>
      <c r="QOZ318"/>
      <c r="QPA318"/>
      <c r="QPB318"/>
      <c r="QPC318"/>
      <c r="QPD318"/>
      <c r="QPE318"/>
      <c r="QPF318"/>
      <c r="QPG318"/>
      <c r="QPH318"/>
      <c r="QPI318"/>
      <c r="QPJ318"/>
      <c r="QPK318"/>
      <c r="QPL318"/>
      <c r="QPM318"/>
      <c r="QPN318"/>
      <c r="QPO318"/>
      <c r="QPP318"/>
      <c r="QPQ318"/>
      <c r="QPR318"/>
      <c r="QPS318"/>
      <c r="QPT318"/>
      <c r="QPU318"/>
      <c r="QPV318"/>
      <c r="QPW318"/>
      <c r="QPX318"/>
      <c r="QPY318"/>
      <c r="QPZ318"/>
      <c r="QQA318"/>
      <c r="QQB318"/>
      <c r="QQC318"/>
      <c r="QQD318"/>
      <c r="QQE318"/>
      <c r="QQF318"/>
      <c r="QQG318"/>
      <c r="QQH318"/>
      <c r="QQI318"/>
      <c r="QQJ318"/>
      <c r="QQK318"/>
      <c r="QQL318"/>
      <c r="QQM318"/>
      <c r="QQN318"/>
      <c r="QQO318"/>
      <c r="QQP318"/>
      <c r="QQQ318"/>
      <c r="QQR318"/>
      <c r="QQS318"/>
      <c r="QQT318"/>
      <c r="QQU318"/>
      <c r="QQV318"/>
      <c r="QQW318"/>
      <c r="QQX318"/>
      <c r="QQY318"/>
      <c r="QQZ318"/>
      <c r="QRA318"/>
      <c r="QRB318"/>
      <c r="QRC318"/>
      <c r="QRD318"/>
      <c r="QRE318"/>
      <c r="QRF318"/>
      <c r="QRG318"/>
      <c r="QRH318"/>
      <c r="QRI318"/>
      <c r="QRJ318"/>
      <c r="QRK318"/>
      <c r="QRL318"/>
      <c r="QRM318"/>
      <c r="QRN318"/>
      <c r="QRO318"/>
      <c r="QRP318"/>
      <c r="QRQ318"/>
      <c r="QRR318"/>
      <c r="QRS318"/>
      <c r="QRT318"/>
      <c r="QRU318"/>
      <c r="QRV318"/>
      <c r="QRW318"/>
      <c r="QRX318"/>
      <c r="QRY318"/>
      <c r="QRZ318"/>
      <c r="QSA318"/>
      <c r="QSB318"/>
      <c r="QSC318"/>
      <c r="QSD318"/>
      <c r="QSE318"/>
      <c r="QSF318"/>
      <c r="QSG318"/>
      <c r="QSH318"/>
      <c r="QSI318"/>
      <c r="QSJ318"/>
      <c r="QSK318"/>
      <c r="QSL318"/>
      <c r="QSM318"/>
      <c r="QSN318"/>
      <c r="QSO318"/>
      <c r="QSP318"/>
      <c r="QSQ318"/>
      <c r="QSR318"/>
      <c r="QSS318"/>
      <c r="QST318"/>
      <c r="QSU318"/>
      <c r="QSV318"/>
      <c r="QSW318"/>
      <c r="QSX318"/>
      <c r="QSY318"/>
      <c r="QSZ318"/>
      <c r="QTA318"/>
      <c r="QTB318"/>
      <c r="QTC318"/>
      <c r="QTD318"/>
      <c r="QTE318"/>
      <c r="QTF318"/>
      <c r="QTG318"/>
      <c r="QTH318"/>
      <c r="QTI318"/>
      <c r="QTJ318"/>
      <c r="QTK318"/>
      <c r="QTL318"/>
      <c r="QTM318"/>
      <c r="QTN318"/>
      <c r="QTO318"/>
      <c r="QTP318"/>
      <c r="QTQ318"/>
      <c r="QTR318"/>
      <c r="QTS318"/>
      <c r="QTT318"/>
      <c r="QTU318"/>
      <c r="QTV318"/>
      <c r="QTW318"/>
      <c r="QTX318"/>
      <c r="QTY318"/>
      <c r="QTZ318"/>
      <c r="QUA318"/>
      <c r="QUB318"/>
      <c r="QUC318"/>
      <c r="QUD318"/>
      <c r="QUE318"/>
      <c r="QUF318"/>
      <c r="QUG318"/>
      <c r="QUH318"/>
      <c r="QUI318"/>
      <c r="QUJ318"/>
      <c r="QUK318"/>
      <c r="QUL318"/>
      <c r="QUM318"/>
      <c r="QUN318"/>
      <c r="QUO318"/>
      <c r="QUP318"/>
      <c r="QUQ318"/>
      <c r="QUR318"/>
      <c r="QUS318"/>
      <c r="QUT318"/>
      <c r="QUU318"/>
      <c r="QUV318"/>
      <c r="QUW318"/>
      <c r="QUX318"/>
      <c r="QUY318"/>
      <c r="QUZ318"/>
      <c r="QVA318"/>
      <c r="QVB318"/>
      <c r="QVC318"/>
      <c r="QVD318"/>
      <c r="QVE318"/>
      <c r="QVF318"/>
      <c r="QVG318"/>
      <c r="QVH318"/>
      <c r="QVI318"/>
      <c r="QVJ318"/>
      <c r="QVK318"/>
      <c r="QVL318"/>
      <c r="QVM318"/>
      <c r="QVN318"/>
      <c r="QVO318"/>
      <c r="QVP318"/>
      <c r="QVQ318"/>
      <c r="QVR318"/>
      <c r="QVS318"/>
      <c r="QVT318"/>
      <c r="QVU318"/>
      <c r="QVV318"/>
      <c r="QVW318"/>
      <c r="QVX318"/>
      <c r="QVY318"/>
      <c r="QVZ318"/>
      <c r="QWA318"/>
      <c r="QWB318"/>
      <c r="QWC318"/>
      <c r="QWD318"/>
      <c r="QWE318"/>
      <c r="QWF318"/>
      <c r="QWG318"/>
      <c r="QWH318"/>
      <c r="QWI318"/>
      <c r="QWJ318"/>
      <c r="QWK318"/>
      <c r="QWL318"/>
      <c r="QWM318"/>
      <c r="QWN318"/>
      <c r="QWO318"/>
      <c r="QWP318"/>
      <c r="QWQ318"/>
      <c r="QWR318"/>
      <c r="QWS318"/>
      <c r="QWT318"/>
      <c r="QWU318"/>
      <c r="QWV318"/>
      <c r="QWW318"/>
      <c r="QWX318"/>
      <c r="QWY318"/>
      <c r="QWZ318"/>
      <c r="QXA318"/>
      <c r="QXB318"/>
      <c r="QXC318"/>
      <c r="QXD318"/>
      <c r="QXE318"/>
      <c r="QXF318"/>
      <c r="QXG318"/>
      <c r="QXH318"/>
      <c r="QXI318"/>
      <c r="QXJ318"/>
      <c r="QXK318"/>
      <c r="QXL318"/>
      <c r="QXM318"/>
      <c r="QXN318"/>
      <c r="QXO318"/>
      <c r="QXP318"/>
      <c r="QXQ318"/>
      <c r="QXR318"/>
      <c r="QXS318"/>
      <c r="QXT318"/>
      <c r="QXU318"/>
      <c r="QXV318"/>
      <c r="QXW318"/>
      <c r="QXX318"/>
      <c r="QXY318"/>
      <c r="QXZ318"/>
      <c r="QYA318"/>
      <c r="QYB318"/>
      <c r="QYC318"/>
      <c r="QYD318"/>
      <c r="QYE318"/>
      <c r="QYF318"/>
      <c r="QYG318"/>
      <c r="QYH318"/>
      <c r="QYI318"/>
      <c r="QYJ318"/>
      <c r="QYK318"/>
      <c r="QYL318"/>
      <c r="QYM318"/>
      <c r="QYN318"/>
      <c r="QYO318"/>
      <c r="QYP318"/>
      <c r="QYQ318"/>
      <c r="QYR318"/>
      <c r="QYS318"/>
      <c r="QYT318"/>
      <c r="QYU318"/>
      <c r="QYV318"/>
      <c r="QYW318"/>
      <c r="QYX318"/>
      <c r="QYY318"/>
      <c r="QYZ318"/>
      <c r="QZA318"/>
      <c r="QZB318"/>
      <c r="QZC318"/>
      <c r="QZD318"/>
      <c r="QZE318"/>
      <c r="QZF318"/>
      <c r="QZG318"/>
      <c r="QZH318"/>
      <c r="QZI318"/>
      <c r="QZJ318"/>
      <c r="QZK318"/>
      <c r="QZL318"/>
      <c r="QZM318"/>
      <c r="QZN318"/>
      <c r="QZO318"/>
      <c r="QZP318"/>
      <c r="QZQ318"/>
      <c r="QZR318"/>
      <c r="QZS318"/>
      <c r="QZT318"/>
      <c r="QZU318"/>
      <c r="QZV318"/>
      <c r="QZW318"/>
      <c r="QZX318"/>
      <c r="QZY318"/>
      <c r="QZZ318"/>
      <c r="RAA318"/>
      <c r="RAB318"/>
      <c r="RAC318"/>
      <c r="RAD318"/>
      <c r="RAE318"/>
      <c r="RAF318"/>
      <c r="RAG318"/>
      <c r="RAH318"/>
      <c r="RAI318"/>
      <c r="RAJ318"/>
      <c r="RAK318"/>
      <c r="RAL318"/>
      <c r="RAM318"/>
      <c r="RAN318"/>
      <c r="RAO318"/>
      <c r="RAP318"/>
      <c r="RAQ318"/>
      <c r="RAR318"/>
      <c r="RAS318"/>
      <c r="RAT318"/>
      <c r="RAU318"/>
      <c r="RAV318"/>
      <c r="RAW318"/>
      <c r="RAX318"/>
      <c r="RAY318"/>
      <c r="RAZ318"/>
      <c r="RBA318"/>
      <c r="RBB318"/>
      <c r="RBC318"/>
      <c r="RBD318"/>
      <c r="RBE318"/>
      <c r="RBF318"/>
      <c r="RBG318"/>
      <c r="RBH318"/>
      <c r="RBI318"/>
      <c r="RBJ318"/>
      <c r="RBK318"/>
      <c r="RBL318"/>
      <c r="RBM318"/>
      <c r="RBN318"/>
      <c r="RBO318"/>
      <c r="RBP318"/>
      <c r="RBQ318"/>
      <c r="RBR318"/>
      <c r="RBS318"/>
      <c r="RBT318"/>
      <c r="RBU318"/>
      <c r="RBV318"/>
      <c r="RBW318"/>
      <c r="RBX318"/>
      <c r="RBY318"/>
      <c r="RBZ318"/>
      <c r="RCA318"/>
      <c r="RCB318"/>
      <c r="RCC318"/>
      <c r="RCD318"/>
      <c r="RCE318"/>
      <c r="RCF318"/>
      <c r="RCG318"/>
      <c r="RCH318"/>
      <c r="RCI318"/>
      <c r="RCJ318"/>
      <c r="RCK318"/>
      <c r="RCL318"/>
      <c r="RCM318"/>
      <c r="RCN318"/>
      <c r="RCO318"/>
      <c r="RCP318"/>
      <c r="RCQ318"/>
      <c r="RCR318"/>
      <c r="RCS318"/>
      <c r="RCT318"/>
      <c r="RCU318"/>
      <c r="RCV318"/>
      <c r="RCW318"/>
      <c r="RCX318"/>
      <c r="RCY318"/>
      <c r="RCZ318"/>
      <c r="RDA318"/>
      <c r="RDB318"/>
      <c r="RDC318"/>
      <c r="RDD318"/>
      <c r="RDE318"/>
      <c r="RDF318"/>
      <c r="RDG318"/>
      <c r="RDH318"/>
      <c r="RDI318"/>
      <c r="RDJ318"/>
      <c r="RDK318"/>
      <c r="RDL318"/>
      <c r="RDM318"/>
      <c r="RDN318"/>
      <c r="RDO318"/>
      <c r="RDP318"/>
      <c r="RDQ318"/>
      <c r="RDR318"/>
      <c r="RDS318"/>
      <c r="RDT318"/>
      <c r="RDU318"/>
      <c r="RDV318"/>
      <c r="RDW318"/>
      <c r="RDX318"/>
      <c r="RDY318"/>
      <c r="RDZ318"/>
      <c r="REA318"/>
      <c r="REB318"/>
      <c r="REC318"/>
      <c r="RED318"/>
      <c r="REE318"/>
      <c r="REF318"/>
      <c r="REG318"/>
      <c r="REH318"/>
      <c r="REI318"/>
      <c r="REJ318"/>
      <c r="REK318"/>
      <c r="REL318"/>
      <c r="REM318"/>
      <c r="REN318"/>
      <c r="REO318"/>
      <c r="REP318"/>
      <c r="REQ318"/>
      <c r="RER318"/>
      <c r="RES318"/>
      <c r="RET318"/>
      <c r="REU318"/>
      <c r="REV318"/>
      <c r="REW318"/>
      <c r="REX318"/>
      <c r="REY318"/>
      <c r="REZ318"/>
      <c r="RFA318"/>
      <c r="RFB318"/>
      <c r="RFC318"/>
      <c r="RFD318"/>
      <c r="RFE318"/>
      <c r="RFF318"/>
      <c r="RFG318"/>
      <c r="RFH318"/>
      <c r="RFI318"/>
      <c r="RFJ318"/>
      <c r="RFK318"/>
      <c r="RFL318"/>
      <c r="RFM318"/>
      <c r="RFN318"/>
      <c r="RFO318"/>
      <c r="RFP318"/>
      <c r="RFQ318"/>
      <c r="RFR318"/>
      <c r="RFS318"/>
      <c r="RFT318"/>
      <c r="RFU318"/>
      <c r="RFV318"/>
      <c r="RFW318"/>
      <c r="RFX318"/>
      <c r="RFY318"/>
      <c r="RFZ318"/>
      <c r="RGA318"/>
      <c r="RGB318"/>
      <c r="RGC318"/>
      <c r="RGD318"/>
      <c r="RGE318"/>
      <c r="RGF318"/>
      <c r="RGG318"/>
      <c r="RGH318"/>
      <c r="RGI318"/>
      <c r="RGJ318"/>
      <c r="RGK318"/>
      <c r="RGL318"/>
      <c r="RGM318"/>
      <c r="RGN318"/>
      <c r="RGO318"/>
      <c r="RGP318"/>
      <c r="RGQ318"/>
      <c r="RGR318"/>
      <c r="RGS318"/>
      <c r="RGT318"/>
      <c r="RGU318"/>
      <c r="RGV318"/>
      <c r="RGW318"/>
      <c r="RGX318"/>
      <c r="RGY318"/>
      <c r="RGZ318"/>
      <c r="RHA318"/>
      <c r="RHB318"/>
      <c r="RHC318"/>
      <c r="RHD318"/>
      <c r="RHE318"/>
      <c r="RHF318"/>
      <c r="RHG318"/>
      <c r="RHH318"/>
      <c r="RHI318"/>
      <c r="RHJ318"/>
      <c r="RHK318"/>
      <c r="RHL318"/>
      <c r="RHM318"/>
      <c r="RHN318"/>
      <c r="RHO318"/>
      <c r="RHP318"/>
      <c r="RHQ318"/>
      <c r="RHR318"/>
      <c r="RHS318"/>
      <c r="RHT318"/>
      <c r="RHU318"/>
      <c r="RHV318"/>
      <c r="RHW318"/>
      <c r="RHX318"/>
      <c r="RHY318"/>
      <c r="RHZ318"/>
      <c r="RIA318"/>
      <c r="RIB318"/>
      <c r="RIC318"/>
      <c r="RID318"/>
      <c r="RIE318"/>
      <c r="RIF318"/>
      <c r="RIG318"/>
      <c r="RIH318"/>
      <c r="RII318"/>
      <c r="RIJ318"/>
      <c r="RIK318"/>
      <c r="RIL318"/>
      <c r="RIM318"/>
      <c r="RIN318"/>
      <c r="RIO318"/>
      <c r="RIP318"/>
      <c r="RIQ318"/>
      <c r="RIR318"/>
      <c r="RIS318"/>
      <c r="RIT318"/>
      <c r="RIU318"/>
      <c r="RIV318"/>
      <c r="RIW318"/>
      <c r="RIX318"/>
      <c r="RIY318"/>
      <c r="RIZ318"/>
      <c r="RJA318"/>
      <c r="RJB318"/>
      <c r="RJC318"/>
      <c r="RJD318"/>
      <c r="RJE318"/>
      <c r="RJF318"/>
      <c r="RJG318"/>
      <c r="RJH318"/>
      <c r="RJI318"/>
      <c r="RJJ318"/>
      <c r="RJK318"/>
      <c r="RJL318"/>
      <c r="RJM318"/>
      <c r="RJN318"/>
      <c r="RJO318"/>
      <c r="RJP318"/>
      <c r="RJQ318"/>
      <c r="RJR318"/>
      <c r="RJS318"/>
      <c r="RJT318"/>
      <c r="RJU318"/>
      <c r="RJV318"/>
      <c r="RJW318"/>
      <c r="RJX318"/>
      <c r="RJY318"/>
      <c r="RJZ318"/>
      <c r="RKA318"/>
      <c r="RKB318"/>
      <c r="RKC318"/>
      <c r="RKD318"/>
      <c r="RKE318"/>
      <c r="RKF318"/>
      <c r="RKG318"/>
      <c r="RKH318"/>
      <c r="RKI318"/>
      <c r="RKJ318"/>
      <c r="RKK318"/>
      <c r="RKL318"/>
      <c r="RKM318"/>
      <c r="RKN318"/>
      <c r="RKO318"/>
      <c r="RKP318"/>
      <c r="RKQ318"/>
      <c r="RKR318"/>
      <c r="RKS318"/>
      <c r="RKT318"/>
      <c r="RKU318"/>
      <c r="RKV318"/>
      <c r="RKW318"/>
      <c r="RKX318"/>
      <c r="RKY318"/>
      <c r="RKZ318"/>
      <c r="RLA318"/>
      <c r="RLB318"/>
      <c r="RLC318"/>
      <c r="RLD318"/>
      <c r="RLE318"/>
      <c r="RLF318"/>
      <c r="RLG318"/>
      <c r="RLH318"/>
      <c r="RLI318"/>
      <c r="RLJ318"/>
      <c r="RLK318"/>
      <c r="RLL318"/>
      <c r="RLM318"/>
      <c r="RLN318"/>
      <c r="RLO318"/>
      <c r="RLP318"/>
      <c r="RLQ318"/>
      <c r="RLR318"/>
      <c r="RLS318"/>
      <c r="RLT318"/>
      <c r="RLU318"/>
      <c r="RLV318"/>
      <c r="RLW318"/>
      <c r="RLX318"/>
      <c r="RLY318"/>
      <c r="RLZ318"/>
      <c r="RMA318"/>
      <c r="RMB318"/>
      <c r="RMC318"/>
      <c r="RMD318"/>
      <c r="RME318"/>
      <c r="RMF318"/>
      <c r="RMG318"/>
      <c r="RMH318"/>
      <c r="RMI318"/>
      <c r="RMJ318"/>
      <c r="RMK318"/>
      <c r="RML318"/>
      <c r="RMM318"/>
      <c r="RMN318"/>
      <c r="RMO318"/>
      <c r="RMP318"/>
      <c r="RMQ318"/>
      <c r="RMR318"/>
      <c r="RMS318"/>
      <c r="RMT318"/>
      <c r="RMU318"/>
      <c r="RMV318"/>
      <c r="RMW318"/>
      <c r="RMX318"/>
      <c r="RMY318"/>
      <c r="RMZ318"/>
      <c r="RNA318"/>
      <c r="RNB318"/>
      <c r="RNC318"/>
      <c r="RND318"/>
      <c r="RNE318"/>
      <c r="RNF318"/>
      <c r="RNG318"/>
      <c r="RNH318"/>
      <c r="RNI318"/>
      <c r="RNJ318"/>
      <c r="RNK318"/>
      <c r="RNL318"/>
      <c r="RNM318"/>
      <c r="RNN318"/>
      <c r="RNO318"/>
      <c r="RNP318"/>
      <c r="RNQ318"/>
      <c r="RNR318"/>
      <c r="RNS318"/>
      <c r="RNT318"/>
      <c r="RNU318"/>
      <c r="RNV318"/>
      <c r="RNW318"/>
      <c r="RNX318"/>
      <c r="RNY318"/>
      <c r="RNZ318"/>
      <c r="ROA318"/>
      <c r="ROB318"/>
      <c r="ROC318"/>
      <c r="ROD318"/>
      <c r="ROE318"/>
      <c r="ROF318"/>
      <c r="ROG318"/>
      <c r="ROH318"/>
      <c r="ROI318"/>
      <c r="ROJ318"/>
      <c r="ROK318"/>
      <c r="ROL318"/>
      <c r="ROM318"/>
      <c r="RON318"/>
      <c r="ROO318"/>
      <c r="ROP318"/>
      <c r="ROQ318"/>
      <c r="ROR318"/>
      <c r="ROS318"/>
      <c r="ROT318"/>
      <c r="ROU318"/>
      <c r="ROV318"/>
      <c r="ROW318"/>
      <c r="ROX318"/>
      <c r="ROY318"/>
      <c r="ROZ318"/>
      <c r="RPA318"/>
      <c r="RPB318"/>
      <c r="RPC318"/>
      <c r="RPD318"/>
      <c r="RPE318"/>
      <c r="RPF318"/>
      <c r="RPG318"/>
      <c r="RPH318"/>
      <c r="RPI318"/>
      <c r="RPJ318"/>
      <c r="RPK318"/>
      <c r="RPL318"/>
      <c r="RPM318"/>
      <c r="RPN318"/>
      <c r="RPO318"/>
      <c r="RPP318"/>
      <c r="RPQ318"/>
      <c r="RPR318"/>
      <c r="RPS318"/>
      <c r="RPT318"/>
      <c r="RPU318"/>
      <c r="RPV318"/>
      <c r="RPW318"/>
      <c r="RPX318"/>
      <c r="RPY318"/>
      <c r="RPZ318"/>
      <c r="RQA318"/>
      <c r="RQB318"/>
      <c r="RQC318"/>
      <c r="RQD318"/>
      <c r="RQE318"/>
      <c r="RQF318"/>
      <c r="RQG318"/>
      <c r="RQH318"/>
      <c r="RQI318"/>
      <c r="RQJ318"/>
      <c r="RQK318"/>
      <c r="RQL318"/>
      <c r="RQM318"/>
      <c r="RQN318"/>
      <c r="RQO318"/>
      <c r="RQP318"/>
      <c r="RQQ318"/>
      <c r="RQR318"/>
      <c r="RQS318"/>
      <c r="RQT318"/>
      <c r="RQU318"/>
      <c r="RQV318"/>
      <c r="RQW318"/>
      <c r="RQX318"/>
      <c r="RQY318"/>
      <c r="RQZ318"/>
      <c r="RRA318"/>
      <c r="RRB318"/>
      <c r="RRC318"/>
      <c r="RRD318"/>
      <c r="RRE318"/>
      <c r="RRF318"/>
      <c r="RRG318"/>
      <c r="RRH318"/>
      <c r="RRI318"/>
      <c r="RRJ318"/>
      <c r="RRK318"/>
      <c r="RRL318"/>
      <c r="RRM318"/>
      <c r="RRN318"/>
      <c r="RRO318"/>
      <c r="RRP318"/>
      <c r="RRQ318"/>
      <c r="RRR318"/>
      <c r="RRS318"/>
      <c r="RRT318"/>
      <c r="RRU318"/>
      <c r="RRV318"/>
      <c r="RRW318"/>
      <c r="RRX318"/>
      <c r="RRY318"/>
      <c r="RRZ318"/>
      <c r="RSA318"/>
      <c r="RSB318"/>
      <c r="RSC318"/>
      <c r="RSD318"/>
      <c r="RSE318"/>
      <c r="RSF318"/>
      <c r="RSG318"/>
      <c r="RSH318"/>
      <c r="RSI318"/>
      <c r="RSJ318"/>
      <c r="RSK318"/>
      <c r="RSL318"/>
      <c r="RSM318"/>
      <c r="RSN318"/>
      <c r="RSO318"/>
      <c r="RSP318"/>
      <c r="RSQ318"/>
      <c r="RSR318"/>
      <c r="RSS318"/>
      <c r="RST318"/>
      <c r="RSU318"/>
      <c r="RSV318"/>
      <c r="RSW318"/>
      <c r="RSX318"/>
      <c r="RSY318"/>
      <c r="RSZ318"/>
      <c r="RTA318"/>
      <c r="RTB318"/>
      <c r="RTC318"/>
      <c r="RTD318"/>
      <c r="RTE318"/>
      <c r="RTF318"/>
      <c r="RTG318"/>
      <c r="RTH318"/>
      <c r="RTI318"/>
      <c r="RTJ318"/>
      <c r="RTK318"/>
      <c r="RTL318"/>
      <c r="RTM318"/>
      <c r="RTN318"/>
      <c r="RTO318"/>
      <c r="RTP318"/>
      <c r="RTQ318"/>
      <c r="RTR318"/>
      <c r="RTS318"/>
      <c r="RTT318"/>
      <c r="RTU318"/>
      <c r="RTV318"/>
      <c r="RTW318"/>
      <c r="RTX318"/>
      <c r="RTY318"/>
      <c r="RTZ318"/>
      <c r="RUA318"/>
      <c r="RUB318"/>
      <c r="RUC318"/>
      <c r="RUD318"/>
      <c r="RUE318"/>
      <c r="RUF318"/>
      <c r="RUG318"/>
      <c r="RUH318"/>
      <c r="RUI318"/>
      <c r="RUJ318"/>
      <c r="RUK318"/>
      <c r="RUL318"/>
      <c r="RUM318"/>
      <c r="RUN318"/>
      <c r="RUO318"/>
      <c r="RUP318"/>
      <c r="RUQ318"/>
      <c r="RUR318"/>
      <c r="RUS318"/>
      <c r="RUT318"/>
      <c r="RUU318"/>
      <c r="RUV318"/>
      <c r="RUW318"/>
      <c r="RUX318"/>
      <c r="RUY318"/>
      <c r="RUZ318"/>
      <c r="RVA318"/>
      <c r="RVB318"/>
      <c r="RVC318"/>
      <c r="RVD318"/>
      <c r="RVE318"/>
      <c r="RVF318"/>
      <c r="RVG318"/>
      <c r="RVH318"/>
      <c r="RVI318"/>
      <c r="RVJ318"/>
      <c r="RVK318"/>
      <c r="RVL318"/>
      <c r="RVM318"/>
      <c r="RVN318"/>
      <c r="RVO318"/>
      <c r="RVP318"/>
      <c r="RVQ318"/>
      <c r="RVR318"/>
      <c r="RVS318"/>
      <c r="RVT318"/>
      <c r="RVU318"/>
      <c r="RVV318"/>
      <c r="RVW318"/>
      <c r="RVX318"/>
      <c r="RVY318"/>
      <c r="RVZ318"/>
      <c r="RWA318"/>
      <c r="RWB318"/>
      <c r="RWC318"/>
      <c r="RWD318"/>
      <c r="RWE318"/>
      <c r="RWF318"/>
      <c r="RWG318"/>
      <c r="RWH318"/>
      <c r="RWI318"/>
      <c r="RWJ318"/>
      <c r="RWK318"/>
      <c r="RWL318"/>
      <c r="RWM318"/>
      <c r="RWN318"/>
      <c r="RWO318"/>
      <c r="RWP318"/>
      <c r="RWQ318"/>
      <c r="RWR318"/>
      <c r="RWS318"/>
      <c r="RWT318"/>
      <c r="RWU318"/>
      <c r="RWV318"/>
      <c r="RWW318"/>
      <c r="RWX318"/>
      <c r="RWY318"/>
      <c r="RWZ318"/>
      <c r="RXA318"/>
      <c r="RXB318"/>
      <c r="RXC318"/>
      <c r="RXD318"/>
      <c r="RXE318"/>
      <c r="RXF318"/>
      <c r="RXG318"/>
      <c r="RXH318"/>
      <c r="RXI318"/>
      <c r="RXJ318"/>
      <c r="RXK318"/>
      <c r="RXL318"/>
      <c r="RXM318"/>
      <c r="RXN318"/>
      <c r="RXO318"/>
      <c r="RXP318"/>
      <c r="RXQ318"/>
      <c r="RXR318"/>
      <c r="RXS318"/>
      <c r="RXT318"/>
      <c r="RXU318"/>
      <c r="RXV318"/>
      <c r="RXW318"/>
      <c r="RXX318"/>
      <c r="RXY318"/>
      <c r="RXZ318"/>
      <c r="RYA318"/>
      <c r="RYB318"/>
      <c r="RYC318"/>
      <c r="RYD318"/>
      <c r="RYE318"/>
      <c r="RYF318"/>
      <c r="RYG318"/>
      <c r="RYH318"/>
      <c r="RYI318"/>
      <c r="RYJ318"/>
      <c r="RYK318"/>
      <c r="RYL318"/>
      <c r="RYM318"/>
      <c r="RYN318"/>
      <c r="RYO318"/>
      <c r="RYP318"/>
      <c r="RYQ318"/>
      <c r="RYR318"/>
      <c r="RYS318"/>
      <c r="RYT318"/>
      <c r="RYU318"/>
      <c r="RYV318"/>
      <c r="RYW318"/>
      <c r="RYX318"/>
      <c r="RYY318"/>
      <c r="RYZ318"/>
      <c r="RZA318"/>
      <c r="RZB318"/>
      <c r="RZC318"/>
      <c r="RZD318"/>
      <c r="RZE318"/>
      <c r="RZF318"/>
      <c r="RZG318"/>
      <c r="RZH318"/>
      <c r="RZI318"/>
      <c r="RZJ318"/>
      <c r="RZK318"/>
      <c r="RZL318"/>
      <c r="RZM318"/>
      <c r="RZN318"/>
      <c r="RZO318"/>
      <c r="RZP318"/>
      <c r="RZQ318"/>
      <c r="RZR318"/>
      <c r="RZS318"/>
      <c r="RZT318"/>
      <c r="RZU318"/>
      <c r="RZV318"/>
      <c r="RZW318"/>
      <c r="RZX318"/>
      <c r="RZY318"/>
      <c r="RZZ318"/>
      <c r="SAA318"/>
      <c r="SAB318"/>
      <c r="SAC318"/>
      <c r="SAD318"/>
      <c r="SAE318"/>
      <c r="SAF318"/>
      <c r="SAG318"/>
      <c r="SAH318"/>
      <c r="SAI318"/>
      <c r="SAJ318"/>
      <c r="SAK318"/>
      <c r="SAL318"/>
      <c r="SAM318"/>
      <c r="SAN318"/>
      <c r="SAO318"/>
      <c r="SAP318"/>
      <c r="SAQ318"/>
      <c r="SAR318"/>
      <c r="SAS318"/>
      <c r="SAT318"/>
      <c r="SAU318"/>
      <c r="SAV318"/>
      <c r="SAW318"/>
      <c r="SAX318"/>
      <c r="SAY318"/>
      <c r="SAZ318"/>
      <c r="SBA318"/>
      <c r="SBB318"/>
      <c r="SBC318"/>
      <c r="SBD318"/>
      <c r="SBE318"/>
      <c r="SBF318"/>
      <c r="SBG318"/>
      <c r="SBH318"/>
      <c r="SBI318"/>
      <c r="SBJ318"/>
      <c r="SBK318"/>
      <c r="SBL318"/>
      <c r="SBM318"/>
      <c r="SBN318"/>
      <c r="SBO318"/>
      <c r="SBP318"/>
      <c r="SBQ318"/>
      <c r="SBR318"/>
      <c r="SBS318"/>
      <c r="SBT318"/>
      <c r="SBU318"/>
      <c r="SBV318"/>
      <c r="SBW318"/>
      <c r="SBX318"/>
      <c r="SBY318"/>
      <c r="SBZ318"/>
      <c r="SCA318"/>
      <c r="SCB318"/>
      <c r="SCC318"/>
      <c r="SCD318"/>
      <c r="SCE318"/>
      <c r="SCF318"/>
      <c r="SCG318"/>
      <c r="SCH318"/>
      <c r="SCI318"/>
      <c r="SCJ318"/>
      <c r="SCK318"/>
      <c r="SCL318"/>
      <c r="SCM318"/>
      <c r="SCN318"/>
      <c r="SCO318"/>
      <c r="SCP318"/>
      <c r="SCQ318"/>
      <c r="SCR318"/>
      <c r="SCS318"/>
      <c r="SCT318"/>
      <c r="SCU318"/>
      <c r="SCV318"/>
      <c r="SCW318"/>
      <c r="SCX318"/>
      <c r="SCY318"/>
      <c r="SCZ318"/>
      <c r="SDA318"/>
      <c r="SDB318"/>
      <c r="SDC318"/>
      <c r="SDD318"/>
      <c r="SDE318"/>
      <c r="SDF318"/>
      <c r="SDG318"/>
      <c r="SDH318"/>
      <c r="SDI318"/>
      <c r="SDJ318"/>
      <c r="SDK318"/>
      <c r="SDL318"/>
      <c r="SDM318"/>
      <c r="SDN318"/>
      <c r="SDO318"/>
      <c r="SDP318"/>
      <c r="SDQ318"/>
      <c r="SDR318"/>
      <c r="SDS318"/>
      <c r="SDT318"/>
      <c r="SDU318"/>
      <c r="SDV318"/>
      <c r="SDW318"/>
      <c r="SDX318"/>
      <c r="SDY318"/>
      <c r="SDZ318"/>
      <c r="SEA318"/>
      <c r="SEB318"/>
      <c r="SEC318"/>
      <c r="SED318"/>
      <c r="SEE318"/>
      <c r="SEF318"/>
      <c r="SEG318"/>
      <c r="SEH318"/>
      <c r="SEI318"/>
      <c r="SEJ318"/>
      <c r="SEK318"/>
      <c r="SEL318"/>
      <c r="SEM318"/>
      <c r="SEN318"/>
      <c r="SEO318"/>
      <c r="SEP318"/>
      <c r="SEQ318"/>
      <c r="SER318"/>
      <c r="SES318"/>
      <c r="SET318"/>
      <c r="SEU318"/>
      <c r="SEV318"/>
      <c r="SEW318"/>
      <c r="SEX318"/>
      <c r="SEY318"/>
      <c r="SEZ318"/>
      <c r="SFA318"/>
      <c r="SFB318"/>
      <c r="SFC318"/>
      <c r="SFD318"/>
      <c r="SFE318"/>
      <c r="SFF318"/>
      <c r="SFG318"/>
      <c r="SFH318"/>
      <c r="SFI318"/>
      <c r="SFJ318"/>
      <c r="SFK318"/>
      <c r="SFL318"/>
      <c r="SFM318"/>
      <c r="SFN318"/>
      <c r="SFO318"/>
      <c r="SFP318"/>
      <c r="SFQ318"/>
      <c r="SFR318"/>
      <c r="SFS318"/>
      <c r="SFT318"/>
      <c r="SFU318"/>
      <c r="SFV318"/>
      <c r="SFW318"/>
      <c r="SFX318"/>
      <c r="SFY318"/>
      <c r="SFZ318"/>
      <c r="SGA318"/>
      <c r="SGB318"/>
      <c r="SGC318"/>
      <c r="SGD318"/>
      <c r="SGE318"/>
      <c r="SGF318"/>
      <c r="SGG318"/>
      <c r="SGH318"/>
      <c r="SGI318"/>
      <c r="SGJ318"/>
      <c r="SGK318"/>
      <c r="SGL318"/>
      <c r="SGM318"/>
      <c r="SGN318"/>
      <c r="SGO318"/>
      <c r="SGP318"/>
      <c r="SGQ318"/>
      <c r="SGR318"/>
      <c r="SGS318"/>
      <c r="SGT318"/>
      <c r="SGU318"/>
      <c r="SGV318"/>
      <c r="SGW318"/>
      <c r="SGX318"/>
      <c r="SGY318"/>
      <c r="SGZ318"/>
      <c r="SHA318"/>
      <c r="SHB318"/>
      <c r="SHC318"/>
      <c r="SHD318"/>
      <c r="SHE318"/>
      <c r="SHF318"/>
      <c r="SHG318"/>
      <c r="SHH318"/>
      <c r="SHI318"/>
      <c r="SHJ318"/>
      <c r="SHK318"/>
      <c r="SHL318"/>
      <c r="SHM318"/>
      <c r="SHN318"/>
      <c r="SHO318"/>
      <c r="SHP318"/>
      <c r="SHQ318"/>
      <c r="SHR318"/>
      <c r="SHS318"/>
      <c r="SHT318"/>
      <c r="SHU318"/>
      <c r="SHV318"/>
      <c r="SHW318"/>
      <c r="SHX318"/>
      <c r="SHY318"/>
      <c r="SHZ318"/>
      <c r="SIA318"/>
      <c r="SIB318"/>
      <c r="SIC318"/>
      <c r="SID318"/>
      <c r="SIE318"/>
      <c r="SIF318"/>
      <c r="SIG318"/>
      <c r="SIH318"/>
      <c r="SII318"/>
      <c r="SIJ318"/>
      <c r="SIK318"/>
      <c r="SIL318"/>
      <c r="SIM318"/>
      <c r="SIN318"/>
      <c r="SIO318"/>
      <c r="SIP318"/>
      <c r="SIQ318"/>
      <c r="SIR318"/>
      <c r="SIS318"/>
      <c r="SIT318"/>
      <c r="SIU318"/>
      <c r="SIV318"/>
      <c r="SIW318"/>
      <c r="SIX318"/>
      <c r="SIY318"/>
      <c r="SIZ318"/>
      <c r="SJA318"/>
      <c r="SJB318"/>
      <c r="SJC318"/>
      <c r="SJD318"/>
      <c r="SJE318"/>
      <c r="SJF318"/>
      <c r="SJG318"/>
      <c r="SJH318"/>
      <c r="SJI318"/>
      <c r="SJJ318"/>
      <c r="SJK318"/>
      <c r="SJL318"/>
      <c r="SJM318"/>
      <c r="SJN318"/>
      <c r="SJO318"/>
      <c r="SJP318"/>
      <c r="SJQ318"/>
      <c r="SJR318"/>
      <c r="SJS318"/>
      <c r="SJT318"/>
      <c r="SJU318"/>
      <c r="SJV318"/>
      <c r="SJW318"/>
      <c r="SJX318"/>
      <c r="SJY318"/>
      <c r="SJZ318"/>
      <c r="SKA318"/>
      <c r="SKB318"/>
      <c r="SKC318"/>
      <c r="SKD318"/>
      <c r="SKE318"/>
      <c r="SKF318"/>
      <c r="SKG318"/>
      <c r="SKH318"/>
      <c r="SKI318"/>
      <c r="SKJ318"/>
      <c r="SKK318"/>
      <c r="SKL318"/>
      <c r="SKM318"/>
      <c r="SKN318"/>
      <c r="SKO318"/>
      <c r="SKP318"/>
      <c r="SKQ318"/>
      <c r="SKR318"/>
      <c r="SKS318"/>
      <c r="SKT318"/>
      <c r="SKU318"/>
      <c r="SKV318"/>
      <c r="SKW318"/>
      <c r="SKX318"/>
      <c r="SKY318"/>
      <c r="SKZ318"/>
      <c r="SLA318"/>
      <c r="SLB318"/>
      <c r="SLC318"/>
      <c r="SLD318"/>
      <c r="SLE318"/>
      <c r="SLF318"/>
      <c r="SLG318"/>
      <c r="SLH318"/>
      <c r="SLI318"/>
      <c r="SLJ318"/>
      <c r="SLK318"/>
      <c r="SLL318"/>
      <c r="SLM318"/>
      <c r="SLN318"/>
      <c r="SLO318"/>
      <c r="SLP318"/>
      <c r="SLQ318"/>
      <c r="SLR318"/>
      <c r="SLS318"/>
      <c r="SLT318"/>
      <c r="SLU318"/>
      <c r="SLV318"/>
      <c r="SLW318"/>
      <c r="SLX318"/>
      <c r="SLY318"/>
      <c r="SLZ318"/>
      <c r="SMA318"/>
      <c r="SMB318"/>
      <c r="SMC318"/>
      <c r="SMD318"/>
      <c r="SME318"/>
      <c r="SMF318"/>
      <c r="SMG318"/>
      <c r="SMH318"/>
      <c r="SMI318"/>
      <c r="SMJ318"/>
      <c r="SMK318"/>
      <c r="SML318"/>
      <c r="SMM318"/>
      <c r="SMN318"/>
      <c r="SMO318"/>
      <c r="SMP318"/>
      <c r="SMQ318"/>
      <c r="SMR318"/>
      <c r="SMS318"/>
      <c r="SMT318"/>
      <c r="SMU318"/>
      <c r="SMV318"/>
      <c r="SMW318"/>
      <c r="SMX318"/>
      <c r="SMY318"/>
      <c r="SMZ318"/>
      <c r="SNA318"/>
      <c r="SNB318"/>
      <c r="SNC318"/>
      <c r="SND318"/>
      <c r="SNE318"/>
      <c r="SNF318"/>
      <c r="SNG318"/>
      <c r="SNH318"/>
      <c r="SNI318"/>
      <c r="SNJ318"/>
      <c r="SNK318"/>
      <c r="SNL318"/>
      <c r="SNM318"/>
      <c r="SNN318"/>
      <c r="SNO318"/>
      <c r="SNP318"/>
      <c r="SNQ318"/>
      <c r="SNR318"/>
      <c r="SNS318"/>
      <c r="SNT318"/>
      <c r="SNU318"/>
      <c r="SNV318"/>
      <c r="SNW318"/>
      <c r="SNX318"/>
      <c r="SNY318"/>
      <c r="SNZ318"/>
      <c r="SOA318"/>
      <c r="SOB318"/>
      <c r="SOC318"/>
      <c r="SOD318"/>
      <c r="SOE318"/>
      <c r="SOF318"/>
      <c r="SOG318"/>
      <c r="SOH318"/>
      <c r="SOI318"/>
      <c r="SOJ318"/>
      <c r="SOK318"/>
      <c r="SOL318"/>
      <c r="SOM318"/>
      <c r="SON318"/>
      <c r="SOO318"/>
      <c r="SOP318"/>
      <c r="SOQ318"/>
      <c r="SOR318"/>
      <c r="SOS318"/>
      <c r="SOT318"/>
      <c r="SOU318"/>
      <c r="SOV318"/>
      <c r="SOW318"/>
      <c r="SOX318"/>
      <c r="SOY318"/>
      <c r="SOZ318"/>
      <c r="SPA318"/>
      <c r="SPB318"/>
      <c r="SPC318"/>
      <c r="SPD318"/>
      <c r="SPE318"/>
      <c r="SPF318"/>
      <c r="SPG318"/>
      <c r="SPH318"/>
      <c r="SPI318"/>
      <c r="SPJ318"/>
      <c r="SPK318"/>
      <c r="SPL318"/>
      <c r="SPM318"/>
      <c r="SPN318"/>
      <c r="SPO318"/>
      <c r="SPP318"/>
      <c r="SPQ318"/>
      <c r="SPR318"/>
      <c r="SPS318"/>
      <c r="SPT318"/>
      <c r="SPU318"/>
      <c r="SPV318"/>
      <c r="SPW318"/>
      <c r="SPX318"/>
      <c r="SPY318"/>
      <c r="SPZ318"/>
      <c r="SQA318"/>
      <c r="SQB318"/>
      <c r="SQC318"/>
      <c r="SQD318"/>
      <c r="SQE318"/>
      <c r="SQF318"/>
      <c r="SQG318"/>
      <c r="SQH318"/>
      <c r="SQI318"/>
      <c r="SQJ318"/>
      <c r="SQK318"/>
      <c r="SQL318"/>
      <c r="SQM318"/>
      <c r="SQN318"/>
      <c r="SQO318"/>
      <c r="SQP318"/>
      <c r="SQQ318"/>
      <c r="SQR318"/>
      <c r="SQS318"/>
      <c r="SQT318"/>
      <c r="SQU318"/>
      <c r="SQV318"/>
      <c r="SQW318"/>
      <c r="SQX318"/>
      <c r="SQY318"/>
      <c r="SQZ318"/>
      <c r="SRA318"/>
      <c r="SRB318"/>
      <c r="SRC318"/>
      <c r="SRD318"/>
      <c r="SRE318"/>
      <c r="SRF318"/>
      <c r="SRG318"/>
      <c r="SRH318"/>
      <c r="SRI318"/>
      <c r="SRJ318"/>
      <c r="SRK318"/>
      <c r="SRL318"/>
      <c r="SRM318"/>
      <c r="SRN318"/>
      <c r="SRO318"/>
      <c r="SRP318"/>
      <c r="SRQ318"/>
      <c r="SRR318"/>
      <c r="SRS318"/>
      <c r="SRT318"/>
      <c r="SRU318"/>
      <c r="SRV318"/>
      <c r="SRW318"/>
      <c r="SRX318"/>
      <c r="SRY318"/>
      <c r="SRZ318"/>
      <c r="SSA318"/>
      <c r="SSB318"/>
      <c r="SSC318"/>
      <c r="SSD318"/>
      <c r="SSE318"/>
      <c r="SSF318"/>
      <c r="SSG318"/>
      <c r="SSH318"/>
      <c r="SSI318"/>
      <c r="SSJ318"/>
      <c r="SSK318"/>
      <c r="SSL318"/>
      <c r="SSM318"/>
      <c r="SSN318"/>
      <c r="SSO318"/>
      <c r="SSP318"/>
      <c r="SSQ318"/>
      <c r="SSR318"/>
      <c r="SSS318"/>
      <c r="SST318"/>
      <c r="SSU318"/>
      <c r="SSV318"/>
      <c r="SSW318"/>
      <c r="SSX318"/>
      <c r="SSY318"/>
      <c r="SSZ318"/>
      <c r="STA318"/>
      <c r="STB318"/>
      <c r="STC318"/>
      <c r="STD318"/>
      <c r="STE318"/>
      <c r="STF318"/>
      <c r="STG318"/>
      <c r="STH318"/>
      <c r="STI318"/>
      <c r="STJ318"/>
      <c r="STK318"/>
      <c r="STL318"/>
      <c r="STM318"/>
      <c r="STN318"/>
      <c r="STO318"/>
      <c r="STP318"/>
      <c r="STQ318"/>
      <c r="STR318"/>
      <c r="STS318"/>
      <c r="STT318"/>
      <c r="STU318"/>
      <c r="STV318"/>
      <c r="STW318"/>
      <c r="STX318"/>
      <c r="STY318"/>
      <c r="STZ318"/>
      <c r="SUA318"/>
      <c r="SUB318"/>
      <c r="SUC318"/>
      <c r="SUD318"/>
      <c r="SUE318"/>
      <c r="SUF318"/>
      <c r="SUG318"/>
      <c r="SUH318"/>
      <c r="SUI318"/>
      <c r="SUJ318"/>
      <c r="SUK318"/>
      <c r="SUL318"/>
      <c r="SUM318"/>
      <c r="SUN318"/>
      <c r="SUO318"/>
      <c r="SUP318"/>
      <c r="SUQ318"/>
      <c r="SUR318"/>
      <c r="SUS318"/>
      <c r="SUT318"/>
      <c r="SUU318"/>
      <c r="SUV318"/>
      <c r="SUW318"/>
      <c r="SUX318"/>
      <c r="SUY318"/>
      <c r="SUZ318"/>
      <c r="SVA318"/>
      <c r="SVB318"/>
      <c r="SVC318"/>
      <c r="SVD318"/>
      <c r="SVE318"/>
      <c r="SVF318"/>
      <c r="SVG318"/>
      <c r="SVH318"/>
      <c r="SVI318"/>
      <c r="SVJ318"/>
      <c r="SVK318"/>
      <c r="SVL318"/>
      <c r="SVM318"/>
      <c r="SVN318"/>
      <c r="SVO318"/>
      <c r="SVP318"/>
      <c r="SVQ318"/>
      <c r="SVR318"/>
      <c r="SVS318"/>
      <c r="SVT318"/>
      <c r="SVU318"/>
      <c r="SVV318"/>
      <c r="SVW318"/>
      <c r="SVX318"/>
      <c r="SVY318"/>
      <c r="SVZ318"/>
      <c r="SWA318"/>
      <c r="SWB318"/>
      <c r="SWC318"/>
      <c r="SWD318"/>
      <c r="SWE318"/>
      <c r="SWF318"/>
      <c r="SWG318"/>
      <c r="SWH318"/>
      <c r="SWI318"/>
      <c r="SWJ318"/>
      <c r="SWK318"/>
      <c r="SWL318"/>
      <c r="SWM318"/>
      <c r="SWN318"/>
      <c r="SWO318"/>
      <c r="SWP318"/>
      <c r="SWQ318"/>
      <c r="SWR318"/>
      <c r="SWS318"/>
      <c r="SWT318"/>
      <c r="SWU318"/>
      <c r="SWV318"/>
      <c r="SWW318"/>
      <c r="SWX318"/>
      <c r="SWY318"/>
      <c r="SWZ318"/>
      <c r="SXA318"/>
      <c r="SXB318"/>
      <c r="SXC318"/>
      <c r="SXD318"/>
      <c r="SXE318"/>
      <c r="SXF318"/>
      <c r="SXG318"/>
      <c r="SXH318"/>
      <c r="SXI318"/>
      <c r="SXJ318"/>
      <c r="SXK318"/>
      <c r="SXL318"/>
      <c r="SXM318"/>
      <c r="SXN318"/>
      <c r="SXO318"/>
      <c r="SXP318"/>
      <c r="SXQ318"/>
      <c r="SXR318"/>
      <c r="SXS318"/>
      <c r="SXT318"/>
      <c r="SXU318"/>
      <c r="SXV318"/>
      <c r="SXW318"/>
      <c r="SXX318"/>
      <c r="SXY318"/>
      <c r="SXZ318"/>
      <c r="SYA318"/>
      <c r="SYB318"/>
      <c r="SYC318"/>
      <c r="SYD318"/>
      <c r="SYE318"/>
      <c r="SYF318"/>
      <c r="SYG318"/>
      <c r="SYH318"/>
      <c r="SYI318"/>
      <c r="SYJ318"/>
      <c r="SYK318"/>
      <c r="SYL318"/>
      <c r="SYM318"/>
      <c r="SYN318"/>
      <c r="SYO318"/>
      <c r="SYP318"/>
      <c r="SYQ318"/>
      <c r="SYR318"/>
      <c r="SYS318"/>
      <c r="SYT318"/>
      <c r="SYU318"/>
      <c r="SYV318"/>
      <c r="SYW318"/>
      <c r="SYX318"/>
      <c r="SYY318"/>
      <c r="SYZ318"/>
      <c r="SZA318"/>
      <c r="SZB318"/>
      <c r="SZC318"/>
      <c r="SZD318"/>
      <c r="SZE318"/>
      <c r="SZF318"/>
      <c r="SZG318"/>
      <c r="SZH318"/>
      <c r="SZI318"/>
      <c r="SZJ318"/>
      <c r="SZK318"/>
      <c r="SZL318"/>
      <c r="SZM318"/>
      <c r="SZN318"/>
      <c r="SZO318"/>
      <c r="SZP318"/>
      <c r="SZQ318"/>
      <c r="SZR318"/>
      <c r="SZS318"/>
      <c r="SZT318"/>
      <c r="SZU318"/>
      <c r="SZV318"/>
      <c r="SZW318"/>
      <c r="SZX318"/>
      <c r="SZY318"/>
      <c r="SZZ318"/>
      <c r="TAA318"/>
      <c r="TAB318"/>
      <c r="TAC318"/>
      <c r="TAD318"/>
      <c r="TAE318"/>
      <c r="TAF318"/>
      <c r="TAG318"/>
      <c r="TAH318"/>
      <c r="TAI318"/>
      <c r="TAJ318"/>
      <c r="TAK318"/>
      <c r="TAL318"/>
      <c r="TAM318"/>
      <c r="TAN318"/>
      <c r="TAO318"/>
      <c r="TAP318"/>
      <c r="TAQ318"/>
      <c r="TAR318"/>
      <c r="TAS318"/>
      <c r="TAT318"/>
      <c r="TAU318"/>
      <c r="TAV318"/>
      <c r="TAW318"/>
      <c r="TAX318"/>
      <c r="TAY318"/>
      <c r="TAZ318"/>
      <c r="TBA318"/>
      <c r="TBB318"/>
      <c r="TBC318"/>
      <c r="TBD318"/>
      <c r="TBE318"/>
      <c r="TBF318"/>
      <c r="TBG318"/>
      <c r="TBH318"/>
      <c r="TBI318"/>
      <c r="TBJ318"/>
      <c r="TBK318"/>
      <c r="TBL318"/>
      <c r="TBM318"/>
      <c r="TBN318"/>
      <c r="TBO318"/>
      <c r="TBP318"/>
      <c r="TBQ318"/>
      <c r="TBR318"/>
      <c r="TBS318"/>
      <c r="TBT318"/>
      <c r="TBU318"/>
      <c r="TBV318"/>
      <c r="TBW318"/>
      <c r="TBX318"/>
      <c r="TBY318"/>
      <c r="TBZ318"/>
      <c r="TCA318"/>
      <c r="TCB318"/>
      <c r="TCC318"/>
      <c r="TCD318"/>
      <c r="TCE318"/>
      <c r="TCF318"/>
      <c r="TCG318"/>
      <c r="TCH318"/>
      <c r="TCI318"/>
      <c r="TCJ318"/>
      <c r="TCK318"/>
      <c r="TCL318"/>
      <c r="TCM318"/>
      <c r="TCN318"/>
      <c r="TCO318"/>
      <c r="TCP318"/>
      <c r="TCQ318"/>
      <c r="TCR318"/>
      <c r="TCS318"/>
      <c r="TCT318"/>
      <c r="TCU318"/>
      <c r="TCV318"/>
      <c r="TCW318"/>
      <c r="TCX318"/>
      <c r="TCY318"/>
      <c r="TCZ318"/>
      <c r="TDA318"/>
      <c r="TDB318"/>
      <c r="TDC318"/>
      <c r="TDD318"/>
      <c r="TDE318"/>
      <c r="TDF318"/>
      <c r="TDG318"/>
      <c r="TDH318"/>
      <c r="TDI318"/>
      <c r="TDJ318"/>
      <c r="TDK318"/>
      <c r="TDL318"/>
      <c r="TDM318"/>
      <c r="TDN318"/>
      <c r="TDO318"/>
      <c r="TDP318"/>
      <c r="TDQ318"/>
      <c r="TDR318"/>
      <c r="TDS318"/>
      <c r="TDT318"/>
      <c r="TDU318"/>
      <c r="TDV318"/>
      <c r="TDW318"/>
      <c r="TDX318"/>
      <c r="TDY318"/>
      <c r="TDZ318"/>
      <c r="TEA318"/>
      <c r="TEB318"/>
      <c r="TEC318"/>
      <c r="TED318"/>
      <c r="TEE318"/>
      <c r="TEF318"/>
      <c r="TEG318"/>
      <c r="TEH318"/>
      <c r="TEI318"/>
      <c r="TEJ318"/>
      <c r="TEK318"/>
      <c r="TEL318"/>
      <c r="TEM318"/>
      <c r="TEN318"/>
      <c r="TEO318"/>
      <c r="TEP318"/>
      <c r="TEQ318"/>
      <c r="TER318"/>
      <c r="TES318"/>
      <c r="TET318"/>
      <c r="TEU318"/>
      <c r="TEV318"/>
      <c r="TEW318"/>
      <c r="TEX318"/>
      <c r="TEY318"/>
      <c r="TEZ318"/>
      <c r="TFA318"/>
      <c r="TFB318"/>
      <c r="TFC318"/>
      <c r="TFD318"/>
      <c r="TFE318"/>
      <c r="TFF318"/>
      <c r="TFG318"/>
      <c r="TFH318"/>
      <c r="TFI318"/>
      <c r="TFJ318"/>
      <c r="TFK318"/>
      <c r="TFL318"/>
      <c r="TFM318"/>
      <c r="TFN318"/>
      <c r="TFO318"/>
      <c r="TFP318"/>
      <c r="TFQ318"/>
      <c r="TFR318"/>
      <c r="TFS318"/>
      <c r="TFT318"/>
      <c r="TFU318"/>
      <c r="TFV318"/>
      <c r="TFW318"/>
      <c r="TFX318"/>
      <c r="TFY318"/>
      <c r="TFZ318"/>
      <c r="TGA318"/>
      <c r="TGB318"/>
      <c r="TGC318"/>
      <c r="TGD318"/>
      <c r="TGE318"/>
      <c r="TGF318"/>
      <c r="TGG318"/>
      <c r="TGH318"/>
      <c r="TGI318"/>
      <c r="TGJ318"/>
      <c r="TGK318"/>
      <c r="TGL318"/>
      <c r="TGM318"/>
      <c r="TGN318"/>
      <c r="TGO318"/>
      <c r="TGP318"/>
      <c r="TGQ318"/>
      <c r="TGR318"/>
      <c r="TGS318"/>
      <c r="TGT318"/>
      <c r="TGU318"/>
      <c r="TGV318"/>
      <c r="TGW318"/>
      <c r="TGX318"/>
      <c r="TGY318"/>
      <c r="TGZ318"/>
      <c r="THA318"/>
      <c r="THB318"/>
      <c r="THC318"/>
      <c r="THD318"/>
      <c r="THE318"/>
      <c r="THF318"/>
      <c r="THG318"/>
      <c r="THH318"/>
      <c r="THI318"/>
      <c r="THJ318"/>
      <c r="THK318"/>
      <c r="THL318"/>
      <c r="THM318"/>
      <c r="THN318"/>
      <c r="THO318"/>
      <c r="THP318"/>
      <c r="THQ318"/>
      <c r="THR318"/>
      <c r="THS318"/>
      <c r="THT318"/>
      <c r="THU318"/>
      <c r="THV318"/>
      <c r="THW318"/>
      <c r="THX318"/>
      <c r="THY318"/>
      <c r="THZ318"/>
      <c r="TIA318"/>
      <c r="TIB318"/>
      <c r="TIC318"/>
      <c r="TID318"/>
      <c r="TIE318"/>
      <c r="TIF318"/>
      <c r="TIG318"/>
      <c r="TIH318"/>
      <c r="TII318"/>
      <c r="TIJ318"/>
      <c r="TIK318"/>
      <c r="TIL318"/>
      <c r="TIM318"/>
      <c r="TIN318"/>
      <c r="TIO318"/>
      <c r="TIP318"/>
      <c r="TIQ318"/>
      <c r="TIR318"/>
      <c r="TIS318"/>
      <c r="TIT318"/>
      <c r="TIU318"/>
      <c r="TIV318"/>
      <c r="TIW318"/>
      <c r="TIX318"/>
      <c r="TIY318"/>
      <c r="TIZ318"/>
      <c r="TJA318"/>
      <c r="TJB318"/>
      <c r="TJC318"/>
      <c r="TJD318"/>
      <c r="TJE318"/>
      <c r="TJF318"/>
      <c r="TJG318"/>
      <c r="TJH318"/>
      <c r="TJI318"/>
      <c r="TJJ318"/>
      <c r="TJK318"/>
      <c r="TJL318"/>
      <c r="TJM318"/>
      <c r="TJN318"/>
      <c r="TJO318"/>
      <c r="TJP318"/>
      <c r="TJQ318"/>
      <c r="TJR318"/>
      <c r="TJS318"/>
      <c r="TJT318"/>
      <c r="TJU318"/>
      <c r="TJV318"/>
      <c r="TJW318"/>
      <c r="TJX318"/>
      <c r="TJY318"/>
      <c r="TJZ318"/>
      <c r="TKA318"/>
      <c r="TKB318"/>
      <c r="TKC318"/>
      <c r="TKD318"/>
      <c r="TKE318"/>
      <c r="TKF318"/>
      <c r="TKG318"/>
      <c r="TKH318"/>
      <c r="TKI318"/>
      <c r="TKJ318"/>
      <c r="TKK318"/>
      <c r="TKL318"/>
      <c r="TKM318"/>
      <c r="TKN318"/>
      <c r="TKO318"/>
      <c r="TKP318"/>
      <c r="TKQ318"/>
      <c r="TKR318"/>
      <c r="TKS318"/>
      <c r="TKT318"/>
      <c r="TKU318"/>
      <c r="TKV318"/>
      <c r="TKW318"/>
      <c r="TKX318"/>
      <c r="TKY318"/>
      <c r="TKZ318"/>
      <c r="TLA318"/>
      <c r="TLB318"/>
      <c r="TLC318"/>
      <c r="TLD318"/>
      <c r="TLE318"/>
      <c r="TLF318"/>
      <c r="TLG318"/>
      <c r="TLH318"/>
      <c r="TLI318"/>
      <c r="TLJ318"/>
      <c r="TLK318"/>
      <c r="TLL318"/>
      <c r="TLM318"/>
      <c r="TLN318"/>
      <c r="TLO318"/>
      <c r="TLP318"/>
      <c r="TLQ318"/>
      <c r="TLR318"/>
      <c r="TLS318"/>
      <c r="TLT318"/>
      <c r="TLU318"/>
      <c r="TLV318"/>
      <c r="TLW318"/>
      <c r="TLX318"/>
      <c r="TLY318"/>
      <c r="TLZ318"/>
      <c r="TMA318"/>
      <c r="TMB318"/>
      <c r="TMC318"/>
      <c r="TMD318"/>
      <c r="TME318"/>
      <c r="TMF318"/>
      <c r="TMG318"/>
      <c r="TMH318"/>
      <c r="TMI318"/>
      <c r="TMJ318"/>
      <c r="TMK318"/>
      <c r="TML318"/>
      <c r="TMM318"/>
      <c r="TMN318"/>
      <c r="TMO318"/>
      <c r="TMP318"/>
      <c r="TMQ318"/>
      <c r="TMR318"/>
      <c r="TMS318"/>
      <c r="TMT318"/>
      <c r="TMU318"/>
      <c r="TMV318"/>
      <c r="TMW318"/>
      <c r="TMX318"/>
      <c r="TMY318"/>
      <c r="TMZ318"/>
      <c r="TNA318"/>
      <c r="TNB318"/>
      <c r="TNC318"/>
      <c r="TND318"/>
      <c r="TNE318"/>
      <c r="TNF318"/>
      <c r="TNG318"/>
      <c r="TNH318"/>
      <c r="TNI318"/>
      <c r="TNJ318"/>
      <c r="TNK318"/>
      <c r="TNL318"/>
      <c r="TNM318"/>
      <c r="TNN318"/>
      <c r="TNO318"/>
      <c r="TNP318"/>
      <c r="TNQ318"/>
      <c r="TNR318"/>
      <c r="TNS318"/>
      <c r="TNT318"/>
      <c r="TNU318"/>
      <c r="TNV318"/>
      <c r="TNW318"/>
      <c r="TNX318"/>
      <c r="TNY318"/>
      <c r="TNZ318"/>
      <c r="TOA318"/>
      <c r="TOB318"/>
      <c r="TOC318"/>
      <c r="TOD318"/>
      <c r="TOE318"/>
      <c r="TOF318"/>
      <c r="TOG318"/>
      <c r="TOH318"/>
      <c r="TOI318"/>
      <c r="TOJ318"/>
      <c r="TOK318"/>
      <c r="TOL318"/>
      <c r="TOM318"/>
      <c r="TON318"/>
      <c r="TOO318"/>
      <c r="TOP318"/>
      <c r="TOQ318"/>
      <c r="TOR318"/>
      <c r="TOS318"/>
      <c r="TOT318"/>
      <c r="TOU318"/>
      <c r="TOV318"/>
      <c r="TOW318"/>
      <c r="TOX318"/>
      <c r="TOY318"/>
      <c r="TOZ318"/>
      <c r="TPA318"/>
      <c r="TPB318"/>
      <c r="TPC318"/>
      <c r="TPD318"/>
      <c r="TPE318"/>
      <c r="TPF318"/>
      <c r="TPG318"/>
      <c r="TPH318"/>
      <c r="TPI318"/>
      <c r="TPJ318"/>
      <c r="TPK318"/>
      <c r="TPL318"/>
      <c r="TPM318"/>
      <c r="TPN318"/>
      <c r="TPO318"/>
      <c r="TPP318"/>
      <c r="TPQ318"/>
      <c r="TPR318"/>
      <c r="TPS318"/>
      <c r="TPT318"/>
      <c r="TPU318"/>
      <c r="TPV318"/>
      <c r="TPW318"/>
      <c r="TPX318"/>
      <c r="TPY318"/>
      <c r="TPZ318"/>
      <c r="TQA318"/>
      <c r="TQB318"/>
      <c r="TQC318"/>
      <c r="TQD318"/>
      <c r="TQE318"/>
      <c r="TQF318"/>
      <c r="TQG318"/>
      <c r="TQH318"/>
      <c r="TQI318"/>
      <c r="TQJ318"/>
      <c r="TQK318"/>
      <c r="TQL318"/>
      <c r="TQM318"/>
      <c r="TQN318"/>
      <c r="TQO318"/>
      <c r="TQP318"/>
      <c r="TQQ318"/>
      <c r="TQR318"/>
      <c r="TQS318"/>
      <c r="TQT318"/>
      <c r="TQU318"/>
      <c r="TQV318"/>
      <c r="TQW318"/>
      <c r="TQX318"/>
      <c r="TQY318"/>
      <c r="TQZ318"/>
      <c r="TRA318"/>
      <c r="TRB318"/>
      <c r="TRC318"/>
      <c r="TRD318"/>
      <c r="TRE318"/>
      <c r="TRF318"/>
      <c r="TRG318"/>
      <c r="TRH318"/>
      <c r="TRI318"/>
      <c r="TRJ318"/>
      <c r="TRK318"/>
      <c r="TRL318"/>
      <c r="TRM318"/>
      <c r="TRN318"/>
      <c r="TRO318"/>
      <c r="TRP318"/>
      <c r="TRQ318"/>
      <c r="TRR318"/>
      <c r="TRS318"/>
      <c r="TRT318"/>
      <c r="TRU318"/>
      <c r="TRV318"/>
      <c r="TRW318"/>
      <c r="TRX318"/>
      <c r="TRY318"/>
      <c r="TRZ318"/>
      <c r="TSA318"/>
      <c r="TSB318"/>
      <c r="TSC318"/>
      <c r="TSD318"/>
      <c r="TSE318"/>
      <c r="TSF318"/>
      <c r="TSG318"/>
      <c r="TSH318"/>
      <c r="TSI318"/>
      <c r="TSJ318"/>
      <c r="TSK318"/>
      <c r="TSL318"/>
      <c r="TSM318"/>
      <c r="TSN318"/>
      <c r="TSO318"/>
      <c r="TSP318"/>
      <c r="TSQ318"/>
      <c r="TSR318"/>
      <c r="TSS318"/>
      <c r="TST318"/>
      <c r="TSU318"/>
      <c r="TSV318"/>
      <c r="TSW318"/>
      <c r="TSX318"/>
      <c r="TSY318"/>
      <c r="TSZ318"/>
      <c r="TTA318"/>
      <c r="TTB318"/>
      <c r="TTC318"/>
      <c r="TTD318"/>
      <c r="TTE318"/>
      <c r="TTF318"/>
      <c r="TTG318"/>
      <c r="TTH318"/>
      <c r="TTI318"/>
      <c r="TTJ318"/>
      <c r="TTK318"/>
      <c r="TTL318"/>
      <c r="TTM318"/>
      <c r="TTN318"/>
      <c r="TTO318"/>
      <c r="TTP318"/>
      <c r="TTQ318"/>
      <c r="TTR318"/>
      <c r="TTS318"/>
      <c r="TTT318"/>
      <c r="TTU318"/>
      <c r="TTV318"/>
      <c r="TTW318"/>
      <c r="TTX318"/>
      <c r="TTY318"/>
      <c r="TTZ318"/>
      <c r="TUA318"/>
      <c r="TUB318"/>
      <c r="TUC318"/>
      <c r="TUD318"/>
      <c r="TUE318"/>
      <c r="TUF318"/>
      <c r="TUG318"/>
      <c r="TUH318"/>
      <c r="TUI318"/>
      <c r="TUJ318"/>
      <c r="TUK318"/>
      <c r="TUL318"/>
      <c r="TUM318"/>
      <c r="TUN318"/>
      <c r="TUO318"/>
      <c r="TUP318"/>
      <c r="TUQ318"/>
      <c r="TUR318"/>
      <c r="TUS318"/>
      <c r="TUT318"/>
      <c r="TUU318"/>
      <c r="TUV318"/>
      <c r="TUW318"/>
      <c r="TUX318"/>
      <c r="TUY318"/>
      <c r="TUZ318"/>
      <c r="TVA318"/>
      <c r="TVB318"/>
      <c r="TVC318"/>
      <c r="TVD318"/>
      <c r="TVE318"/>
      <c r="TVF318"/>
      <c r="TVG318"/>
      <c r="TVH318"/>
      <c r="TVI318"/>
      <c r="TVJ318"/>
      <c r="TVK318"/>
      <c r="TVL318"/>
      <c r="TVM318"/>
      <c r="TVN318"/>
      <c r="TVO318"/>
      <c r="TVP318"/>
      <c r="TVQ318"/>
      <c r="TVR318"/>
      <c r="TVS318"/>
      <c r="TVT318"/>
      <c r="TVU318"/>
      <c r="TVV318"/>
      <c r="TVW318"/>
      <c r="TVX318"/>
      <c r="TVY318"/>
      <c r="TVZ318"/>
      <c r="TWA318"/>
      <c r="TWB318"/>
      <c r="TWC318"/>
      <c r="TWD318"/>
      <c r="TWE318"/>
      <c r="TWF318"/>
      <c r="TWG318"/>
      <c r="TWH318"/>
      <c r="TWI318"/>
      <c r="TWJ318"/>
      <c r="TWK318"/>
      <c r="TWL318"/>
      <c r="TWM318"/>
      <c r="TWN318"/>
      <c r="TWO318"/>
      <c r="TWP318"/>
      <c r="TWQ318"/>
      <c r="TWR318"/>
      <c r="TWS318"/>
      <c r="TWT318"/>
      <c r="TWU318"/>
      <c r="TWV318"/>
      <c r="TWW318"/>
      <c r="TWX318"/>
      <c r="TWY318"/>
      <c r="TWZ318"/>
      <c r="TXA318"/>
      <c r="TXB318"/>
      <c r="TXC318"/>
      <c r="TXD318"/>
      <c r="TXE318"/>
      <c r="TXF318"/>
      <c r="TXG318"/>
      <c r="TXH318"/>
      <c r="TXI318"/>
      <c r="TXJ318"/>
      <c r="TXK318"/>
      <c r="TXL318"/>
      <c r="TXM318"/>
      <c r="TXN318"/>
      <c r="TXO318"/>
      <c r="TXP318"/>
      <c r="TXQ318"/>
      <c r="TXR318"/>
      <c r="TXS318"/>
      <c r="TXT318"/>
      <c r="TXU318"/>
      <c r="TXV318"/>
      <c r="TXW318"/>
      <c r="TXX318"/>
      <c r="TXY318"/>
      <c r="TXZ318"/>
      <c r="TYA318"/>
      <c r="TYB318"/>
      <c r="TYC318"/>
      <c r="TYD318"/>
      <c r="TYE318"/>
      <c r="TYF318"/>
      <c r="TYG318"/>
      <c r="TYH318"/>
      <c r="TYI318"/>
      <c r="TYJ318"/>
      <c r="TYK318"/>
      <c r="TYL318"/>
      <c r="TYM318"/>
      <c r="TYN318"/>
      <c r="TYO318"/>
      <c r="TYP318"/>
      <c r="TYQ318"/>
      <c r="TYR318"/>
      <c r="TYS318"/>
      <c r="TYT318"/>
      <c r="TYU318"/>
      <c r="TYV318"/>
      <c r="TYW318"/>
      <c r="TYX318"/>
      <c r="TYY318"/>
      <c r="TYZ318"/>
      <c r="TZA318"/>
      <c r="TZB318"/>
      <c r="TZC318"/>
      <c r="TZD318"/>
      <c r="TZE318"/>
      <c r="TZF318"/>
      <c r="TZG318"/>
      <c r="TZH318"/>
      <c r="TZI318"/>
      <c r="TZJ318"/>
      <c r="TZK318"/>
      <c r="TZL318"/>
      <c r="TZM318"/>
      <c r="TZN318"/>
      <c r="TZO318"/>
      <c r="TZP318"/>
      <c r="TZQ318"/>
      <c r="TZR318"/>
      <c r="TZS318"/>
      <c r="TZT318"/>
      <c r="TZU318"/>
      <c r="TZV318"/>
      <c r="TZW318"/>
      <c r="TZX318"/>
      <c r="TZY318"/>
      <c r="TZZ318"/>
      <c r="UAA318"/>
      <c r="UAB318"/>
      <c r="UAC318"/>
      <c r="UAD318"/>
      <c r="UAE318"/>
      <c r="UAF318"/>
      <c r="UAG318"/>
      <c r="UAH318"/>
      <c r="UAI318"/>
      <c r="UAJ318"/>
      <c r="UAK318"/>
      <c r="UAL318"/>
      <c r="UAM318"/>
      <c r="UAN318"/>
      <c r="UAO318"/>
      <c r="UAP318"/>
      <c r="UAQ318"/>
      <c r="UAR318"/>
      <c r="UAS318"/>
      <c r="UAT318"/>
      <c r="UAU318"/>
      <c r="UAV318"/>
      <c r="UAW318"/>
      <c r="UAX318"/>
      <c r="UAY318"/>
      <c r="UAZ318"/>
      <c r="UBA318"/>
      <c r="UBB318"/>
      <c r="UBC318"/>
      <c r="UBD318"/>
      <c r="UBE318"/>
      <c r="UBF318"/>
      <c r="UBG318"/>
      <c r="UBH318"/>
      <c r="UBI318"/>
      <c r="UBJ318"/>
      <c r="UBK318"/>
      <c r="UBL318"/>
      <c r="UBM318"/>
      <c r="UBN318"/>
      <c r="UBO318"/>
      <c r="UBP318"/>
      <c r="UBQ318"/>
      <c r="UBR318"/>
      <c r="UBS318"/>
      <c r="UBT318"/>
      <c r="UBU318"/>
      <c r="UBV318"/>
      <c r="UBW318"/>
      <c r="UBX318"/>
      <c r="UBY318"/>
      <c r="UBZ318"/>
      <c r="UCA318"/>
      <c r="UCB318"/>
      <c r="UCC318"/>
      <c r="UCD318"/>
      <c r="UCE318"/>
      <c r="UCF318"/>
      <c r="UCG318"/>
      <c r="UCH318"/>
      <c r="UCI318"/>
      <c r="UCJ318"/>
      <c r="UCK318"/>
      <c r="UCL318"/>
      <c r="UCM318"/>
      <c r="UCN318"/>
      <c r="UCO318"/>
      <c r="UCP318"/>
      <c r="UCQ318"/>
      <c r="UCR318"/>
      <c r="UCS318"/>
      <c r="UCT318"/>
      <c r="UCU318"/>
      <c r="UCV318"/>
      <c r="UCW318"/>
      <c r="UCX318"/>
      <c r="UCY318"/>
      <c r="UCZ318"/>
      <c r="UDA318"/>
      <c r="UDB318"/>
      <c r="UDC318"/>
      <c r="UDD318"/>
      <c r="UDE318"/>
      <c r="UDF318"/>
      <c r="UDG318"/>
      <c r="UDH318"/>
      <c r="UDI318"/>
      <c r="UDJ318"/>
      <c r="UDK318"/>
      <c r="UDL318"/>
      <c r="UDM318"/>
      <c r="UDN318"/>
      <c r="UDO318"/>
      <c r="UDP318"/>
      <c r="UDQ318"/>
      <c r="UDR318"/>
      <c r="UDS318"/>
      <c r="UDT318"/>
      <c r="UDU318"/>
      <c r="UDV318"/>
      <c r="UDW318"/>
      <c r="UDX318"/>
      <c r="UDY318"/>
      <c r="UDZ318"/>
      <c r="UEA318"/>
      <c r="UEB318"/>
      <c r="UEC318"/>
      <c r="UED318"/>
      <c r="UEE318"/>
      <c r="UEF318"/>
      <c r="UEG318"/>
      <c r="UEH318"/>
      <c r="UEI318"/>
      <c r="UEJ318"/>
      <c r="UEK318"/>
      <c r="UEL318"/>
      <c r="UEM318"/>
      <c r="UEN318"/>
      <c r="UEO318"/>
      <c r="UEP318"/>
      <c r="UEQ318"/>
      <c r="UER318"/>
      <c r="UES318"/>
      <c r="UET318"/>
      <c r="UEU318"/>
      <c r="UEV318"/>
      <c r="UEW318"/>
      <c r="UEX318"/>
      <c r="UEY318"/>
      <c r="UEZ318"/>
      <c r="UFA318"/>
      <c r="UFB318"/>
      <c r="UFC318"/>
      <c r="UFD318"/>
      <c r="UFE318"/>
      <c r="UFF318"/>
      <c r="UFG318"/>
      <c r="UFH318"/>
      <c r="UFI318"/>
      <c r="UFJ318"/>
      <c r="UFK318"/>
      <c r="UFL318"/>
      <c r="UFM318"/>
      <c r="UFN318"/>
      <c r="UFO318"/>
      <c r="UFP318"/>
      <c r="UFQ318"/>
      <c r="UFR318"/>
      <c r="UFS318"/>
      <c r="UFT318"/>
      <c r="UFU318"/>
      <c r="UFV318"/>
      <c r="UFW318"/>
      <c r="UFX318"/>
      <c r="UFY318"/>
      <c r="UFZ318"/>
      <c r="UGA318"/>
      <c r="UGB318"/>
      <c r="UGC318"/>
      <c r="UGD318"/>
      <c r="UGE318"/>
      <c r="UGF318"/>
      <c r="UGG318"/>
      <c r="UGH318"/>
      <c r="UGI318"/>
      <c r="UGJ318"/>
      <c r="UGK318"/>
      <c r="UGL318"/>
      <c r="UGM318"/>
      <c r="UGN318"/>
      <c r="UGO318"/>
      <c r="UGP318"/>
      <c r="UGQ318"/>
      <c r="UGR318"/>
      <c r="UGS318"/>
      <c r="UGT318"/>
      <c r="UGU318"/>
      <c r="UGV318"/>
      <c r="UGW318"/>
      <c r="UGX318"/>
      <c r="UGY318"/>
      <c r="UGZ318"/>
      <c r="UHA318"/>
      <c r="UHB318"/>
      <c r="UHC318"/>
      <c r="UHD318"/>
      <c r="UHE318"/>
      <c r="UHF318"/>
      <c r="UHG318"/>
      <c r="UHH318"/>
      <c r="UHI318"/>
      <c r="UHJ318"/>
      <c r="UHK318"/>
      <c r="UHL318"/>
      <c r="UHM318"/>
      <c r="UHN318"/>
      <c r="UHO318"/>
      <c r="UHP318"/>
      <c r="UHQ318"/>
      <c r="UHR318"/>
      <c r="UHS318"/>
      <c r="UHT318"/>
      <c r="UHU318"/>
      <c r="UHV318"/>
      <c r="UHW318"/>
      <c r="UHX318"/>
      <c r="UHY318"/>
      <c r="UHZ318"/>
      <c r="UIA318"/>
      <c r="UIB318"/>
      <c r="UIC318"/>
      <c r="UID318"/>
      <c r="UIE318"/>
      <c r="UIF318"/>
      <c r="UIG318"/>
      <c r="UIH318"/>
      <c r="UII318"/>
      <c r="UIJ318"/>
      <c r="UIK318"/>
      <c r="UIL318"/>
      <c r="UIM318"/>
      <c r="UIN318"/>
      <c r="UIO318"/>
      <c r="UIP318"/>
      <c r="UIQ318"/>
      <c r="UIR318"/>
      <c r="UIS318"/>
      <c r="UIT318"/>
      <c r="UIU318"/>
      <c r="UIV318"/>
      <c r="UIW318"/>
      <c r="UIX318"/>
      <c r="UIY318"/>
      <c r="UIZ318"/>
      <c r="UJA318"/>
      <c r="UJB318"/>
      <c r="UJC318"/>
      <c r="UJD318"/>
      <c r="UJE318"/>
      <c r="UJF318"/>
      <c r="UJG318"/>
      <c r="UJH318"/>
      <c r="UJI318"/>
      <c r="UJJ318"/>
      <c r="UJK318"/>
      <c r="UJL318"/>
      <c r="UJM318"/>
      <c r="UJN318"/>
      <c r="UJO318"/>
      <c r="UJP318"/>
      <c r="UJQ318"/>
      <c r="UJR318"/>
      <c r="UJS318"/>
      <c r="UJT318"/>
      <c r="UJU318"/>
      <c r="UJV318"/>
      <c r="UJW318"/>
      <c r="UJX318"/>
      <c r="UJY318"/>
      <c r="UJZ318"/>
      <c r="UKA318"/>
      <c r="UKB318"/>
      <c r="UKC318"/>
      <c r="UKD318"/>
      <c r="UKE318"/>
      <c r="UKF318"/>
      <c r="UKG318"/>
      <c r="UKH318"/>
      <c r="UKI318"/>
      <c r="UKJ318"/>
      <c r="UKK318"/>
      <c r="UKL318"/>
      <c r="UKM318"/>
      <c r="UKN318"/>
      <c r="UKO318"/>
      <c r="UKP318"/>
      <c r="UKQ318"/>
      <c r="UKR318"/>
      <c r="UKS318"/>
      <c r="UKT318"/>
      <c r="UKU318"/>
      <c r="UKV318"/>
      <c r="UKW318"/>
      <c r="UKX318"/>
      <c r="UKY318"/>
      <c r="UKZ318"/>
      <c r="ULA318"/>
      <c r="ULB318"/>
      <c r="ULC318"/>
      <c r="ULD318"/>
      <c r="ULE318"/>
      <c r="ULF318"/>
      <c r="ULG318"/>
      <c r="ULH318"/>
      <c r="ULI318"/>
      <c r="ULJ318"/>
      <c r="ULK318"/>
      <c r="ULL318"/>
      <c r="ULM318"/>
      <c r="ULN318"/>
      <c r="ULO318"/>
      <c r="ULP318"/>
      <c r="ULQ318"/>
      <c r="ULR318"/>
      <c r="ULS318"/>
      <c r="ULT318"/>
      <c r="ULU318"/>
      <c r="ULV318"/>
      <c r="ULW318"/>
      <c r="ULX318"/>
      <c r="ULY318"/>
      <c r="ULZ318"/>
      <c r="UMA318"/>
      <c r="UMB318"/>
      <c r="UMC318"/>
      <c r="UMD318"/>
      <c r="UME318"/>
      <c r="UMF318"/>
      <c r="UMG318"/>
      <c r="UMH318"/>
      <c r="UMI318"/>
      <c r="UMJ318"/>
      <c r="UMK318"/>
      <c r="UML318"/>
      <c r="UMM318"/>
      <c r="UMN318"/>
      <c r="UMO318"/>
      <c r="UMP318"/>
      <c r="UMQ318"/>
      <c r="UMR318"/>
      <c r="UMS318"/>
      <c r="UMT318"/>
      <c r="UMU318"/>
      <c r="UMV318"/>
      <c r="UMW318"/>
      <c r="UMX318"/>
      <c r="UMY318"/>
      <c r="UMZ318"/>
      <c r="UNA318"/>
      <c r="UNB318"/>
      <c r="UNC318"/>
      <c r="UND318"/>
      <c r="UNE318"/>
      <c r="UNF318"/>
      <c r="UNG318"/>
      <c r="UNH318"/>
      <c r="UNI318"/>
      <c r="UNJ318"/>
      <c r="UNK318"/>
      <c r="UNL318"/>
      <c r="UNM318"/>
      <c r="UNN318"/>
      <c r="UNO318"/>
      <c r="UNP318"/>
      <c r="UNQ318"/>
      <c r="UNR318"/>
      <c r="UNS318"/>
      <c r="UNT318"/>
      <c r="UNU318"/>
      <c r="UNV318"/>
      <c r="UNW318"/>
      <c r="UNX318"/>
      <c r="UNY318"/>
      <c r="UNZ318"/>
      <c r="UOA318"/>
      <c r="UOB318"/>
      <c r="UOC318"/>
      <c r="UOD318"/>
      <c r="UOE318"/>
      <c r="UOF318"/>
      <c r="UOG318"/>
      <c r="UOH318"/>
      <c r="UOI318"/>
      <c r="UOJ318"/>
      <c r="UOK318"/>
      <c r="UOL318"/>
      <c r="UOM318"/>
      <c r="UON318"/>
      <c r="UOO318"/>
      <c r="UOP318"/>
      <c r="UOQ318"/>
      <c r="UOR318"/>
      <c r="UOS318"/>
      <c r="UOT318"/>
      <c r="UOU318"/>
      <c r="UOV318"/>
      <c r="UOW318"/>
      <c r="UOX318"/>
      <c r="UOY318"/>
      <c r="UOZ318"/>
      <c r="UPA318"/>
      <c r="UPB318"/>
      <c r="UPC318"/>
      <c r="UPD318"/>
      <c r="UPE318"/>
      <c r="UPF318"/>
      <c r="UPG318"/>
      <c r="UPH318"/>
      <c r="UPI318"/>
      <c r="UPJ318"/>
      <c r="UPK318"/>
      <c r="UPL318"/>
      <c r="UPM318"/>
      <c r="UPN318"/>
      <c r="UPO318"/>
      <c r="UPP318"/>
      <c r="UPQ318"/>
      <c r="UPR318"/>
      <c r="UPS318"/>
      <c r="UPT318"/>
      <c r="UPU318"/>
      <c r="UPV318"/>
      <c r="UPW318"/>
      <c r="UPX318"/>
      <c r="UPY318"/>
      <c r="UPZ318"/>
      <c r="UQA318"/>
      <c r="UQB318"/>
      <c r="UQC318"/>
      <c r="UQD318"/>
      <c r="UQE318"/>
      <c r="UQF318"/>
      <c r="UQG318"/>
      <c r="UQH318"/>
      <c r="UQI318"/>
      <c r="UQJ318"/>
      <c r="UQK318"/>
      <c r="UQL318"/>
      <c r="UQM318"/>
      <c r="UQN318"/>
      <c r="UQO318"/>
      <c r="UQP318"/>
      <c r="UQQ318"/>
      <c r="UQR318"/>
      <c r="UQS318"/>
      <c r="UQT318"/>
      <c r="UQU318"/>
      <c r="UQV318"/>
      <c r="UQW318"/>
      <c r="UQX318"/>
      <c r="UQY318"/>
      <c r="UQZ318"/>
      <c r="URA318"/>
      <c r="URB318"/>
      <c r="URC318"/>
      <c r="URD318"/>
      <c r="URE318"/>
      <c r="URF318"/>
      <c r="URG318"/>
      <c r="URH318"/>
      <c r="URI318"/>
      <c r="URJ318"/>
      <c r="URK318"/>
      <c r="URL318"/>
      <c r="URM318"/>
      <c r="URN318"/>
      <c r="URO318"/>
      <c r="URP318"/>
      <c r="URQ318"/>
      <c r="URR318"/>
      <c r="URS318"/>
      <c r="URT318"/>
      <c r="URU318"/>
      <c r="URV318"/>
      <c r="URW318"/>
      <c r="URX318"/>
      <c r="URY318"/>
      <c r="URZ318"/>
      <c r="USA318"/>
      <c r="USB318"/>
      <c r="USC318"/>
      <c r="USD318"/>
      <c r="USE318"/>
      <c r="USF318"/>
      <c r="USG318"/>
      <c r="USH318"/>
      <c r="USI318"/>
      <c r="USJ318"/>
      <c r="USK318"/>
      <c r="USL318"/>
      <c r="USM318"/>
      <c r="USN318"/>
      <c r="USO318"/>
      <c r="USP318"/>
      <c r="USQ318"/>
      <c r="USR318"/>
      <c r="USS318"/>
      <c r="UST318"/>
      <c r="USU318"/>
      <c r="USV318"/>
      <c r="USW318"/>
      <c r="USX318"/>
      <c r="USY318"/>
      <c r="USZ318"/>
      <c r="UTA318"/>
      <c r="UTB318"/>
      <c r="UTC318"/>
      <c r="UTD318"/>
      <c r="UTE318"/>
      <c r="UTF318"/>
      <c r="UTG318"/>
      <c r="UTH318"/>
      <c r="UTI318"/>
      <c r="UTJ318"/>
      <c r="UTK318"/>
      <c r="UTL318"/>
      <c r="UTM318"/>
      <c r="UTN318"/>
      <c r="UTO318"/>
      <c r="UTP318"/>
      <c r="UTQ318"/>
      <c r="UTR318"/>
      <c r="UTS318"/>
      <c r="UTT318"/>
      <c r="UTU318"/>
      <c r="UTV318"/>
      <c r="UTW318"/>
      <c r="UTX318"/>
      <c r="UTY318"/>
      <c r="UTZ318"/>
      <c r="UUA318"/>
      <c r="UUB318"/>
      <c r="UUC318"/>
      <c r="UUD318"/>
      <c r="UUE318"/>
      <c r="UUF318"/>
      <c r="UUG318"/>
      <c r="UUH318"/>
      <c r="UUI318"/>
      <c r="UUJ318"/>
      <c r="UUK318"/>
      <c r="UUL318"/>
      <c r="UUM318"/>
      <c r="UUN318"/>
      <c r="UUO318"/>
      <c r="UUP318"/>
      <c r="UUQ318"/>
      <c r="UUR318"/>
      <c r="UUS318"/>
      <c r="UUT318"/>
      <c r="UUU318"/>
      <c r="UUV318"/>
      <c r="UUW318"/>
      <c r="UUX318"/>
      <c r="UUY318"/>
      <c r="UUZ318"/>
      <c r="UVA318"/>
      <c r="UVB318"/>
      <c r="UVC318"/>
      <c r="UVD318"/>
      <c r="UVE318"/>
      <c r="UVF318"/>
      <c r="UVG318"/>
      <c r="UVH318"/>
      <c r="UVI318"/>
      <c r="UVJ318"/>
      <c r="UVK318"/>
      <c r="UVL318"/>
      <c r="UVM318"/>
      <c r="UVN318"/>
      <c r="UVO318"/>
      <c r="UVP318"/>
      <c r="UVQ318"/>
      <c r="UVR318"/>
      <c r="UVS318"/>
      <c r="UVT318"/>
      <c r="UVU318"/>
      <c r="UVV318"/>
      <c r="UVW318"/>
      <c r="UVX318"/>
      <c r="UVY318"/>
      <c r="UVZ318"/>
      <c r="UWA318"/>
      <c r="UWB318"/>
      <c r="UWC318"/>
      <c r="UWD318"/>
      <c r="UWE318"/>
      <c r="UWF318"/>
      <c r="UWG318"/>
      <c r="UWH318"/>
      <c r="UWI318"/>
      <c r="UWJ318"/>
      <c r="UWK318"/>
      <c r="UWL318"/>
      <c r="UWM318"/>
      <c r="UWN318"/>
      <c r="UWO318"/>
      <c r="UWP318"/>
      <c r="UWQ318"/>
      <c r="UWR318"/>
      <c r="UWS318"/>
      <c r="UWT318"/>
      <c r="UWU318"/>
      <c r="UWV318"/>
      <c r="UWW318"/>
      <c r="UWX318"/>
      <c r="UWY318"/>
      <c r="UWZ318"/>
      <c r="UXA318"/>
      <c r="UXB318"/>
      <c r="UXC318"/>
      <c r="UXD318"/>
      <c r="UXE318"/>
      <c r="UXF318"/>
      <c r="UXG318"/>
      <c r="UXH318"/>
      <c r="UXI318"/>
      <c r="UXJ318"/>
      <c r="UXK318"/>
      <c r="UXL318"/>
      <c r="UXM318"/>
      <c r="UXN318"/>
      <c r="UXO318"/>
      <c r="UXP318"/>
      <c r="UXQ318"/>
      <c r="UXR318"/>
      <c r="UXS318"/>
      <c r="UXT318"/>
      <c r="UXU318"/>
      <c r="UXV318"/>
      <c r="UXW318"/>
      <c r="UXX318"/>
      <c r="UXY318"/>
      <c r="UXZ318"/>
      <c r="UYA318"/>
      <c r="UYB318"/>
      <c r="UYC318"/>
      <c r="UYD318"/>
      <c r="UYE318"/>
      <c r="UYF318"/>
      <c r="UYG318"/>
      <c r="UYH318"/>
      <c r="UYI318"/>
      <c r="UYJ318"/>
      <c r="UYK318"/>
      <c r="UYL318"/>
      <c r="UYM318"/>
      <c r="UYN318"/>
      <c r="UYO318"/>
      <c r="UYP318"/>
      <c r="UYQ318"/>
      <c r="UYR318"/>
      <c r="UYS318"/>
      <c r="UYT318"/>
      <c r="UYU318"/>
      <c r="UYV318"/>
      <c r="UYW318"/>
      <c r="UYX318"/>
      <c r="UYY318"/>
      <c r="UYZ318"/>
      <c r="UZA318"/>
      <c r="UZB318"/>
      <c r="UZC318"/>
      <c r="UZD318"/>
      <c r="UZE318"/>
      <c r="UZF318"/>
      <c r="UZG318"/>
      <c r="UZH318"/>
      <c r="UZI318"/>
      <c r="UZJ318"/>
      <c r="UZK318"/>
      <c r="UZL318"/>
      <c r="UZM318"/>
      <c r="UZN318"/>
      <c r="UZO318"/>
      <c r="UZP318"/>
      <c r="UZQ318"/>
      <c r="UZR318"/>
      <c r="UZS318"/>
      <c r="UZT318"/>
      <c r="UZU318"/>
      <c r="UZV318"/>
      <c r="UZW318"/>
      <c r="UZX318"/>
      <c r="UZY318"/>
      <c r="UZZ318"/>
      <c r="VAA318"/>
      <c r="VAB318"/>
      <c r="VAC318"/>
      <c r="VAD318"/>
      <c r="VAE318"/>
      <c r="VAF318"/>
      <c r="VAG318"/>
      <c r="VAH318"/>
      <c r="VAI318"/>
      <c r="VAJ318"/>
      <c r="VAK318"/>
      <c r="VAL318"/>
      <c r="VAM318"/>
      <c r="VAN318"/>
      <c r="VAO318"/>
      <c r="VAP318"/>
      <c r="VAQ318"/>
      <c r="VAR318"/>
      <c r="VAS318"/>
      <c r="VAT318"/>
      <c r="VAU318"/>
      <c r="VAV318"/>
      <c r="VAW318"/>
      <c r="VAX318"/>
      <c r="VAY318"/>
      <c r="VAZ318"/>
      <c r="VBA318"/>
      <c r="VBB318"/>
      <c r="VBC318"/>
      <c r="VBD318"/>
      <c r="VBE318"/>
      <c r="VBF318"/>
      <c r="VBG318"/>
      <c r="VBH318"/>
      <c r="VBI318"/>
      <c r="VBJ318"/>
      <c r="VBK318"/>
      <c r="VBL318"/>
      <c r="VBM318"/>
      <c r="VBN318"/>
      <c r="VBO318"/>
      <c r="VBP318"/>
      <c r="VBQ318"/>
      <c r="VBR318"/>
      <c r="VBS318"/>
      <c r="VBT318"/>
      <c r="VBU318"/>
      <c r="VBV318"/>
      <c r="VBW318"/>
      <c r="VBX318"/>
      <c r="VBY318"/>
      <c r="VBZ318"/>
      <c r="VCA318"/>
      <c r="VCB318"/>
      <c r="VCC318"/>
      <c r="VCD318"/>
      <c r="VCE318"/>
      <c r="VCF318"/>
      <c r="VCG318"/>
      <c r="VCH318"/>
      <c r="VCI318"/>
      <c r="VCJ318"/>
      <c r="VCK318"/>
      <c r="VCL318"/>
      <c r="VCM318"/>
      <c r="VCN318"/>
      <c r="VCO318"/>
      <c r="VCP318"/>
      <c r="VCQ318"/>
      <c r="VCR318"/>
      <c r="VCS318"/>
      <c r="VCT318"/>
      <c r="VCU318"/>
      <c r="VCV318"/>
      <c r="VCW318"/>
      <c r="VCX318"/>
      <c r="VCY318"/>
      <c r="VCZ318"/>
      <c r="VDA318"/>
      <c r="VDB318"/>
      <c r="VDC318"/>
      <c r="VDD318"/>
      <c r="VDE318"/>
      <c r="VDF318"/>
      <c r="VDG318"/>
      <c r="VDH318"/>
      <c r="VDI318"/>
      <c r="VDJ318"/>
      <c r="VDK318"/>
      <c r="VDL318"/>
      <c r="VDM318"/>
      <c r="VDN318"/>
      <c r="VDO318"/>
      <c r="VDP318"/>
      <c r="VDQ318"/>
      <c r="VDR318"/>
      <c r="VDS318"/>
      <c r="VDT318"/>
      <c r="VDU318"/>
      <c r="VDV318"/>
      <c r="VDW318"/>
      <c r="VDX318"/>
      <c r="VDY318"/>
      <c r="VDZ318"/>
      <c r="VEA318"/>
      <c r="VEB318"/>
      <c r="VEC318"/>
      <c r="VED318"/>
      <c r="VEE318"/>
      <c r="VEF318"/>
      <c r="VEG318"/>
      <c r="VEH318"/>
      <c r="VEI318"/>
      <c r="VEJ318"/>
      <c r="VEK318"/>
      <c r="VEL318"/>
      <c r="VEM318"/>
      <c r="VEN318"/>
      <c r="VEO318"/>
      <c r="VEP318"/>
      <c r="VEQ318"/>
      <c r="VER318"/>
      <c r="VES318"/>
      <c r="VET318"/>
      <c r="VEU318"/>
      <c r="VEV318"/>
      <c r="VEW318"/>
      <c r="VEX318"/>
      <c r="VEY318"/>
      <c r="VEZ318"/>
      <c r="VFA318"/>
      <c r="VFB318"/>
      <c r="VFC318"/>
      <c r="VFD318"/>
      <c r="VFE318"/>
      <c r="VFF318"/>
      <c r="VFG318"/>
      <c r="VFH318"/>
      <c r="VFI318"/>
      <c r="VFJ318"/>
      <c r="VFK318"/>
      <c r="VFL318"/>
      <c r="VFM318"/>
      <c r="VFN318"/>
      <c r="VFO318"/>
      <c r="VFP318"/>
      <c r="VFQ318"/>
      <c r="VFR318"/>
      <c r="VFS318"/>
      <c r="VFT318"/>
      <c r="VFU318"/>
      <c r="VFV318"/>
      <c r="VFW318"/>
      <c r="VFX318"/>
      <c r="VFY318"/>
      <c r="VFZ318"/>
      <c r="VGA318"/>
      <c r="VGB318"/>
      <c r="VGC318"/>
      <c r="VGD318"/>
      <c r="VGE318"/>
      <c r="VGF318"/>
      <c r="VGG318"/>
      <c r="VGH318"/>
      <c r="VGI318"/>
      <c r="VGJ318"/>
      <c r="VGK318"/>
      <c r="VGL318"/>
      <c r="VGM318"/>
      <c r="VGN318"/>
      <c r="VGO318"/>
      <c r="VGP318"/>
      <c r="VGQ318"/>
      <c r="VGR318"/>
      <c r="VGS318"/>
      <c r="VGT318"/>
      <c r="VGU318"/>
      <c r="VGV318"/>
      <c r="VGW318"/>
      <c r="VGX318"/>
      <c r="VGY318"/>
      <c r="VGZ318"/>
      <c r="VHA318"/>
      <c r="VHB318"/>
      <c r="VHC318"/>
      <c r="VHD318"/>
      <c r="VHE318"/>
      <c r="VHF318"/>
      <c r="VHG318"/>
      <c r="VHH318"/>
      <c r="VHI318"/>
      <c r="VHJ318"/>
      <c r="VHK318"/>
      <c r="VHL318"/>
      <c r="VHM318"/>
      <c r="VHN318"/>
      <c r="VHO318"/>
      <c r="VHP318"/>
      <c r="VHQ318"/>
      <c r="VHR318"/>
      <c r="VHS318"/>
      <c r="VHT318"/>
      <c r="VHU318"/>
      <c r="VHV318"/>
      <c r="VHW318"/>
      <c r="VHX318"/>
      <c r="VHY318"/>
      <c r="VHZ318"/>
      <c r="VIA318"/>
      <c r="VIB318"/>
      <c r="VIC318"/>
      <c r="VID318"/>
      <c r="VIE318"/>
      <c r="VIF318"/>
      <c r="VIG318"/>
      <c r="VIH318"/>
      <c r="VII318"/>
      <c r="VIJ318"/>
      <c r="VIK318"/>
      <c r="VIL318"/>
      <c r="VIM318"/>
      <c r="VIN318"/>
      <c r="VIO318"/>
      <c r="VIP318"/>
      <c r="VIQ318"/>
      <c r="VIR318"/>
      <c r="VIS318"/>
      <c r="VIT318"/>
      <c r="VIU318"/>
      <c r="VIV318"/>
      <c r="VIW318"/>
      <c r="VIX318"/>
      <c r="VIY318"/>
      <c r="VIZ318"/>
      <c r="VJA318"/>
      <c r="VJB318"/>
      <c r="VJC318"/>
      <c r="VJD318"/>
      <c r="VJE318"/>
      <c r="VJF318"/>
      <c r="VJG318"/>
      <c r="VJH318"/>
      <c r="VJI318"/>
      <c r="VJJ318"/>
      <c r="VJK318"/>
      <c r="VJL318"/>
      <c r="VJM318"/>
      <c r="VJN318"/>
      <c r="VJO318"/>
      <c r="VJP318"/>
      <c r="VJQ318"/>
      <c r="VJR318"/>
      <c r="VJS318"/>
      <c r="VJT318"/>
      <c r="VJU318"/>
      <c r="VJV318"/>
      <c r="VJW318"/>
      <c r="VJX318"/>
      <c r="VJY318"/>
      <c r="VJZ318"/>
      <c r="VKA318"/>
      <c r="VKB318"/>
      <c r="VKC318"/>
      <c r="VKD318"/>
      <c r="VKE318"/>
      <c r="VKF318"/>
      <c r="VKG318"/>
      <c r="VKH318"/>
      <c r="VKI318"/>
      <c r="VKJ318"/>
      <c r="VKK318"/>
      <c r="VKL318"/>
      <c r="VKM318"/>
      <c r="VKN318"/>
      <c r="VKO318"/>
      <c r="VKP318"/>
      <c r="VKQ318"/>
      <c r="VKR318"/>
      <c r="VKS318"/>
      <c r="VKT318"/>
      <c r="VKU318"/>
      <c r="VKV318"/>
      <c r="VKW318"/>
      <c r="VKX318"/>
      <c r="VKY318"/>
      <c r="VKZ318"/>
      <c r="VLA318"/>
      <c r="VLB318"/>
      <c r="VLC318"/>
      <c r="VLD318"/>
      <c r="VLE318"/>
      <c r="VLF318"/>
      <c r="VLG318"/>
      <c r="VLH318"/>
      <c r="VLI318"/>
      <c r="VLJ318"/>
      <c r="VLK318"/>
      <c r="VLL318"/>
      <c r="VLM318"/>
      <c r="VLN318"/>
      <c r="VLO318"/>
      <c r="VLP318"/>
      <c r="VLQ318"/>
      <c r="VLR318"/>
      <c r="VLS318"/>
      <c r="VLT318"/>
      <c r="VLU318"/>
      <c r="VLV318"/>
      <c r="VLW318"/>
      <c r="VLX318"/>
      <c r="VLY318"/>
      <c r="VLZ318"/>
      <c r="VMA318"/>
      <c r="VMB318"/>
      <c r="VMC318"/>
      <c r="VMD318"/>
      <c r="VME318"/>
      <c r="VMF318"/>
      <c r="VMG318"/>
      <c r="VMH318"/>
      <c r="VMI318"/>
      <c r="VMJ318"/>
      <c r="VMK318"/>
      <c r="VML318"/>
      <c r="VMM318"/>
      <c r="VMN318"/>
      <c r="VMO318"/>
      <c r="VMP318"/>
      <c r="VMQ318"/>
      <c r="VMR318"/>
      <c r="VMS318"/>
      <c r="VMT318"/>
      <c r="VMU318"/>
      <c r="VMV318"/>
      <c r="VMW318"/>
      <c r="VMX318"/>
      <c r="VMY318"/>
      <c r="VMZ318"/>
      <c r="VNA318"/>
      <c r="VNB318"/>
      <c r="VNC318"/>
      <c r="VND318"/>
      <c r="VNE318"/>
      <c r="VNF318"/>
      <c r="VNG318"/>
      <c r="VNH318"/>
      <c r="VNI318"/>
      <c r="VNJ318"/>
      <c r="VNK318"/>
      <c r="VNL318"/>
      <c r="VNM318"/>
      <c r="VNN318"/>
      <c r="VNO318"/>
      <c r="VNP318"/>
      <c r="VNQ318"/>
      <c r="VNR318"/>
      <c r="VNS318"/>
      <c r="VNT318"/>
      <c r="VNU318"/>
      <c r="VNV318"/>
      <c r="VNW318"/>
      <c r="VNX318"/>
      <c r="VNY318"/>
      <c r="VNZ318"/>
      <c r="VOA318"/>
      <c r="VOB318"/>
      <c r="VOC318"/>
      <c r="VOD318"/>
      <c r="VOE318"/>
      <c r="VOF318"/>
      <c r="VOG318"/>
      <c r="VOH318"/>
      <c r="VOI318"/>
      <c r="VOJ318"/>
      <c r="VOK318"/>
      <c r="VOL318"/>
      <c r="VOM318"/>
      <c r="VON318"/>
      <c r="VOO318"/>
      <c r="VOP318"/>
      <c r="VOQ318"/>
      <c r="VOR318"/>
      <c r="VOS318"/>
      <c r="VOT318"/>
      <c r="VOU318"/>
      <c r="VOV318"/>
      <c r="VOW318"/>
      <c r="VOX318"/>
      <c r="VOY318"/>
      <c r="VOZ318"/>
      <c r="VPA318"/>
      <c r="VPB318"/>
      <c r="VPC318"/>
      <c r="VPD318"/>
      <c r="VPE318"/>
      <c r="VPF318"/>
      <c r="VPG318"/>
      <c r="VPH318"/>
      <c r="VPI318"/>
      <c r="VPJ318"/>
      <c r="VPK318"/>
      <c r="VPL318"/>
      <c r="VPM318"/>
      <c r="VPN318"/>
      <c r="VPO318"/>
      <c r="VPP318"/>
      <c r="VPQ318"/>
      <c r="VPR318"/>
      <c r="VPS318"/>
      <c r="VPT318"/>
      <c r="VPU318"/>
      <c r="VPV318"/>
      <c r="VPW318"/>
      <c r="VPX318"/>
      <c r="VPY318"/>
      <c r="VPZ318"/>
      <c r="VQA318"/>
      <c r="VQB318"/>
      <c r="VQC318"/>
      <c r="VQD318"/>
      <c r="VQE318"/>
      <c r="VQF318"/>
      <c r="VQG318"/>
      <c r="VQH318"/>
      <c r="VQI318"/>
      <c r="VQJ318"/>
      <c r="VQK318"/>
      <c r="VQL318"/>
      <c r="VQM318"/>
      <c r="VQN318"/>
      <c r="VQO318"/>
      <c r="VQP318"/>
      <c r="VQQ318"/>
      <c r="VQR318"/>
      <c r="VQS318"/>
      <c r="VQT318"/>
      <c r="VQU318"/>
      <c r="VQV318"/>
      <c r="VQW318"/>
      <c r="VQX318"/>
      <c r="VQY318"/>
      <c r="VQZ318"/>
      <c r="VRA318"/>
      <c r="VRB318"/>
      <c r="VRC318"/>
      <c r="VRD318"/>
      <c r="VRE318"/>
      <c r="VRF318"/>
      <c r="VRG318"/>
      <c r="VRH318"/>
      <c r="VRI318"/>
      <c r="VRJ318"/>
      <c r="VRK318"/>
      <c r="VRL318"/>
      <c r="VRM318"/>
      <c r="VRN318"/>
      <c r="VRO318"/>
      <c r="VRP318"/>
      <c r="VRQ318"/>
      <c r="VRR318"/>
      <c r="VRS318"/>
      <c r="VRT318"/>
      <c r="VRU318"/>
      <c r="VRV318"/>
      <c r="VRW318"/>
      <c r="VRX318"/>
      <c r="VRY318"/>
      <c r="VRZ318"/>
      <c r="VSA318"/>
      <c r="VSB318"/>
      <c r="VSC318"/>
      <c r="VSD318"/>
      <c r="VSE318"/>
      <c r="VSF318"/>
      <c r="VSG318"/>
      <c r="VSH318"/>
      <c r="VSI318"/>
      <c r="VSJ318"/>
      <c r="VSK318"/>
      <c r="VSL318"/>
      <c r="VSM318"/>
      <c r="VSN318"/>
      <c r="VSO318"/>
      <c r="VSP318"/>
      <c r="VSQ318"/>
      <c r="VSR318"/>
      <c r="VSS318"/>
      <c r="VST318"/>
      <c r="VSU318"/>
      <c r="VSV318"/>
      <c r="VSW318"/>
      <c r="VSX318"/>
      <c r="VSY318"/>
      <c r="VSZ318"/>
      <c r="VTA318"/>
      <c r="VTB318"/>
      <c r="VTC318"/>
      <c r="VTD318"/>
      <c r="VTE318"/>
      <c r="VTF318"/>
      <c r="VTG318"/>
      <c r="VTH318"/>
      <c r="VTI318"/>
      <c r="VTJ318"/>
      <c r="VTK318"/>
      <c r="VTL318"/>
      <c r="VTM318"/>
      <c r="VTN318"/>
      <c r="VTO318"/>
      <c r="VTP318"/>
      <c r="VTQ318"/>
      <c r="VTR318"/>
      <c r="VTS318"/>
      <c r="VTT318"/>
      <c r="VTU318"/>
      <c r="VTV318"/>
      <c r="VTW318"/>
      <c r="VTX318"/>
      <c r="VTY318"/>
      <c r="VTZ318"/>
      <c r="VUA318"/>
      <c r="VUB318"/>
      <c r="VUC318"/>
      <c r="VUD318"/>
      <c r="VUE318"/>
      <c r="VUF318"/>
      <c r="VUG318"/>
      <c r="VUH318"/>
      <c r="VUI318"/>
      <c r="VUJ318"/>
      <c r="VUK318"/>
      <c r="VUL318"/>
      <c r="VUM318"/>
      <c r="VUN318"/>
      <c r="VUO318"/>
      <c r="VUP318"/>
      <c r="VUQ318"/>
      <c r="VUR318"/>
      <c r="VUS318"/>
      <c r="VUT318"/>
      <c r="VUU318"/>
      <c r="VUV318"/>
      <c r="VUW318"/>
      <c r="VUX318"/>
      <c r="VUY318"/>
      <c r="VUZ318"/>
      <c r="VVA318"/>
      <c r="VVB318"/>
      <c r="VVC318"/>
      <c r="VVD318"/>
      <c r="VVE318"/>
      <c r="VVF318"/>
      <c r="VVG318"/>
      <c r="VVH318"/>
      <c r="VVI318"/>
      <c r="VVJ318"/>
      <c r="VVK318"/>
      <c r="VVL318"/>
      <c r="VVM318"/>
      <c r="VVN318"/>
      <c r="VVO318"/>
      <c r="VVP318"/>
      <c r="VVQ318"/>
      <c r="VVR318"/>
      <c r="VVS318"/>
      <c r="VVT318"/>
      <c r="VVU318"/>
      <c r="VVV318"/>
      <c r="VVW318"/>
      <c r="VVX318"/>
      <c r="VVY318"/>
      <c r="VVZ318"/>
      <c r="VWA318"/>
      <c r="VWB318"/>
      <c r="VWC318"/>
      <c r="VWD318"/>
      <c r="VWE318"/>
      <c r="VWF318"/>
      <c r="VWG318"/>
      <c r="VWH318"/>
      <c r="VWI318"/>
      <c r="VWJ318"/>
      <c r="VWK318"/>
      <c r="VWL318"/>
      <c r="VWM318"/>
      <c r="VWN318"/>
      <c r="VWO318"/>
      <c r="VWP318"/>
      <c r="VWQ318"/>
      <c r="VWR318"/>
      <c r="VWS318"/>
      <c r="VWT318"/>
      <c r="VWU318"/>
      <c r="VWV318"/>
      <c r="VWW318"/>
      <c r="VWX318"/>
      <c r="VWY318"/>
      <c r="VWZ318"/>
      <c r="VXA318"/>
      <c r="VXB318"/>
      <c r="VXC318"/>
      <c r="VXD318"/>
      <c r="VXE318"/>
      <c r="VXF318"/>
      <c r="VXG318"/>
      <c r="VXH318"/>
      <c r="VXI318"/>
      <c r="VXJ318"/>
      <c r="VXK318"/>
      <c r="VXL318"/>
      <c r="VXM318"/>
      <c r="VXN318"/>
      <c r="VXO318"/>
      <c r="VXP318"/>
      <c r="VXQ318"/>
      <c r="VXR318"/>
      <c r="VXS318"/>
      <c r="VXT318"/>
      <c r="VXU318"/>
      <c r="VXV318"/>
      <c r="VXW318"/>
      <c r="VXX318"/>
      <c r="VXY318"/>
      <c r="VXZ318"/>
      <c r="VYA318"/>
      <c r="VYB318"/>
      <c r="VYC318"/>
      <c r="VYD318"/>
      <c r="VYE318"/>
      <c r="VYF318"/>
      <c r="VYG318"/>
      <c r="VYH318"/>
      <c r="VYI318"/>
      <c r="VYJ318"/>
      <c r="VYK318"/>
      <c r="VYL318"/>
      <c r="VYM318"/>
      <c r="VYN318"/>
      <c r="VYO318"/>
      <c r="VYP318"/>
      <c r="VYQ318"/>
      <c r="VYR318"/>
      <c r="VYS318"/>
      <c r="VYT318"/>
      <c r="VYU318"/>
      <c r="VYV318"/>
      <c r="VYW318"/>
      <c r="VYX318"/>
      <c r="VYY318"/>
      <c r="VYZ318"/>
      <c r="VZA318"/>
      <c r="VZB318"/>
      <c r="VZC318"/>
      <c r="VZD318"/>
      <c r="VZE318"/>
      <c r="VZF318"/>
      <c r="VZG318"/>
      <c r="VZH318"/>
      <c r="VZI318"/>
      <c r="VZJ318"/>
      <c r="VZK318"/>
      <c r="VZL318"/>
      <c r="VZM318"/>
      <c r="VZN318"/>
      <c r="VZO318"/>
      <c r="VZP318"/>
      <c r="VZQ318"/>
      <c r="VZR318"/>
      <c r="VZS318"/>
      <c r="VZT318"/>
      <c r="VZU318"/>
      <c r="VZV318"/>
      <c r="VZW318"/>
      <c r="VZX318"/>
      <c r="VZY318"/>
      <c r="VZZ318"/>
      <c r="WAA318"/>
      <c r="WAB318"/>
      <c r="WAC318"/>
      <c r="WAD318"/>
      <c r="WAE318"/>
      <c r="WAF318"/>
      <c r="WAG318"/>
      <c r="WAH318"/>
      <c r="WAI318"/>
      <c r="WAJ318"/>
      <c r="WAK318"/>
      <c r="WAL318"/>
      <c r="WAM318"/>
      <c r="WAN318"/>
      <c r="WAO318"/>
      <c r="WAP318"/>
      <c r="WAQ318"/>
      <c r="WAR318"/>
      <c r="WAS318"/>
      <c r="WAT318"/>
      <c r="WAU318"/>
      <c r="WAV318"/>
      <c r="WAW318"/>
      <c r="WAX318"/>
      <c r="WAY318"/>
      <c r="WAZ318"/>
      <c r="WBA318"/>
      <c r="WBB318"/>
      <c r="WBC318"/>
      <c r="WBD318"/>
      <c r="WBE318"/>
      <c r="WBF318"/>
      <c r="WBG318"/>
      <c r="WBH318"/>
      <c r="WBI318"/>
      <c r="WBJ318"/>
      <c r="WBK318"/>
      <c r="WBL318"/>
      <c r="WBM318"/>
      <c r="WBN318"/>
      <c r="WBO318"/>
      <c r="WBP318"/>
      <c r="WBQ318"/>
      <c r="WBR318"/>
      <c r="WBS318"/>
      <c r="WBT318"/>
      <c r="WBU318"/>
      <c r="WBV318"/>
      <c r="WBW318"/>
      <c r="WBX318"/>
      <c r="WBY318"/>
      <c r="WBZ318"/>
      <c r="WCA318"/>
      <c r="WCB318"/>
      <c r="WCC318"/>
      <c r="WCD318"/>
      <c r="WCE318"/>
      <c r="WCF318"/>
      <c r="WCG318"/>
      <c r="WCH318"/>
      <c r="WCI318"/>
      <c r="WCJ318"/>
      <c r="WCK318"/>
      <c r="WCL318"/>
      <c r="WCM318"/>
      <c r="WCN318"/>
      <c r="WCO318"/>
      <c r="WCP318"/>
      <c r="WCQ318"/>
      <c r="WCR318"/>
      <c r="WCS318"/>
      <c r="WCT318"/>
      <c r="WCU318"/>
      <c r="WCV318"/>
      <c r="WCW318"/>
      <c r="WCX318"/>
      <c r="WCY318"/>
      <c r="WCZ318"/>
      <c r="WDA318"/>
      <c r="WDB318"/>
      <c r="WDC318"/>
      <c r="WDD318"/>
      <c r="WDE318"/>
      <c r="WDF318"/>
      <c r="WDG318"/>
      <c r="WDH318"/>
      <c r="WDI318"/>
      <c r="WDJ318"/>
      <c r="WDK318"/>
      <c r="WDL318"/>
      <c r="WDM318"/>
      <c r="WDN318"/>
      <c r="WDO318"/>
      <c r="WDP318"/>
      <c r="WDQ318"/>
      <c r="WDR318"/>
      <c r="WDS318"/>
      <c r="WDT318"/>
      <c r="WDU318"/>
      <c r="WDV318"/>
      <c r="WDW318"/>
      <c r="WDX318"/>
      <c r="WDY318"/>
      <c r="WDZ318"/>
      <c r="WEA318"/>
      <c r="WEB318"/>
      <c r="WEC318"/>
      <c r="WED318"/>
      <c r="WEE318"/>
      <c r="WEF318"/>
      <c r="WEG318"/>
      <c r="WEH318"/>
      <c r="WEI318"/>
      <c r="WEJ318"/>
      <c r="WEK318"/>
      <c r="WEL318"/>
      <c r="WEM318"/>
      <c r="WEN318"/>
      <c r="WEO318"/>
      <c r="WEP318"/>
      <c r="WEQ318"/>
      <c r="WER318"/>
      <c r="WES318"/>
      <c r="WET318"/>
      <c r="WEU318"/>
      <c r="WEV318"/>
      <c r="WEW318"/>
      <c r="WEX318"/>
      <c r="WEY318"/>
      <c r="WEZ318"/>
      <c r="WFA318"/>
      <c r="WFB318"/>
      <c r="WFC318"/>
      <c r="WFD318"/>
      <c r="WFE318"/>
      <c r="WFF318"/>
      <c r="WFG318"/>
      <c r="WFH318"/>
      <c r="WFI318"/>
      <c r="WFJ318"/>
      <c r="WFK318"/>
      <c r="WFL318"/>
      <c r="WFM318"/>
      <c r="WFN318"/>
      <c r="WFO318"/>
      <c r="WFP318"/>
      <c r="WFQ318"/>
      <c r="WFR318"/>
      <c r="WFS318"/>
      <c r="WFT318"/>
      <c r="WFU318"/>
      <c r="WFV318"/>
      <c r="WFW318"/>
      <c r="WFX318"/>
      <c r="WFY318"/>
      <c r="WFZ318"/>
      <c r="WGA318"/>
      <c r="WGB318"/>
      <c r="WGC318"/>
      <c r="WGD318"/>
      <c r="WGE318"/>
      <c r="WGF318"/>
      <c r="WGG318"/>
      <c r="WGH318"/>
      <c r="WGI318"/>
      <c r="WGJ318"/>
      <c r="WGK318"/>
      <c r="WGL318"/>
      <c r="WGM318"/>
      <c r="WGN318"/>
      <c r="WGO318"/>
      <c r="WGP318"/>
      <c r="WGQ318"/>
      <c r="WGR318"/>
      <c r="WGS318"/>
      <c r="WGT318"/>
      <c r="WGU318"/>
      <c r="WGV318"/>
      <c r="WGW318"/>
      <c r="WGX318"/>
      <c r="WGY318"/>
      <c r="WGZ318"/>
      <c r="WHA318"/>
      <c r="WHB318"/>
      <c r="WHC318"/>
      <c r="WHD318"/>
      <c r="WHE318"/>
      <c r="WHF318"/>
      <c r="WHG318"/>
      <c r="WHH318"/>
      <c r="WHI318"/>
      <c r="WHJ318"/>
      <c r="WHK318"/>
      <c r="WHL318"/>
      <c r="WHM318"/>
      <c r="WHN318"/>
      <c r="WHO318"/>
      <c r="WHP318"/>
      <c r="WHQ318"/>
      <c r="WHR318"/>
      <c r="WHS318"/>
      <c r="WHT318"/>
      <c r="WHU318"/>
      <c r="WHV318"/>
      <c r="WHW318"/>
      <c r="WHX318"/>
      <c r="WHY318"/>
      <c r="WHZ318"/>
      <c r="WIA318"/>
      <c r="WIB318"/>
      <c r="WIC318"/>
      <c r="WID318"/>
      <c r="WIE318"/>
      <c r="WIF318"/>
      <c r="WIG318"/>
      <c r="WIH318"/>
      <c r="WII318"/>
      <c r="WIJ318"/>
      <c r="WIK318"/>
      <c r="WIL318"/>
      <c r="WIM318"/>
      <c r="WIN318"/>
      <c r="WIO318"/>
      <c r="WIP318"/>
      <c r="WIQ318"/>
      <c r="WIR318"/>
      <c r="WIS318"/>
      <c r="WIT318"/>
      <c r="WIU318"/>
      <c r="WIV318"/>
      <c r="WIW318"/>
      <c r="WIX318"/>
      <c r="WIY318"/>
      <c r="WIZ318"/>
      <c r="WJA318"/>
      <c r="WJB318"/>
      <c r="WJC318"/>
      <c r="WJD318"/>
      <c r="WJE318"/>
      <c r="WJF318"/>
      <c r="WJG318"/>
      <c r="WJH318"/>
      <c r="WJI318"/>
      <c r="WJJ318"/>
      <c r="WJK318"/>
      <c r="WJL318"/>
      <c r="WJM318"/>
      <c r="WJN318"/>
      <c r="WJO318"/>
      <c r="WJP318"/>
      <c r="WJQ318"/>
      <c r="WJR318"/>
      <c r="WJS318"/>
      <c r="WJT318"/>
      <c r="WJU318"/>
      <c r="WJV318"/>
      <c r="WJW318"/>
      <c r="WJX318"/>
      <c r="WJY318"/>
      <c r="WJZ318"/>
      <c r="WKA318"/>
      <c r="WKB318"/>
      <c r="WKC318"/>
      <c r="WKD318"/>
      <c r="WKE318"/>
      <c r="WKF318"/>
      <c r="WKG318"/>
      <c r="WKH318"/>
      <c r="WKI318"/>
      <c r="WKJ318"/>
      <c r="WKK318"/>
      <c r="WKL318"/>
      <c r="WKM318"/>
      <c r="WKN318"/>
      <c r="WKO318"/>
      <c r="WKP318"/>
      <c r="WKQ318"/>
      <c r="WKR318"/>
      <c r="WKS318"/>
      <c r="WKT318"/>
      <c r="WKU318"/>
      <c r="WKV318"/>
      <c r="WKW318"/>
      <c r="WKX318"/>
      <c r="WKY318"/>
      <c r="WKZ318"/>
      <c r="WLA318"/>
      <c r="WLB318"/>
      <c r="WLC318"/>
      <c r="WLD318"/>
      <c r="WLE318"/>
      <c r="WLF318"/>
      <c r="WLG318"/>
      <c r="WLH318"/>
      <c r="WLI318"/>
      <c r="WLJ318"/>
      <c r="WLK318"/>
      <c r="WLL318"/>
      <c r="WLM318"/>
      <c r="WLN318"/>
      <c r="WLO318"/>
      <c r="WLP318"/>
      <c r="WLQ318"/>
      <c r="WLR318"/>
      <c r="WLS318"/>
      <c r="WLT318"/>
      <c r="WLU318"/>
      <c r="WLV318"/>
      <c r="WLW318"/>
      <c r="WLX318"/>
      <c r="WLY318"/>
      <c r="WLZ318"/>
      <c r="WMA318"/>
      <c r="WMB318"/>
      <c r="WMC318"/>
      <c r="WMD318"/>
      <c r="WME318"/>
      <c r="WMF318"/>
      <c r="WMG318"/>
      <c r="WMH318"/>
      <c r="WMI318"/>
      <c r="WMJ318"/>
      <c r="WMK318"/>
      <c r="WML318"/>
      <c r="WMM318"/>
      <c r="WMN318"/>
      <c r="WMO318"/>
      <c r="WMP318"/>
      <c r="WMQ318"/>
      <c r="WMR318"/>
      <c r="WMS318"/>
      <c r="WMT318"/>
      <c r="WMU318"/>
      <c r="WMV318"/>
      <c r="WMW318"/>
      <c r="WMX318"/>
      <c r="WMY318"/>
      <c r="WMZ318"/>
      <c r="WNA318"/>
      <c r="WNB318"/>
      <c r="WNC318"/>
      <c r="WND318"/>
      <c r="WNE318"/>
      <c r="WNF318"/>
      <c r="WNG318"/>
      <c r="WNH318"/>
      <c r="WNI318"/>
      <c r="WNJ318"/>
      <c r="WNK318"/>
      <c r="WNL318"/>
      <c r="WNM318"/>
      <c r="WNN318"/>
      <c r="WNO318"/>
      <c r="WNP318"/>
      <c r="WNQ318"/>
      <c r="WNR318"/>
      <c r="WNS318"/>
      <c r="WNT318"/>
      <c r="WNU318"/>
      <c r="WNV318"/>
      <c r="WNW318"/>
      <c r="WNX318"/>
      <c r="WNY318"/>
      <c r="WNZ318"/>
      <c r="WOA318"/>
      <c r="WOB318"/>
      <c r="WOC318"/>
      <c r="WOD318"/>
      <c r="WOE318"/>
      <c r="WOF318"/>
      <c r="WOG318"/>
      <c r="WOH318"/>
      <c r="WOI318"/>
      <c r="WOJ318"/>
      <c r="WOK318"/>
      <c r="WOL318"/>
      <c r="WOM318"/>
      <c r="WON318"/>
      <c r="WOO318"/>
      <c r="WOP318"/>
      <c r="WOQ318"/>
      <c r="WOR318"/>
      <c r="WOS318"/>
      <c r="WOT318"/>
      <c r="WOU318"/>
      <c r="WOV318"/>
      <c r="WOW318"/>
      <c r="WOX318"/>
      <c r="WOY318"/>
      <c r="WOZ318"/>
      <c r="WPA318"/>
      <c r="WPB318"/>
      <c r="WPC318"/>
      <c r="WPD318"/>
      <c r="WPE318"/>
      <c r="WPF318"/>
      <c r="WPG318"/>
      <c r="WPH318"/>
      <c r="WPI318"/>
      <c r="WPJ318"/>
      <c r="WPK318"/>
      <c r="WPL318"/>
      <c r="WPM318"/>
      <c r="WPN318"/>
      <c r="WPO318"/>
      <c r="WPP318"/>
      <c r="WPQ318"/>
      <c r="WPR318"/>
      <c r="WPS318"/>
      <c r="WPT318"/>
      <c r="WPU318"/>
      <c r="WPV318"/>
      <c r="WPW318"/>
      <c r="WPX318"/>
      <c r="WPY318"/>
      <c r="WPZ318"/>
      <c r="WQA318"/>
      <c r="WQB318"/>
      <c r="WQC318"/>
      <c r="WQD318"/>
      <c r="WQE318"/>
      <c r="WQF318"/>
      <c r="WQG318"/>
      <c r="WQH318"/>
      <c r="WQI318"/>
      <c r="WQJ318"/>
      <c r="WQK318"/>
      <c r="WQL318"/>
      <c r="WQM318"/>
      <c r="WQN318"/>
      <c r="WQO318"/>
      <c r="WQP318"/>
      <c r="WQQ318"/>
      <c r="WQR318"/>
      <c r="WQS318"/>
      <c r="WQT318"/>
      <c r="WQU318"/>
      <c r="WQV318"/>
      <c r="WQW318"/>
      <c r="WQX318"/>
      <c r="WQY318"/>
      <c r="WQZ318"/>
      <c r="WRA318"/>
      <c r="WRB318"/>
      <c r="WRC318"/>
      <c r="WRD318"/>
      <c r="WRE318"/>
      <c r="WRF318"/>
      <c r="WRG318"/>
      <c r="WRH318"/>
      <c r="WRI318"/>
      <c r="WRJ318"/>
      <c r="WRK318"/>
      <c r="WRL318"/>
      <c r="WRM318"/>
      <c r="WRN318"/>
      <c r="WRO318"/>
      <c r="WRP318"/>
      <c r="WRQ318"/>
      <c r="WRR318"/>
      <c r="WRS318"/>
      <c r="WRT318"/>
      <c r="WRU318"/>
      <c r="WRV318"/>
      <c r="WRW318"/>
      <c r="WRX318"/>
      <c r="WRY318"/>
      <c r="WRZ318"/>
      <c r="WSA318"/>
      <c r="WSB318"/>
      <c r="WSC318"/>
      <c r="WSD318"/>
      <c r="WSE318"/>
      <c r="WSF318"/>
      <c r="WSG318"/>
      <c r="WSH318"/>
      <c r="WSI318"/>
      <c r="WSJ318"/>
      <c r="WSK318"/>
      <c r="WSL318"/>
      <c r="WSM318"/>
      <c r="WSN318"/>
      <c r="WSO318"/>
      <c r="WSP318"/>
      <c r="WSQ318"/>
      <c r="WSR318"/>
      <c r="WSS318"/>
      <c r="WST318"/>
      <c r="WSU318"/>
      <c r="WSV318"/>
      <c r="WSW318"/>
      <c r="WSX318"/>
      <c r="WSY318"/>
      <c r="WSZ318"/>
      <c r="WTA318"/>
      <c r="WTB318"/>
      <c r="WTC318"/>
      <c r="WTD318"/>
      <c r="WTE318"/>
      <c r="WTF318"/>
      <c r="WTG318"/>
      <c r="WTH318"/>
      <c r="WTI318"/>
      <c r="WTJ318"/>
      <c r="WTK318"/>
      <c r="WTL318"/>
      <c r="WTM318"/>
      <c r="WTN318"/>
      <c r="WTO318"/>
      <c r="WTP318"/>
      <c r="WTQ318"/>
      <c r="WTR318"/>
      <c r="WTS318"/>
      <c r="WTT318"/>
      <c r="WTU318"/>
      <c r="WTV318"/>
      <c r="WTW318"/>
      <c r="WTX318"/>
      <c r="WTY318"/>
      <c r="WTZ318"/>
      <c r="WUA318"/>
      <c r="WUB318"/>
      <c r="WUC318"/>
      <c r="WUD318"/>
      <c r="WUE318"/>
      <c r="WUF318"/>
      <c r="WUG318"/>
      <c r="WUH318"/>
      <c r="WUI318"/>
      <c r="WUJ318"/>
      <c r="WUK318"/>
      <c r="WUL318"/>
      <c r="WUM318"/>
      <c r="WUN318"/>
      <c r="WUO318"/>
      <c r="WUP318"/>
      <c r="WUQ318"/>
      <c r="WUR318"/>
      <c r="WUS318"/>
      <c r="WUT318"/>
      <c r="WUU318"/>
      <c r="WUV318"/>
      <c r="WUW318"/>
      <c r="WUX318"/>
      <c r="WUY318"/>
      <c r="WUZ318"/>
      <c r="WVA318"/>
      <c r="WVB318"/>
      <c r="WVC318"/>
      <c r="WVD318"/>
      <c r="WVE318"/>
      <c r="WVF318"/>
      <c r="WVG318"/>
      <c r="WVH318"/>
      <c r="WVI318"/>
      <c r="WVJ318"/>
      <c r="WVK318"/>
      <c r="WVL318"/>
      <c r="WVM318"/>
      <c r="WVN318"/>
      <c r="WVO318"/>
      <c r="WVP318"/>
      <c r="WVQ318"/>
      <c r="WVR318"/>
      <c r="WVS318"/>
      <c r="WVT318"/>
      <c r="WVU318"/>
      <c r="WVV318"/>
      <c r="WVW318"/>
      <c r="WVX318"/>
      <c r="WVY318"/>
      <c r="WVZ318"/>
      <c r="WWA318"/>
      <c r="WWB318"/>
      <c r="WWC318"/>
      <c r="WWD318"/>
      <c r="WWE318"/>
      <c r="WWF318"/>
      <c r="WWG318"/>
      <c r="WWH318"/>
      <c r="WWI318"/>
      <c r="WWJ318"/>
      <c r="WWK318"/>
      <c r="WWL318"/>
      <c r="WWM318"/>
      <c r="WWN318"/>
      <c r="WWO318"/>
      <c r="WWP318"/>
      <c r="WWQ318"/>
      <c r="WWR318"/>
      <c r="WWS318"/>
      <c r="WWT318"/>
      <c r="WWU318"/>
      <c r="WWV318"/>
      <c r="WWW318"/>
      <c r="WWX318"/>
      <c r="WWY318"/>
      <c r="WWZ318"/>
      <c r="WXA318"/>
      <c r="WXB318"/>
      <c r="WXC318"/>
      <c r="WXD318"/>
      <c r="WXE318"/>
      <c r="WXF318"/>
      <c r="WXG318"/>
      <c r="WXH318"/>
      <c r="WXI318"/>
      <c r="WXJ318"/>
      <c r="WXK318"/>
      <c r="WXL318"/>
      <c r="WXM318"/>
      <c r="WXN318"/>
      <c r="WXO318"/>
      <c r="WXP318"/>
      <c r="WXQ318"/>
      <c r="WXR318"/>
      <c r="WXS318"/>
      <c r="WXT318"/>
      <c r="WXU318"/>
      <c r="WXV318"/>
      <c r="WXW318"/>
      <c r="WXX318"/>
      <c r="WXY318"/>
      <c r="WXZ318"/>
      <c r="WYA318"/>
      <c r="WYB318"/>
      <c r="WYC318"/>
      <c r="WYD318"/>
      <c r="WYE318"/>
      <c r="WYF318"/>
      <c r="WYG318"/>
      <c r="WYH318"/>
      <c r="WYI318"/>
      <c r="WYJ318"/>
      <c r="WYK318"/>
      <c r="WYL318"/>
      <c r="WYM318"/>
      <c r="WYN318"/>
      <c r="WYO318"/>
      <c r="WYP318"/>
      <c r="WYQ318"/>
      <c r="WYR318"/>
      <c r="WYS318"/>
      <c r="WYT318"/>
      <c r="WYU318"/>
      <c r="WYV318"/>
      <c r="WYW318"/>
      <c r="WYX318"/>
      <c r="WYY318"/>
      <c r="WYZ318"/>
      <c r="WZA318"/>
      <c r="WZB318"/>
      <c r="WZC318"/>
      <c r="WZD318"/>
      <c r="WZE318"/>
      <c r="WZF318"/>
      <c r="WZG318"/>
      <c r="WZH318"/>
      <c r="WZI318"/>
      <c r="WZJ318"/>
      <c r="WZK318"/>
      <c r="WZL318"/>
      <c r="WZM318"/>
      <c r="WZN318"/>
      <c r="WZO318"/>
      <c r="WZP318"/>
      <c r="WZQ318"/>
      <c r="WZR318"/>
      <c r="WZS318"/>
      <c r="WZT318"/>
      <c r="WZU318"/>
      <c r="WZV318"/>
      <c r="WZW318"/>
      <c r="WZX318"/>
      <c r="WZY318"/>
      <c r="WZZ318"/>
      <c r="XAA318"/>
      <c r="XAB318"/>
      <c r="XAC318"/>
      <c r="XAD318"/>
      <c r="XAE318"/>
      <c r="XAF318"/>
      <c r="XAG318"/>
      <c r="XAH318"/>
      <c r="XAI318"/>
      <c r="XAJ318"/>
      <c r="XAK318"/>
      <c r="XAL318"/>
      <c r="XAM318"/>
      <c r="XAN318"/>
      <c r="XAO318"/>
      <c r="XAP318"/>
      <c r="XAQ318"/>
      <c r="XAR318"/>
      <c r="XAS318"/>
      <c r="XAT318"/>
      <c r="XAU318"/>
      <c r="XAV318"/>
      <c r="XAW318"/>
      <c r="XAX318"/>
      <c r="XAY318"/>
      <c r="XAZ318"/>
      <c r="XBA318"/>
      <c r="XBB318"/>
      <c r="XBC318"/>
      <c r="XBD318"/>
      <c r="XBE318"/>
      <c r="XBF318"/>
      <c r="XBG318"/>
      <c r="XBH318"/>
      <c r="XBI318"/>
      <c r="XBJ318"/>
      <c r="XBK318"/>
      <c r="XBL318"/>
      <c r="XBM318"/>
      <c r="XBN318"/>
      <c r="XBO318"/>
      <c r="XBP318"/>
      <c r="XBQ318"/>
      <c r="XBR318"/>
      <c r="XBS318"/>
      <c r="XBT318"/>
      <c r="XBU318"/>
      <c r="XBV318"/>
      <c r="XBW318"/>
      <c r="XBX318"/>
      <c r="XBY318"/>
      <c r="XBZ318"/>
      <c r="XCA318"/>
      <c r="XCB318"/>
      <c r="XCC318"/>
      <c r="XCD318"/>
      <c r="XCE318"/>
      <c r="XCF318"/>
      <c r="XCG318"/>
      <c r="XCH318"/>
      <c r="XCI318"/>
      <c r="XCJ318"/>
      <c r="XCK318"/>
      <c r="XCL318"/>
      <c r="XCM318"/>
      <c r="XCN318"/>
      <c r="XCO318"/>
      <c r="XCP318"/>
      <c r="XCQ318"/>
      <c r="XCR318"/>
      <c r="XCS318"/>
      <c r="XCT318"/>
      <c r="XCU318"/>
      <c r="XCV318"/>
      <c r="XCW318"/>
      <c r="XCX318"/>
      <c r="XCY318"/>
      <c r="XCZ318"/>
      <c r="XDA318"/>
      <c r="XDB318"/>
      <c r="XDC318"/>
      <c r="XDD318"/>
      <c r="XDE318"/>
      <c r="XDF318"/>
      <c r="XDG318"/>
      <c r="XDH318"/>
      <c r="XDI318"/>
      <c r="XDJ318"/>
      <c r="XDK318"/>
      <c r="XDL318"/>
      <c r="XDM318"/>
      <c r="XDN318"/>
      <c r="XDO318"/>
      <c r="XDP318"/>
      <c r="XDQ318"/>
      <c r="XDR318"/>
      <c r="XDS318"/>
      <c r="XDT318"/>
      <c r="XDU318"/>
      <c r="XDV318"/>
      <c r="XDW318"/>
      <c r="XDX318"/>
      <c r="XDY318"/>
      <c r="XDZ318"/>
      <c r="XEA318"/>
      <c r="XEB318"/>
      <c r="XEC318"/>
      <c r="XED318"/>
      <c r="XEE318"/>
      <c r="XEF318"/>
      <c r="XEG318"/>
      <c r="XEH318"/>
      <c r="XEI318"/>
      <c r="XEJ318"/>
      <c r="XEK318"/>
      <c r="XEL318"/>
      <c r="XEM318"/>
      <c r="XEN318"/>
      <c r="XEO318"/>
      <c r="XEP318"/>
    </row>
    <row r="319" s="1" customFormat="1" ht="28" customHeight="1" spans="1:16370">
      <c r="A319" s="16">
        <v>317</v>
      </c>
      <c r="B319" s="17" t="s">
        <v>1217</v>
      </c>
      <c r="C319" s="17" t="s">
        <v>32</v>
      </c>
      <c r="D319" s="18" t="s">
        <v>1218</v>
      </c>
      <c r="E319" s="18" t="s">
        <v>624</v>
      </c>
      <c r="F319" s="18" t="s">
        <v>20</v>
      </c>
      <c r="G319" s="17" t="s">
        <v>47</v>
      </c>
      <c r="H319" s="16" t="s">
        <v>1214</v>
      </c>
      <c r="I319" s="17" t="s">
        <v>139</v>
      </c>
      <c r="J319" s="21" t="s">
        <v>1215</v>
      </c>
      <c r="K319" s="16" t="s">
        <v>25</v>
      </c>
      <c r="L319" s="16" t="s">
        <v>1219</v>
      </c>
      <c r="M319" s="16">
        <v>75.98</v>
      </c>
      <c r="N319" s="16">
        <v>2</v>
      </c>
      <c r="O319" s="27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  <c r="LK319"/>
      <c r="LL319"/>
      <c r="LM319"/>
      <c r="LN319"/>
      <c r="LO319"/>
      <c r="LP319"/>
      <c r="LQ319"/>
      <c r="LR319"/>
      <c r="LS319"/>
      <c r="LT319"/>
      <c r="LU319"/>
      <c r="LV319"/>
      <c r="LW319"/>
      <c r="LX319"/>
      <c r="LY319"/>
      <c r="LZ319"/>
      <c r="MA319"/>
      <c r="MB319"/>
      <c r="MC319"/>
      <c r="MD319"/>
      <c r="ME319"/>
      <c r="MF319"/>
      <c r="MG319"/>
      <c r="MH319"/>
      <c r="MI319"/>
      <c r="MJ319"/>
      <c r="MK319"/>
      <c r="ML319"/>
      <c r="MM319"/>
      <c r="MN319"/>
      <c r="MO319"/>
      <c r="MP319"/>
      <c r="MQ319"/>
      <c r="MR319"/>
      <c r="MS319"/>
      <c r="MT319"/>
      <c r="MU319"/>
      <c r="MV319"/>
      <c r="MW319"/>
      <c r="MX319"/>
      <c r="MY319"/>
      <c r="MZ319"/>
      <c r="NA319"/>
      <c r="NB319"/>
      <c r="NC319"/>
      <c r="ND319"/>
      <c r="NE319"/>
      <c r="NF319"/>
      <c r="NG319"/>
      <c r="NH319"/>
      <c r="NI319"/>
      <c r="NJ319"/>
      <c r="NK319"/>
      <c r="NL319"/>
      <c r="NM319"/>
      <c r="NN319"/>
      <c r="NO319"/>
      <c r="NP319"/>
      <c r="NQ319"/>
      <c r="NR319"/>
      <c r="NS319"/>
      <c r="NT319"/>
      <c r="NU319"/>
      <c r="NV319"/>
      <c r="NW319"/>
      <c r="NX319"/>
      <c r="NY319"/>
      <c r="NZ319"/>
      <c r="OA319"/>
      <c r="OB319"/>
      <c r="OC319"/>
      <c r="OD319"/>
      <c r="OE319"/>
      <c r="OF319"/>
      <c r="OG319"/>
      <c r="OH319"/>
      <c r="OI319"/>
      <c r="OJ319"/>
      <c r="OK319"/>
      <c r="OL319"/>
      <c r="OM319"/>
      <c r="ON319"/>
      <c r="OO319"/>
      <c r="OP319"/>
      <c r="OQ319"/>
      <c r="OR319"/>
      <c r="OS319"/>
      <c r="OT319"/>
      <c r="OU319"/>
      <c r="OV319"/>
      <c r="OW319"/>
      <c r="OX319"/>
      <c r="OY319"/>
      <c r="OZ319"/>
      <c r="PA319"/>
      <c r="PB319"/>
      <c r="PC319"/>
      <c r="PD319"/>
      <c r="PE319"/>
      <c r="PF319"/>
      <c r="PG319"/>
      <c r="PH319"/>
      <c r="PI319"/>
      <c r="PJ319"/>
      <c r="PK319"/>
      <c r="PL319"/>
      <c r="PM319"/>
      <c r="PN319"/>
      <c r="PO319"/>
      <c r="PP319"/>
      <c r="PQ319"/>
      <c r="PR319"/>
      <c r="PS319"/>
      <c r="PT319"/>
      <c r="PU319"/>
      <c r="PV319"/>
      <c r="PW319"/>
      <c r="PX319"/>
      <c r="PY319"/>
      <c r="PZ319"/>
      <c r="QA319"/>
      <c r="QB319"/>
      <c r="QC319"/>
      <c r="QD319"/>
      <c r="QE319"/>
      <c r="QF319"/>
      <c r="QG319"/>
      <c r="QH319"/>
      <c r="QI319"/>
      <c r="QJ319"/>
      <c r="QK319"/>
      <c r="QL319"/>
      <c r="QM319"/>
      <c r="QN319"/>
      <c r="QO319"/>
      <c r="QP319"/>
      <c r="QQ319"/>
      <c r="QR319"/>
      <c r="QS319"/>
      <c r="QT319"/>
      <c r="QU319"/>
      <c r="QV319"/>
      <c r="QW319"/>
      <c r="QX319"/>
      <c r="QY319"/>
      <c r="QZ319"/>
      <c r="RA319"/>
      <c r="RB319"/>
      <c r="RC319"/>
      <c r="RD319"/>
      <c r="RE319"/>
      <c r="RF319"/>
      <c r="RG319"/>
      <c r="RH319"/>
      <c r="RI319"/>
      <c r="RJ319"/>
      <c r="RK319"/>
      <c r="RL319"/>
      <c r="RM319"/>
      <c r="RN319"/>
      <c r="RO319"/>
      <c r="RP319"/>
      <c r="RQ319"/>
      <c r="RR319"/>
      <c r="RS319"/>
      <c r="RT319"/>
      <c r="RU319"/>
      <c r="RV319"/>
      <c r="RW319"/>
      <c r="RX319"/>
      <c r="RY319"/>
      <c r="RZ319"/>
      <c r="SA319"/>
      <c r="SB319"/>
      <c r="SC319"/>
      <c r="SD319"/>
      <c r="SE319"/>
      <c r="SF319"/>
      <c r="SG319"/>
      <c r="SH319"/>
      <c r="SI319"/>
      <c r="SJ319"/>
      <c r="SK319"/>
      <c r="SL319"/>
      <c r="SM319"/>
      <c r="SN319"/>
      <c r="SO319"/>
      <c r="SP319"/>
      <c r="SQ319"/>
      <c r="SR319"/>
      <c r="SS319"/>
      <c r="ST319"/>
      <c r="SU319"/>
      <c r="SV319"/>
      <c r="SW319"/>
      <c r="SX319"/>
      <c r="SY319"/>
      <c r="SZ319"/>
      <c r="TA319"/>
      <c r="TB319"/>
      <c r="TC319"/>
      <c r="TD319"/>
      <c r="TE319"/>
      <c r="TF319"/>
      <c r="TG319"/>
      <c r="TH319"/>
      <c r="TI319"/>
      <c r="TJ319"/>
      <c r="TK319"/>
      <c r="TL319"/>
      <c r="TM319"/>
      <c r="TN319"/>
      <c r="TO319"/>
      <c r="TP319"/>
      <c r="TQ319"/>
      <c r="TR319"/>
      <c r="TS319"/>
      <c r="TT319"/>
      <c r="TU319"/>
      <c r="TV319"/>
      <c r="TW319"/>
      <c r="TX319"/>
      <c r="TY319"/>
      <c r="TZ319"/>
      <c r="UA319"/>
      <c r="UB319"/>
      <c r="UC319"/>
      <c r="UD319"/>
      <c r="UE319"/>
      <c r="UF319"/>
      <c r="UG319"/>
      <c r="UH319"/>
      <c r="UI319"/>
      <c r="UJ319"/>
      <c r="UK319"/>
      <c r="UL319"/>
      <c r="UM319"/>
      <c r="UN319"/>
      <c r="UO319"/>
      <c r="UP319"/>
      <c r="UQ319"/>
      <c r="UR319"/>
      <c r="US319"/>
      <c r="UT319"/>
      <c r="UU319"/>
      <c r="UV319"/>
      <c r="UW319"/>
      <c r="UX319"/>
      <c r="UY319"/>
      <c r="UZ319"/>
      <c r="VA319"/>
      <c r="VB319"/>
      <c r="VC319"/>
      <c r="VD319"/>
      <c r="VE319"/>
      <c r="VF319"/>
      <c r="VG319"/>
      <c r="VH319"/>
      <c r="VI319"/>
      <c r="VJ319"/>
      <c r="VK319"/>
      <c r="VL319"/>
      <c r="VM319"/>
      <c r="VN319"/>
      <c r="VO319"/>
      <c r="VP319"/>
      <c r="VQ319"/>
      <c r="VR319"/>
      <c r="VS319"/>
      <c r="VT319"/>
      <c r="VU319"/>
      <c r="VV319"/>
      <c r="VW319"/>
      <c r="VX319"/>
      <c r="VY319"/>
      <c r="VZ319"/>
      <c r="WA319"/>
      <c r="WB319"/>
      <c r="WC319"/>
      <c r="WD319"/>
      <c r="WE319"/>
      <c r="WF319"/>
      <c r="WG319"/>
      <c r="WH319"/>
      <c r="WI319"/>
      <c r="WJ319"/>
      <c r="WK319"/>
      <c r="WL319"/>
      <c r="WM319"/>
      <c r="WN319"/>
      <c r="WO319"/>
      <c r="WP319"/>
      <c r="WQ319"/>
      <c r="WR319"/>
      <c r="WS319"/>
      <c r="WT319"/>
      <c r="WU319"/>
      <c r="WV319"/>
      <c r="WW319"/>
      <c r="WX319"/>
      <c r="WY319"/>
      <c r="WZ319"/>
      <c r="XA319"/>
      <c r="XB319"/>
      <c r="XC319"/>
      <c r="XD319"/>
      <c r="XE319"/>
      <c r="XF319"/>
      <c r="XG319"/>
      <c r="XH319"/>
      <c r="XI319"/>
      <c r="XJ319"/>
      <c r="XK319"/>
      <c r="XL319"/>
      <c r="XM319"/>
      <c r="XN319"/>
      <c r="XO319"/>
      <c r="XP319"/>
      <c r="XQ319"/>
      <c r="XR319"/>
      <c r="XS319"/>
      <c r="XT319"/>
      <c r="XU319"/>
      <c r="XV319"/>
      <c r="XW319"/>
      <c r="XX319"/>
      <c r="XY319"/>
      <c r="XZ319"/>
      <c r="YA319"/>
      <c r="YB319"/>
      <c r="YC319"/>
      <c r="YD319"/>
      <c r="YE319"/>
      <c r="YF319"/>
      <c r="YG319"/>
      <c r="YH319"/>
      <c r="YI319"/>
      <c r="YJ319"/>
      <c r="YK319"/>
      <c r="YL319"/>
      <c r="YM319"/>
      <c r="YN319"/>
      <c r="YO319"/>
      <c r="YP319"/>
      <c r="YQ319"/>
      <c r="YR319"/>
      <c r="YS319"/>
      <c r="YT319"/>
      <c r="YU319"/>
      <c r="YV319"/>
      <c r="YW319"/>
      <c r="YX319"/>
      <c r="YY319"/>
      <c r="YZ319"/>
      <c r="ZA319"/>
      <c r="ZB319"/>
      <c r="ZC319"/>
      <c r="ZD319"/>
      <c r="ZE319"/>
      <c r="ZF319"/>
      <c r="ZG319"/>
      <c r="ZH319"/>
      <c r="ZI319"/>
      <c r="ZJ319"/>
      <c r="ZK319"/>
      <c r="ZL319"/>
      <c r="ZM319"/>
      <c r="ZN319"/>
      <c r="ZO319"/>
      <c r="ZP319"/>
      <c r="ZQ319"/>
      <c r="ZR319"/>
      <c r="ZS319"/>
      <c r="ZT319"/>
      <c r="ZU319"/>
      <c r="ZV319"/>
      <c r="ZW319"/>
      <c r="ZX319"/>
      <c r="ZY319"/>
      <c r="ZZ319"/>
      <c r="AAA319"/>
      <c r="AAB319"/>
      <c r="AAC319"/>
      <c r="AAD319"/>
      <c r="AAE319"/>
      <c r="AAF319"/>
      <c r="AAG319"/>
      <c r="AAH319"/>
      <c r="AAI319"/>
      <c r="AAJ319"/>
      <c r="AAK319"/>
      <c r="AAL319"/>
      <c r="AAM319"/>
      <c r="AAN319"/>
      <c r="AAO319"/>
      <c r="AAP319"/>
      <c r="AAQ319"/>
      <c r="AAR319"/>
      <c r="AAS319"/>
      <c r="AAT319"/>
      <c r="AAU319"/>
      <c r="AAV319"/>
      <c r="AAW319"/>
      <c r="AAX319"/>
      <c r="AAY319"/>
      <c r="AAZ319"/>
      <c r="ABA319"/>
      <c r="ABB319"/>
      <c r="ABC319"/>
      <c r="ABD319"/>
      <c r="ABE319"/>
      <c r="ABF319"/>
      <c r="ABG319"/>
      <c r="ABH319"/>
      <c r="ABI319"/>
      <c r="ABJ319"/>
      <c r="ABK319"/>
      <c r="ABL319"/>
      <c r="ABM319"/>
      <c r="ABN319"/>
      <c r="ABO319"/>
      <c r="ABP319"/>
      <c r="ABQ319"/>
      <c r="ABR319"/>
      <c r="ABS319"/>
      <c r="ABT319"/>
      <c r="ABU319"/>
      <c r="ABV319"/>
      <c r="ABW319"/>
      <c r="ABX319"/>
      <c r="ABY319"/>
      <c r="ABZ319"/>
      <c r="ACA319"/>
      <c r="ACB319"/>
      <c r="ACC319"/>
      <c r="ACD319"/>
      <c r="ACE319"/>
      <c r="ACF319"/>
      <c r="ACG319"/>
      <c r="ACH319"/>
      <c r="ACI319"/>
      <c r="ACJ319"/>
      <c r="ACK319"/>
      <c r="ACL319"/>
      <c r="ACM319"/>
      <c r="ACN319"/>
      <c r="ACO319"/>
      <c r="ACP319"/>
      <c r="ACQ319"/>
      <c r="ACR319"/>
      <c r="ACS319"/>
      <c r="ACT319"/>
      <c r="ACU319"/>
      <c r="ACV319"/>
      <c r="ACW319"/>
      <c r="ACX319"/>
      <c r="ACY319"/>
      <c r="ACZ319"/>
      <c r="ADA319"/>
      <c r="ADB319"/>
      <c r="ADC319"/>
      <c r="ADD319"/>
      <c r="ADE319"/>
      <c r="ADF319"/>
      <c r="ADG319"/>
      <c r="ADH319"/>
      <c r="ADI319"/>
      <c r="ADJ319"/>
      <c r="ADK319"/>
      <c r="ADL319"/>
      <c r="ADM319"/>
      <c r="ADN319"/>
      <c r="ADO319"/>
      <c r="ADP319"/>
      <c r="ADQ319"/>
      <c r="ADR319"/>
      <c r="ADS319"/>
      <c r="ADT319"/>
      <c r="ADU319"/>
      <c r="ADV319"/>
      <c r="ADW319"/>
      <c r="ADX319"/>
      <c r="ADY319"/>
      <c r="ADZ319"/>
      <c r="AEA319"/>
      <c r="AEB319"/>
      <c r="AEC319"/>
      <c r="AED319"/>
      <c r="AEE319"/>
      <c r="AEF319"/>
      <c r="AEG319"/>
      <c r="AEH319"/>
      <c r="AEI319"/>
      <c r="AEJ319"/>
      <c r="AEK319"/>
      <c r="AEL319"/>
      <c r="AEM319"/>
      <c r="AEN319"/>
      <c r="AEO319"/>
      <c r="AEP319"/>
      <c r="AEQ319"/>
      <c r="AER319"/>
      <c r="AES319"/>
      <c r="AET319"/>
      <c r="AEU319"/>
      <c r="AEV319"/>
      <c r="AEW319"/>
      <c r="AEX319"/>
      <c r="AEY319"/>
      <c r="AEZ319"/>
      <c r="AFA319"/>
      <c r="AFB319"/>
      <c r="AFC319"/>
      <c r="AFD319"/>
      <c r="AFE319"/>
      <c r="AFF319"/>
      <c r="AFG319"/>
      <c r="AFH319"/>
      <c r="AFI319"/>
      <c r="AFJ319"/>
      <c r="AFK319"/>
      <c r="AFL319"/>
      <c r="AFM319"/>
      <c r="AFN319"/>
      <c r="AFO319"/>
      <c r="AFP319"/>
      <c r="AFQ319"/>
      <c r="AFR319"/>
      <c r="AFS319"/>
      <c r="AFT319"/>
      <c r="AFU319"/>
      <c r="AFV319"/>
      <c r="AFW319"/>
      <c r="AFX319"/>
      <c r="AFY319"/>
      <c r="AFZ319"/>
      <c r="AGA319"/>
      <c r="AGB319"/>
      <c r="AGC319"/>
      <c r="AGD319"/>
      <c r="AGE319"/>
      <c r="AGF319"/>
      <c r="AGG319"/>
      <c r="AGH319"/>
      <c r="AGI319"/>
      <c r="AGJ319"/>
      <c r="AGK319"/>
      <c r="AGL319"/>
      <c r="AGM319"/>
      <c r="AGN319"/>
      <c r="AGO319"/>
      <c r="AGP319"/>
      <c r="AGQ319"/>
      <c r="AGR319"/>
      <c r="AGS319"/>
      <c r="AGT319"/>
      <c r="AGU319"/>
      <c r="AGV319"/>
      <c r="AGW319"/>
      <c r="AGX319"/>
      <c r="AGY319"/>
      <c r="AGZ319"/>
      <c r="AHA319"/>
      <c r="AHB319"/>
      <c r="AHC319"/>
      <c r="AHD319"/>
      <c r="AHE319"/>
      <c r="AHF319"/>
      <c r="AHG319"/>
      <c r="AHH319"/>
      <c r="AHI319"/>
      <c r="AHJ319"/>
      <c r="AHK319"/>
      <c r="AHL319"/>
      <c r="AHM319"/>
      <c r="AHN319"/>
      <c r="AHO319"/>
      <c r="AHP319"/>
      <c r="AHQ319"/>
      <c r="AHR319"/>
      <c r="AHS319"/>
      <c r="AHT319"/>
      <c r="AHU319"/>
      <c r="AHV319"/>
      <c r="AHW319"/>
      <c r="AHX319"/>
      <c r="AHY319"/>
      <c r="AHZ319"/>
      <c r="AIA319"/>
      <c r="AIB319"/>
      <c r="AIC319"/>
      <c r="AID319"/>
      <c r="AIE319"/>
      <c r="AIF319"/>
      <c r="AIG319"/>
      <c r="AIH319"/>
      <c r="AII319"/>
      <c r="AIJ319"/>
      <c r="AIK319"/>
      <c r="AIL319"/>
      <c r="AIM319"/>
      <c r="AIN319"/>
      <c r="AIO319"/>
      <c r="AIP319"/>
      <c r="AIQ319"/>
      <c r="AIR319"/>
      <c r="AIS319"/>
      <c r="AIT319"/>
      <c r="AIU319"/>
      <c r="AIV319"/>
      <c r="AIW319"/>
      <c r="AIX319"/>
      <c r="AIY319"/>
      <c r="AIZ319"/>
      <c r="AJA319"/>
      <c r="AJB319"/>
      <c r="AJC319"/>
      <c r="AJD319"/>
      <c r="AJE319"/>
      <c r="AJF319"/>
      <c r="AJG319"/>
      <c r="AJH319"/>
      <c r="AJI319"/>
      <c r="AJJ319"/>
      <c r="AJK319"/>
      <c r="AJL319"/>
      <c r="AJM319"/>
      <c r="AJN319"/>
      <c r="AJO319"/>
      <c r="AJP319"/>
      <c r="AJQ319"/>
      <c r="AJR319"/>
      <c r="AJS319"/>
      <c r="AJT319"/>
      <c r="AJU319"/>
      <c r="AJV319"/>
      <c r="AJW319"/>
      <c r="AJX319"/>
      <c r="AJY319"/>
      <c r="AJZ319"/>
      <c r="AKA319"/>
      <c r="AKB319"/>
      <c r="AKC319"/>
      <c r="AKD319"/>
      <c r="AKE319"/>
      <c r="AKF319"/>
      <c r="AKG319"/>
      <c r="AKH319"/>
      <c r="AKI319"/>
      <c r="AKJ319"/>
      <c r="AKK319"/>
      <c r="AKL319"/>
      <c r="AKM319"/>
      <c r="AKN319"/>
      <c r="AKO319"/>
      <c r="AKP319"/>
      <c r="AKQ319"/>
      <c r="AKR319"/>
      <c r="AKS319"/>
      <c r="AKT319"/>
      <c r="AKU319"/>
      <c r="AKV319"/>
      <c r="AKW319"/>
      <c r="AKX319"/>
      <c r="AKY319"/>
      <c r="AKZ319"/>
      <c r="ALA319"/>
      <c r="ALB319"/>
      <c r="ALC319"/>
      <c r="ALD319"/>
      <c r="ALE319"/>
      <c r="ALF319"/>
      <c r="ALG319"/>
      <c r="ALH319"/>
      <c r="ALI319"/>
      <c r="ALJ319"/>
      <c r="ALK319"/>
      <c r="ALL319"/>
      <c r="ALM319"/>
      <c r="ALN319"/>
      <c r="ALO319"/>
      <c r="ALP319"/>
      <c r="ALQ319"/>
      <c r="ALR319"/>
      <c r="ALS319"/>
      <c r="ALT319"/>
      <c r="ALU319"/>
      <c r="ALV319"/>
      <c r="ALW319"/>
      <c r="ALX319"/>
      <c r="ALY319"/>
      <c r="ALZ319"/>
      <c r="AMA319"/>
      <c r="AMB319"/>
      <c r="AMC319"/>
      <c r="AMD319"/>
      <c r="AME319"/>
      <c r="AMF319"/>
      <c r="AMG319"/>
      <c r="AMH319"/>
      <c r="AMI319"/>
      <c r="AMJ319"/>
      <c r="AMK319"/>
      <c r="AML319"/>
      <c r="AMM319"/>
      <c r="AMN319"/>
      <c r="AMO319"/>
      <c r="AMP319"/>
      <c r="AMQ319"/>
      <c r="AMR319"/>
      <c r="AMS319"/>
      <c r="AMT319"/>
      <c r="AMU319"/>
      <c r="AMV319"/>
      <c r="AMW319"/>
      <c r="AMX319"/>
      <c r="AMY319"/>
      <c r="AMZ319"/>
      <c r="ANA319"/>
      <c r="ANB319"/>
      <c r="ANC319"/>
      <c r="AND319"/>
      <c r="ANE319"/>
      <c r="ANF319"/>
      <c r="ANG319"/>
      <c r="ANH319"/>
      <c r="ANI319"/>
      <c r="ANJ319"/>
      <c r="ANK319"/>
      <c r="ANL319"/>
      <c r="ANM319"/>
      <c r="ANN319"/>
      <c r="ANO319"/>
      <c r="ANP319"/>
      <c r="ANQ319"/>
      <c r="ANR319"/>
      <c r="ANS319"/>
      <c r="ANT319"/>
      <c r="ANU319"/>
      <c r="ANV319"/>
      <c r="ANW319"/>
      <c r="ANX319"/>
      <c r="ANY319"/>
      <c r="ANZ319"/>
      <c r="AOA319"/>
      <c r="AOB319"/>
      <c r="AOC319"/>
      <c r="AOD319"/>
      <c r="AOE319"/>
      <c r="AOF319"/>
      <c r="AOG319"/>
      <c r="AOH319"/>
      <c r="AOI319"/>
      <c r="AOJ319"/>
      <c r="AOK319"/>
      <c r="AOL319"/>
      <c r="AOM319"/>
      <c r="AON319"/>
      <c r="AOO319"/>
      <c r="AOP319"/>
      <c r="AOQ319"/>
      <c r="AOR319"/>
      <c r="AOS319"/>
      <c r="AOT319"/>
      <c r="AOU319"/>
      <c r="AOV319"/>
      <c r="AOW319"/>
      <c r="AOX319"/>
      <c r="AOY319"/>
      <c r="AOZ319"/>
      <c r="APA319"/>
      <c r="APB319"/>
      <c r="APC319"/>
      <c r="APD319"/>
      <c r="APE319"/>
      <c r="APF319"/>
      <c r="APG319"/>
      <c r="APH319"/>
      <c r="API319"/>
      <c r="APJ319"/>
      <c r="APK319"/>
      <c r="APL319"/>
      <c r="APM319"/>
      <c r="APN319"/>
      <c r="APO319"/>
      <c r="APP319"/>
      <c r="APQ319"/>
      <c r="APR319"/>
      <c r="APS319"/>
      <c r="APT319"/>
      <c r="APU319"/>
      <c r="APV319"/>
      <c r="APW319"/>
      <c r="APX319"/>
      <c r="APY319"/>
      <c r="APZ319"/>
      <c r="AQA319"/>
      <c r="AQB319"/>
      <c r="AQC319"/>
      <c r="AQD319"/>
      <c r="AQE319"/>
      <c r="AQF319"/>
      <c r="AQG319"/>
      <c r="AQH319"/>
      <c r="AQI319"/>
      <c r="AQJ319"/>
      <c r="AQK319"/>
      <c r="AQL319"/>
      <c r="AQM319"/>
      <c r="AQN319"/>
      <c r="AQO319"/>
      <c r="AQP319"/>
      <c r="AQQ319"/>
      <c r="AQR319"/>
      <c r="AQS319"/>
      <c r="AQT319"/>
      <c r="AQU319"/>
      <c r="AQV319"/>
      <c r="AQW319"/>
      <c r="AQX319"/>
      <c r="AQY319"/>
      <c r="AQZ319"/>
      <c r="ARA319"/>
      <c r="ARB319"/>
      <c r="ARC319"/>
      <c r="ARD319"/>
      <c r="ARE319"/>
      <c r="ARF319"/>
      <c r="ARG319"/>
      <c r="ARH319"/>
      <c r="ARI319"/>
      <c r="ARJ319"/>
      <c r="ARK319"/>
      <c r="ARL319"/>
      <c r="ARM319"/>
      <c r="ARN319"/>
      <c r="ARO319"/>
      <c r="ARP319"/>
      <c r="ARQ319"/>
      <c r="ARR319"/>
      <c r="ARS319"/>
      <c r="ART319"/>
      <c r="ARU319"/>
      <c r="ARV319"/>
      <c r="ARW319"/>
      <c r="ARX319"/>
      <c r="ARY319"/>
      <c r="ARZ319"/>
      <c r="ASA319"/>
      <c r="ASB319"/>
      <c r="ASC319"/>
      <c r="ASD319"/>
      <c r="ASE319"/>
      <c r="ASF319"/>
      <c r="ASG319"/>
      <c r="ASH319"/>
      <c r="ASI319"/>
      <c r="ASJ319"/>
      <c r="ASK319"/>
      <c r="ASL319"/>
      <c r="ASM319"/>
      <c r="ASN319"/>
      <c r="ASO319"/>
      <c r="ASP319"/>
      <c r="ASQ319"/>
      <c r="ASR319"/>
      <c r="ASS319"/>
      <c r="AST319"/>
      <c r="ASU319"/>
      <c r="ASV319"/>
      <c r="ASW319"/>
      <c r="ASX319"/>
      <c r="ASY319"/>
      <c r="ASZ319"/>
      <c r="ATA319"/>
      <c r="ATB319"/>
      <c r="ATC319"/>
      <c r="ATD319"/>
      <c r="ATE319"/>
      <c r="ATF319"/>
      <c r="ATG319"/>
      <c r="ATH319"/>
      <c r="ATI319"/>
      <c r="ATJ319"/>
      <c r="ATK319"/>
      <c r="ATL319"/>
      <c r="ATM319"/>
      <c r="ATN319"/>
      <c r="ATO319"/>
      <c r="ATP319"/>
      <c r="ATQ319"/>
      <c r="ATR319"/>
      <c r="ATS319"/>
      <c r="ATT319"/>
      <c r="ATU319"/>
      <c r="ATV319"/>
      <c r="ATW319"/>
      <c r="ATX319"/>
      <c r="ATY319"/>
      <c r="ATZ319"/>
      <c r="AUA319"/>
      <c r="AUB319"/>
      <c r="AUC319"/>
      <c r="AUD319"/>
      <c r="AUE319"/>
      <c r="AUF319"/>
      <c r="AUG319"/>
      <c r="AUH319"/>
      <c r="AUI319"/>
      <c r="AUJ319"/>
      <c r="AUK319"/>
      <c r="AUL319"/>
      <c r="AUM319"/>
      <c r="AUN319"/>
      <c r="AUO319"/>
      <c r="AUP319"/>
      <c r="AUQ319"/>
      <c r="AUR319"/>
      <c r="AUS319"/>
      <c r="AUT319"/>
      <c r="AUU319"/>
      <c r="AUV319"/>
      <c r="AUW319"/>
      <c r="AUX319"/>
      <c r="AUY319"/>
      <c r="AUZ319"/>
      <c r="AVA319"/>
      <c r="AVB319"/>
      <c r="AVC319"/>
      <c r="AVD319"/>
      <c r="AVE319"/>
      <c r="AVF319"/>
      <c r="AVG319"/>
      <c r="AVH319"/>
      <c r="AVI319"/>
      <c r="AVJ319"/>
      <c r="AVK319"/>
      <c r="AVL319"/>
      <c r="AVM319"/>
      <c r="AVN319"/>
      <c r="AVO319"/>
      <c r="AVP319"/>
      <c r="AVQ319"/>
      <c r="AVR319"/>
      <c r="AVS319"/>
      <c r="AVT319"/>
      <c r="AVU319"/>
      <c r="AVV319"/>
      <c r="AVW319"/>
      <c r="AVX319"/>
      <c r="AVY319"/>
      <c r="AVZ319"/>
      <c r="AWA319"/>
      <c r="AWB319"/>
      <c r="AWC319"/>
      <c r="AWD319"/>
      <c r="AWE319"/>
      <c r="AWF319"/>
      <c r="AWG319"/>
      <c r="AWH319"/>
      <c r="AWI319"/>
      <c r="AWJ319"/>
      <c r="AWK319"/>
      <c r="AWL319"/>
      <c r="AWM319"/>
      <c r="AWN319"/>
      <c r="AWO319"/>
      <c r="AWP319"/>
      <c r="AWQ319"/>
      <c r="AWR319"/>
      <c r="AWS319"/>
      <c r="AWT319"/>
      <c r="AWU319"/>
      <c r="AWV319"/>
      <c r="AWW319"/>
      <c r="AWX319"/>
      <c r="AWY319"/>
      <c r="AWZ319"/>
      <c r="AXA319"/>
      <c r="AXB319"/>
      <c r="AXC319"/>
      <c r="AXD319"/>
      <c r="AXE319"/>
      <c r="AXF319"/>
      <c r="AXG319"/>
      <c r="AXH319"/>
      <c r="AXI319"/>
      <c r="AXJ319"/>
      <c r="AXK319"/>
      <c r="AXL319"/>
      <c r="AXM319"/>
      <c r="AXN319"/>
      <c r="AXO319"/>
      <c r="AXP319"/>
      <c r="AXQ319"/>
      <c r="AXR319"/>
      <c r="AXS319"/>
      <c r="AXT319"/>
      <c r="AXU319"/>
      <c r="AXV319"/>
      <c r="AXW319"/>
      <c r="AXX319"/>
      <c r="AXY319"/>
      <c r="AXZ319"/>
      <c r="AYA319"/>
      <c r="AYB319"/>
      <c r="AYC319"/>
      <c r="AYD319"/>
      <c r="AYE319"/>
      <c r="AYF319"/>
      <c r="AYG319"/>
      <c r="AYH319"/>
      <c r="AYI319"/>
      <c r="AYJ319"/>
      <c r="AYK319"/>
      <c r="AYL319"/>
      <c r="AYM319"/>
      <c r="AYN319"/>
      <c r="AYO319"/>
      <c r="AYP319"/>
      <c r="AYQ319"/>
      <c r="AYR319"/>
      <c r="AYS319"/>
      <c r="AYT319"/>
      <c r="AYU319"/>
      <c r="AYV319"/>
      <c r="AYW319"/>
      <c r="AYX319"/>
      <c r="AYY319"/>
      <c r="AYZ319"/>
      <c r="AZA319"/>
      <c r="AZB319"/>
      <c r="AZC319"/>
      <c r="AZD319"/>
      <c r="AZE319"/>
      <c r="AZF319"/>
      <c r="AZG319"/>
      <c r="AZH319"/>
      <c r="AZI319"/>
      <c r="AZJ319"/>
      <c r="AZK319"/>
      <c r="AZL319"/>
      <c r="AZM319"/>
      <c r="AZN319"/>
      <c r="AZO319"/>
      <c r="AZP319"/>
      <c r="AZQ319"/>
      <c r="AZR319"/>
      <c r="AZS319"/>
      <c r="AZT319"/>
      <c r="AZU319"/>
      <c r="AZV319"/>
      <c r="AZW319"/>
      <c r="AZX319"/>
      <c r="AZY319"/>
      <c r="AZZ319"/>
      <c r="BAA319"/>
      <c r="BAB319"/>
      <c r="BAC319"/>
      <c r="BAD319"/>
      <c r="BAE319"/>
      <c r="BAF319"/>
      <c r="BAG319"/>
      <c r="BAH319"/>
      <c r="BAI319"/>
      <c r="BAJ319"/>
      <c r="BAK319"/>
      <c r="BAL319"/>
      <c r="BAM319"/>
      <c r="BAN319"/>
      <c r="BAO319"/>
      <c r="BAP319"/>
      <c r="BAQ319"/>
      <c r="BAR319"/>
      <c r="BAS319"/>
      <c r="BAT319"/>
      <c r="BAU319"/>
      <c r="BAV319"/>
      <c r="BAW319"/>
      <c r="BAX319"/>
      <c r="BAY319"/>
      <c r="BAZ319"/>
      <c r="BBA319"/>
      <c r="BBB319"/>
      <c r="BBC319"/>
      <c r="BBD319"/>
      <c r="BBE319"/>
      <c r="BBF319"/>
      <c r="BBG319"/>
      <c r="BBH319"/>
      <c r="BBI319"/>
      <c r="BBJ319"/>
      <c r="BBK319"/>
      <c r="BBL319"/>
      <c r="BBM319"/>
      <c r="BBN319"/>
      <c r="BBO319"/>
      <c r="BBP319"/>
      <c r="BBQ319"/>
      <c r="BBR319"/>
      <c r="BBS319"/>
      <c r="BBT319"/>
      <c r="BBU319"/>
      <c r="BBV319"/>
      <c r="BBW319"/>
      <c r="BBX319"/>
      <c r="BBY319"/>
      <c r="BBZ319"/>
      <c r="BCA319"/>
      <c r="BCB319"/>
      <c r="BCC319"/>
      <c r="BCD319"/>
      <c r="BCE319"/>
      <c r="BCF319"/>
      <c r="BCG319"/>
      <c r="BCH319"/>
      <c r="BCI319"/>
      <c r="BCJ319"/>
      <c r="BCK319"/>
      <c r="BCL319"/>
      <c r="BCM319"/>
      <c r="BCN319"/>
      <c r="BCO319"/>
      <c r="BCP319"/>
      <c r="BCQ319"/>
      <c r="BCR319"/>
      <c r="BCS319"/>
      <c r="BCT319"/>
      <c r="BCU319"/>
      <c r="BCV319"/>
      <c r="BCW319"/>
      <c r="BCX319"/>
      <c r="BCY319"/>
      <c r="BCZ319"/>
      <c r="BDA319"/>
      <c r="BDB319"/>
      <c r="BDC319"/>
      <c r="BDD319"/>
      <c r="BDE319"/>
      <c r="BDF319"/>
      <c r="BDG319"/>
      <c r="BDH319"/>
      <c r="BDI319"/>
      <c r="BDJ319"/>
      <c r="BDK319"/>
      <c r="BDL319"/>
      <c r="BDM319"/>
      <c r="BDN319"/>
      <c r="BDO319"/>
      <c r="BDP319"/>
      <c r="BDQ319"/>
      <c r="BDR319"/>
      <c r="BDS319"/>
      <c r="BDT319"/>
      <c r="BDU319"/>
      <c r="BDV319"/>
      <c r="BDW319"/>
      <c r="BDX319"/>
      <c r="BDY319"/>
      <c r="BDZ319"/>
      <c r="BEA319"/>
      <c r="BEB319"/>
      <c r="BEC319"/>
      <c r="BED319"/>
      <c r="BEE319"/>
      <c r="BEF319"/>
      <c r="BEG319"/>
      <c r="BEH319"/>
      <c r="BEI319"/>
      <c r="BEJ319"/>
      <c r="BEK319"/>
      <c r="BEL319"/>
      <c r="BEM319"/>
      <c r="BEN319"/>
      <c r="BEO319"/>
      <c r="BEP319"/>
      <c r="BEQ319"/>
      <c r="BER319"/>
      <c r="BES319"/>
      <c r="BET319"/>
      <c r="BEU319"/>
      <c r="BEV319"/>
      <c r="BEW319"/>
      <c r="BEX319"/>
      <c r="BEY319"/>
      <c r="BEZ319"/>
      <c r="BFA319"/>
      <c r="BFB319"/>
      <c r="BFC319"/>
      <c r="BFD319"/>
      <c r="BFE319"/>
      <c r="BFF319"/>
      <c r="BFG319"/>
      <c r="BFH319"/>
      <c r="BFI319"/>
      <c r="BFJ319"/>
      <c r="BFK319"/>
      <c r="BFL319"/>
      <c r="BFM319"/>
      <c r="BFN319"/>
      <c r="BFO319"/>
      <c r="BFP319"/>
      <c r="BFQ319"/>
      <c r="BFR319"/>
      <c r="BFS319"/>
      <c r="BFT319"/>
      <c r="BFU319"/>
      <c r="BFV319"/>
      <c r="BFW319"/>
      <c r="BFX319"/>
      <c r="BFY319"/>
      <c r="BFZ319"/>
      <c r="BGA319"/>
      <c r="BGB319"/>
      <c r="BGC319"/>
      <c r="BGD319"/>
      <c r="BGE319"/>
      <c r="BGF319"/>
      <c r="BGG319"/>
      <c r="BGH319"/>
      <c r="BGI319"/>
      <c r="BGJ319"/>
      <c r="BGK319"/>
      <c r="BGL319"/>
      <c r="BGM319"/>
      <c r="BGN319"/>
      <c r="BGO319"/>
      <c r="BGP319"/>
      <c r="BGQ319"/>
      <c r="BGR319"/>
      <c r="BGS319"/>
      <c r="BGT319"/>
      <c r="BGU319"/>
      <c r="BGV319"/>
      <c r="BGW319"/>
      <c r="BGX319"/>
      <c r="BGY319"/>
      <c r="BGZ319"/>
      <c r="BHA319"/>
      <c r="BHB319"/>
      <c r="BHC319"/>
      <c r="BHD319"/>
      <c r="BHE319"/>
      <c r="BHF319"/>
      <c r="BHG319"/>
      <c r="BHH319"/>
      <c r="BHI319"/>
      <c r="BHJ319"/>
      <c r="BHK319"/>
      <c r="BHL319"/>
      <c r="BHM319"/>
      <c r="BHN319"/>
      <c r="BHO319"/>
      <c r="BHP319"/>
      <c r="BHQ319"/>
      <c r="BHR319"/>
      <c r="BHS319"/>
      <c r="BHT319"/>
      <c r="BHU319"/>
      <c r="BHV319"/>
      <c r="BHW319"/>
      <c r="BHX319"/>
      <c r="BHY319"/>
      <c r="BHZ319"/>
      <c r="BIA319"/>
      <c r="BIB319"/>
      <c r="BIC319"/>
      <c r="BID319"/>
      <c r="BIE319"/>
      <c r="BIF319"/>
      <c r="BIG319"/>
      <c r="BIH319"/>
      <c r="BII319"/>
      <c r="BIJ319"/>
      <c r="BIK319"/>
      <c r="BIL319"/>
      <c r="BIM319"/>
      <c r="BIN319"/>
      <c r="BIO319"/>
      <c r="BIP319"/>
      <c r="BIQ319"/>
      <c r="BIR319"/>
      <c r="BIS319"/>
      <c r="BIT319"/>
      <c r="BIU319"/>
      <c r="BIV319"/>
      <c r="BIW319"/>
      <c r="BIX319"/>
      <c r="BIY319"/>
      <c r="BIZ319"/>
      <c r="BJA319"/>
      <c r="BJB319"/>
      <c r="BJC319"/>
      <c r="BJD319"/>
      <c r="BJE319"/>
      <c r="BJF319"/>
      <c r="BJG319"/>
      <c r="BJH319"/>
      <c r="BJI319"/>
      <c r="BJJ319"/>
      <c r="BJK319"/>
      <c r="BJL319"/>
      <c r="BJM319"/>
      <c r="BJN319"/>
      <c r="BJO319"/>
      <c r="BJP319"/>
      <c r="BJQ319"/>
      <c r="BJR319"/>
      <c r="BJS319"/>
      <c r="BJT319"/>
      <c r="BJU319"/>
      <c r="BJV319"/>
      <c r="BJW319"/>
      <c r="BJX319"/>
      <c r="BJY319"/>
      <c r="BJZ319"/>
      <c r="BKA319"/>
      <c r="BKB319"/>
      <c r="BKC319"/>
      <c r="BKD319"/>
      <c r="BKE319"/>
      <c r="BKF319"/>
      <c r="BKG319"/>
      <c r="BKH319"/>
      <c r="BKI319"/>
      <c r="BKJ319"/>
      <c r="BKK319"/>
      <c r="BKL319"/>
      <c r="BKM319"/>
      <c r="BKN319"/>
      <c r="BKO319"/>
      <c r="BKP319"/>
      <c r="BKQ319"/>
      <c r="BKR319"/>
      <c r="BKS319"/>
      <c r="BKT319"/>
      <c r="BKU319"/>
      <c r="BKV319"/>
      <c r="BKW319"/>
      <c r="BKX319"/>
      <c r="BKY319"/>
      <c r="BKZ319"/>
      <c r="BLA319"/>
      <c r="BLB319"/>
      <c r="BLC319"/>
      <c r="BLD319"/>
      <c r="BLE319"/>
      <c r="BLF319"/>
      <c r="BLG319"/>
      <c r="BLH319"/>
      <c r="BLI319"/>
      <c r="BLJ319"/>
      <c r="BLK319"/>
      <c r="BLL319"/>
      <c r="BLM319"/>
      <c r="BLN319"/>
      <c r="BLO319"/>
      <c r="BLP319"/>
      <c r="BLQ319"/>
      <c r="BLR319"/>
      <c r="BLS319"/>
      <c r="BLT319"/>
      <c r="BLU319"/>
      <c r="BLV319"/>
      <c r="BLW319"/>
      <c r="BLX319"/>
      <c r="BLY319"/>
      <c r="BLZ319"/>
      <c r="BMA319"/>
      <c r="BMB319"/>
      <c r="BMC319"/>
      <c r="BMD319"/>
      <c r="BME319"/>
      <c r="BMF319"/>
      <c r="BMG319"/>
      <c r="BMH319"/>
      <c r="BMI319"/>
      <c r="BMJ319"/>
      <c r="BMK319"/>
      <c r="BML319"/>
      <c r="BMM319"/>
      <c r="BMN319"/>
      <c r="BMO319"/>
      <c r="BMP319"/>
      <c r="BMQ319"/>
      <c r="BMR319"/>
      <c r="BMS319"/>
      <c r="BMT319"/>
      <c r="BMU319"/>
      <c r="BMV319"/>
      <c r="BMW319"/>
      <c r="BMX319"/>
      <c r="BMY319"/>
      <c r="BMZ319"/>
      <c r="BNA319"/>
      <c r="BNB319"/>
      <c r="BNC319"/>
      <c r="BND319"/>
      <c r="BNE319"/>
      <c r="BNF319"/>
      <c r="BNG319"/>
      <c r="BNH319"/>
      <c r="BNI319"/>
      <c r="BNJ319"/>
      <c r="BNK319"/>
      <c r="BNL319"/>
      <c r="BNM319"/>
      <c r="BNN319"/>
      <c r="BNO319"/>
      <c r="BNP319"/>
      <c r="BNQ319"/>
      <c r="BNR319"/>
      <c r="BNS319"/>
      <c r="BNT319"/>
      <c r="BNU319"/>
      <c r="BNV319"/>
      <c r="BNW319"/>
      <c r="BNX319"/>
      <c r="BNY319"/>
      <c r="BNZ319"/>
      <c r="BOA319"/>
      <c r="BOB319"/>
      <c r="BOC319"/>
      <c r="BOD319"/>
      <c r="BOE319"/>
      <c r="BOF319"/>
      <c r="BOG319"/>
      <c r="BOH319"/>
      <c r="BOI319"/>
      <c r="BOJ319"/>
      <c r="BOK319"/>
      <c r="BOL319"/>
      <c r="BOM319"/>
      <c r="BON319"/>
      <c r="BOO319"/>
      <c r="BOP319"/>
      <c r="BOQ319"/>
      <c r="BOR319"/>
      <c r="BOS319"/>
      <c r="BOT319"/>
      <c r="BOU319"/>
      <c r="BOV319"/>
      <c r="BOW319"/>
      <c r="BOX319"/>
      <c r="BOY319"/>
      <c r="BOZ319"/>
      <c r="BPA319"/>
      <c r="BPB319"/>
      <c r="BPC319"/>
      <c r="BPD319"/>
      <c r="BPE319"/>
      <c r="BPF319"/>
      <c r="BPG319"/>
      <c r="BPH319"/>
      <c r="BPI319"/>
      <c r="BPJ319"/>
      <c r="BPK319"/>
      <c r="BPL319"/>
      <c r="BPM319"/>
      <c r="BPN319"/>
      <c r="BPO319"/>
      <c r="BPP319"/>
      <c r="BPQ319"/>
      <c r="BPR319"/>
      <c r="BPS319"/>
      <c r="BPT319"/>
      <c r="BPU319"/>
      <c r="BPV319"/>
      <c r="BPW319"/>
      <c r="BPX319"/>
      <c r="BPY319"/>
      <c r="BPZ319"/>
      <c r="BQA319"/>
      <c r="BQB319"/>
      <c r="BQC319"/>
      <c r="BQD319"/>
      <c r="BQE319"/>
      <c r="BQF319"/>
      <c r="BQG319"/>
      <c r="BQH319"/>
      <c r="BQI319"/>
      <c r="BQJ319"/>
      <c r="BQK319"/>
      <c r="BQL319"/>
      <c r="BQM319"/>
      <c r="BQN319"/>
      <c r="BQO319"/>
      <c r="BQP319"/>
      <c r="BQQ319"/>
      <c r="BQR319"/>
      <c r="BQS319"/>
      <c r="BQT319"/>
      <c r="BQU319"/>
      <c r="BQV319"/>
      <c r="BQW319"/>
      <c r="BQX319"/>
      <c r="BQY319"/>
      <c r="BQZ319"/>
      <c r="BRA319"/>
      <c r="BRB319"/>
      <c r="BRC319"/>
      <c r="BRD319"/>
      <c r="BRE319"/>
      <c r="BRF319"/>
      <c r="BRG319"/>
      <c r="BRH319"/>
      <c r="BRI319"/>
      <c r="BRJ319"/>
      <c r="BRK319"/>
      <c r="BRL319"/>
      <c r="BRM319"/>
      <c r="BRN319"/>
      <c r="BRO319"/>
      <c r="BRP319"/>
      <c r="BRQ319"/>
      <c r="BRR319"/>
      <c r="BRS319"/>
      <c r="BRT319"/>
      <c r="BRU319"/>
      <c r="BRV319"/>
      <c r="BRW319"/>
      <c r="BRX319"/>
      <c r="BRY319"/>
      <c r="BRZ319"/>
      <c r="BSA319"/>
      <c r="BSB319"/>
      <c r="BSC319"/>
      <c r="BSD319"/>
      <c r="BSE319"/>
      <c r="BSF319"/>
      <c r="BSG319"/>
      <c r="BSH319"/>
      <c r="BSI319"/>
      <c r="BSJ319"/>
      <c r="BSK319"/>
      <c r="BSL319"/>
      <c r="BSM319"/>
      <c r="BSN319"/>
      <c r="BSO319"/>
      <c r="BSP319"/>
      <c r="BSQ319"/>
      <c r="BSR319"/>
      <c r="BSS319"/>
      <c r="BST319"/>
      <c r="BSU319"/>
      <c r="BSV319"/>
      <c r="BSW319"/>
      <c r="BSX319"/>
      <c r="BSY319"/>
      <c r="BSZ319"/>
      <c r="BTA319"/>
      <c r="BTB319"/>
      <c r="BTC319"/>
      <c r="BTD319"/>
      <c r="BTE319"/>
      <c r="BTF319"/>
      <c r="BTG319"/>
      <c r="BTH319"/>
      <c r="BTI319"/>
      <c r="BTJ319"/>
      <c r="BTK319"/>
      <c r="BTL319"/>
      <c r="BTM319"/>
      <c r="BTN319"/>
      <c r="BTO319"/>
      <c r="BTP319"/>
      <c r="BTQ319"/>
      <c r="BTR319"/>
      <c r="BTS319"/>
      <c r="BTT319"/>
      <c r="BTU319"/>
      <c r="BTV319"/>
      <c r="BTW319"/>
      <c r="BTX319"/>
      <c r="BTY319"/>
      <c r="BTZ319"/>
      <c r="BUA319"/>
      <c r="BUB319"/>
      <c r="BUC319"/>
      <c r="BUD319"/>
      <c r="BUE319"/>
      <c r="BUF319"/>
      <c r="BUG319"/>
      <c r="BUH319"/>
      <c r="BUI319"/>
      <c r="BUJ319"/>
      <c r="BUK319"/>
      <c r="BUL319"/>
      <c r="BUM319"/>
      <c r="BUN319"/>
      <c r="BUO319"/>
      <c r="BUP319"/>
      <c r="BUQ319"/>
      <c r="BUR319"/>
      <c r="BUS319"/>
      <c r="BUT319"/>
      <c r="BUU319"/>
      <c r="BUV319"/>
      <c r="BUW319"/>
      <c r="BUX319"/>
      <c r="BUY319"/>
      <c r="BUZ319"/>
      <c r="BVA319"/>
      <c r="BVB319"/>
      <c r="BVC319"/>
      <c r="BVD319"/>
      <c r="BVE319"/>
      <c r="BVF319"/>
      <c r="BVG319"/>
      <c r="BVH319"/>
      <c r="BVI319"/>
      <c r="BVJ319"/>
      <c r="BVK319"/>
      <c r="BVL319"/>
      <c r="BVM319"/>
      <c r="BVN319"/>
      <c r="BVO319"/>
      <c r="BVP319"/>
      <c r="BVQ319"/>
      <c r="BVR319"/>
      <c r="BVS319"/>
      <c r="BVT319"/>
      <c r="BVU319"/>
      <c r="BVV319"/>
      <c r="BVW319"/>
      <c r="BVX319"/>
      <c r="BVY319"/>
      <c r="BVZ319"/>
      <c r="BWA319"/>
      <c r="BWB319"/>
      <c r="BWC319"/>
      <c r="BWD319"/>
      <c r="BWE319"/>
      <c r="BWF319"/>
      <c r="BWG319"/>
      <c r="BWH319"/>
      <c r="BWI319"/>
      <c r="BWJ319"/>
      <c r="BWK319"/>
      <c r="BWL319"/>
      <c r="BWM319"/>
      <c r="BWN319"/>
      <c r="BWO319"/>
      <c r="BWP319"/>
      <c r="BWQ319"/>
      <c r="BWR319"/>
      <c r="BWS319"/>
      <c r="BWT319"/>
      <c r="BWU319"/>
      <c r="BWV319"/>
      <c r="BWW319"/>
      <c r="BWX319"/>
      <c r="BWY319"/>
      <c r="BWZ319"/>
      <c r="BXA319"/>
      <c r="BXB319"/>
      <c r="BXC319"/>
      <c r="BXD319"/>
      <c r="BXE319"/>
      <c r="BXF319"/>
      <c r="BXG319"/>
      <c r="BXH319"/>
      <c r="BXI319"/>
      <c r="BXJ319"/>
      <c r="BXK319"/>
      <c r="BXL319"/>
      <c r="BXM319"/>
      <c r="BXN319"/>
      <c r="BXO319"/>
      <c r="BXP319"/>
      <c r="BXQ319"/>
      <c r="BXR319"/>
      <c r="BXS319"/>
      <c r="BXT319"/>
      <c r="BXU319"/>
      <c r="BXV319"/>
      <c r="BXW319"/>
      <c r="BXX319"/>
      <c r="BXY319"/>
      <c r="BXZ319"/>
      <c r="BYA319"/>
      <c r="BYB319"/>
      <c r="BYC319"/>
      <c r="BYD319"/>
      <c r="BYE319"/>
      <c r="BYF319"/>
      <c r="BYG319"/>
      <c r="BYH319"/>
      <c r="BYI319"/>
      <c r="BYJ319"/>
      <c r="BYK319"/>
      <c r="BYL319"/>
      <c r="BYM319"/>
      <c r="BYN319"/>
      <c r="BYO319"/>
      <c r="BYP319"/>
      <c r="BYQ319"/>
      <c r="BYR319"/>
      <c r="BYS319"/>
      <c r="BYT319"/>
      <c r="BYU319"/>
      <c r="BYV319"/>
      <c r="BYW319"/>
      <c r="BYX319"/>
      <c r="BYY319"/>
      <c r="BYZ319"/>
      <c r="BZA319"/>
      <c r="BZB319"/>
      <c r="BZC319"/>
      <c r="BZD319"/>
      <c r="BZE319"/>
      <c r="BZF319"/>
      <c r="BZG319"/>
      <c r="BZH319"/>
      <c r="BZI319"/>
      <c r="BZJ319"/>
      <c r="BZK319"/>
      <c r="BZL319"/>
      <c r="BZM319"/>
      <c r="BZN319"/>
      <c r="BZO319"/>
      <c r="BZP319"/>
      <c r="BZQ319"/>
      <c r="BZR319"/>
      <c r="BZS319"/>
      <c r="BZT319"/>
      <c r="BZU319"/>
      <c r="BZV319"/>
      <c r="BZW319"/>
      <c r="BZX319"/>
      <c r="BZY319"/>
      <c r="BZZ319"/>
      <c r="CAA319"/>
      <c r="CAB319"/>
      <c r="CAC319"/>
      <c r="CAD319"/>
      <c r="CAE319"/>
      <c r="CAF319"/>
      <c r="CAG319"/>
      <c r="CAH319"/>
      <c r="CAI319"/>
      <c r="CAJ319"/>
      <c r="CAK319"/>
      <c r="CAL319"/>
      <c r="CAM319"/>
      <c r="CAN319"/>
      <c r="CAO319"/>
      <c r="CAP319"/>
      <c r="CAQ319"/>
      <c r="CAR319"/>
      <c r="CAS319"/>
      <c r="CAT319"/>
      <c r="CAU319"/>
      <c r="CAV319"/>
      <c r="CAW319"/>
      <c r="CAX319"/>
      <c r="CAY319"/>
      <c r="CAZ319"/>
      <c r="CBA319"/>
      <c r="CBB319"/>
      <c r="CBC319"/>
      <c r="CBD319"/>
      <c r="CBE319"/>
      <c r="CBF319"/>
      <c r="CBG319"/>
      <c r="CBH319"/>
      <c r="CBI319"/>
      <c r="CBJ319"/>
      <c r="CBK319"/>
      <c r="CBL319"/>
      <c r="CBM319"/>
      <c r="CBN319"/>
      <c r="CBO319"/>
      <c r="CBP319"/>
      <c r="CBQ319"/>
      <c r="CBR319"/>
      <c r="CBS319"/>
      <c r="CBT319"/>
      <c r="CBU319"/>
      <c r="CBV319"/>
      <c r="CBW319"/>
      <c r="CBX319"/>
      <c r="CBY319"/>
      <c r="CBZ319"/>
      <c r="CCA319"/>
      <c r="CCB319"/>
      <c r="CCC319"/>
      <c r="CCD319"/>
      <c r="CCE319"/>
      <c r="CCF319"/>
      <c r="CCG319"/>
      <c r="CCH319"/>
      <c r="CCI319"/>
      <c r="CCJ319"/>
      <c r="CCK319"/>
      <c r="CCL319"/>
      <c r="CCM319"/>
      <c r="CCN319"/>
      <c r="CCO319"/>
      <c r="CCP319"/>
      <c r="CCQ319"/>
      <c r="CCR319"/>
      <c r="CCS319"/>
      <c r="CCT319"/>
      <c r="CCU319"/>
      <c r="CCV319"/>
      <c r="CCW319"/>
      <c r="CCX319"/>
      <c r="CCY319"/>
      <c r="CCZ319"/>
      <c r="CDA319"/>
      <c r="CDB319"/>
      <c r="CDC319"/>
      <c r="CDD319"/>
      <c r="CDE319"/>
      <c r="CDF319"/>
      <c r="CDG319"/>
      <c r="CDH319"/>
      <c r="CDI319"/>
      <c r="CDJ319"/>
      <c r="CDK319"/>
      <c r="CDL319"/>
      <c r="CDM319"/>
      <c r="CDN319"/>
      <c r="CDO319"/>
      <c r="CDP319"/>
      <c r="CDQ319"/>
      <c r="CDR319"/>
      <c r="CDS319"/>
      <c r="CDT319"/>
      <c r="CDU319"/>
      <c r="CDV319"/>
      <c r="CDW319"/>
      <c r="CDX319"/>
      <c r="CDY319"/>
      <c r="CDZ319"/>
      <c r="CEA319"/>
      <c r="CEB319"/>
      <c r="CEC319"/>
      <c r="CED319"/>
      <c r="CEE319"/>
      <c r="CEF319"/>
      <c r="CEG319"/>
      <c r="CEH319"/>
      <c r="CEI319"/>
      <c r="CEJ319"/>
      <c r="CEK319"/>
      <c r="CEL319"/>
      <c r="CEM319"/>
      <c r="CEN319"/>
      <c r="CEO319"/>
      <c r="CEP319"/>
      <c r="CEQ319"/>
      <c r="CER319"/>
      <c r="CES319"/>
      <c r="CET319"/>
      <c r="CEU319"/>
      <c r="CEV319"/>
      <c r="CEW319"/>
      <c r="CEX319"/>
      <c r="CEY319"/>
      <c r="CEZ319"/>
      <c r="CFA319"/>
      <c r="CFB319"/>
      <c r="CFC319"/>
      <c r="CFD319"/>
      <c r="CFE319"/>
      <c r="CFF319"/>
      <c r="CFG319"/>
      <c r="CFH319"/>
      <c r="CFI319"/>
      <c r="CFJ319"/>
      <c r="CFK319"/>
      <c r="CFL319"/>
      <c r="CFM319"/>
      <c r="CFN319"/>
      <c r="CFO319"/>
      <c r="CFP319"/>
      <c r="CFQ319"/>
      <c r="CFR319"/>
      <c r="CFS319"/>
      <c r="CFT319"/>
      <c r="CFU319"/>
      <c r="CFV319"/>
      <c r="CFW319"/>
      <c r="CFX319"/>
      <c r="CFY319"/>
      <c r="CFZ319"/>
      <c r="CGA319"/>
      <c r="CGB319"/>
      <c r="CGC319"/>
      <c r="CGD319"/>
      <c r="CGE319"/>
      <c r="CGF319"/>
      <c r="CGG319"/>
      <c r="CGH319"/>
      <c r="CGI319"/>
      <c r="CGJ319"/>
      <c r="CGK319"/>
      <c r="CGL319"/>
      <c r="CGM319"/>
      <c r="CGN319"/>
      <c r="CGO319"/>
      <c r="CGP319"/>
      <c r="CGQ319"/>
      <c r="CGR319"/>
      <c r="CGS319"/>
      <c r="CGT319"/>
      <c r="CGU319"/>
      <c r="CGV319"/>
      <c r="CGW319"/>
      <c r="CGX319"/>
      <c r="CGY319"/>
      <c r="CGZ319"/>
      <c r="CHA319"/>
      <c r="CHB319"/>
      <c r="CHC319"/>
      <c r="CHD319"/>
      <c r="CHE319"/>
      <c r="CHF319"/>
      <c r="CHG319"/>
      <c r="CHH319"/>
      <c r="CHI319"/>
      <c r="CHJ319"/>
      <c r="CHK319"/>
      <c r="CHL319"/>
      <c r="CHM319"/>
      <c r="CHN319"/>
      <c r="CHO319"/>
      <c r="CHP319"/>
      <c r="CHQ319"/>
      <c r="CHR319"/>
      <c r="CHS319"/>
      <c r="CHT319"/>
      <c r="CHU319"/>
      <c r="CHV319"/>
      <c r="CHW319"/>
      <c r="CHX319"/>
      <c r="CHY319"/>
      <c r="CHZ319"/>
      <c r="CIA319"/>
      <c r="CIB319"/>
      <c r="CIC319"/>
      <c r="CID319"/>
      <c r="CIE319"/>
      <c r="CIF319"/>
      <c r="CIG319"/>
      <c r="CIH319"/>
      <c r="CII319"/>
      <c r="CIJ319"/>
      <c r="CIK319"/>
      <c r="CIL319"/>
      <c r="CIM319"/>
      <c r="CIN319"/>
      <c r="CIO319"/>
      <c r="CIP319"/>
      <c r="CIQ319"/>
      <c r="CIR319"/>
      <c r="CIS319"/>
      <c r="CIT319"/>
      <c r="CIU319"/>
      <c r="CIV319"/>
      <c r="CIW319"/>
      <c r="CIX319"/>
      <c r="CIY319"/>
      <c r="CIZ319"/>
      <c r="CJA319"/>
      <c r="CJB319"/>
      <c r="CJC319"/>
      <c r="CJD319"/>
      <c r="CJE319"/>
      <c r="CJF319"/>
      <c r="CJG319"/>
      <c r="CJH319"/>
      <c r="CJI319"/>
      <c r="CJJ319"/>
      <c r="CJK319"/>
      <c r="CJL319"/>
      <c r="CJM319"/>
      <c r="CJN319"/>
      <c r="CJO319"/>
      <c r="CJP319"/>
      <c r="CJQ319"/>
      <c r="CJR319"/>
      <c r="CJS319"/>
      <c r="CJT319"/>
      <c r="CJU319"/>
      <c r="CJV319"/>
      <c r="CJW319"/>
      <c r="CJX319"/>
      <c r="CJY319"/>
      <c r="CJZ319"/>
      <c r="CKA319"/>
      <c r="CKB319"/>
      <c r="CKC319"/>
      <c r="CKD319"/>
      <c r="CKE319"/>
      <c r="CKF319"/>
      <c r="CKG319"/>
      <c r="CKH319"/>
      <c r="CKI319"/>
      <c r="CKJ319"/>
      <c r="CKK319"/>
      <c r="CKL319"/>
      <c r="CKM319"/>
      <c r="CKN319"/>
      <c r="CKO319"/>
      <c r="CKP319"/>
      <c r="CKQ319"/>
      <c r="CKR319"/>
      <c r="CKS319"/>
      <c r="CKT319"/>
      <c r="CKU319"/>
      <c r="CKV319"/>
      <c r="CKW319"/>
      <c r="CKX319"/>
      <c r="CKY319"/>
      <c r="CKZ319"/>
      <c r="CLA319"/>
      <c r="CLB319"/>
      <c r="CLC319"/>
      <c r="CLD319"/>
      <c r="CLE319"/>
      <c r="CLF319"/>
      <c r="CLG319"/>
      <c r="CLH319"/>
      <c r="CLI319"/>
      <c r="CLJ319"/>
      <c r="CLK319"/>
      <c r="CLL319"/>
      <c r="CLM319"/>
      <c r="CLN319"/>
      <c r="CLO319"/>
      <c r="CLP319"/>
      <c r="CLQ319"/>
      <c r="CLR319"/>
      <c r="CLS319"/>
      <c r="CLT319"/>
      <c r="CLU319"/>
      <c r="CLV319"/>
      <c r="CLW319"/>
      <c r="CLX319"/>
      <c r="CLY319"/>
      <c r="CLZ319"/>
      <c r="CMA319"/>
      <c r="CMB319"/>
      <c r="CMC319"/>
      <c r="CMD319"/>
      <c r="CME319"/>
      <c r="CMF319"/>
      <c r="CMG319"/>
      <c r="CMH319"/>
      <c r="CMI319"/>
      <c r="CMJ319"/>
      <c r="CMK319"/>
      <c r="CML319"/>
      <c r="CMM319"/>
      <c r="CMN319"/>
      <c r="CMO319"/>
      <c r="CMP319"/>
      <c r="CMQ319"/>
      <c r="CMR319"/>
      <c r="CMS319"/>
      <c r="CMT319"/>
      <c r="CMU319"/>
      <c r="CMV319"/>
      <c r="CMW319"/>
      <c r="CMX319"/>
      <c r="CMY319"/>
      <c r="CMZ319"/>
      <c r="CNA319"/>
      <c r="CNB319"/>
      <c r="CNC319"/>
      <c r="CND319"/>
      <c r="CNE319"/>
      <c r="CNF319"/>
      <c r="CNG319"/>
      <c r="CNH319"/>
      <c r="CNI319"/>
      <c r="CNJ319"/>
      <c r="CNK319"/>
      <c r="CNL319"/>
      <c r="CNM319"/>
      <c r="CNN319"/>
      <c r="CNO319"/>
      <c r="CNP319"/>
      <c r="CNQ319"/>
      <c r="CNR319"/>
      <c r="CNS319"/>
      <c r="CNT319"/>
      <c r="CNU319"/>
      <c r="CNV319"/>
      <c r="CNW319"/>
      <c r="CNX319"/>
      <c r="CNY319"/>
      <c r="CNZ319"/>
      <c r="COA319"/>
      <c r="COB319"/>
      <c r="COC319"/>
      <c r="COD319"/>
      <c r="COE319"/>
      <c r="COF319"/>
      <c r="COG319"/>
      <c r="COH319"/>
      <c r="COI319"/>
      <c r="COJ319"/>
      <c r="COK319"/>
      <c r="COL319"/>
      <c r="COM319"/>
      <c r="CON319"/>
      <c r="COO319"/>
      <c r="COP319"/>
      <c r="COQ319"/>
      <c r="COR319"/>
      <c r="COS319"/>
      <c r="COT319"/>
      <c r="COU319"/>
      <c r="COV319"/>
      <c r="COW319"/>
      <c r="COX319"/>
      <c r="COY319"/>
      <c r="COZ319"/>
      <c r="CPA319"/>
      <c r="CPB319"/>
      <c r="CPC319"/>
      <c r="CPD319"/>
      <c r="CPE319"/>
      <c r="CPF319"/>
      <c r="CPG319"/>
      <c r="CPH319"/>
      <c r="CPI319"/>
      <c r="CPJ319"/>
      <c r="CPK319"/>
      <c r="CPL319"/>
      <c r="CPM319"/>
      <c r="CPN319"/>
      <c r="CPO319"/>
      <c r="CPP319"/>
      <c r="CPQ319"/>
      <c r="CPR319"/>
      <c r="CPS319"/>
      <c r="CPT319"/>
      <c r="CPU319"/>
      <c r="CPV319"/>
      <c r="CPW319"/>
      <c r="CPX319"/>
      <c r="CPY319"/>
      <c r="CPZ319"/>
      <c r="CQA319"/>
      <c r="CQB319"/>
      <c r="CQC319"/>
      <c r="CQD319"/>
      <c r="CQE319"/>
      <c r="CQF319"/>
      <c r="CQG319"/>
      <c r="CQH319"/>
      <c r="CQI319"/>
      <c r="CQJ319"/>
      <c r="CQK319"/>
      <c r="CQL319"/>
      <c r="CQM319"/>
      <c r="CQN319"/>
      <c r="CQO319"/>
      <c r="CQP319"/>
      <c r="CQQ319"/>
      <c r="CQR319"/>
      <c r="CQS319"/>
      <c r="CQT319"/>
      <c r="CQU319"/>
      <c r="CQV319"/>
      <c r="CQW319"/>
      <c r="CQX319"/>
      <c r="CQY319"/>
      <c r="CQZ319"/>
      <c r="CRA319"/>
      <c r="CRB319"/>
      <c r="CRC319"/>
      <c r="CRD319"/>
      <c r="CRE319"/>
      <c r="CRF319"/>
      <c r="CRG319"/>
      <c r="CRH319"/>
      <c r="CRI319"/>
      <c r="CRJ319"/>
      <c r="CRK319"/>
      <c r="CRL319"/>
      <c r="CRM319"/>
      <c r="CRN319"/>
      <c r="CRO319"/>
      <c r="CRP319"/>
      <c r="CRQ319"/>
      <c r="CRR319"/>
      <c r="CRS319"/>
      <c r="CRT319"/>
      <c r="CRU319"/>
      <c r="CRV319"/>
      <c r="CRW319"/>
      <c r="CRX319"/>
      <c r="CRY319"/>
      <c r="CRZ319"/>
      <c r="CSA319"/>
      <c r="CSB319"/>
      <c r="CSC319"/>
      <c r="CSD319"/>
      <c r="CSE319"/>
      <c r="CSF319"/>
      <c r="CSG319"/>
      <c r="CSH319"/>
      <c r="CSI319"/>
      <c r="CSJ319"/>
      <c r="CSK319"/>
      <c r="CSL319"/>
      <c r="CSM319"/>
      <c r="CSN319"/>
      <c r="CSO319"/>
      <c r="CSP319"/>
      <c r="CSQ319"/>
      <c r="CSR319"/>
      <c r="CSS319"/>
      <c r="CST319"/>
      <c r="CSU319"/>
      <c r="CSV319"/>
      <c r="CSW319"/>
      <c r="CSX319"/>
      <c r="CSY319"/>
      <c r="CSZ319"/>
      <c r="CTA319"/>
      <c r="CTB319"/>
      <c r="CTC319"/>
      <c r="CTD319"/>
      <c r="CTE319"/>
      <c r="CTF319"/>
      <c r="CTG319"/>
      <c r="CTH319"/>
      <c r="CTI319"/>
      <c r="CTJ319"/>
      <c r="CTK319"/>
      <c r="CTL319"/>
      <c r="CTM319"/>
      <c r="CTN319"/>
      <c r="CTO319"/>
      <c r="CTP319"/>
      <c r="CTQ319"/>
      <c r="CTR319"/>
      <c r="CTS319"/>
      <c r="CTT319"/>
      <c r="CTU319"/>
      <c r="CTV319"/>
      <c r="CTW319"/>
      <c r="CTX319"/>
      <c r="CTY319"/>
      <c r="CTZ319"/>
      <c r="CUA319"/>
      <c r="CUB319"/>
      <c r="CUC319"/>
      <c r="CUD319"/>
      <c r="CUE319"/>
      <c r="CUF319"/>
      <c r="CUG319"/>
      <c r="CUH319"/>
      <c r="CUI319"/>
      <c r="CUJ319"/>
      <c r="CUK319"/>
      <c r="CUL319"/>
      <c r="CUM319"/>
      <c r="CUN319"/>
      <c r="CUO319"/>
      <c r="CUP319"/>
      <c r="CUQ319"/>
      <c r="CUR319"/>
      <c r="CUS319"/>
      <c r="CUT319"/>
      <c r="CUU319"/>
      <c r="CUV319"/>
      <c r="CUW319"/>
      <c r="CUX319"/>
      <c r="CUY319"/>
      <c r="CUZ319"/>
      <c r="CVA319"/>
      <c r="CVB319"/>
      <c r="CVC319"/>
      <c r="CVD319"/>
      <c r="CVE319"/>
      <c r="CVF319"/>
      <c r="CVG319"/>
      <c r="CVH319"/>
      <c r="CVI319"/>
      <c r="CVJ319"/>
      <c r="CVK319"/>
      <c r="CVL319"/>
      <c r="CVM319"/>
      <c r="CVN319"/>
      <c r="CVO319"/>
      <c r="CVP319"/>
      <c r="CVQ319"/>
      <c r="CVR319"/>
      <c r="CVS319"/>
      <c r="CVT319"/>
      <c r="CVU319"/>
      <c r="CVV319"/>
      <c r="CVW319"/>
      <c r="CVX319"/>
      <c r="CVY319"/>
      <c r="CVZ319"/>
      <c r="CWA319"/>
      <c r="CWB319"/>
      <c r="CWC319"/>
      <c r="CWD319"/>
      <c r="CWE319"/>
      <c r="CWF319"/>
      <c r="CWG319"/>
      <c r="CWH319"/>
      <c r="CWI319"/>
      <c r="CWJ319"/>
      <c r="CWK319"/>
      <c r="CWL319"/>
      <c r="CWM319"/>
      <c r="CWN319"/>
      <c r="CWO319"/>
      <c r="CWP319"/>
      <c r="CWQ319"/>
      <c r="CWR319"/>
      <c r="CWS319"/>
      <c r="CWT319"/>
      <c r="CWU319"/>
      <c r="CWV319"/>
      <c r="CWW319"/>
      <c r="CWX319"/>
      <c r="CWY319"/>
      <c r="CWZ319"/>
      <c r="CXA319"/>
      <c r="CXB319"/>
      <c r="CXC319"/>
      <c r="CXD319"/>
      <c r="CXE319"/>
      <c r="CXF319"/>
      <c r="CXG319"/>
      <c r="CXH319"/>
      <c r="CXI319"/>
      <c r="CXJ319"/>
      <c r="CXK319"/>
      <c r="CXL319"/>
      <c r="CXM319"/>
      <c r="CXN319"/>
      <c r="CXO319"/>
      <c r="CXP319"/>
      <c r="CXQ319"/>
      <c r="CXR319"/>
      <c r="CXS319"/>
      <c r="CXT319"/>
      <c r="CXU319"/>
      <c r="CXV319"/>
      <c r="CXW319"/>
      <c r="CXX319"/>
      <c r="CXY319"/>
      <c r="CXZ319"/>
      <c r="CYA319"/>
      <c r="CYB319"/>
      <c r="CYC319"/>
      <c r="CYD319"/>
      <c r="CYE319"/>
      <c r="CYF319"/>
      <c r="CYG319"/>
      <c r="CYH319"/>
      <c r="CYI319"/>
      <c r="CYJ319"/>
      <c r="CYK319"/>
      <c r="CYL319"/>
      <c r="CYM319"/>
      <c r="CYN319"/>
      <c r="CYO319"/>
      <c r="CYP319"/>
      <c r="CYQ319"/>
      <c r="CYR319"/>
      <c r="CYS319"/>
      <c r="CYT319"/>
      <c r="CYU319"/>
      <c r="CYV319"/>
      <c r="CYW319"/>
      <c r="CYX319"/>
      <c r="CYY319"/>
      <c r="CYZ319"/>
      <c r="CZA319"/>
      <c r="CZB319"/>
      <c r="CZC319"/>
      <c r="CZD319"/>
      <c r="CZE319"/>
      <c r="CZF319"/>
      <c r="CZG319"/>
      <c r="CZH319"/>
      <c r="CZI319"/>
      <c r="CZJ319"/>
      <c r="CZK319"/>
      <c r="CZL319"/>
      <c r="CZM319"/>
      <c r="CZN319"/>
      <c r="CZO319"/>
      <c r="CZP319"/>
      <c r="CZQ319"/>
      <c r="CZR319"/>
      <c r="CZS319"/>
      <c r="CZT319"/>
      <c r="CZU319"/>
      <c r="CZV319"/>
      <c r="CZW319"/>
      <c r="CZX319"/>
      <c r="CZY319"/>
      <c r="CZZ319"/>
      <c r="DAA319"/>
      <c r="DAB319"/>
      <c r="DAC319"/>
      <c r="DAD319"/>
      <c r="DAE319"/>
      <c r="DAF319"/>
      <c r="DAG319"/>
      <c r="DAH319"/>
      <c r="DAI319"/>
      <c r="DAJ319"/>
      <c r="DAK319"/>
      <c r="DAL319"/>
      <c r="DAM319"/>
      <c r="DAN319"/>
      <c r="DAO319"/>
      <c r="DAP319"/>
      <c r="DAQ319"/>
      <c r="DAR319"/>
      <c r="DAS319"/>
      <c r="DAT319"/>
      <c r="DAU319"/>
      <c r="DAV319"/>
      <c r="DAW319"/>
      <c r="DAX319"/>
      <c r="DAY319"/>
      <c r="DAZ319"/>
      <c r="DBA319"/>
      <c r="DBB319"/>
      <c r="DBC319"/>
      <c r="DBD319"/>
      <c r="DBE319"/>
      <c r="DBF319"/>
      <c r="DBG319"/>
      <c r="DBH319"/>
      <c r="DBI319"/>
      <c r="DBJ319"/>
      <c r="DBK319"/>
      <c r="DBL319"/>
      <c r="DBM319"/>
      <c r="DBN319"/>
      <c r="DBO319"/>
      <c r="DBP319"/>
      <c r="DBQ319"/>
      <c r="DBR319"/>
      <c r="DBS319"/>
      <c r="DBT319"/>
      <c r="DBU319"/>
      <c r="DBV319"/>
      <c r="DBW319"/>
      <c r="DBX319"/>
      <c r="DBY319"/>
      <c r="DBZ319"/>
      <c r="DCA319"/>
      <c r="DCB319"/>
      <c r="DCC319"/>
      <c r="DCD319"/>
      <c r="DCE319"/>
      <c r="DCF319"/>
      <c r="DCG319"/>
      <c r="DCH319"/>
      <c r="DCI319"/>
      <c r="DCJ319"/>
      <c r="DCK319"/>
      <c r="DCL319"/>
      <c r="DCM319"/>
      <c r="DCN319"/>
      <c r="DCO319"/>
      <c r="DCP319"/>
      <c r="DCQ319"/>
      <c r="DCR319"/>
      <c r="DCS319"/>
      <c r="DCT319"/>
      <c r="DCU319"/>
      <c r="DCV319"/>
      <c r="DCW319"/>
      <c r="DCX319"/>
      <c r="DCY319"/>
      <c r="DCZ319"/>
      <c r="DDA319"/>
      <c r="DDB319"/>
      <c r="DDC319"/>
      <c r="DDD319"/>
      <c r="DDE319"/>
      <c r="DDF319"/>
      <c r="DDG319"/>
      <c r="DDH319"/>
      <c r="DDI319"/>
      <c r="DDJ319"/>
      <c r="DDK319"/>
      <c r="DDL319"/>
      <c r="DDM319"/>
      <c r="DDN319"/>
      <c r="DDO319"/>
      <c r="DDP319"/>
      <c r="DDQ319"/>
      <c r="DDR319"/>
      <c r="DDS319"/>
      <c r="DDT319"/>
      <c r="DDU319"/>
      <c r="DDV319"/>
      <c r="DDW319"/>
      <c r="DDX319"/>
      <c r="DDY319"/>
      <c r="DDZ319"/>
      <c r="DEA319"/>
      <c r="DEB319"/>
      <c r="DEC319"/>
      <c r="DED319"/>
      <c r="DEE319"/>
      <c r="DEF319"/>
      <c r="DEG319"/>
      <c r="DEH319"/>
      <c r="DEI319"/>
      <c r="DEJ319"/>
      <c r="DEK319"/>
      <c r="DEL319"/>
      <c r="DEM319"/>
      <c r="DEN319"/>
      <c r="DEO319"/>
      <c r="DEP319"/>
      <c r="DEQ319"/>
      <c r="DER319"/>
      <c r="DES319"/>
      <c r="DET319"/>
      <c r="DEU319"/>
      <c r="DEV319"/>
      <c r="DEW319"/>
      <c r="DEX319"/>
      <c r="DEY319"/>
      <c r="DEZ319"/>
      <c r="DFA319"/>
      <c r="DFB319"/>
      <c r="DFC319"/>
      <c r="DFD319"/>
      <c r="DFE319"/>
      <c r="DFF319"/>
      <c r="DFG319"/>
      <c r="DFH319"/>
      <c r="DFI319"/>
      <c r="DFJ319"/>
      <c r="DFK319"/>
      <c r="DFL319"/>
      <c r="DFM319"/>
      <c r="DFN319"/>
      <c r="DFO319"/>
      <c r="DFP319"/>
      <c r="DFQ319"/>
      <c r="DFR319"/>
      <c r="DFS319"/>
      <c r="DFT319"/>
      <c r="DFU319"/>
      <c r="DFV319"/>
      <c r="DFW319"/>
      <c r="DFX319"/>
      <c r="DFY319"/>
      <c r="DFZ319"/>
      <c r="DGA319"/>
      <c r="DGB319"/>
      <c r="DGC319"/>
      <c r="DGD319"/>
      <c r="DGE319"/>
      <c r="DGF319"/>
      <c r="DGG319"/>
      <c r="DGH319"/>
      <c r="DGI319"/>
      <c r="DGJ319"/>
      <c r="DGK319"/>
      <c r="DGL319"/>
      <c r="DGM319"/>
      <c r="DGN319"/>
      <c r="DGO319"/>
      <c r="DGP319"/>
      <c r="DGQ319"/>
      <c r="DGR319"/>
      <c r="DGS319"/>
      <c r="DGT319"/>
      <c r="DGU319"/>
      <c r="DGV319"/>
      <c r="DGW319"/>
      <c r="DGX319"/>
      <c r="DGY319"/>
      <c r="DGZ319"/>
      <c r="DHA319"/>
      <c r="DHB319"/>
      <c r="DHC319"/>
      <c r="DHD319"/>
      <c r="DHE319"/>
      <c r="DHF319"/>
      <c r="DHG319"/>
      <c r="DHH319"/>
      <c r="DHI319"/>
      <c r="DHJ319"/>
      <c r="DHK319"/>
      <c r="DHL319"/>
      <c r="DHM319"/>
      <c r="DHN319"/>
      <c r="DHO319"/>
      <c r="DHP319"/>
      <c r="DHQ319"/>
      <c r="DHR319"/>
      <c r="DHS319"/>
      <c r="DHT319"/>
      <c r="DHU319"/>
      <c r="DHV319"/>
      <c r="DHW319"/>
      <c r="DHX319"/>
      <c r="DHY319"/>
      <c r="DHZ319"/>
      <c r="DIA319"/>
      <c r="DIB319"/>
      <c r="DIC319"/>
      <c r="DID319"/>
      <c r="DIE319"/>
      <c r="DIF319"/>
      <c r="DIG319"/>
      <c r="DIH319"/>
      <c r="DII319"/>
      <c r="DIJ319"/>
      <c r="DIK319"/>
      <c r="DIL319"/>
      <c r="DIM319"/>
      <c r="DIN319"/>
      <c r="DIO319"/>
      <c r="DIP319"/>
      <c r="DIQ319"/>
      <c r="DIR319"/>
      <c r="DIS319"/>
      <c r="DIT319"/>
      <c r="DIU319"/>
      <c r="DIV319"/>
      <c r="DIW319"/>
      <c r="DIX319"/>
      <c r="DIY319"/>
      <c r="DIZ319"/>
      <c r="DJA319"/>
      <c r="DJB319"/>
      <c r="DJC319"/>
      <c r="DJD319"/>
      <c r="DJE319"/>
      <c r="DJF319"/>
      <c r="DJG319"/>
      <c r="DJH319"/>
      <c r="DJI319"/>
      <c r="DJJ319"/>
      <c r="DJK319"/>
      <c r="DJL319"/>
      <c r="DJM319"/>
      <c r="DJN319"/>
      <c r="DJO319"/>
      <c r="DJP319"/>
      <c r="DJQ319"/>
      <c r="DJR319"/>
      <c r="DJS319"/>
      <c r="DJT319"/>
      <c r="DJU319"/>
      <c r="DJV319"/>
      <c r="DJW319"/>
      <c r="DJX319"/>
      <c r="DJY319"/>
      <c r="DJZ319"/>
      <c r="DKA319"/>
      <c r="DKB319"/>
      <c r="DKC319"/>
      <c r="DKD319"/>
      <c r="DKE319"/>
      <c r="DKF319"/>
      <c r="DKG319"/>
      <c r="DKH319"/>
      <c r="DKI319"/>
      <c r="DKJ319"/>
      <c r="DKK319"/>
      <c r="DKL319"/>
      <c r="DKM319"/>
      <c r="DKN319"/>
      <c r="DKO319"/>
      <c r="DKP319"/>
      <c r="DKQ319"/>
      <c r="DKR319"/>
      <c r="DKS319"/>
      <c r="DKT319"/>
      <c r="DKU319"/>
      <c r="DKV319"/>
      <c r="DKW319"/>
      <c r="DKX319"/>
      <c r="DKY319"/>
      <c r="DKZ319"/>
      <c r="DLA319"/>
      <c r="DLB319"/>
      <c r="DLC319"/>
      <c r="DLD319"/>
      <c r="DLE319"/>
      <c r="DLF319"/>
      <c r="DLG319"/>
      <c r="DLH319"/>
      <c r="DLI319"/>
      <c r="DLJ319"/>
      <c r="DLK319"/>
      <c r="DLL319"/>
      <c r="DLM319"/>
      <c r="DLN319"/>
      <c r="DLO319"/>
      <c r="DLP319"/>
      <c r="DLQ319"/>
      <c r="DLR319"/>
      <c r="DLS319"/>
      <c r="DLT319"/>
      <c r="DLU319"/>
      <c r="DLV319"/>
      <c r="DLW319"/>
      <c r="DLX319"/>
      <c r="DLY319"/>
      <c r="DLZ319"/>
      <c r="DMA319"/>
      <c r="DMB319"/>
      <c r="DMC319"/>
      <c r="DMD319"/>
      <c r="DME319"/>
      <c r="DMF319"/>
      <c r="DMG319"/>
      <c r="DMH319"/>
      <c r="DMI319"/>
      <c r="DMJ319"/>
      <c r="DMK319"/>
      <c r="DML319"/>
      <c r="DMM319"/>
      <c r="DMN319"/>
      <c r="DMO319"/>
      <c r="DMP319"/>
      <c r="DMQ319"/>
      <c r="DMR319"/>
      <c r="DMS319"/>
      <c r="DMT319"/>
      <c r="DMU319"/>
      <c r="DMV319"/>
      <c r="DMW319"/>
      <c r="DMX319"/>
      <c r="DMY319"/>
      <c r="DMZ319"/>
      <c r="DNA319"/>
      <c r="DNB319"/>
      <c r="DNC319"/>
      <c r="DND319"/>
      <c r="DNE319"/>
      <c r="DNF319"/>
      <c r="DNG319"/>
      <c r="DNH319"/>
      <c r="DNI319"/>
      <c r="DNJ319"/>
      <c r="DNK319"/>
      <c r="DNL319"/>
      <c r="DNM319"/>
      <c r="DNN319"/>
      <c r="DNO319"/>
      <c r="DNP319"/>
      <c r="DNQ319"/>
      <c r="DNR319"/>
      <c r="DNS319"/>
      <c r="DNT319"/>
      <c r="DNU319"/>
      <c r="DNV319"/>
      <c r="DNW319"/>
      <c r="DNX319"/>
      <c r="DNY319"/>
      <c r="DNZ319"/>
      <c r="DOA319"/>
      <c r="DOB319"/>
      <c r="DOC319"/>
      <c r="DOD319"/>
      <c r="DOE319"/>
      <c r="DOF319"/>
      <c r="DOG319"/>
      <c r="DOH319"/>
      <c r="DOI319"/>
      <c r="DOJ319"/>
      <c r="DOK319"/>
      <c r="DOL319"/>
      <c r="DOM319"/>
      <c r="DON319"/>
      <c r="DOO319"/>
      <c r="DOP319"/>
      <c r="DOQ319"/>
      <c r="DOR319"/>
      <c r="DOS319"/>
      <c r="DOT319"/>
      <c r="DOU319"/>
      <c r="DOV319"/>
      <c r="DOW319"/>
      <c r="DOX319"/>
      <c r="DOY319"/>
      <c r="DOZ319"/>
      <c r="DPA319"/>
      <c r="DPB319"/>
      <c r="DPC319"/>
      <c r="DPD319"/>
      <c r="DPE319"/>
      <c r="DPF319"/>
      <c r="DPG319"/>
      <c r="DPH319"/>
      <c r="DPI319"/>
      <c r="DPJ319"/>
      <c r="DPK319"/>
      <c r="DPL319"/>
      <c r="DPM319"/>
      <c r="DPN319"/>
      <c r="DPO319"/>
      <c r="DPP319"/>
      <c r="DPQ319"/>
      <c r="DPR319"/>
      <c r="DPS319"/>
      <c r="DPT319"/>
      <c r="DPU319"/>
      <c r="DPV319"/>
      <c r="DPW319"/>
      <c r="DPX319"/>
      <c r="DPY319"/>
      <c r="DPZ319"/>
      <c r="DQA319"/>
      <c r="DQB319"/>
      <c r="DQC319"/>
      <c r="DQD319"/>
      <c r="DQE319"/>
      <c r="DQF319"/>
      <c r="DQG319"/>
      <c r="DQH319"/>
      <c r="DQI319"/>
      <c r="DQJ319"/>
      <c r="DQK319"/>
      <c r="DQL319"/>
      <c r="DQM319"/>
      <c r="DQN319"/>
      <c r="DQO319"/>
      <c r="DQP319"/>
      <c r="DQQ319"/>
      <c r="DQR319"/>
      <c r="DQS319"/>
      <c r="DQT319"/>
      <c r="DQU319"/>
      <c r="DQV319"/>
      <c r="DQW319"/>
      <c r="DQX319"/>
      <c r="DQY319"/>
      <c r="DQZ319"/>
      <c r="DRA319"/>
      <c r="DRB319"/>
      <c r="DRC319"/>
      <c r="DRD319"/>
      <c r="DRE319"/>
      <c r="DRF319"/>
      <c r="DRG319"/>
      <c r="DRH319"/>
      <c r="DRI319"/>
      <c r="DRJ319"/>
      <c r="DRK319"/>
      <c r="DRL319"/>
      <c r="DRM319"/>
      <c r="DRN319"/>
      <c r="DRO319"/>
      <c r="DRP319"/>
      <c r="DRQ319"/>
      <c r="DRR319"/>
      <c r="DRS319"/>
      <c r="DRT319"/>
      <c r="DRU319"/>
      <c r="DRV319"/>
      <c r="DRW319"/>
      <c r="DRX319"/>
      <c r="DRY319"/>
      <c r="DRZ319"/>
      <c r="DSA319"/>
      <c r="DSB319"/>
      <c r="DSC319"/>
      <c r="DSD319"/>
      <c r="DSE319"/>
      <c r="DSF319"/>
      <c r="DSG319"/>
      <c r="DSH319"/>
      <c r="DSI319"/>
      <c r="DSJ319"/>
      <c r="DSK319"/>
      <c r="DSL319"/>
      <c r="DSM319"/>
      <c r="DSN319"/>
      <c r="DSO319"/>
      <c r="DSP319"/>
      <c r="DSQ319"/>
      <c r="DSR319"/>
      <c r="DSS319"/>
      <c r="DST319"/>
      <c r="DSU319"/>
      <c r="DSV319"/>
      <c r="DSW319"/>
      <c r="DSX319"/>
      <c r="DSY319"/>
      <c r="DSZ319"/>
      <c r="DTA319"/>
      <c r="DTB319"/>
      <c r="DTC319"/>
      <c r="DTD319"/>
      <c r="DTE319"/>
      <c r="DTF319"/>
      <c r="DTG319"/>
      <c r="DTH319"/>
      <c r="DTI319"/>
      <c r="DTJ319"/>
      <c r="DTK319"/>
      <c r="DTL319"/>
      <c r="DTM319"/>
      <c r="DTN319"/>
      <c r="DTO319"/>
      <c r="DTP319"/>
      <c r="DTQ319"/>
      <c r="DTR319"/>
      <c r="DTS319"/>
      <c r="DTT319"/>
      <c r="DTU319"/>
      <c r="DTV319"/>
      <c r="DTW319"/>
      <c r="DTX319"/>
      <c r="DTY319"/>
      <c r="DTZ319"/>
      <c r="DUA319"/>
      <c r="DUB319"/>
      <c r="DUC319"/>
      <c r="DUD319"/>
      <c r="DUE319"/>
      <c r="DUF319"/>
      <c r="DUG319"/>
      <c r="DUH319"/>
      <c r="DUI319"/>
      <c r="DUJ319"/>
      <c r="DUK319"/>
      <c r="DUL319"/>
      <c r="DUM319"/>
      <c r="DUN319"/>
      <c r="DUO319"/>
      <c r="DUP319"/>
      <c r="DUQ319"/>
      <c r="DUR319"/>
      <c r="DUS319"/>
      <c r="DUT319"/>
      <c r="DUU319"/>
      <c r="DUV319"/>
      <c r="DUW319"/>
      <c r="DUX319"/>
      <c r="DUY319"/>
      <c r="DUZ319"/>
      <c r="DVA319"/>
      <c r="DVB319"/>
      <c r="DVC319"/>
      <c r="DVD319"/>
      <c r="DVE319"/>
      <c r="DVF319"/>
      <c r="DVG319"/>
      <c r="DVH319"/>
      <c r="DVI319"/>
      <c r="DVJ319"/>
      <c r="DVK319"/>
      <c r="DVL319"/>
      <c r="DVM319"/>
      <c r="DVN319"/>
      <c r="DVO319"/>
      <c r="DVP319"/>
      <c r="DVQ319"/>
      <c r="DVR319"/>
      <c r="DVS319"/>
      <c r="DVT319"/>
      <c r="DVU319"/>
      <c r="DVV319"/>
      <c r="DVW319"/>
      <c r="DVX319"/>
      <c r="DVY319"/>
      <c r="DVZ319"/>
      <c r="DWA319"/>
      <c r="DWB319"/>
      <c r="DWC319"/>
      <c r="DWD319"/>
      <c r="DWE319"/>
      <c r="DWF319"/>
      <c r="DWG319"/>
      <c r="DWH319"/>
      <c r="DWI319"/>
      <c r="DWJ319"/>
      <c r="DWK319"/>
      <c r="DWL319"/>
      <c r="DWM319"/>
      <c r="DWN319"/>
      <c r="DWO319"/>
      <c r="DWP319"/>
      <c r="DWQ319"/>
      <c r="DWR319"/>
      <c r="DWS319"/>
      <c r="DWT319"/>
      <c r="DWU319"/>
      <c r="DWV319"/>
      <c r="DWW319"/>
      <c r="DWX319"/>
      <c r="DWY319"/>
      <c r="DWZ319"/>
      <c r="DXA319"/>
      <c r="DXB319"/>
      <c r="DXC319"/>
      <c r="DXD319"/>
      <c r="DXE319"/>
      <c r="DXF319"/>
      <c r="DXG319"/>
      <c r="DXH319"/>
      <c r="DXI319"/>
      <c r="DXJ319"/>
      <c r="DXK319"/>
      <c r="DXL319"/>
      <c r="DXM319"/>
      <c r="DXN319"/>
      <c r="DXO319"/>
      <c r="DXP319"/>
      <c r="DXQ319"/>
      <c r="DXR319"/>
      <c r="DXS319"/>
      <c r="DXT319"/>
      <c r="DXU319"/>
      <c r="DXV319"/>
      <c r="DXW319"/>
      <c r="DXX319"/>
      <c r="DXY319"/>
      <c r="DXZ319"/>
      <c r="DYA319"/>
      <c r="DYB319"/>
      <c r="DYC319"/>
      <c r="DYD319"/>
      <c r="DYE319"/>
      <c r="DYF319"/>
      <c r="DYG319"/>
      <c r="DYH319"/>
      <c r="DYI319"/>
      <c r="DYJ319"/>
      <c r="DYK319"/>
      <c r="DYL319"/>
      <c r="DYM319"/>
      <c r="DYN319"/>
      <c r="DYO319"/>
      <c r="DYP319"/>
      <c r="DYQ319"/>
      <c r="DYR319"/>
      <c r="DYS319"/>
      <c r="DYT319"/>
      <c r="DYU319"/>
      <c r="DYV319"/>
      <c r="DYW319"/>
      <c r="DYX319"/>
      <c r="DYY319"/>
      <c r="DYZ319"/>
      <c r="DZA319"/>
      <c r="DZB319"/>
      <c r="DZC319"/>
      <c r="DZD319"/>
      <c r="DZE319"/>
      <c r="DZF319"/>
      <c r="DZG319"/>
      <c r="DZH319"/>
      <c r="DZI319"/>
      <c r="DZJ319"/>
      <c r="DZK319"/>
      <c r="DZL319"/>
      <c r="DZM319"/>
      <c r="DZN319"/>
      <c r="DZO319"/>
      <c r="DZP319"/>
      <c r="DZQ319"/>
      <c r="DZR319"/>
      <c r="DZS319"/>
      <c r="DZT319"/>
      <c r="DZU319"/>
      <c r="DZV319"/>
      <c r="DZW319"/>
      <c r="DZX319"/>
      <c r="DZY319"/>
      <c r="DZZ319"/>
      <c r="EAA319"/>
      <c r="EAB319"/>
      <c r="EAC319"/>
      <c r="EAD319"/>
      <c r="EAE319"/>
      <c r="EAF319"/>
      <c r="EAG319"/>
      <c r="EAH319"/>
      <c r="EAI319"/>
      <c r="EAJ319"/>
      <c r="EAK319"/>
      <c r="EAL319"/>
      <c r="EAM319"/>
      <c r="EAN319"/>
      <c r="EAO319"/>
      <c r="EAP319"/>
      <c r="EAQ319"/>
      <c r="EAR319"/>
      <c r="EAS319"/>
      <c r="EAT319"/>
      <c r="EAU319"/>
      <c r="EAV319"/>
      <c r="EAW319"/>
      <c r="EAX319"/>
      <c r="EAY319"/>
      <c r="EAZ319"/>
      <c r="EBA319"/>
      <c r="EBB319"/>
      <c r="EBC319"/>
      <c r="EBD319"/>
      <c r="EBE319"/>
      <c r="EBF319"/>
      <c r="EBG319"/>
      <c r="EBH319"/>
      <c r="EBI319"/>
      <c r="EBJ319"/>
      <c r="EBK319"/>
      <c r="EBL319"/>
      <c r="EBM319"/>
      <c r="EBN319"/>
      <c r="EBO319"/>
      <c r="EBP319"/>
      <c r="EBQ319"/>
      <c r="EBR319"/>
      <c r="EBS319"/>
      <c r="EBT319"/>
      <c r="EBU319"/>
      <c r="EBV319"/>
      <c r="EBW319"/>
      <c r="EBX319"/>
      <c r="EBY319"/>
      <c r="EBZ319"/>
      <c r="ECA319"/>
      <c r="ECB319"/>
      <c r="ECC319"/>
      <c r="ECD319"/>
      <c r="ECE319"/>
      <c r="ECF319"/>
      <c r="ECG319"/>
      <c r="ECH319"/>
      <c r="ECI319"/>
      <c r="ECJ319"/>
      <c r="ECK319"/>
      <c r="ECL319"/>
      <c r="ECM319"/>
      <c r="ECN319"/>
      <c r="ECO319"/>
      <c r="ECP319"/>
      <c r="ECQ319"/>
      <c r="ECR319"/>
      <c r="ECS319"/>
      <c r="ECT319"/>
      <c r="ECU319"/>
      <c r="ECV319"/>
      <c r="ECW319"/>
      <c r="ECX319"/>
      <c r="ECY319"/>
      <c r="ECZ319"/>
      <c r="EDA319"/>
      <c r="EDB319"/>
      <c r="EDC319"/>
      <c r="EDD319"/>
      <c r="EDE319"/>
      <c r="EDF319"/>
      <c r="EDG319"/>
      <c r="EDH319"/>
      <c r="EDI319"/>
      <c r="EDJ319"/>
      <c r="EDK319"/>
      <c r="EDL319"/>
      <c r="EDM319"/>
      <c r="EDN319"/>
      <c r="EDO319"/>
      <c r="EDP319"/>
      <c r="EDQ319"/>
      <c r="EDR319"/>
      <c r="EDS319"/>
      <c r="EDT319"/>
      <c r="EDU319"/>
      <c r="EDV319"/>
      <c r="EDW319"/>
      <c r="EDX319"/>
      <c r="EDY319"/>
      <c r="EDZ319"/>
      <c r="EEA319"/>
      <c r="EEB319"/>
      <c r="EEC319"/>
      <c r="EED319"/>
      <c r="EEE319"/>
      <c r="EEF319"/>
      <c r="EEG319"/>
      <c r="EEH319"/>
      <c r="EEI319"/>
      <c r="EEJ319"/>
      <c r="EEK319"/>
      <c r="EEL319"/>
      <c r="EEM319"/>
      <c r="EEN319"/>
      <c r="EEO319"/>
      <c r="EEP319"/>
      <c r="EEQ319"/>
      <c r="EER319"/>
      <c r="EES319"/>
      <c r="EET319"/>
      <c r="EEU319"/>
      <c r="EEV319"/>
      <c r="EEW319"/>
      <c r="EEX319"/>
      <c r="EEY319"/>
      <c r="EEZ319"/>
      <c r="EFA319"/>
      <c r="EFB319"/>
      <c r="EFC319"/>
      <c r="EFD319"/>
      <c r="EFE319"/>
      <c r="EFF319"/>
      <c r="EFG319"/>
      <c r="EFH319"/>
      <c r="EFI319"/>
      <c r="EFJ319"/>
      <c r="EFK319"/>
      <c r="EFL319"/>
      <c r="EFM319"/>
      <c r="EFN319"/>
      <c r="EFO319"/>
      <c r="EFP319"/>
      <c r="EFQ319"/>
      <c r="EFR319"/>
      <c r="EFS319"/>
      <c r="EFT319"/>
      <c r="EFU319"/>
      <c r="EFV319"/>
      <c r="EFW319"/>
      <c r="EFX319"/>
      <c r="EFY319"/>
      <c r="EFZ319"/>
      <c r="EGA319"/>
      <c r="EGB319"/>
      <c r="EGC319"/>
      <c r="EGD319"/>
      <c r="EGE319"/>
      <c r="EGF319"/>
      <c r="EGG319"/>
      <c r="EGH319"/>
      <c r="EGI319"/>
      <c r="EGJ319"/>
      <c r="EGK319"/>
      <c r="EGL319"/>
      <c r="EGM319"/>
      <c r="EGN319"/>
      <c r="EGO319"/>
      <c r="EGP319"/>
      <c r="EGQ319"/>
      <c r="EGR319"/>
      <c r="EGS319"/>
      <c r="EGT319"/>
      <c r="EGU319"/>
      <c r="EGV319"/>
      <c r="EGW319"/>
      <c r="EGX319"/>
      <c r="EGY319"/>
      <c r="EGZ319"/>
      <c r="EHA319"/>
      <c r="EHB319"/>
      <c r="EHC319"/>
      <c r="EHD319"/>
      <c r="EHE319"/>
      <c r="EHF319"/>
      <c r="EHG319"/>
      <c r="EHH319"/>
      <c r="EHI319"/>
      <c r="EHJ319"/>
      <c r="EHK319"/>
      <c r="EHL319"/>
      <c r="EHM319"/>
      <c r="EHN319"/>
      <c r="EHO319"/>
      <c r="EHP319"/>
      <c r="EHQ319"/>
      <c r="EHR319"/>
      <c r="EHS319"/>
      <c r="EHT319"/>
      <c r="EHU319"/>
      <c r="EHV319"/>
      <c r="EHW319"/>
      <c r="EHX319"/>
      <c r="EHY319"/>
      <c r="EHZ319"/>
      <c r="EIA319"/>
      <c r="EIB319"/>
      <c r="EIC319"/>
      <c r="EID319"/>
      <c r="EIE319"/>
      <c r="EIF319"/>
      <c r="EIG319"/>
      <c r="EIH319"/>
      <c r="EII319"/>
      <c r="EIJ319"/>
      <c r="EIK319"/>
      <c r="EIL319"/>
      <c r="EIM319"/>
      <c r="EIN319"/>
      <c r="EIO319"/>
      <c r="EIP319"/>
      <c r="EIQ319"/>
      <c r="EIR319"/>
      <c r="EIS319"/>
      <c r="EIT319"/>
      <c r="EIU319"/>
      <c r="EIV319"/>
      <c r="EIW319"/>
      <c r="EIX319"/>
      <c r="EIY319"/>
      <c r="EIZ319"/>
      <c r="EJA319"/>
      <c r="EJB319"/>
      <c r="EJC319"/>
      <c r="EJD319"/>
      <c r="EJE319"/>
      <c r="EJF319"/>
      <c r="EJG319"/>
      <c r="EJH319"/>
      <c r="EJI319"/>
      <c r="EJJ319"/>
      <c r="EJK319"/>
      <c r="EJL319"/>
      <c r="EJM319"/>
      <c r="EJN319"/>
      <c r="EJO319"/>
      <c r="EJP319"/>
      <c r="EJQ319"/>
      <c r="EJR319"/>
      <c r="EJS319"/>
      <c r="EJT319"/>
      <c r="EJU319"/>
      <c r="EJV319"/>
      <c r="EJW319"/>
      <c r="EJX319"/>
      <c r="EJY319"/>
      <c r="EJZ319"/>
      <c r="EKA319"/>
      <c r="EKB319"/>
      <c r="EKC319"/>
      <c r="EKD319"/>
      <c r="EKE319"/>
      <c r="EKF319"/>
      <c r="EKG319"/>
      <c r="EKH319"/>
      <c r="EKI319"/>
      <c r="EKJ319"/>
      <c r="EKK319"/>
      <c r="EKL319"/>
      <c r="EKM319"/>
      <c r="EKN319"/>
      <c r="EKO319"/>
      <c r="EKP319"/>
      <c r="EKQ319"/>
      <c r="EKR319"/>
      <c r="EKS319"/>
      <c r="EKT319"/>
      <c r="EKU319"/>
      <c r="EKV319"/>
      <c r="EKW319"/>
      <c r="EKX319"/>
      <c r="EKY319"/>
      <c r="EKZ319"/>
      <c r="ELA319"/>
      <c r="ELB319"/>
      <c r="ELC319"/>
      <c r="ELD319"/>
      <c r="ELE319"/>
      <c r="ELF319"/>
      <c r="ELG319"/>
      <c r="ELH319"/>
      <c r="ELI319"/>
      <c r="ELJ319"/>
      <c r="ELK319"/>
      <c r="ELL319"/>
      <c r="ELM319"/>
      <c r="ELN319"/>
      <c r="ELO319"/>
      <c r="ELP319"/>
      <c r="ELQ319"/>
      <c r="ELR319"/>
      <c r="ELS319"/>
      <c r="ELT319"/>
      <c r="ELU319"/>
      <c r="ELV319"/>
      <c r="ELW319"/>
      <c r="ELX319"/>
      <c r="ELY319"/>
      <c r="ELZ319"/>
      <c r="EMA319"/>
      <c r="EMB319"/>
      <c r="EMC319"/>
      <c r="EMD319"/>
      <c r="EME319"/>
      <c r="EMF319"/>
      <c r="EMG319"/>
      <c r="EMH319"/>
      <c r="EMI319"/>
      <c r="EMJ319"/>
      <c r="EMK319"/>
      <c r="EML319"/>
      <c r="EMM319"/>
      <c r="EMN319"/>
      <c r="EMO319"/>
      <c r="EMP319"/>
      <c r="EMQ319"/>
      <c r="EMR319"/>
      <c r="EMS319"/>
      <c r="EMT319"/>
      <c r="EMU319"/>
      <c r="EMV319"/>
      <c r="EMW319"/>
      <c r="EMX319"/>
      <c r="EMY319"/>
      <c r="EMZ319"/>
      <c r="ENA319"/>
      <c r="ENB319"/>
      <c r="ENC319"/>
      <c r="END319"/>
      <c r="ENE319"/>
      <c r="ENF319"/>
      <c r="ENG319"/>
      <c r="ENH319"/>
      <c r="ENI319"/>
      <c r="ENJ319"/>
      <c r="ENK319"/>
      <c r="ENL319"/>
      <c r="ENM319"/>
      <c r="ENN319"/>
      <c r="ENO319"/>
      <c r="ENP319"/>
      <c r="ENQ319"/>
      <c r="ENR319"/>
      <c r="ENS319"/>
      <c r="ENT319"/>
      <c r="ENU319"/>
      <c r="ENV319"/>
      <c r="ENW319"/>
      <c r="ENX319"/>
      <c r="ENY319"/>
      <c r="ENZ319"/>
      <c r="EOA319"/>
      <c r="EOB319"/>
      <c r="EOC319"/>
      <c r="EOD319"/>
      <c r="EOE319"/>
      <c r="EOF319"/>
      <c r="EOG319"/>
      <c r="EOH319"/>
      <c r="EOI319"/>
      <c r="EOJ319"/>
      <c r="EOK319"/>
      <c r="EOL319"/>
      <c r="EOM319"/>
      <c r="EON319"/>
      <c r="EOO319"/>
      <c r="EOP319"/>
      <c r="EOQ319"/>
      <c r="EOR319"/>
      <c r="EOS319"/>
      <c r="EOT319"/>
      <c r="EOU319"/>
      <c r="EOV319"/>
      <c r="EOW319"/>
      <c r="EOX319"/>
      <c r="EOY319"/>
      <c r="EOZ319"/>
      <c r="EPA319"/>
      <c r="EPB319"/>
      <c r="EPC319"/>
      <c r="EPD319"/>
      <c r="EPE319"/>
      <c r="EPF319"/>
      <c r="EPG319"/>
      <c r="EPH319"/>
      <c r="EPI319"/>
      <c r="EPJ319"/>
      <c r="EPK319"/>
      <c r="EPL319"/>
      <c r="EPM319"/>
      <c r="EPN319"/>
      <c r="EPO319"/>
      <c r="EPP319"/>
      <c r="EPQ319"/>
      <c r="EPR319"/>
      <c r="EPS319"/>
      <c r="EPT319"/>
      <c r="EPU319"/>
      <c r="EPV319"/>
      <c r="EPW319"/>
      <c r="EPX319"/>
      <c r="EPY319"/>
      <c r="EPZ319"/>
      <c r="EQA319"/>
      <c r="EQB319"/>
      <c r="EQC319"/>
      <c r="EQD319"/>
      <c r="EQE319"/>
      <c r="EQF319"/>
      <c r="EQG319"/>
      <c r="EQH319"/>
      <c r="EQI319"/>
      <c r="EQJ319"/>
      <c r="EQK319"/>
      <c r="EQL319"/>
      <c r="EQM319"/>
      <c r="EQN319"/>
      <c r="EQO319"/>
      <c r="EQP319"/>
      <c r="EQQ319"/>
      <c r="EQR319"/>
      <c r="EQS319"/>
      <c r="EQT319"/>
      <c r="EQU319"/>
      <c r="EQV319"/>
      <c r="EQW319"/>
      <c r="EQX319"/>
      <c r="EQY319"/>
      <c r="EQZ319"/>
      <c r="ERA319"/>
      <c r="ERB319"/>
      <c r="ERC319"/>
      <c r="ERD319"/>
      <c r="ERE319"/>
      <c r="ERF319"/>
      <c r="ERG319"/>
      <c r="ERH319"/>
      <c r="ERI319"/>
      <c r="ERJ319"/>
      <c r="ERK319"/>
      <c r="ERL319"/>
      <c r="ERM319"/>
      <c r="ERN319"/>
      <c r="ERO319"/>
      <c r="ERP319"/>
      <c r="ERQ319"/>
      <c r="ERR319"/>
      <c r="ERS319"/>
      <c r="ERT319"/>
      <c r="ERU319"/>
      <c r="ERV319"/>
      <c r="ERW319"/>
      <c r="ERX319"/>
      <c r="ERY319"/>
      <c r="ERZ319"/>
      <c r="ESA319"/>
      <c r="ESB319"/>
      <c r="ESC319"/>
      <c r="ESD319"/>
      <c r="ESE319"/>
      <c r="ESF319"/>
      <c r="ESG319"/>
      <c r="ESH319"/>
      <c r="ESI319"/>
      <c r="ESJ319"/>
      <c r="ESK319"/>
      <c r="ESL319"/>
      <c r="ESM319"/>
      <c r="ESN319"/>
      <c r="ESO319"/>
      <c r="ESP319"/>
      <c r="ESQ319"/>
      <c r="ESR319"/>
      <c r="ESS319"/>
      <c r="EST319"/>
      <c r="ESU319"/>
      <c r="ESV319"/>
      <c r="ESW319"/>
      <c r="ESX319"/>
      <c r="ESY319"/>
      <c r="ESZ319"/>
      <c r="ETA319"/>
      <c r="ETB319"/>
      <c r="ETC319"/>
      <c r="ETD319"/>
      <c r="ETE319"/>
      <c r="ETF319"/>
      <c r="ETG319"/>
      <c r="ETH319"/>
      <c r="ETI319"/>
      <c r="ETJ319"/>
      <c r="ETK319"/>
      <c r="ETL319"/>
      <c r="ETM319"/>
      <c r="ETN319"/>
      <c r="ETO319"/>
      <c r="ETP319"/>
      <c r="ETQ319"/>
      <c r="ETR319"/>
      <c r="ETS319"/>
      <c r="ETT319"/>
      <c r="ETU319"/>
      <c r="ETV319"/>
      <c r="ETW319"/>
      <c r="ETX319"/>
      <c r="ETY319"/>
      <c r="ETZ319"/>
      <c r="EUA319"/>
      <c r="EUB319"/>
      <c r="EUC319"/>
      <c r="EUD319"/>
      <c r="EUE319"/>
      <c r="EUF319"/>
      <c r="EUG319"/>
      <c r="EUH319"/>
      <c r="EUI319"/>
      <c r="EUJ319"/>
      <c r="EUK319"/>
      <c r="EUL319"/>
      <c r="EUM319"/>
      <c r="EUN319"/>
      <c r="EUO319"/>
      <c r="EUP319"/>
      <c r="EUQ319"/>
      <c r="EUR319"/>
      <c r="EUS319"/>
      <c r="EUT319"/>
      <c r="EUU319"/>
      <c r="EUV319"/>
      <c r="EUW319"/>
      <c r="EUX319"/>
      <c r="EUY319"/>
      <c r="EUZ319"/>
      <c r="EVA319"/>
      <c r="EVB319"/>
      <c r="EVC319"/>
      <c r="EVD319"/>
      <c r="EVE319"/>
      <c r="EVF319"/>
      <c r="EVG319"/>
      <c r="EVH319"/>
      <c r="EVI319"/>
      <c r="EVJ319"/>
      <c r="EVK319"/>
      <c r="EVL319"/>
      <c r="EVM319"/>
      <c r="EVN319"/>
      <c r="EVO319"/>
      <c r="EVP319"/>
      <c r="EVQ319"/>
      <c r="EVR319"/>
      <c r="EVS319"/>
      <c r="EVT319"/>
      <c r="EVU319"/>
      <c r="EVV319"/>
      <c r="EVW319"/>
      <c r="EVX319"/>
      <c r="EVY319"/>
      <c r="EVZ319"/>
      <c r="EWA319"/>
      <c r="EWB319"/>
      <c r="EWC319"/>
      <c r="EWD319"/>
      <c r="EWE319"/>
      <c r="EWF319"/>
      <c r="EWG319"/>
      <c r="EWH319"/>
      <c r="EWI319"/>
      <c r="EWJ319"/>
      <c r="EWK319"/>
      <c r="EWL319"/>
      <c r="EWM319"/>
      <c r="EWN319"/>
      <c r="EWO319"/>
      <c r="EWP319"/>
      <c r="EWQ319"/>
      <c r="EWR319"/>
      <c r="EWS319"/>
      <c r="EWT319"/>
      <c r="EWU319"/>
      <c r="EWV319"/>
      <c r="EWW319"/>
      <c r="EWX319"/>
      <c r="EWY319"/>
      <c r="EWZ319"/>
      <c r="EXA319"/>
      <c r="EXB319"/>
      <c r="EXC319"/>
      <c r="EXD319"/>
      <c r="EXE319"/>
      <c r="EXF319"/>
      <c r="EXG319"/>
      <c r="EXH319"/>
      <c r="EXI319"/>
      <c r="EXJ319"/>
      <c r="EXK319"/>
      <c r="EXL319"/>
      <c r="EXM319"/>
      <c r="EXN319"/>
      <c r="EXO319"/>
      <c r="EXP319"/>
      <c r="EXQ319"/>
      <c r="EXR319"/>
      <c r="EXS319"/>
      <c r="EXT319"/>
      <c r="EXU319"/>
      <c r="EXV319"/>
      <c r="EXW319"/>
      <c r="EXX319"/>
      <c r="EXY319"/>
      <c r="EXZ319"/>
      <c r="EYA319"/>
      <c r="EYB319"/>
      <c r="EYC319"/>
      <c r="EYD319"/>
      <c r="EYE319"/>
      <c r="EYF319"/>
      <c r="EYG319"/>
      <c r="EYH319"/>
      <c r="EYI319"/>
      <c r="EYJ319"/>
      <c r="EYK319"/>
      <c r="EYL319"/>
      <c r="EYM319"/>
      <c r="EYN319"/>
      <c r="EYO319"/>
      <c r="EYP319"/>
      <c r="EYQ319"/>
      <c r="EYR319"/>
      <c r="EYS319"/>
      <c r="EYT319"/>
      <c r="EYU319"/>
      <c r="EYV319"/>
      <c r="EYW319"/>
      <c r="EYX319"/>
      <c r="EYY319"/>
      <c r="EYZ319"/>
      <c r="EZA319"/>
      <c r="EZB319"/>
      <c r="EZC319"/>
      <c r="EZD319"/>
      <c r="EZE319"/>
      <c r="EZF319"/>
      <c r="EZG319"/>
      <c r="EZH319"/>
      <c r="EZI319"/>
      <c r="EZJ319"/>
      <c r="EZK319"/>
      <c r="EZL319"/>
      <c r="EZM319"/>
      <c r="EZN319"/>
      <c r="EZO319"/>
      <c r="EZP319"/>
      <c r="EZQ319"/>
      <c r="EZR319"/>
      <c r="EZS319"/>
      <c r="EZT319"/>
      <c r="EZU319"/>
      <c r="EZV319"/>
      <c r="EZW319"/>
      <c r="EZX319"/>
      <c r="EZY319"/>
      <c r="EZZ319"/>
      <c r="FAA319"/>
      <c r="FAB319"/>
      <c r="FAC319"/>
      <c r="FAD319"/>
      <c r="FAE319"/>
      <c r="FAF319"/>
      <c r="FAG319"/>
      <c r="FAH319"/>
      <c r="FAI319"/>
      <c r="FAJ319"/>
      <c r="FAK319"/>
      <c r="FAL319"/>
      <c r="FAM319"/>
      <c r="FAN319"/>
      <c r="FAO319"/>
      <c r="FAP319"/>
      <c r="FAQ319"/>
      <c r="FAR319"/>
      <c r="FAS319"/>
      <c r="FAT319"/>
      <c r="FAU319"/>
      <c r="FAV319"/>
      <c r="FAW319"/>
      <c r="FAX319"/>
      <c r="FAY319"/>
      <c r="FAZ319"/>
      <c r="FBA319"/>
      <c r="FBB319"/>
      <c r="FBC319"/>
      <c r="FBD319"/>
      <c r="FBE319"/>
      <c r="FBF319"/>
      <c r="FBG319"/>
      <c r="FBH319"/>
      <c r="FBI319"/>
      <c r="FBJ319"/>
      <c r="FBK319"/>
      <c r="FBL319"/>
      <c r="FBM319"/>
      <c r="FBN319"/>
      <c r="FBO319"/>
      <c r="FBP319"/>
      <c r="FBQ319"/>
      <c r="FBR319"/>
      <c r="FBS319"/>
      <c r="FBT319"/>
      <c r="FBU319"/>
      <c r="FBV319"/>
      <c r="FBW319"/>
      <c r="FBX319"/>
      <c r="FBY319"/>
      <c r="FBZ319"/>
      <c r="FCA319"/>
      <c r="FCB319"/>
      <c r="FCC319"/>
      <c r="FCD319"/>
      <c r="FCE319"/>
      <c r="FCF319"/>
      <c r="FCG319"/>
      <c r="FCH319"/>
      <c r="FCI319"/>
      <c r="FCJ319"/>
      <c r="FCK319"/>
      <c r="FCL319"/>
      <c r="FCM319"/>
      <c r="FCN319"/>
      <c r="FCO319"/>
      <c r="FCP319"/>
      <c r="FCQ319"/>
      <c r="FCR319"/>
      <c r="FCS319"/>
      <c r="FCT319"/>
      <c r="FCU319"/>
      <c r="FCV319"/>
      <c r="FCW319"/>
      <c r="FCX319"/>
      <c r="FCY319"/>
      <c r="FCZ319"/>
      <c r="FDA319"/>
      <c r="FDB319"/>
      <c r="FDC319"/>
      <c r="FDD319"/>
      <c r="FDE319"/>
      <c r="FDF319"/>
      <c r="FDG319"/>
      <c r="FDH319"/>
      <c r="FDI319"/>
      <c r="FDJ319"/>
      <c r="FDK319"/>
      <c r="FDL319"/>
      <c r="FDM319"/>
      <c r="FDN319"/>
      <c r="FDO319"/>
      <c r="FDP319"/>
      <c r="FDQ319"/>
      <c r="FDR319"/>
      <c r="FDS319"/>
      <c r="FDT319"/>
      <c r="FDU319"/>
      <c r="FDV319"/>
      <c r="FDW319"/>
      <c r="FDX319"/>
      <c r="FDY319"/>
      <c r="FDZ319"/>
      <c r="FEA319"/>
      <c r="FEB319"/>
      <c r="FEC319"/>
      <c r="FED319"/>
      <c r="FEE319"/>
      <c r="FEF319"/>
      <c r="FEG319"/>
      <c r="FEH319"/>
      <c r="FEI319"/>
      <c r="FEJ319"/>
      <c r="FEK319"/>
      <c r="FEL319"/>
      <c r="FEM319"/>
      <c r="FEN319"/>
      <c r="FEO319"/>
      <c r="FEP319"/>
      <c r="FEQ319"/>
      <c r="FER319"/>
      <c r="FES319"/>
      <c r="FET319"/>
      <c r="FEU319"/>
      <c r="FEV319"/>
      <c r="FEW319"/>
      <c r="FEX319"/>
      <c r="FEY319"/>
      <c r="FEZ319"/>
      <c r="FFA319"/>
      <c r="FFB319"/>
      <c r="FFC319"/>
      <c r="FFD319"/>
      <c r="FFE319"/>
      <c r="FFF319"/>
      <c r="FFG319"/>
      <c r="FFH319"/>
      <c r="FFI319"/>
      <c r="FFJ319"/>
      <c r="FFK319"/>
      <c r="FFL319"/>
      <c r="FFM319"/>
      <c r="FFN319"/>
      <c r="FFO319"/>
      <c r="FFP319"/>
      <c r="FFQ319"/>
      <c r="FFR319"/>
      <c r="FFS319"/>
      <c r="FFT319"/>
      <c r="FFU319"/>
      <c r="FFV319"/>
      <c r="FFW319"/>
      <c r="FFX319"/>
      <c r="FFY319"/>
      <c r="FFZ319"/>
      <c r="FGA319"/>
      <c r="FGB319"/>
      <c r="FGC319"/>
      <c r="FGD319"/>
      <c r="FGE319"/>
      <c r="FGF319"/>
      <c r="FGG319"/>
      <c r="FGH319"/>
      <c r="FGI319"/>
      <c r="FGJ319"/>
      <c r="FGK319"/>
      <c r="FGL319"/>
      <c r="FGM319"/>
      <c r="FGN319"/>
      <c r="FGO319"/>
      <c r="FGP319"/>
      <c r="FGQ319"/>
      <c r="FGR319"/>
      <c r="FGS319"/>
      <c r="FGT319"/>
      <c r="FGU319"/>
      <c r="FGV319"/>
      <c r="FGW319"/>
      <c r="FGX319"/>
      <c r="FGY319"/>
      <c r="FGZ319"/>
      <c r="FHA319"/>
      <c r="FHB319"/>
      <c r="FHC319"/>
      <c r="FHD319"/>
      <c r="FHE319"/>
      <c r="FHF319"/>
      <c r="FHG319"/>
      <c r="FHH319"/>
      <c r="FHI319"/>
      <c r="FHJ319"/>
      <c r="FHK319"/>
      <c r="FHL319"/>
      <c r="FHM319"/>
      <c r="FHN319"/>
      <c r="FHO319"/>
      <c r="FHP319"/>
      <c r="FHQ319"/>
      <c r="FHR319"/>
      <c r="FHS319"/>
      <c r="FHT319"/>
      <c r="FHU319"/>
      <c r="FHV319"/>
      <c r="FHW319"/>
      <c r="FHX319"/>
      <c r="FHY319"/>
      <c r="FHZ319"/>
      <c r="FIA319"/>
      <c r="FIB319"/>
      <c r="FIC319"/>
      <c r="FID319"/>
      <c r="FIE319"/>
      <c r="FIF319"/>
      <c r="FIG319"/>
      <c r="FIH319"/>
      <c r="FII319"/>
      <c r="FIJ319"/>
      <c r="FIK319"/>
      <c r="FIL319"/>
      <c r="FIM319"/>
      <c r="FIN319"/>
      <c r="FIO319"/>
      <c r="FIP319"/>
      <c r="FIQ319"/>
      <c r="FIR319"/>
      <c r="FIS319"/>
      <c r="FIT319"/>
      <c r="FIU319"/>
      <c r="FIV319"/>
      <c r="FIW319"/>
      <c r="FIX319"/>
      <c r="FIY319"/>
      <c r="FIZ319"/>
      <c r="FJA319"/>
      <c r="FJB319"/>
      <c r="FJC319"/>
      <c r="FJD319"/>
      <c r="FJE319"/>
      <c r="FJF319"/>
      <c r="FJG319"/>
      <c r="FJH319"/>
      <c r="FJI319"/>
      <c r="FJJ319"/>
      <c r="FJK319"/>
      <c r="FJL319"/>
      <c r="FJM319"/>
      <c r="FJN319"/>
      <c r="FJO319"/>
      <c r="FJP319"/>
      <c r="FJQ319"/>
      <c r="FJR319"/>
      <c r="FJS319"/>
      <c r="FJT319"/>
      <c r="FJU319"/>
      <c r="FJV319"/>
      <c r="FJW319"/>
      <c r="FJX319"/>
      <c r="FJY319"/>
      <c r="FJZ319"/>
      <c r="FKA319"/>
      <c r="FKB319"/>
      <c r="FKC319"/>
      <c r="FKD319"/>
      <c r="FKE319"/>
      <c r="FKF319"/>
      <c r="FKG319"/>
      <c r="FKH319"/>
      <c r="FKI319"/>
      <c r="FKJ319"/>
      <c r="FKK319"/>
      <c r="FKL319"/>
      <c r="FKM319"/>
      <c r="FKN319"/>
      <c r="FKO319"/>
      <c r="FKP319"/>
      <c r="FKQ319"/>
      <c r="FKR319"/>
      <c r="FKS319"/>
      <c r="FKT319"/>
      <c r="FKU319"/>
      <c r="FKV319"/>
      <c r="FKW319"/>
      <c r="FKX319"/>
      <c r="FKY319"/>
      <c r="FKZ319"/>
      <c r="FLA319"/>
      <c r="FLB319"/>
      <c r="FLC319"/>
      <c r="FLD319"/>
      <c r="FLE319"/>
      <c r="FLF319"/>
      <c r="FLG319"/>
      <c r="FLH319"/>
      <c r="FLI319"/>
      <c r="FLJ319"/>
      <c r="FLK319"/>
      <c r="FLL319"/>
      <c r="FLM319"/>
      <c r="FLN319"/>
      <c r="FLO319"/>
      <c r="FLP319"/>
      <c r="FLQ319"/>
      <c r="FLR319"/>
      <c r="FLS319"/>
      <c r="FLT319"/>
      <c r="FLU319"/>
      <c r="FLV319"/>
      <c r="FLW319"/>
      <c r="FLX319"/>
      <c r="FLY319"/>
      <c r="FLZ319"/>
      <c r="FMA319"/>
      <c r="FMB319"/>
      <c r="FMC319"/>
      <c r="FMD319"/>
      <c r="FME319"/>
      <c r="FMF319"/>
      <c r="FMG319"/>
      <c r="FMH319"/>
      <c r="FMI319"/>
      <c r="FMJ319"/>
      <c r="FMK319"/>
      <c r="FML319"/>
      <c r="FMM319"/>
      <c r="FMN319"/>
      <c r="FMO319"/>
      <c r="FMP319"/>
      <c r="FMQ319"/>
      <c r="FMR319"/>
      <c r="FMS319"/>
      <c r="FMT319"/>
      <c r="FMU319"/>
      <c r="FMV319"/>
      <c r="FMW319"/>
      <c r="FMX319"/>
      <c r="FMY319"/>
      <c r="FMZ319"/>
      <c r="FNA319"/>
      <c r="FNB319"/>
      <c r="FNC319"/>
      <c r="FND319"/>
      <c r="FNE319"/>
      <c r="FNF319"/>
      <c r="FNG319"/>
      <c r="FNH319"/>
      <c r="FNI319"/>
      <c r="FNJ319"/>
      <c r="FNK319"/>
      <c r="FNL319"/>
      <c r="FNM319"/>
      <c r="FNN319"/>
      <c r="FNO319"/>
      <c r="FNP319"/>
      <c r="FNQ319"/>
      <c r="FNR319"/>
      <c r="FNS319"/>
      <c r="FNT319"/>
      <c r="FNU319"/>
      <c r="FNV319"/>
      <c r="FNW319"/>
      <c r="FNX319"/>
      <c r="FNY319"/>
      <c r="FNZ319"/>
      <c r="FOA319"/>
      <c r="FOB319"/>
      <c r="FOC319"/>
      <c r="FOD319"/>
      <c r="FOE319"/>
      <c r="FOF319"/>
      <c r="FOG319"/>
      <c r="FOH319"/>
      <c r="FOI319"/>
      <c r="FOJ319"/>
      <c r="FOK319"/>
      <c r="FOL319"/>
      <c r="FOM319"/>
      <c r="FON319"/>
      <c r="FOO319"/>
      <c r="FOP319"/>
      <c r="FOQ319"/>
      <c r="FOR319"/>
      <c r="FOS319"/>
      <c r="FOT319"/>
      <c r="FOU319"/>
      <c r="FOV319"/>
      <c r="FOW319"/>
      <c r="FOX319"/>
      <c r="FOY319"/>
      <c r="FOZ319"/>
      <c r="FPA319"/>
      <c r="FPB319"/>
      <c r="FPC319"/>
      <c r="FPD319"/>
      <c r="FPE319"/>
      <c r="FPF319"/>
      <c r="FPG319"/>
      <c r="FPH319"/>
      <c r="FPI319"/>
      <c r="FPJ319"/>
      <c r="FPK319"/>
      <c r="FPL319"/>
      <c r="FPM319"/>
      <c r="FPN319"/>
      <c r="FPO319"/>
      <c r="FPP319"/>
      <c r="FPQ319"/>
      <c r="FPR319"/>
      <c r="FPS319"/>
      <c r="FPT319"/>
      <c r="FPU319"/>
      <c r="FPV319"/>
      <c r="FPW319"/>
      <c r="FPX319"/>
      <c r="FPY319"/>
      <c r="FPZ319"/>
      <c r="FQA319"/>
      <c r="FQB319"/>
      <c r="FQC319"/>
      <c r="FQD319"/>
      <c r="FQE319"/>
      <c r="FQF319"/>
      <c r="FQG319"/>
      <c r="FQH319"/>
      <c r="FQI319"/>
      <c r="FQJ319"/>
      <c r="FQK319"/>
      <c r="FQL319"/>
      <c r="FQM319"/>
      <c r="FQN319"/>
      <c r="FQO319"/>
      <c r="FQP319"/>
      <c r="FQQ319"/>
      <c r="FQR319"/>
      <c r="FQS319"/>
      <c r="FQT319"/>
      <c r="FQU319"/>
      <c r="FQV319"/>
      <c r="FQW319"/>
      <c r="FQX319"/>
      <c r="FQY319"/>
      <c r="FQZ319"/>
      <c r="FRA319"/>
      <c r="FRB319"/>
      <c r="FRC319"/>
      <c r="FRD319"/>
      <c r="FRE319"/>
      <c r="FRF319"/>
      <c r="FRG319"/>
      <c r="FRH319"/>
      <c r="FRI319"/>
      <c r="FRJ319"/>
      <c r="FRK319"/>
      <c r="FRL319"/>
      <c r="FRM319"/>
      <c r="FRN319"/>
      <c r="FRO319"/>
      <c r="FRP319"/>
      <c r="FRQ319"/>
      <c r="FRR319"/>
      <c r="FRS319"/>
      <c r="FRT319"/>
      <c r="FRU319"/>
      <c r="FRV319"/>
      <c r="FRW319"/>
      <c r="FRX319"/>
      <c r="FRY319"/>
      <c r="FRZ319"/>
      <c r="FSA319"/>
      <c r="FSB319"/>
      <c r="FSC319"/>
      <c r="FSD319"/>
      <c r="FSE319"/>
      <c r="FSF319"/>
      <c r="FSG319"/>
      <c r="FSH319"/>
      <c r="FSI319"/>
      <c r="FSJ319"/>
      <c r="FSK319"/>
      <c r="FSL319"/>
      <c r="FSM319"/>
      <c r="FSN319"/>
      <c r="FSO319"/>
      <c r="FSP319"/>
      <c r="FSQ319"/>
      <c r="FSR319"/>
      <c r="FSS319"/>
      <c r="FST319"/>
      <c r="FSU319"/>
      <c r="FSV319"/>
      <c r="FSW319"/>
      <c r="FSX319"/>
      <c r="FSY319"/>
      <c r="FSZ319"/>
      <c r="FTA319"/>
      <c r="FTB319"/>
      <c r="FTC319"/>
      <c r="FTD319"/>
      <c r="FTE319"/>
      <c r="FTF319"/>
      <c r="FTG319"/>
      <c r="FTH319"/>
      <c r="FTI319"/>
      <c r="FTJ319"/>
      <c r="FTK319"/>
      <c r="FTL319"/>
      <c r="FTM319"/>
      <c r="FTN319"/>
      <c r="FTO319"/>
      <c r="FTP319"/>
      <c r="FTQ319"/>
      <c r="FTR319"/>
      <c r="FTS319"/>
      <c r="FTT319"/>
      <c r="FTU319"/>
      <c r="FTV319"/>
      <c r="FTW319"/>
      <c r="FTX319"/>
      <c r="FTY319"/>
      <c r="FTZ319"/>
      <c r="FUA319"/>
      <c r="FUB319"/>
      <c r="FUC319"/>
      <c r="FUD319"/>
      <c r="FUE319"/>
      <c r="FUF319"/>
      <c r="FUG319"/>
      <c r="FUH319"/>
      <c r="FUI319"/>
      <c r="FUJ319"/>
      <c r="FUK319"/>
      <c r="FUL319"/>
      <c r="FUM319"/>
      <c r="FUN319"/>
      <c r="FUO319"/>
      <c r="FUP319"/>
      <c r="FUQ319"/>
      <c r="FUR319"/>
      <c r="FUS319"/>
      <c r="FUT319"/>
      <c r="FUU319"/>
      <c r="FUV319"/>
      <c r="FUW319"/>
      <c r="FUX319"/>
      <c r="FUY319"/>
      <c r="FUZ319"/>
      <c r="FVA319"/>
      <c r="FVB319"/>
      <c r="FVC319"/>
      <c r="FVD319"/>
      <c r="FVE319"/>
      <c r="FVF319"/>
      <c r="FVG319"/>
      <c r="FVH319"/>
      <c r="FVI319"/>
      <c r="FVJ319"/>
      <c r="FVK319"/>
      <c r="FVL319"/>
      <c r="FVM319"/>
      <c r="FVN319"/>
      <c r="FVO319"/>
      <c r="FVP319"/>
      <c r="FVQ319"/>
      <c r="FVR319"/>
      <c r="FVS319"/>
      <c r="FVT319"/>
      <c r="FVU319"/>
      <c r="FVV319"/>
      <c r="FVW319"/>
      <c r="FVX319"/>
      <c r="FVY319"/>
      <c r="FVZ319"/>
      <c r="FWA319"/>
      <c r="FWB319"/>
      <c r="FWC319"/>
      <c r="FWD319"/>
      <c r="FWE319"/>
      <c r="FWF319"/>
      <c r="FWG319"/>
      <c r="FWH319"/>
      <c r="FWI319"/>
      <c r="FWJ319"/>
      <c r="FWK319"/>
      <c r="FWL319"/>
      <c r="FWM319"/>
      <c r="FWN319"/>
      <c r="FWO319"/>
      <c r="FWP319"/>
      <c r="FWQ319"/>
      <c r="FWR319"/>
      <c r="FWS319"/>
      <c r="FWT319"/>
      <c r="FWU319"/>
      <c r="FWV319"/>
      <c r="FWW319"/>
      <c r="FWX319"/>
      <c r="FWY319"/>
      <c r="FWZ319"/>
      <c r="FXA319"/>
      <c r="FXB319"/>
      <c r="FXC319"/>
      <c r="FXD319"/>
      <c r="FXE319"/>
      <c r="FXF319"/>
      <c r="FXG319"/>
      <c r="FXH319"/>
      <c r="FXI319"/>
      <c r="FXJ319"/>
      <c r="FXK319"/>
      <c r="FXL319"/>
      <c r="FXM319"/>
      <c r="FXN319"/>
      <c r="FXO319"/>
      <c r="FXP319"/>
      <c r="FXQ319"/>
      <c r="FXR319"/>
      <c r="FXS319"/>
      <c r="FXT319"/>
      <c r="FXU319"/>
      <c r="FXV319"/>
      <c r="FXW319"/>
      <c r="FXX319"/>
      <c r="FXY319"/>
      <c r="FXZ319"/>
      <c r="FYA319"/>
      <c r="FYB319"/>
      <c r="FYC319"/>
      <c r="FYD319"/>
      <c r="FYE319"/>
      <c r="FYF319"/>
      <c r="FYG319"/>
      <c r="FYH319"/>
      <c r="FYI319"/>
      <c r="FYJ319"/>
      <c r="FYK319"/>
      <c r="FYL319"/>
      <c r="FYM319"/>
      <c r="FYN319"/>
      <c r="FYO319"/>
      <c r="FYP319"/>
      <c r="FYQ319"/>
      <c r="FYR319"/>
      <c r="FYS319"/>
      <c r="FYT319"/>
      <c r="FYU319"/>
      <c r="FYV319"/>
      <c r="FYW319"/>
      <c r="FYX319"/>
      <c r="FYY319"/>
      <c r="FYZ319"/>
      <c r="FZA319"/>
      <c r="FZB319"/>
      <c r="FZC319"/>
      <c r="FZD319"/>
      <c r="FZE319"/>
      <c r="FZF319"/>
      <c r="FZG319"/>
      <c r="FZH319"/>
      <c r="FZI319"/>
      <c r="FZJ319"/>
      <c r="FZK319"/>
      <c r="FZL319"/>
      <c r="FZM319"/>
      <c r="FZN319"/>
      <c r="FZO319"/>
      <c r="FZP319"/>
      <c r="FZQ319"/>
      <c r="FZR319"/>
      <c r="FZS319"/>
      <c r="FZT319"/>
      <c r="FZU319"/>
      <c r="FZV319"/>
      <c r="FZW319"/>
      <c r="FZX319"/>
      <c r="FZY319"/>
      <c r="FZZ319"/>
      <c r="GAA319"/>
      <c r="GAB319"/>
      <c r="GAC319"/>
      <c r="GAD319"/>
      <c r="GAE319"/>
      <c r="GAF319"/>
      <c r="GAG319"/>
      <c r="GAH319"/>
      <c r="GAI319"/>
      <c r="GAJ319"/>
      <c r="GAK319"/>
      <c r="GAL319"/>
      <c r="GAM319"/>
      <c r="GAN319"/>
      <c r="GAO319"/>
      <c r="GAP319"/>
      <c r="GAQ319"/>
      <c r="GAR319"/>
      <c r="GAS319"/>
      <c r="GAT319"/>
      <c r="GAU319"/>
      <c r="GAV319"/>
      <c r="GAW319"/>
      <c r="GAX319"/>
      <c r="GAY319"/>
      <c r="GAZ319"/>
      <c r="GBA319"/>
      <c r="GBB319"/>
      <c r="GBC319"/>
      <c r="GBD319"/>
      <c r="GBE319"/>
      <c r="GBF319"/>
      <c r="GBG319"/>
      <c r="GBH319"/>
      <c r="GBI319"/>
      <c r="GBJ319"/>
      <c r="GBK319"/>
      <c r="GBL319"/>
      <c r="GBM319"/>
      <c r="GBN319"/>
      <c r="GBO319"/>
      <c r="GBP319"/>
      <c r="GBQ319"/>
      <c r="GBR319"/>
      <c r="GBS319"/>
      <c r="GBT319"/>
      <c r="GBU319"/>
      <c r="GBV319"/>
      <c r="GBW319"/>
      <c r="GBX319"/>
      <c r="GBY319"/>
      <c r="GBZ319"/>
      <c r="GCA319"/>
      <c r="GCB319"/>
      <c r="GCC319"/>
      <c r="GCD319"/>
      <c r="GCE319"/>
      <c r="GCF319"/>
      <c r="GCG319"/>
      <c r="GCH319"/>
      <c r="GCI319"/>
      <c r="GCJ319"/>
      <c r="GCK319"/>
      <c r="GCL319"/>
      <c r="GCM319"/>
      <c r="GCN319"/>
      <c r="GCO319"/>
      <c r="GCP319"/>
      <c r="GCQ319"/>
      <c r="GCR319"/>
      <c r="GCS319"/>
      <c r="GCT319"/>
      <c r="GCU319"/>
      <c r="GCV319"/>
      <c r="GCW319"/>
      <c r="GCX319"/>
      <c r="GCY319"/>
      <c r="GCZ319"/>
      <c r="GDA319"/>
      <c r="GDB319"/>
      <c r="GDC319"/>
      <c r="GDD319"/>
      <c r="GDE319"/>
      <c r="GDF319"/>
      <c r="GDG319"/>
      <c r="GDH319"/>
      <c r="GDI319"/>
      <c r="GDJ319"/>
      <c r="GDK319"/>
      <c r="GDL319"/>
      <c r="GDM319"/>
      <c r="GDN319"/>
      <c r="GDO319"/>
      <c r="GDP319"/>
      <c r="GDQ319"/>
      <c r="GDR319"/>
      <c r="GDS319"/>
      <c r="GDT319"/>
      <c r="GDU319"/>
      <c r="GDV319"/>
      <c r="GDW319"/>
      <c r="GDX319"/>
      <c r="GDY319"/>
      <c r="GDZ319"/>
      <c r="GEA319"/>
      <c r="GEB319"/>
      <c r="GEC319"/>
      <c r="GED319"/>
      <c r="GEE319"/>
      <c r="GEF319"/>
      <c r="GEG319"/>
      <c r="GEH319"/>
      <c r="GEI319"/>
      <c r="GEJ319"/>
      <c r="GEK319"/>
      <c r="GEL319"/>
      <c r="GEM319"/>
      <c r="GEN319"/>
      <c r="GEO319"/>
      <c r="GEP319"/>
      <c r="GEQ319"/>
      <c r="GER319"/>
      <c r="GES319"/>
      <c r="GET319"/>
      <c r="GEU319"/>
      <c r="GEV319"/>
      <c r="GEW319"/>
      <c r="GEX319"/>
      <c r="GEY319"/>
      <c r="GEZ319"/>
      <c r="GFA319"/>
      <c r="GFB319"/>
      <c r="GFC319"/>
      <c r="GFD319"/>
      <c r="GFE319"/>
      <c r="GFF319"/>
      <c r="GFG319"/>
      <c r="GFH319"/>
      <c r="GFI319"/>
      <c r="GFJ319"/>
      <c r="GFK319"/>
      <c r="GFL319"/>
      <c r="GFM319"/>
      <c r="GFN319"/>
      <c r="GFO319"/>
      <c r="GFP319"/>
      <c r="GFQ319"/>
      <c r="GFR319"/>
      <c r="GFS319"/>
      <c r="GFT319"/>
      <c r="GFU319"/>
      <c r="GFV319"/>
      <c r="GFW319"/>
      <c r="GFX319"/>
      <c r="GFY319"/>
      <c r="GFZ319"/>
      <c r="GGA319"/>
      <c r="GGB319"/>
      <c r="GGC319"/>
      <c r="GGD319"/>
      <c r="GGE319"/>
      <c r="GGF319"/>
      <c r="GGG319"/>
      <c r="GGH319"/>
      <c r="GGI319"/>
      <c r="GGJ319"/>
      <c r="GGK319"/>
      <c r="GGL319"/>
      <c r="GGM319"/>
      <c r="GGN319"/>
      <c r="GGO319"/>
      <c r="GGP319"/>
      <c r="GGQ319"/>
      <c r="GGR319"/>
      <c r="GGS319"/>
      <c r="GGT319"/>
      <c r="GGU319"/>
      <c r="GGV319"/>
      <c r="GGW319"/>
      <c r="GGX319"/>
      <c r="GGY319"/>
      <c r="GGZ319"/>
      <c r="GHA319"/>
      <c r="GHB319"/>
      <c r="GHC319"/>
      <c r="GHD319"/>
      <c r="GHE319"/>
      <c r="GHF319"/>
      <c r="GHG319"/>
      <c r="GHH319"/>
      <c r="GHI319"/>
      <c r="GHJ319"/>
      <c r="GHK319"/>
      <c r="GHL319"/>
      <c r="GHM319"/>
      <c r="GHN319"/>
      <c r="GHO319"/>
      <c r="GHP319"/>
      <c r="GHQ319"/>
      <c r="GHR319"/>
      <c r="GHS319"/>
      <c r="GHT319"/>
      <c r="GHU319"/>
      <c r="GHV319"/>
      <c r="GHW319"/>
      <c r="GHX319"/>
      <c r="GHY319"/>
      <c r="GHZ319"/>
      <c r="GIA319"/>
      <c r="GIB319"/>
      <c r="GIC319"/>
      <c r="GID319"/>
      <c r="GIE319"/>
      <c r="GIF319"/>
      <c r="GIG319"/>
      <c r="GIH319"/>
      <c r="GII319"/>
      <c r="GIJ319"/>
      <c r="GIK319"/>
      <c r="GIL319"/>
      <c r="GIM319"/>
      <c r="GIN319"/>
      <c r="GIO319"/>
      <c r="GIP319"/>
      <c r="GIQ319"/>
      <c r="GIR319"/>
      <c r="GIS319"/>
      <c r="GIT319"/>
      <c r="GIU319"/>
      <c r="GIV319"/>
      <c r="GIW319"/>
      <c r="GIX319"/>
      <c r="GIY319"/>
      <c r="GIZ319"/>
      <c r="GJA319"/>
      <c r="GJB319"/>
      <c r="GJC319"/>
      <c r="GJD319"/>
      <c r="GJE319"/>
      <c r="GJF319"/>
      <c r="GJG319"/>
      <c r="GJH319"/>
      <c r="GJI319"/>
      <c r="GJJ319"/>
      <c r="GJK319"/>
      <c r="GJL319"/>
      <c r="GJM319"/>
      <c r="GJN319"/>
      <c r="GJO319"/>
      <c r="GJP319"/>
      <c r="GJQ319"/>
      <c r="GJR319"/>
      <c r="GJS319"/>
      <c r="GJT319"/>
      <c r="GJU319"/>
      <c r="GJV319"/>
      <c r="GJW319"/>
      <c r="GJX319"/>
      <c r="GJY319"/>
      <c r="GJZ319"/>
      <c r="GKA319"/>
      <c r="GKB319"/>
      <c r="GKC319"/>
      <c r="GKD319"/>
      <c r="GKE319"/>
      <c r="GKF319"/>
      <c r="GKG319"/>
      <c r="GKH319"/>
      <c r="GKI319"/>
      <c r="GKJ319"/>
      <c r="GKK319"/>
      <c r="GKL319"/>
      <c r="GKM319"/>
      <c r="GKN319"/>
      <c r="GKO319"/>
      <c r="GKP319"/>
      <c r="GKQ319"/>
      <c r="GKR319"/>
      <c r="GKS319"/>
      <c r="GKT319"/>
      <c r="GKU319"/>
      <c r="GKV319"/>
      <c r="GKW319"/>
      <c r="GKX319"/>
      <c r="GKY319"/>
      <c r="GKZ319"/>
      <c r="GLA319"/>
      <c r="GLB319"/>
      <c r="GLC319"/>
      <c r="GLD319"/>
      <c r="GLE319"/>
      <c r="GLF319"/>
      <c r="GLG319"/>
      <c r="GLH319"/>
      <c r="GLI319"/>
      <c r="GLJ319"/>
      <c r="GLK319"/>
      <c r="GLL319"/>
      <c r="GLM319"/>
      <c r="GLN319"/>
      <c r="GLO319"/>
      <c r="GLP319"/>
      <c r="GLQ319"/>
      <c r="GLR319"/>
      <c r="GLS319"/>
      <c r="GLT319"/>
      <c r="GLU319"/>
      <c r="GLV319"/>
      <c r="GLW319"/>
      <c r="GLX319"/>
      <c r="GLY319"/>
      <c r="GLZ319"/>
      <c r="GMA319"/>
      <c r="GMB319"/>
      <c r="GMC319"/>
      <c r="GMD319"/>
      <c r="GME319"/>
      <c r="GMF319"/>
      <c r="GMG319"/>
      <c r="GMH319"/>
      <c r="GMI319"/>
      <c r="GMJ319"/>
      <c r="GMK319"/>
      <c r="GML319"/>
      <c r="GMM319"/>
      <c r="GMN319"/>
      <c r="GMO319"/>
      <c r="GMP319"/>
      <c r="GMQ319"/>
      <c r="GMR319"/>
      <c r="GMS319"/>
      <c r="GMT319"/>
      <c r="GMU319"/>
      <c r="GMV319"/>
      <c r="GMW319"/>
      <c r="GMX319"/>
      <c r="GMY319"/>
      <c r="GMZ319"/>
      <c r="GNA319"/>
      <c r="GNB319"/>
      <c r="GNC319"/>
      <c r="GND319"/>
      <c r="GNE319"/>
      <c r="GNF319"/>
      <c r="GNG319"/>
      <c r="GNH319"/>
      <c r="GNI319"/>
      <c r="GNJ319"/>
      <c r="GNK319"/>
      <c r="GNL319"/>
      <c r="GNM319"/>
      <c r="GNN319"/>
      <c r="GNO319"/>
      <c r="GNP319"/>
      <c r="GNQ319"/>
      <c r="GNR319"/>
      <c r="GNS319"/>
      <c r="GNT319"/>
      <c r="GNU319"/>
      <c r="GNV319"/>
      <c r="GNW319"/>
      <c r="GNX319"/>
      <c r="GNY319"/>
      <c r="GNZ319"/>
      <c r="GOA319"/>
      <c r="GOB319"/>
      <c r="GOC319"/>
      <c r="GOD319"/>
      <c r="GOE319"/>
      <c r="GOF319"/>
      <c r="GOG319"/>
      <c r="GOH319"/>
      <c r="GOI319"/>
      <c r="GOJ319"/>
      <c r="GOK319"/>
      <c r="GOL319"/>
      <c r="GOM319"/>
      <c r="GON319"/>
      <c r="GOO319"/>
      <c r="GOP319"/>
      <c r="GOQ319"/>
      <c r="GOR319"/>
      <c r="GOS319"/>
      <c r="GOT319"/>
      <c r="GOU319"/>
      <c r="GOV319"/>
      <c r="GOW319"/>
      <c r="GOX319"/>
      <c r="GOY319"/>
      <c r="GOZ319"/>
      <c r="GPA319"/>
      <c r="GPB319"/>
      <c r="GPC319"/>
      <c r="GPD319"/>
      <c r="GPE319"/>
      <c r="GPF319"/>
      <c r="GPG319"/>
      <c r="GPH319"/>
      <c r="GPI319"/>
      <c r="GPJ319"/>
      <c r="GPK319"/>
      <c r="GPL319"/>
      <c r="GPM319"/>
      <c r="GPN319"/>
      <c r="GPO319"/>
      <c r="GPP319"/>
      <c r="GPQ319"/>
      <c r="GPR319"/>
      <c r="GPS319"/>
      <c r="GPT319"/>
      <c r="GPU319"/>
      <c r="GPV319"/>
      <c r="GPW319"/>
      <c r="GPX319"/>
      <c r="GPY319"/>
      <c r="GPZ319"/>
      <c r="GQA319"/>
      <c r="GQB319"/>
      <c r="GQC319"/>
      <c r="GQD319"/>
      <c r="GQE319"/>
      <c r="GQF319"/>
      <c r="GQG319"/>
      <c r="GQH319"/>
      <c r="GQI319"/>
      <c r="GQJ319"/>
      <c r="GQK319"/>
      <c r="GQL319"/>
      <c r="GQM319"/>
      <c r="GQN319"/>
      <c r="GQO319"/>
      <c r="GQP319"/>
      <c r="GQQ319"/>
      <c r="GQR319"/>
      <c r="GQS319"/>
      <c r="GQT319"/>
      <c r="GQU319"/>
      <c r="GQV319"/>
      <c r="GQW319"/>
      <c r="GQX319"/>
      <c r="GQY319"/>
      <c r="GQZ319"/>
      <c r="GRA319"/>
      <c r="GRB319"/>
      <c r="GRC319"/>
      <c r="GRD319"/>
      <c r="GRE319"/>
      <c r="GRF319"/>
      <c r="GRG319"/>
      <c r="GRH319"/>
      <c r="GRI319"/>
      <c r="GRJ319"/>
      <c r="GRK319"/>
      <c r="GRL319"/>
      <c r="GRM319"/>
      <c r="GRN319"/>
      <c r="GRO319"/>
      <c r="GRP319"/>
      <c r="GRQ319"/>
      <c r="GRR319"/>
      <c r="GRS319"/>
      <c r="GRT319"/>
      <c r="GRU319"/>
      <c r="GRV319"/>
      <c r="GRW319"/>
      <c r="GRX319"/>
      <c r="GRY319"/>
      <c r="GRZ319"/>
      <c r="GSA319"/>
      <c r="GSB319"/>
      <c r="GSC319"/>
      <c r="GSD319"/>
      <c r="GSE319"/>
      <c r="GSF319"/>
      <c r="GSG319"/>
      <c r="GSH319"/>
      <c r="GSI319"/>
      <c r="GSJ319"/>
      <c r="GSK319"/>
      <c r="GSL319"/>
      <c r="GSM319"/>
      <c r="GSN319"/>
      <c r="GSO319"/>
      <c r="GSP319"/>
      <c r="GSQ319"/>
      <c r="GSR319"/>
      <c r="GSS319"/>
      <c r="GST319"/>
      <c r="GSU319"/>
      <c r="GSV319"/>
      <c r="GSW319"/>
      <c r="GSX319"/>
      <c r="GSY319"/>
      <c r="GSZ319"/>
      <c r="GTA319"/>
      <c r="GTB319"/>
      <c r="GTC319"/>
      <c r="GTD319"/>
      <c r="GTE319"/>
      <c r="GTF319"/>
      <c r="GTG319"/>
      <c r="GTH319"/>
      <c r="GTI319"/>
      <c r="GTJ319"/>
      <c r="GTK319"/>
      <c r="GTL319"/>
      <c r="GTM319"/>
      <c r="GTN319"/>
      <c r="GTO319"/>
      <c r="GTP319"/>
      <c r="GTQ319"/>
      <c r="GTR319"/>
      <c r="GTS319"/>
      <c r="GTT319"/>
      <c r="GTU319"/>
      <c r="GTV319"/>
      <c r="GTW319"/>
      <c r="GTX319"/>
      <c r="GTY319"/>
      <c r="GTZ319"/>
      <c r="GUA319"/>
      <c r="GUB319"/>
      <c r="GUC319"/>
      <c r="GUD319"/>
      <c r="GUE319"/>
      <c r="GUF319"/>
      <c r="GUG319"/>
      <c r="GUH319"/>
      <c r="GUI319"/>
      <c r="GUJ319"/>
      <c r="GUK319"/>
      <c r="GUL319"/>
      <c r="GUM319"/>
      <c r="GUN319"/>
      <c r="GUO319"/>
      <c r="GUP319"/>
      <c r="GUQ319"/>
      <c r="GUR319"/>
      <c r="GUS319"/>
      <c r="GUT319"/>
      <c r="GUU319"/>
      <c r="GUV319"/>
      <c r="GUW319"/>
      <c r="GUX319"/>
      <c r="GUY319"/>
      <c r="GUZ319"/>
      <c r="GVA319"/>
      <c r="GVB319"/>
      <c r="GVC319"/>
      <c r="GVD319"/>
      <c r="GVE319"/>
      <c r="GVF319"/>
      <c r="GVG319"/>
      <c r="GVH319"/>
      <c r="GVI319"/>
      <c r="GVJ319"/>
      <c r="GVK319"/>
      <c r="GVL319"/>
      <c r="GVM319"/>
      <c r="GVN319"/>
      <c r="GVO319"/>
      <c r="GVP319"/>
      <c r="GVQ319"/>
      <c r="GVR319"/>
      <c r="GVS319"/>
      <c r="GVT319"/>
      <c r="GVU319"/>
      <c r="GVV319"/>
      <c r="GVW319"/>
      <c r="GVX319"/>
      <c r="GVY319"/>
      <c r="GVZ319"/>
      <c r="GWA319"/>
      <c r="GWB319"/>
      <c r="GWC319"/>
      <c r="GWD319"/>
      <c r="GWE319"/>
      <c r="GWF319"/>
      <c r="GWG319"/>
      <c r="GWH319"/>
      <c r="GWI319"/>
      <c r="GWJ319"/>
      <c r="GWK319"/>
      <c r="GWL319"/>
      <c r="GWM319"/>
      <c r="GWN319"/>
      <c r="GWO319"/>
      <c r="GWP319"/>
      <c r="GWQ319"/>
      <c r="GWR319"/>
      <c r="GWS319"/>
      <c r="GWT319"/>
      <c r="GWU319"/>
      <c r="GWV319"/>
      <c r="GWW319"/>
      <c r="GWX319"/>
      <c r="GWY319"/>
      <c r="GWZ319"/>
      <c r="GXA319"/>
      <c r="GXB319"/>
      <c r="GXC319"/>
      <c r="GXD319"/>
      <c r="GXE319"/>
      <c r="GXF319"/>
      <c r="GXG319"/>
      <c r="GXH319"/>
      <c r="GXI319"/>
      <c r="GXJ319"/>
      <c r="GXK319"/>
      <c r="GXL319"/>
      <c r="GXM319"/>
      <c r="GXN319"/>
      <c r="GXO319"/>
      <c r="GXP319"/>
      <c r="GXQ319"/>
      <c r="GXR319"/>
      <c r="GXS319"/>
      <c r="GXT319"/>
      <c r="GXU319"/>
      <c r="GXV319"/>
      <c r="GXW319"/>
      <c r="GXX319"/>
      <c r="GXY319"/>
      <c r="GXZ319"/>
      <c r="GYA319"/>
      <c r="GYB319"/>
      <c r="GYC319"/>
      <c r="GYD319"/>
      <c r="GYE319"/>
      <c r="GYF319"/>
      <c r="GYG319"/>
      <c r="GYH319"/>
      <c r="GYI319"/>
      <c r="GYJ319"/>
      <c r="GYK319"/>
      <c r="GYL319"/>
      <c r="GYM319"/>
      <c r="GYN319"/>
      <c r="GYO319"/>
      <c r="GYP319"/>
      <c r="GYQ319"/>
      <c r="GYR319"/>
      <c r="GYS319"/>
      <c r="GYT319"/>
      <c r="GYU319"/>
      <c r="GYV319"/>
      <c r="GYW319"/>
      <c r="GYX319"/>
      <c r="GYY319"/>
      <c r="GYZ319"/>
      <c r="GZA319"/>
      <c r="GZB319"/>
      <c r="GZC319"/>
      <c r="GZD319"/>
      <c r="GZE319"/>
      <c r="GZF319"/>
      <c r="GZG319"/>
      <c r="GZH319"/>
      <c r="GZI319"/>
      <c r="GZJ319"/>
      <c r="GZK319"/>
      <c r="GZL319"/>
      <c r="GZM319"/>
      <c r="GZN319"/>
      <c r="GZO319"/>
      <c r="GZP319"/>
      <c r="GZQ319"/>
      <c r="GZR319"/>
      <c r="GZS319"/>
      <c r="GZT319"/>
      <c r="GZU319"/>
      <c r="GZV319"/>
      <c r="GZW319"/>
      <c r="GZX319"/>
      <c r="GZY319"/>
      <c r="GZZ319"/>
      <c r="HAA319"/>
      <c r="HAB319"/>
      <c r="HAC319"/>
      <c r="HAD319"/>
      <c r="HAE319"/>
      <c r="HAF319"/>
      <c r="HAG319"/>
      <c r="HAH319"/>
      <c r="HAI319"/>
      <c r="HAJ319"/>
      <c r="HAK319"/>
      <c r="HAL319"/>
      <c r="HAM319"/>
      <c r="HAN319"/>
      <c r="HAO319"/>
      <c r="HAP319"/>
      <c r="HAQ319"/>
      <c r="HAR319"/>
      <c r="HAS319"/>
      <c r="HAT319"/>
      <c r="HAU319"/>
      <c r="HAV319"/>
      <c r="HAW319"/>
      <c r="HAX319"/>
      <c r="HAY319"/>
      <c r="HAZ319"/>
      <c r="HBA319"/>
      <c r="HBB319"/>
      <c r="HBC319"/>
      <c r="HBD319"/>
      <c r="HBE319"/>
      <c r="HBF319"/>
      <c r="HBG319"/>
      <c r="HBH319"/>
      <c r="HBI319"/>
      <c r="HBJ319"/>
      <c r="HBK319"/>
      <c r="HBL319"/>
      <c r="HBM319"/>
      <c r="HBN319"/>
      <c r="HBO319"/>
      <c r="HBP319"/>
      <c r="HBQ319"/>
      <c r="HBR319"/>
      <c r="HBS319"/>
      <c r="HBT319"/>
      <c r="HBU319"/>
      <c r="HBV319"/>
      <c r="HBW319"/>
      <c r="HBX319"/>
      <c r="HBY319"/>
      <c r="HBZ319"/>
      <c r="HCA319"/>
      <c r="HCB319"/>
      <c r="HCC319"/>
      <c r="HCD319"/>
      <c r="HCE319"/>
      <c r="HCF319"/>
      <c r="HCG319"/>
      <c r="HCH319"/>
      <c r="HCI319"/>
      <c r="HCJ319"/>
      <c r="HCK319"/>
      <c r="HCL319"/>
      <c r="HCM319"/>
      <c r="HCN319"/>
      <c r="HCO319"/>
      <c r="HCP319"/>
      <c r="HCQ319"/>
      <c r="HCR319"/>
      <c r="HCS319"/>
      <c r="HCT319"/>
      <c r="HCU319"/>
      <c r="HCV319"/>
      <c r="HCW319"/>
      <c r="HCX319"/>
      <c r="HCY319"/>
      <c r="HCZ319"/>
      <c r="HDA319"/>
      <c r="HDB319"/>
      <c r="HDC319"/>
      <c r="HDD319"/>
      <c r="HDE319"/>
      <c r="HDF319"/>
      <c r="HDG319"/>
      <c r="HDH319"/>
      <c r="HDI319"/>
      <c r="HDJ319"/>
      <c r="HDK319"/>
      <c r="HDL319"/>
      <c r="HDM319"/>
      <c r="HDN319"/>
      <c r="HDO319"/>
      <c r="HDP319"/>
      <c r="HDQ319"/>
      <c r="HDR319"/>
      <c r="HDS319"/>
      <c r="HDT319"/>
      <c r="HDU319"/>
      <c r="HDV319"/>
      <c r="HDW319"/>
      <c r="HDX319"/>
      <c r="HDY319"/>
      <c r="HDZ319"/>
      <c r="HEA319"/>
      <c r="HEB319"/>
      <c r="HEC319"/>
      <c r="HED319"/>
      <c r="HEE319"/>
      <c r="HEF319"/>
      <c r="HEG319"/>
      <c r="HEH319"/>
      <c r="HEI319"/>
      <c r="HEJ319"/>
      <c r="HEK319"/>
      <c r="HEL319"/>
      <c r="HEM319"/>
      <c r="HEN319"/>
      <c r="HEO319"/>
      <c r="HEP319"/>
      <c r="HEQ319"/>
      <c r="HER319"/>
      <c r="HES319"/>
      <c r="HET319"/>
      <c r="HEU319"/>
      <c r="HEV319"/>
      <c r="HEW319"/>
      <c r="HEX319"/>
      <c r="HEY319"/>
      <c r="HEZ319"/>
      <c r="HFA319"/>
      <c r="HFB319"/>
      <c r="HFC319"/>
      <c r="HFD319"/>
      <c r="HFE319"/>
      <c r="HFF319"/>
      <c r="HFG319"/>
      <c r="HFH319"/>
      <c r="HFI319"/>
      <c r="HFJ319"/>
      <c r="HFK319"/>
      <c r="HFL319"/>
      <c r="HFM319"/>
      <c r="HFN319"/>
      <c r="HFO319"/>
      <c r="HFP319"/>
      <c r="HFQ319"/>
      <c r="HFR319"/>
      <c r="HFS319"/>
      <c r="HFT319"/>
      <c r="HFU319"/>
      <c r="HFV319"/>
      <c r="HFW319"/>
      <c r="HFX319"/>
      <c r="HFY319"/>
      <c r="HFZ319"/>
      <c r="HGA319"/>
      <c r="HGB319"/>
      <c r="HGC319"/>
      <c r="HGD319"/>
      <c r="HGE319"/>
      <c r="HGF319"/>
      <c r="HGG319"/>
      <c r="HGH319"/>
      <c r="HGI319"/>
      <c r="HGJ319"/>
      <c r="HGK319"/>
      <c r="HGL319"/>
      <c r="HGM319"/>
      <c r="HGN319"/>
      <c r="HGO319"/>
      <c r="HGP319"/>
      <c r="HGQ319"/>
      <c r="HGR319"/>
      <c r="HGS319"/>
      <c r="HGT319"/>
      <c r="HGU319"/>
      <c r="HGV319"/>
      <c r="HGW319"/>
      <c r="HGX319"/>
      <c r="HGY319"/>
      <c r="HGZ319"/>
      <c r="HHA319"/>
      <c r="HHB319"/>
      <c r="HHC319"/>
      <c r="HHD319"/>
      <c r="HHE319"/>
      <c r="HHF319"/>
      <c r="HHG319"/>
      <c r="HHH319"/>
      <c r="HHI319"/>
      <c r="HHJ319"/>
      <c r="HHK319"/>
      <c r="HHL319"/>
      <c r="HHM319"/>
      <c r="HHN319"/>
      <c r="HHO319"/>
      <c r="HHP319"/>
      <c r="HHQ319"/>
      <c r="HHR319"/>
      <c r="HHS319"/>
      <c r="HHT319"/>
      <c r="HHU319"/>
      <c r="HHV319"/>
      <c r="HHW319"/>
      <c r="HHX319"/>
      <c r="HHY319"/>
      <c r="HHZ319"/>
      <c r="HIA319"/>
      <c r="HIB319"/>
      <c r="HIC319"/>
      <c r="HID319"/>
      <c r="HIE319"/>
      <c r="HIF319"/>
      <c r="HIG319"/>
      <c r="HIH319"/>
      <c r="HII319"/>
      <c r="HIJ319"/>
      <c r="HIK319"/>
      <c r="HIL319"/>
      <c r="HIM319"/>
      <c r="HIN319"/>
      <c r="HIO319"/>
      <c r="HIP319"/>
      <c r="HIQ319"/>
      <c r="HIR319"/>
      <c r="HIS319"/>
      <c r="HIT319"/>
      <c r="HIU319"/>
      <c r="HIV319"/>
      <c r="HIW319"/>
      <c r="HIX319"/>
      <c r="HIY319"/>
      <c r="HIZ319"/>
      <c r="HJA319"/>
      <c r="HJB319"/>
      <c r="HJC319"/>
      <c r="HJD319"/>
      <c r="HJE319"/>
      <c r="HJF319"/>
      <c r="HJG319"/>
      <c r="HJH319"/>
      <c r="HJI319"/>
      <c r="HJJ319"/>
      <c r="HJK319"/>
      <c r="HJL319"/>
      <c r="HJM319"/>
      <c r="HJN319"/>
      <c r="HJO319"/>
      <c r="HJP319"/>
      <c r="HJQ319"/>
      <c r="HJR319"/>
      <c r="HJS319"/>
      <c r="HJT319"/>
      <c r="HJU319"/>
      <c r="HJV319"/>
      <c r="HJW319"/>
      <c r="HJX319"/>
      <c r="HJY319"/>
      <c r="HJZ319"/>
      <c r="HKA319"/>
      <c r="HKB319"/>
      <c r="HKC319"/>
      <c r="HKD319"/>
      <c r="HKE319"/>
      <c r="HKF319"/>
      <c r="HKG319"/>
      <c r="HKH319"/>
      <c r="HKI319"/>
      <c r="HKJ319"/>
      <c r="HKK319"/>
      <c r="HKL319"/>
      <c r="HKM319"/>
      <c r="HKN319"/>
      <c r="HKO319"/>
      <c r="HKP319"/>
      <c r="HKQ319"/>
      <c r="HKR319"/>
      <c r="HKS319"/>
      <c r="HKT319"/>
      <c r="HKU319"/>
      <c r="HKV319"/>
      <c r="HKW319"/>
      <c r="HKX319"/>
      <c r="HKY319"/>
      <c r="HKZ319"/>
      <c r="HLA319"/>
      <c r="HLB319"/>
      <c r="HLC319"/>
      <c r="HLD319"/>
      <c r="HLE319"/>
      <c r="HLF319"/>
      <c r="HLG319"/>
      <c r="HLH319"/>
      <c r="HLI319"/>
      <c r="HLJ319"/>
      <c r="HLK319"/>
      <c r="HLL319"/>
      <c r="HLM319"/>
      <c r="HLN319"/>
      <c r="HLO319"/>
      <c r="HLP319"/>
      <c r="HLQ319"/>
      <c r="HLR319"/>
      <c r="HLS319"/>
      <c r="HLT319"/>
      <c r="HLU319"/>
      <c r="HLV319"/>
      <c r="HLW319"/>
      <c r="HLX319"/>
      <c r="HLY319"/>
      <c r="HLZ319"/>
      <c r="HMA319"/>
      <c r="HMB319"/>
      <c r="HMC319"/>
      <c r="HMD319"/>
      <c r="HME319"/>
      <c r="HMF319"/>
      <c r="HMG319"/>
      <c r="HMH319"/>
      <c r="HMI319"/>
      <c r="HMJ319"/>
      <c r="HMK319"/>
      <c r="HML319"/>
      <c r="HMM319"/>
      <c r="HMN319"/>
      <c r="HMO319"/>
      <c r="HMP319"/>
      <c r="HMQ319"/>
      <c r="HMR319"/>
      <c r="HMS319"/>
      <c r="HMT319"/>
      <c r="HMU319"/>
      <c r="HMV319"/>
      <c r="HMW319"/>
      <c r="HMX319"/>
      <c r="HMY319"/>
      <c r="HMZ319"/>
      <c r="HNA319"/>
      <c r="HNB319"/>
      <c r="HNC319"/>
      <c r="HND319"/>
      <c r="HNE319"/>
      <c r="HNF319"/>
      <c r="HNG319"/>
      <c r="HNH319"/>
      <c r="HNI319"/>
      <c r="HNJ319"/>
      <c r="HNK319"/>
      <c r="HNL319"/>
      <c r="HNM319"/>
      <c r="HNN319"/>
      <c r="HNO319"/>
      <c r="HNP319"/>
      <c r="HNQ319"/>
      <c r="HNR319"/>
      <c r="HNS319"/>
      <c r="HNT319"/>
      <c r="HNU319"/>
      <c r="HNV319"/>
      <c r="HNW319"/>
      <c r="HNX319"/>
      <c r="HNY319"/>
      <c r="HNZ319"/>
      <c r="HOA319"/>
      <c r="HOB319"/>
      <c r="HOC319"/>
      <c r="HOD319"/>
      <c r="HOE319"/>
      <c r="HOF319"/>
      <c r="HOG319"/>
      <c r="HOH319"/>
      <c r="HOI319"/>
      <c r="HOJ319"/>
      <c r="HOK319"/>
      <c r="HOL319"/>
      <c r="HOM319"/>
      <c r="HON319"/>
      <c r="HOO319"/>
      <c r="HOP319"/>
      <c r="HOQ319"/>
      <c r="HOR319"/>
      <c r="HOS319"/>
      <c r="HOT319"/>
      <c r="HOU319"/>
      <c r="HOV319"/>
      <c r="HOW319"/>
      <c r="HOX319"/>
      <c r="HOY319"/>
      <c r="HOZ319"/>
      <c r="HPA319"/>
      <c r="HPB319"/>
      <c r="HPC319"/>
      <c r="HPD319"/>
      <c r="HPE319"/>
      <c r="HPF319"/>
      <c r="HPG319"/>
      <c r="HPH319"/>
      <c r="HPI319"/>
      <c r="HPJ319"/>
      <c r="HPK319"/>
      <c r="HPL319"/>
      <c r="HPM319"/>
      <c r="HPN319"/>
      <c r="HPO319"/>
      <c r="HPP319"/>
      <c r="HPQ319"/>
      <c r="HPR319"/>
      <c r="HPS319"/>
      <c r="HPT319"/>
      <c r="HPU319"/>
      <c r="HPV319"/>
      <c r="HPW319"/>
      <c r="HPX319"/>
      <c r="HPY319"/>
      <c r="HPZ319"/>
      <c r="HQA319"/>
      <c r="HQB319"/>
      <c r="HQC319"/>
      <c r="HQD319"/>
      <c r="HQE319"/>
      <c r="HQF319"/>
      <c r="HQG319"/>
      <c r="HQH319"/>
      <c r="HQI319"/>
      <c r="HQJ319"/>
      <c r="HQK319"/>
      <c r="HQL319"/>
      <c r="HQM319"/>
      <c r="HQN319"/>
      <c r="HQO319"/>
      <c r="HQP319"/>
      <c r="HQQ319"/>
      <c r="HQR319"/>
      <c r="HQS319"/>
      <c r="HQT319"/>
      <c r="HQU319"/>
      <c r="HQV319"/>
      <c r="HQW319"/>
      <c r="HQX319"/>
      <c r="HQY319"/>
      <c r="HQZ319"/>
      <c r="HRA319"/>
      <c r="HRB319"/>
      <c r="HRC319"/>
      <c r="HRD319"/>
      <c r="HRE319"/>
      <c r="HRF319"/>
      <c r="HRG319"/>
      <c r="HRH319"/>
      <c r="HRI319"/>
      <c r="HRJ319"/>
      <c r="HRK319"/>
      <c r="HRL319"/>
      <c r="HRM319"/>
      <c r="HRN319"/>
      <c r="HRO319"/>
      <c r="HRP319"/>
      <c r="HRQ319"/>
      <c r="HRR319"/>
      <c r="HRS319"/>
      <c r="HRT319"/>
      <c r="HRU319"/>
      <c r="HRV319"/>
      <c r="HRW319"/>
      <c r="HRX319"/>
      <c r="HRY319"/>
      <c r="HRZ319"/>
      <c r="HSA319"/>
      <c r="HSB319"/>
      <c r="HSC319"/>
      <c r="HSD319"/>
      <c r="HSE319"/>
      <c r="HSF319"/>
      <c r="HSG319"/>
      <c r="HSH319"/>
      <c r="HSI319"/>
      <c r="HSJ319"/>
      <c r="HSK319"/>
      <c r="HSL319"/>
      <c r="HSM319"/>
      <c r="HSN319"/>
      <c r="HSO319"/>
      <c r="HSP319"/>
      <c r="HSQ319"/>
      <c r="HSR319"/>
      <c r="HSS319"/>
      <c r="HST319"/>
      <c r="HSU319"/>
      <c r="HSV319"/>
      <c r="HSW319"/>
      <c r="HSX319"/>
      <c r="HSY319"/>
      <c r="HSZ319"/>
      <c r="HTA319"/>
      <c r="HTB319"/>
      <c r="HTC319"/>
      <c r="HTD319"/>
      <c r="HTE319"/>
      <c r="HTF319"/>
      <c r="HTG319"/>
      <c r="HTH319"/>
      <c r="HTI319"/>
      <c r="HTJ319"/>
      <c r="HTK319"/>
      <c r="HTL319"/>
      <c r="HTM319"/>
      <c r="HTN319"/>
      <c r="HTO319"/>
      <c r="HTP319"/>
      <c r="HTQ319"/>
      <c r="HTR319"/>
      <c r="HTS319"/>
      <c r="HTT319"/>
      <c r="HTU319"/>
      <c r="HTV319"/>
      <c r="HTW319"/>
      <c r="HTX319"/>
      <c r="HTY319"/>
      <c r="HTZ319"/>
      <c r="HUA319"/>
      <c r="HUB319"/>
      <c r="HUC319"/>
      <c r="HUD319"/>
      <c r="HUE319"/>
      <c r="HUF319"/>
      <c r="HUG319"/>
      <c r="HUH319"/>
      <c r="HUI319"/>
      <c r="HUJ319"/>
      <c r="HUK319"/>
      <c r="HUL319"/>
      <c r="HUM319"/>
      <c r="HUN319"/>
      <c r="HUO319"/>
      <c r="HUP319"/>
      <c r="HUQ319"/>
      <c r="HUR319"/>
      <c r="HUS319"/>
      <c r="HUT319"/>
      <c r="HUU319"/>
      <c r="HUV319"/>
      <c r="HUW319"/>
      <c r="HUX319"/>
      <c r="HUY319"/>
      <c r="HUZ319"/>
      <c r="HVA319"/>
      <c r="HVB319"/>
      <c r="HVC319"/>
      <c r="HVD319"/>
      <c r="HVE319"/>
      <c r="HVF319"/>
      <c r="HVG319"/>
      <c r="HVH319"/>
      <c r="HVI319"/>
      <c r="HVJ319"/>
      <c r="HVK319"/>
      <c r="HVL319"/>
      <c r="HVM319"/>
      <c r="HVN319"/>
      <c r="HVO319"/>
      <c r="HVP319"/>
      <c r="HVQ319"/>
      <c r="HVR319"/>
      <c r="HVS319"/>
      <c r="HVT319"/>
      <c r="HVU319"/>
      <c r="HVV319"/>
      <c r="HVW319"/>
      <c r="HVX319"/>
      <c r="HVY319"/>
      <c r="HVZ319"/>
      <c r="HWA319"/>
      <c r="HWB319"/>
      <c r="HWC319"/>
      <c r="HWD319"/>
      <c r="HWE319"/>
      <c r="HWF319"/>
      <c r="HWG319"/>
      <c r="HWH319"/>
      <c r="HWI319"/>
      <c r="HWJ319"/>
      <c r="HWK319"/>
      <c r="HWL319"/>
      <c r="HWM319"/>
      <c r="HWN319"/>
      <c r="HWO319"/>
      <c r="HWP319"/>
      <c r="HWQ319"/>
      <c r="HWR319"/>
      <c r="HWS319"/>
      <c r="HWT319"/>
      <c r="HWU319"/>
      <c r="HWV319"/>
      <c r="HWW319"/>
      <c r="HWX319"/>
      <c r="HWY319"/>
      <c r="HWZ319"/>
      <c r="HXA319"/>
      <c r="HXB319"/>
      <c r="HXC319"/>
      <c r="HXD319"/>
      <c r="HXE319"/>
      <c r="HXF319"/>
      <c r="HXG319"/>
      <c r="HXH319"/>
      <c r="HXI319"/>
      <c r="HXJ319"/>
      <c r="HXK319"/>
      <c r="HXL319"/>
      <c r="HXM319"/>
      <c r="HXN319"/>
      <c r="HXO319"/>
      <c r="HXP319"/>
      <c r="HXQ319"/>
      <c r="HXR319"/>
      <c r="HXS319"/>
      <c r="HXT319"/>
      <c r="HXU319"/>
      <c r="HXV319"/>
      <c r="HXW319"/>
      <c r="HXX319"/>
      <c r="HXY319"/>
      <c r="HXZ319"/>
      <c r="HYA319"/>
      <c r="HYB319"/>
      <c r="HYC319"/>
      <c r="HYD319"/>
      <c r="HYE319"/>
      <c r="HYF319"/>
      <c r="HYG319"/>
      <c r="HYH319"/>
      <c r="HYI319"/>
      <c r="HYJ319"/>
      <c r="HYK319"/>
      <c r="HYL319"/>
      <c r="HYM319"/>
      <c r="HYN319"/>
      <c r="HYO319"/>
      <c r="HYP319"/>
      <c r="HYQ319"/>
      <c r="HYR319"/>
      <c r="HYS319"/>
      <c r="HYT319"/>
      <c r="HYU319"/>
      <c r="HYV319"/>
      <c r="HYW319"/>
      <c r="HYX319"/>
      <c r="HYY319"/>
      <c r="HYZ319"/>
      <c r="HZA319"/>
      <c r="HZB319"/>
      <c r="HZC319"/>
      <c r="HZD319"/>
      <c r="HZE319"/>
      <c r="HZF319"/>
      <c r="HZG319"/>
      <c r="HZH319"/>
      <c r="HZI319"/>
      <c r="HZJ319"/>
      <c r="HZK319"/>
      <c r="HZL319"/>
      <c r="HZM319"/>
      <c r="HZN319"/>
      <c r="HZO319"/>
      <c r="HZP319"/>
      <c r="HZQ319"/>
      <c r="HZR319"/>
      <c r="HZS319"/>
      <c r="HZT319"/>
      <c r="HZU319"/>
      <c r="HZV319"/>
      <c r="HZW319"/>
      <c r="HZX319"/>
      <c r="HZY319"/>
      <c r="HZZ319"/>
      <c r="IAA319"/>
      <c r="IAB319"/>
      <c r="IAC319"/>
      <c r="IAD319"/>
      <c r="IAE319"/>
      <c r="IAF319"/>
      <c r="IAG319"/>
      <c r="IAH319"/>
      <c r="IAI319"/>
      <c r="IAJ319"/>
      <c r="IAK319"/>
      <c r="IAL319"/>
      <c r="IAM319"/>
      <c r="IAN319"/>
      <c r="IAO319"/>
      <c r="IAP319"/>
      <c r="IAQ319"/>
      <c r="IAR319"/>
      <c r="IAS319"/>
      <c r="IAT319"/>
      <c r="IAU319"/>
      <c r="IAV319"/>
      <c r="IAW319"/>
      <c r="IAX319"/>
      <c r="IAY319"/>
      <c r="IAZ319"/>
      <c r="IBA319"/>
      <c r="IBB319"/>
      <c r="IBC319"/>
      <c r="IBD319"/>
      <c r="IBE319"/>
      <c r="IBF319"/>
      <c r="IBG319"/>
      <c r="IBH319"/>
      <c r="IBI319"/>
      <c r="IBJ319"/>
      <c r="IBK319"/>
      <c r="IBL319"/>
      <c r="IBM319"/>
      <c r="IBN319"/>
      <c r="IBO319"/>
      <c r="IBP319"/>
      <c r="IBQ319"/>
      <c r="IBR319"/>
      <c r="IBS319"/>
      <c r="IBT319"/>
      <c r="IBU319"/>
      <c r="IBV319"/>
      <c r="IBW319"/>
      <c r="IBX319"/>
      <c r="IBY319"/>
      <c r="IBZ319"/>
      <c r="ICA319"/>
      <c r="ICB319"/>
      <c r="ICC319"/>
      <c r="ICD319"/>
      <c r="ICE319"/>
      <c r="ICF319"/>
      <c r="ICG319"/>
      <c r="ICH319"/>
      <c r="ICI319"/>
      <c r="ICJ319"/>
      <c r="ICK319"/>
      <c r="ICL319"/>
      <c r="ICM319"/>
      <c r="ICN319"/>
      <c r="ICO319"/>
      <c r="ICP319"/>
      <c r="ICQ319"/>
      <c r="ICR319"/>
      <c r="ICS319"/>
      <c r="ICT319"/>
      <c r="ICU319"/>
      <c r="ICV319"/>
      <c r="ICW319"/>
      <c r="ICX319"/>
      <c r="ICY319"/>
      <c r="ICZ319"/>
      <c r="IDA319"/>
      <c r="IDB319"/>
      <c r="IDC319"/>
      <c r="IDD319"/>
      <c r="IDE319"/>
      <c r="IDF319"/>
      <c r="IDG319"/>
      <c r="IDH319"/>
      <c r="IDI319"/>
      <c r="IDJ319"/>
      <c r="IDK319"/>
      <c r="IDL319"/>
      <c r="IDM319"/>
      <c r="IDN319"/>
      <c r="IDO319"/>
      <c r="IDP319"/>
      <c r="IDQ319"/>
      <c r="IDR319"/>
      <c r="IDS319"/>
      <c r="IDT319"/>
      <c r="IDU319"/>
      <c r="IDV319"/>
      <c r="IDW319"/>
      <c r="IDX319"/>
      <c r="IDY319"/>
      <c r="IDZ319"/>
      <c r="IEA319"/>
      <c r="IEB319"/>
      <c r="IEC319"/>
      <c r="IED319"/>
      <c r="IEE319"/>
      <c r="IEF319"/>
      <c r="IEG319"/>
      <c r="IEH319"/>
      <c r="IEI319"/>
      <c r="IEJ319"/>
      <c r="IEK319"/>
      <c r="IEL319"/>
      <c r="IEM319"/>
      <c r="IEN319"/>
      <c r="IEO319"/>
      <c r="IEP319"/>
      <c r="IEQ319"/>
      <c r="IER319"/>
      <c r="IES319"/>
      <c r="IET319"/>
      <c r="IEU319"/>
      <c r="IEV319"/>
      <c r="IEW319"/>
      <c r="IEX319"/>
      <c r="IEY319"/>
      <c r="IEZ319"/>
      <c r="IFA319"/>
      <c r="IFB319"/>
      <c r="IFC319"/>
      <c r="IFD319"/>
      <c r="IFE319"/>
      <c r="IFF319"/>
      <c r="IFG319"/>
      <c r="IFH319"/>
      <c r="IFI319"/>
      <c r="IFJ319"/>
      <c r="IFK319"/>
      <c r="IFL319"/>
      <c r="IFM319"/>
      <c r="IFN319"/>
      <c r="IFO319"/>
      <c r="IFP319"/>
      <c r="IFQ319"/>
      <c r="IFR319"/>
      <c r="IFS319"/>
      <c r="IFT319"/>
      <c r="IFU319"/>
      <c r="IFV319"/>
      <c r="IFW319"/>
      <c r="IFX319"/>
      <c r="IFY319"/>
      <c r="IFZ319"/>
      <c r="IGA319"/>
      <c r="IGB319"/>
      <c r="IGC319"/>
      <c r="IGD319"/>
      <c r="IGE319"/>
      <c r="IGF319"/>
      <c r="IGG319"/>
      <c r="IGH319"/>
      <c r="IGI319"/>
      <c r="IGJ319"/>
      <c r="IGK319"/>
      <c r="IGL319"/>
      <c r="IGM319"/>
      <c r="IGN319"/>
      <c r="IGO319"/>
      <c r="IGP319"/>
      <c r="IGQ319"/>
      <c r="IGR319"/>
      <c r="IGS319"/>
      <c r="IGT319"/>
      <c r="IGU319"/>
      <c r="IGV319"/>
      <c r="IGW319"/>
      <c r="IGX319"/>
      <c r="IGY319"/>
      <c r="IGZ319"/>
      <c r="IHA319"/>
      <c r="IHB319"/>
      <c r="IHC319"/>
      <c r="IHD319"/>
      <c r="IHE319"/>
      <c r="IHF319"/>
      <c r="IHG319"/>
      <c r="IHH319"/>
      <c r="IHI319"/>
      <c r="IHJ319"/>
      <c r="IHK319"/>
      <c r="IHL319"/>
      <c r="IHM319"/>
      <c r="IHN319"/>
      <c r="IHO319"/>
      <c r="IHP319"/>
      <c r="IHQ319"/>
      <c r="IHR319"/>
      <c r="IHS319"/>
      <c r="IHT319"/>
      <c r="IHU319"/>
      <c r="IHV319"/>
      <c r="IHW319"/>
      <c r="IHX319"/>
      <c r="IHY319"/>
      <c r="IHZ319"/>
      <c r="IIA319"/>
      <c r="IIB319"/>
      <c r="IIC319"/>
      <c r="IID319"/>
      <c r="IIE319"/>
      <c r="IIF319"/>
      <c r="IIG319"/>
      <c r="IIH319"/>
      <c r="III319"/>
      <c r="IIJ319"/>
      <c r="IIK319"/>
      <c r="IIL319"/>
      <c r="IIM319"/>
      <c r="IIN319"/>
      <c r="IIO319"/>
      <c r="IIP319"/>
      <c r="IIQ319"/>
      <c r="IIR319"/>
      <c r="IIS319"/>
      <c r="IIT319"/>
      <c r="IIU319"/>
      <c r="IIV319"/>
      <c r="IIW319"/>
      <c r="IIX319"/>
      <c r="IIY319"/>
      <c r="IIZ319"/>
      <c r="IJA319"/>
      <c r="IJB319"/>
      <c r="IJC319"/>
      <c r="IJD319"/>
      <c r="IJE319"/>
      <c r="IJF319"/>
      <c r="IJG319"/>
      <c r="IJH319"/>
      <c r="IJI319"/>
      <c r="IJJ319"/>
      <c r="IJK319"/>
      <c r="IJL319"/>
      <c r="IJM319"/>
      <c r="IJN319"/>
      <c r="IJO319"/>
      <c r="IJP319"/>
      <c r="IJQ319"/>
      <c r="IJR319"/>
      <c r="IJS319"/>
      <c r="IJT319"/>
      <c r="IJU319"/>
      <c r="IJV319"/>
      <c r="IJW319"/>
      <c r="IJX319"/>
      <c r="IJY319"/>
      <c r="IJZ319"/>
      <c r="IKA319"/>
      <c r="IKB319"/>
      <c r="IKC319"/>
      <c r="IKD319"/>
      <c r="IKE319"/>
      <c r="IKF319"/>
      <c r="IKG319"/>
      <c r="IKH319"/>
      <c r="IKI319"/>
      <c r="IKJ319"/>
      <c r="IKK319"/>
      <c r="IKL319"/>
      <c r="IKM319"/>
      <c r="IKN319"/>
      <c r="IKO319"/>
      <c r="IKP319"/>
      <c r="IKQ319"/>
      <c r="IKR319"/>
      <c r="IKS319"/>
      <c r="IKT319"/>
      <c r="IKU319"/>
      <c r="IKV319"/>
      <c r="IKW319"/>
      <c r="IKX319"/>
      <c r="IKY319"/>
      <c r="IKZ319"/>
      <c r="ILA319"/>
      <c r="ILB319"/>
      <c r="ILC319"/>
      <c r="ILD319"/>
      <c r="ILE319"/>
      <c r="ILF319"/>
      <c r="ILG319"/>
      <c r="ILH319"/>
      <c r="ILI319"/>
      <c r="ILJ319"/>
      <c r="ILK319"/>
      <c r="ILL319"/>
      <c r="ILM319"/>
      <c r="ILN319"/>
      <c r="ILO319"/>
      <c r="ILP319"/>
      <c r="ILQ319"/>
      <c r="ILR319"/>
      <c r="ILS319"/>
      <c r="ILT319"/>
      <c r="ILU319"/>
      <c r="ILV319"/>
      <c r="ILW319"/>
      <c r="ILX319"/>
      <c r="ILY319"/>
      <c r="ILZ319"/>
      <c r="IMA319"/>
      <c r="IMB319"/>
      <c r="IMC319"/>
      <c r="IMD319"/>
      <c r="IME319"/>
      <c r="IMF319"/>
      <c r="IMG319"/>
      <c r="IMH319"/>
      <c r="IMI319"/>
      <c r="IMJ319"/>
      <c r="IMK319"/>
      <c r="IML319"/>
      <c r="IMM319"/>
      <c r="IMN319"/>
      <c r="IMO319"/>
      <c r="IMP319"/>
      <c r="IMQ319"/>
      <c r="IMR319"/>
      <c r="IMS319"/>
      <c r="IMT319"/>
      <c r="IMU319"/>
      <c r="IMV319"/>
      <c r="IMW319"/>
      <c r="IMX319"/>
      <c r="IMY319"/>
      <c r="IMZ319"/>
      <c r="INA319"/>
      <c r="INB319"/>
      <c r="INC319"/>
      <c r="IND319"/>
      <c r="INE319"/>
      <c r="INF319"/>
      <c r="ING319"/>
      <c r="INH319"/>
      <c r="INI319"/>
      <c r="INJ319"/>
      <c r="INK319"/>
      <c r="INL319"/>
      <c r="INM319"/>
      <c r="INN319"/>
      <c r="INO319"/>
      <c r="INP319"/>
      <c r="INQ319"/>
      <c r="INR319"/>
      <c r="INS319"/>
      <c r="INT319"/>
      <c r="INU319"/>
      <c r="INV319"/>
      <c r="INW319"/>
      <c r="INX319"/>
      <c r="INY319"/>
      <c r="INZ319"/>
      <c r="IOA319"/>
      <c r="IOB319"/>
      <c r="IOC319"/>
      <c r="IOD319"/>
      <c r="IOE319"/>
      <c r="IOF319"/>
      <c r="IOG319"/>
      <c r="IOH319"/>
      <c r="IOI319"/>
      <c r="IOJ319"/>
      <c r="IOK319"/>
      <c r="IOL319"/>
      <c r="IOM319"/>
      <c r="ION319"/>
      <c r="IOO319"/>
      <c r="IOP319"/>
      <c r="IOQ319"/>
      <c r="IOR319"/>
      <c r="IOS319"/>
      <c r="IOT319"/>
      <c r="IOU319"/>
      <c r="IOV319"/>
      <c r="IOW319"/>
      <c r="IOX319"/>
      <c r="IOY319"/>
      <c r="IOZ319"/>
      <c r="IPA319"/>
      <c r="IPB319"/>
      <c r="IPC319"/>
      <c r="IPD319"/>
      <c r="IPE319"/>
      <c r="IPF319"/>
      <c r="IPG319"/>
      <c r="IPH319"/>
      <c r="IPI319"/>
      <c r="IPJ319"/>
      <c r="IPK319"/>
      <c r="IPL319"/>
      <c r="IPM319"/>
      <c r="IPN319"/>
      <c r="IPO319"/>
      <c r="IPP319"/>
      <c r="IPQ319"/>
      <c r="IPR319"/>
      <c r="IPS319"/>
      <c r="IPT319"/>
      <c r="IPU319"/>
      <c r="IPV319"/>
      <c r="IPW319"/>
      <c r="IPX319"/>
      <c r="IPY319"/>
      <c r="IPZ319"/>
      <c r="IQA319"/>
      <c r="IQB319"/>
      <c r="IQC319"/>
      <c r="IQD319"/>
      <c r="IQE319"/>
      <c r="IQF319"/>
      <c r="IQG319"/>
      <c r="IQH319"/>
      <c r="IQI319"/>
      <c r="IQJ319"/>
      <c r="IQK319"/>
      <c r="IQL319"/>
      <c r="IQM319"/>
      <c r="IQN319"/>
      <c r="IQO319"/>
      <c r="IQP319"/>
      <c r="IQQ319"/>
      <c r="IQR319"/>
      <c r="IQS319"/>
      <c r="IQT319"/>
      <c r="IQU319"/>
      <c r="IQV319"/>
      <c r="IQW319"/>
      <c r="IQX319"/>
      <c r="IQY319"/>
      <c r="IQZ319"/>
      <c r="IRA319"/>
      <c r="IRB319"/>
      <c r="IRC319"/>
      <c r="IRD319"/>
      <c r="IRE319"/>
      <c r="IRF319"/>
      <c r="IRG319"/>
      <c r="IRH319"/>
      <c r="IRI319"/>
      <c r="IRJ319"/>
      <c r="IRK319"/>
      <c r="IRL319"/>
      <c r="IRM319"/>
      <c r="IRN319"/>
      <c r="IRO319"/>
      <c r="IRP319"/>
      <c r="IRQ319"/>
      <c r="IRR319"/>
      <c r="IRS319"/>
      <c r="IRT319"/>
      <c r="IRU319"/>
      <c r="IRV319"/>
      <c r="IRW319"/>
      <c r="IRX319"/>
      <c r="IRY319"/>
      <c r="IRZ319"/>
      <c r="ISA319"/>
      <c r="ISB319"/>
      <c r="ISC319"/>
      <c r="ISD319"/>
      <c r="ISE319"/>
      <c r="ISF319"/>
      <c r="ISG319"/>
      <c r="ISH319"/>
      <c r="ISI319"/>
      <c r="ISJ319"/>
      <c r="ISK319"/>
      <c r="ISL319"/>
      <c r="ISM319"/>
      <c r="ISN319"/>
      <c r="ISO319"/>
      <c r="ISP319"/>
      <c r="ISQ319"/>
      <c r="ISR319"/>
      <c r="ISS319"/>
      <c r="IST319"/>
      <c r="ISU319"/>
      <c r="ISV319"/>
      <c r="ISW319"/>
      <c r="ISX319"/>
      <c r="ISY319"/>
      <c r="ISZ319"/>
      <c r="ITA319"/>
      <c r="ITB319"/>
      <c r="ITC319"/>
      <c r="ITD319"/>
      <c r="ITE319"/>
      <c r="ITF319"/>
      <c r="ITG319"/>
      <c r="ITH319"/>
      <c r="ITI319"/>
      <c r="ITJ319"/>
      <c r="ITK319"/>
      <c r="ITL319"/>
      <c r="ITM319"/>
      <c r="ITN319"/>
      <c r="ITO319"/>
      <c r="ITP319"/>
      <c r="ITQ319"/>
      <c r="ITR319"/>
      <c r="ITS319"/>
      <c r="ITT319"/>
      <c r="ITU319"/>
      <c r="ITV319"/>
      <c r="ITW319"/>
      <c r="ITX319"/>
      <c r="ITY319"/>
      <c r="ITZ319"/>
      <c r="IUA319"/>
      <c r="IUB319"/>
      <c r="IUC319"/>
      <c r="IUD319"/>
      <c r="IUE319"/>
      <c r="IUF319"/>
      <c r="IUG319"/>
      <c r="IUH319"/>
      <c r="IUI319"/>
      <c r="IUJ319"/>
      <c r="IUK319"/>
      <c r="IUL319"/>
      <c r="IUM319"/>
      <c r="IUN319"/>
      <c r="IUO319"/>
      <c r="IUP319"/>
      <c r="IUQ319"/>
      <c r="IUR319"/>
      <c r="IUS319"/>
      <c r="IUT319"/>
      <c r="IUU319"/>
      <c r="IUV319"/>
      <c r="IUW319"/>
      <c r="IUX319"/>
      <c r="IUY319"/>
      <c r="IUZ319"/>
      <c r="IVA319"/>
      <c r="IVB319"/>
      <c r="IVC319"/>
      <c r="IVD319"/>
      <c r="IVE319"/>
      <c r="IVF319"/>
      <c r="IVG319"/>
      <c r="IVH319"/>
      <c r="IVI319"/>
      <c r="IVJ319"/>
      <c r="IVK319"/>
      <c r="IVL319"/>
      <c r="IVM319"/>
      <c r="IVN319"/>
      <c r="IVO319"/>
      <c r="IVP319"/>
      <c r="IVQ319"/>
      <c r="IVR319"/>
      <c r="IVS319"/>
      <c r="IVT319"/>
      <c r="IVU319"/>
      <c r="IVV319"/>
      <c r="IVW319"/>
      <c r="IVX319"/>
      <c r="IVY319"/>
      <c r="IVZ319"/>
      <c r="IWA319"/>
      <c r="IWB319"/>
      <c r="IWC319"/>
      <c r="IWD319"/>
      <c r="IWE319"/>
      <c r="IWF319"/>
      <c r="IWG319"/>
      <c r="IWH319"/>
      <c r="IWI319"/>
      <c r="IWJ319"/>
      <c r="IWK319"/>
      <c r="IWL319"/>
      <c r="IWM319"/>
      <c r="IWN319"/>
      <c r="IWO319"/>
      <c r="IWP319"/>
      <c r="IWQ319"/>
      <c r="IWR319"/>
      <c r="IWS319"/>
      <c r="IWT319"/>
      <c r="IWU319"/>
      <c r="IWV319"/>
      <c r="IWW319"/>
      <c r="IWX319"/>
      <c r="IWY319"/>
      <c r="IWZ319"/>
      <c r="IXA319"/>
      <c r="IXB319"/>
      <c r="IXC319"/>
      <c r="IXD319"/>
      <c r="IXE319"/>
      <c r="IXF319"/>
      <c r="IXG319"/>
      <c r="IXH319"/>
      <c r="IXI319"/>
      <c r="IXJ319"/>
      <c r="IXK319"/>
      <c r="IXL319"/>
      <c r="IXM319"/>
      <c r="IXN319"/>
      <c r="IXO319"/>
      <c r="IXP319"/>
      <c r="IXQ319"/>
      <c r="IXR319"/>
      <c r="IXS319"/>
      <c r="IXT319"/>
      <c r="IXU319"/>
      <c r="IXV319"/>
      <c r="IXW319"/>
      <c r="IXX319"/>
      <c r="IXY319"/>
      <c r="IXZ319"/>
      <c r="IYA319"/>
      <c r="IYB319"/>
      <c r="IYC319"/>
      <c r="IYD319"/>
      <c r="IYE319"/>
      <c r="IYF319"/>
      <c r="IYG319"/>
      <c r="IYH319"/>
      <c r="IYI319"/>
      <c r="IYJ319"/>
      <c r="IYK319"/>
      <c r="IYL319"/>
      <c r="IYM319"/>
      <c r="IYN319"/>
      <c r="IYO319"/>
      <c r="IYP319"/>
      <c r="IYQ319"/>
      <c r="IYR319"/>
      <c r="IYS319"/>
      <c r="IYT319"/>
      <c r="IYU319"/>
      <c r="IYV319"/>
      <c r="IYW319"/>
      <c r="IYX319"/>
      <c r="IYY319"/>
      <c r="IYZ319"/>
      <c r="IZA319"/>
      <c r="IZB319"/>
      <c r="IZC319"/>
      <c r="IZD319"/>
      <c r="IZE319"/>
      <c r="IZF319"/>
      <c r="IZG319"/>
      <c r="IZH319"/>
      <c r="IZI319"/>
      <c r="IZJ319"/>
      <c r="IZK319"/>
      <c r="IZL319"/>
      <c r="IZM319"/>
      <c r="IZN319"/>
      <c r="IZO319"/>
      <c r="IZP319"/>
      <c r="IZQ319"/>
      <c r="IZR319"/>
      <c r="IZS319"/>
      <c r="IZT319"/>
      <c r="IZU319"/>
      <c r="IZV319"/>
      <c r="IZW319"/>
      <c r="IZX319"/>
      <c r="IZY319"/>
      <c r="IZZ319"/>
      <c r="JAA319"/>
      <c r="JAB319"/>
      <c r="JAC319"/>
      <c r="JAD319"/>
      <c r="JAE319"/>
      <c r="JAF319"/>
      <c r="JAG319"/>
      <c r="JAH319"/>
      <c r="JAI319"/>
      <c r="JAJ319"/>
      <c r="JAK319"/>
      <c r="JAL319"/>
      <c r="JAM319"/>
      <c r="JAN319"/>
      <c r="JAO319"/>
      <c r="JAP319"/>
      <c r="JAQ319"/>
      <c r="JAR319"/>
      <c r="JAS319"/>
      <c r="JAT319"/>
      <c r="JAU319"/>
      <c r="JAV319"/>
      <c r="JAW319"/>
      <c r="JAX319"/>
      <c r="JAY319"/>
      <c r="JAZ319"/>
      <c r="JBA319"/>
      <c r="JBB319"/>
      <c r="JBC319"/>
      <c r="JBD319"/>
      <c r="JBE319"/>
      <c r="JBF319"/>
      <c r="JBG319"/>
      <c r="JBH319"/>
      <c r="JBI319"/>
      <c r="JBJ319"/>
      <c r="JBK319"/>
      <c r="JBL319"/>
      <c r="JBM319"/>
      <c r="JBN319"/>
      <c r="JBO319"/>
      <c r="JBP319"/>
      <c r="JBQ319"/>
      <c r="JBR319"/>
      <c r="JBS319"/>
      <c r="JBT319"/>
      <c r="JBU319"/>
      <c r="JBV319"/>
      <c r="JBW319"/>
      <c r="JBX319"/>
      <c r="JBY319"/>
      <c r="JBZ319"/>
      <c r="JCA319"/>
      <c r="JCB319"/>
      <c r="JCC319"/>
      <c r="JCD319"/>
      <c r="JCE319"/>
      <c r="JCF319"/>
      <c r="JCG319"/>
      <c r="JCH319"/>
      <c r="JCI319"/>
      <c r="JCJ319"/>
      <c r="JCK319"/>
      <c r="JCL319"/>
      <c r="JCM319"/>
      <c r="JCN319"/>
      <c r="JCO319"/>
      <c r="JCP319"/>
      <c r="JCQ319"/>
      <c r="JCR319"/>
      <c r="JCS319"/>
      <c r="JCT319"/>
      <c r="JCU319"/>
      <c r="JCV319"/>
      <c r="JCW319"/>
      <c r="JCX319"/>
      <c r="JCY319"/>
      <c r="JCZ319"/>
      <c r="JDA319"/>
      <c r="JDB319"/>
      <c r="JDC319"/>
      <c r="JDD319"/>
      <c r="JDE319"/>
      <c r="JDF319"/>
      <c r="JDG319"/>
      <c r="JDH319"/>
      <c r="JDI319"/>
      <c r="JDJ319"/>
      <c r="JDK319"/>
      <c r="JDL319"/>
      <c r="JDM319"/>
      <c r="JDN319"/>
      <c r="JDO319"/>
      <c r="JDP319"/>
      <c r="JDQ319"/>
      <c r="JDR319"/>
      <c r="JDS319"/>
      <c r="JDT319"/>
      <c r="JDU319"/>
      <c r="JDV319"/>
      <c r="JDW319"/>
      <c r="JDX319"/>
      <c r="JDY319"/>
      <c r="JDZ319"/>
      <c r="JEA319"/>
      <c r="JEB319"/>
      <c r="JEC319"/>
      <c r="JED319"/>
      <c r="JEE319"/>
      <c r="JEF319"/>
      <c r="JEG319"/>
      <c r="JEH319"/>
      <c r="JEI319"/>
      <c r="JEJ319"/>
      <c r="JEK319"/>
      <c r="JEL319"/>
      <c r="JEM319"/>
      <c r="JEN319"/>
      <c r="JEO319"/>
      <c r="JEP319"/>
      <c r="JEQ319"/>
      <c r="JER319"/>
      <c r="JES319"/>
      <c r="JET319"/>
      <c r="JEU319"/>
      <c r="JEV319"/>
      <c r="JEW319"/>
      <c r="JEX319"/>
      <c r="JEY319"/>
      <c r="JEZ319"/>
      <c r="JFA319"/>
      <c r="JFB319"/>
      <c r="JFC319"/>
      <c r="JFD319"/>
      <c r="JFE319"/>
      <c r="JFF319"/>
      <c r="JFG319"/>
      <c r="JFH319"/>
      <c r="JFI319"/>
      <c r="JFJ319"/>
      <c r="JFK319"/>
      <c r="JFL319"/>
      <c r="JFM319"/>
      <c r="JFN319"/>
      <c r="JFO319"/>
      <c r="JFP319"/>
      <c r="JFQ319"/>
      <c r="JFR319"/>
      <c r="JFS319"/>
      <c r="JFT319"/>
      <c r="JFU319"/>
      <c r="JFV319"/>
      <c r="JFW319"/>
      <c r="JFX319"/>
      <c r="JFY319"/>
      <c r="JFZ319"/>
      <c r="JGA319"/>
      <c r="JGB319"/>
      <c r="JGC319"/>
      <c r="JGD319"/>
      <c r="JGE319"/>
      <c r="JGF319"/>
      <c r="JGG319"/>
      <c r="JGH319"/>
      <c r="JGI319"/>
      <c r="JGJ319"/>
      <c r="JGK319"/>
      <c r="JGL319"/>
      <c r="JGM319"/>
      <c r="JGN319"/>
      <c r="JGO319"/>
      <c r="JGP319"/>
      <c r="JGQ319"/>
      <c r="JGR319"/>
      <c r="JGS319"/>
      <c r="JGT319"/>
      <c r="JGU319"/>
      <c r="JGV319"/>
      <c r="JGW319"/>
      <c r="JGX319"/>
      <c r="JGY319"/>
      <c r="JGZ319"/>
      <c r="JHA319"/>
      <c r="JHB319"/>
      <c r="JHC319"/>
      <c r="JHD319"/>
      <c r="JHE319"/>
      <c r="JHF319"/>
      <c r="JHG319"/>
      <c r="JHH319"/>
      <c r="JHI319"/>
      <c r="JHJ319"/>
      <c r="JHK319"/>
      <c r="JHL319"/>
      <c r="JHM319"/>
      <c r="JHN319"/>
      <c r="JHO319"/>
      <c r="JHP319"/>
      <c r="JHQ319"/>
      <c r="JHR319"/>
      <c r="JHS319"/>
      <c r="JHT319"/>
      <c r="JHU319"/>
      <c r="JHV319"/>
      <c r="JHW319"/>
      <c r="JHX319"/>
      <c r="JHY319"/>
      <c r="JHZ319"/>
      <c r="JIA319"/>
      <c r="JIB319"/>
      <c r="JIC319"/>
      <c r="JID319"/>
      <c r="JIE319"/>
      <c r="JIF319"/>
      <c r="JIG319"/>
      <c r="JIH319"/>
      <c r="JII319"/>
      <c r="JIJ319"/>
      <c r="JIK319"/>
      <c r="JIL319"/>
      <c r="JIM319"/>
      <c r="JIN319"/>
      <c r="JIO319"/>
      <c r="JIP319"/>
      <c r="JIQ319"/>
      <c r="JIR319"/>
      <c r="JIS319"/>
      <c r="JIT319"/>
      <c r="JIU319"/>
      <c r="JIV319"/>
      <c r="JIW319"/>
      <c r="JIX319"/>
      <c r="JIY319"/>
      <c r="JIZ319"/>
      <c r="JJA319"/>
      <c r="JJB319"/>
      <c r="JJC319"/>
      <c r="JJD319"/>
      <c r="JJE319"/>
      <c r="JJF319"/>
      <c r="JJG319"/>
      <c r="JJH319"/>
      <c r="JJI319"/>
      <c r="JJJ319"/>
      <c r="JJK319"/>
      <c r="JJL319"/>
      <c r="JJM319"/>
      <c r="JJN319"/>
      <c r="JJO319"/>
      <c r="JJP319"/>
      <c r="JJQ319"/>
      <c r="JJR319"/>
      <c r="JJS319"/>
      <c r="JJT319"/>
      <c r="JJU319"/>
      <c r="JJV319"/>
      <c r="JJW319"/>
      <c r="JJX319"/>
      <c r="JJY319"/>
      <c r="JJZ319"/>
      <c r="JKA319"/>
      <c r="JKB319"/>
      <c r="JKC319"/>
      <c r="JKD319"/>
      <c r="JKE319"/>
      <c r="JKF319"/>
      <c r="JKG319"/>
      <c r="JKH319"/>
      <c r="JKI319"/>
      <c r="JKJ319"/>
      <c r="JKK319"/>
      <c r="JKL319"/>
      <c r="JKM319"/>
      <c r="JKN319"/>
      <c r="JKO319"/>
      <c r="JKP319"/>
      <c r="JKQ319"/>
      <c r="JKR319"/>
      <c r="JKS319"/>
      <c r="JKT319"/>
      <c r="JKU319"/>
      <c r="JKV319"/>
      <c r="JKW319"/>
      <c r="JKX319"/>
      <c r="JKY319"/>
      <c r="JKZ319"/>
      <c r="JLA319"/>
      <c r="JLB319"/>
      <c r="JLC319"/>
      <c r="JLD319"/>
      <c r="JLE319"/>
      <c r="JLF319"/>
      <c r="JLG319"/>
      <c r="JLH319"/>
      <c r="JLI319"/>
      <c r="JLJ319"/>
      <c r="JLK319"/>
      <c r="JLL319"/>
      <c r="JLM319"/>
      <c r="JLN319"/>
      <c r="JLO319"/>
      <c r="JLP319"/>
      <c r="JLQ319"/>
      <c r="JLR319"/>
      <c r="JLS319"/>
      <c r="JLT319"/>
      <c r="JLU319"/>
      <c r="JLV319"/>
      <c r="JLW319"/>
      <c r="JLX319"/>
      <c r="JLY319"/>
      <c r="JLZ319"/>
      <c r="JMA319"/>
      <c r="JMB319"/>
      <c r="JMC319"/>
      <c r="JMD319"/>
      <c r="JME319"/>
      <c r="JMF319"/>
      <c r="JMG319"/>
      <c r="JMH319"/>
      <c r="JMI319"/>
      <c r="JMJ319"/>
      <c r="JMK319"/>
      <c r="JML319"/>
      <c r="JMM319"/>
      <c r="JMN319"/>
      <c r="JMO319"/>
      <c r="JMP319"/>
      <c r="JMQ319"/>
      <c r="JMR319"/>
      <c r="JMS319"/>
      <c r="JMT319"/>
      <c r="JMU319"/>
      <c r="JMV319"/>
      <c r="JMW319"/>
      <c r="JMX319"/>
      <c r="JMY319"/>
      <c r="JMZ319"/>
      <c r="JNA319"/>
      <c r="JNB319"/>
      <c r="JNC319"/>
      <c r="JND319"/>
      <c r="JNE319"/>
      <c r="JNF319"/>
      <c r="JNG319"/>
      <c r="JNH319"/>
      <c r="JNI319"/>
      <c r="JNJ319"/>
      <c r="JNK319"/>
      <c r="JNL319"/>
      <c r="JNM319"/>
      <c r="JNN319"/>
      <c r="JNO319"/>
      <c r="JNP319"/>
      <c r="JNQ319"/>
      <c r="JNR319"/>
      <c r="JNS319"/>
      <c r="JNT319"/>
      <c r="JNU319"/>
      <c r="JNV319"/>
      <c r="JNW319"/>
      <c r="JNX319"/>
      <c r="JNY319"/>
      <c r="JNZ319"/>
      <c r="JOA319"/>
      <c r="JOB319"/>
      <c r="JOC319"/>
      <c r="JOD319"/>
      <c r="JOE319"/>
      <c r="JOF319"/>
      <c r="JOG319"/>
      <c r="JOH319"/>
      <c r="JOI319"/>
      <c r="JOJ319"/>
      <c r="JOK319"/>
      <c r="JOL319"/>
      <c r="JOM319"/>
      <c r="JON319"/>
      <c r="JOO319"/>
      <c r="JOP319"/>
      <c r="JOQ319"/>
      <c r="JOR319"/>
      <c r="JOS319"/>
      <c r="JOT319"/>
      <c r="JOU319"/>
      <c r="JOV319"/>
      <c r="JOW319"/>
      <c r="JOX319"/>
      <c r="JOY319"/>
      <c r="JOZ319"/>
      <c r="JPA319"/>
      <c r="JPB319"/>
      <c r="JPC319"/>
      <c r="JPD319"/>
      <c r="JPE319"/>
      <c r="JPF319"/>
      <c r="JPG319"/>
      <c r="JPH319"/>
      <c r="JPI319"/>
      <c r="JPJ319"/>
      <c r="JPK319"/>
      <c r="JPL319"/>
      <c r="JPM319"/>
      <c r="JPN319"/>
      <c r="JPO319"/>
      <c r="JPP319"/>
      <c r="JPQ319"/>
      <c r="JPR319"/>
      <c r="JPS319"/>
      <c r="JPT319"/>
      <c r="JPU319"/>
      <c r="JPV319"/>
      <c r="JPW319"/>
      <c r="JPX319"/>
      <c r="JPY319"/>
      <c r="JPZ319"/>
      <c r="JQA319"/>
      <c r="JQB319"/>
      <c r="JQC319"/>
      <c r="JQD319"/>
      <c r="JQE319"/>
      <c r="JQF319"/>
      <c r="JQG319"/>
      <c r="JQH319"/>
      <c r="JQI319"/>
      <c r="JQJ319"/>
      <c r="JQK319"/>
      <c r="JQL319"/>
      <c r="JQM319"/>
      <c r="JQN319"/>
      <c r="JQO319"/>
      <c r="JQP319"/>
      <c r="JQQ319"/>
      <c r="JQR319"/>
      <c r="JQS319"/>
      <c r="JQT319"/>
      <c r="JQU319"/>
      <c r="JQV319"/>
      <c r="JQW319"/>
      <c r="JQX319"/>
      <c r="JQY319"/>
      <c r="JQZ319"/>
      <c r="JRA319"/>
      <c r="JRB319"/>
      <c r="JRC319"/>
      <c r="JRD319"/>
      <c r="JRE319"/>
      <c r="JRF319"/>
      <c r="JRG319"/>
      <c r="JRH319"/>
      <c r="JRI319"/>
      <c r="JRJ319"/>
      <c r="JRK319"/>
      <c r="JRL319"/>
      <c r="JRM319"/>
      <c r="JRN319"/>
      <c r="JRO319"/>
      <c r="JRP319"/>
      <c r="JRQ319"/>
      <c r="JRR319"/>
      <c r="JRS319"/>
      <c r="JRT319"/>
      <c r="JRU319"/>
      <c r="JRV319"/>
      <c r="JRW319"/>
      <c r="JRX319"/>
      <c r="JRY319"/>
      <c r="JRZ319"/>
      <c r="JSA319"/>
      <c r="JSB319"/>
      <c r="JSC319"/>
      <c r="JSD319"/>
      <c r="JSE319"/>
      <c r="JSF319"/>
      <c r="JSG319"/>
      <c r="JSH319"/>
      <c r="JSI319"/>
      <c r="JSJ319"/>
      <c r="JSK319"/>
      <c r="JSL319"/>
      <c r="JSM319"/>
      <c r="JSN319"/>
      <c r="JSO319"/>
      <c r="JSP319"/>
      <c r="JSQ319"/>
      <c r="JSR319"/>
      <c r="JSS319"/>
      <c r="JST319"/>
      <c r="JSU319"/>
      <c r="JSV319"/>
      <c r="JSW319"/>
      <c r="JSX319"/>
      <c r="JSY319"/>
      <c r="JSZ319"/>
      <c r="JTA319"/>
      <c r="JTB319"/>
      <c r="JTC319"/>
      <c r="JTD319"/>
      <c r="JTE319"/>
      <c r="JTF319"/>
      <c r="JTG319"/>
      <c r="JTH319"/>
      <c r="JTI319"/>
      <c r="JTJ319"/>
      <c r="JTK319"/>
      <c r="JTL319"/>
      <c r="JTM319"/>
      <c r="JTN319"/>
      <c r="JTO319"/>
      <c r="JTP319"/>
      <c r="JTQ319"/>
      <c r="JTR319"/>
      <c r="JTS319"/>
      <c r="JTT319"/>
      <c r="JTU319"/>
      <c r="JTV319"/>
      <c r="JTW319"/>
      <c r="JTX319"/>
      <c r="JTY319"/>
      <c r="JTZ319"/>
      <c r="JUA319"/>
      <c r="JUB319"/>
      <c r="JUC319"/>
      <c r="JUD319"/>
      <c r="JUE319"/>
      <c r="JUF319"/>
      <c r="JUG319"/>
      <c r="JUH319"/>
      <c r="JUI319"/>
      <c r="JUJ319"/>
      <c r="JUK319"/>
      <c r="JUL319"/>
      <c r="JUM319"/>
      <c r="JUN319"/>
      <c r="JUO319"/>
      <c r="JUP319"/>
      <c r="JUQ319"/>
      <c r="JUR319"/>
      <c r="JUS319"/>
      <c r="JUT319"/>
      <c r="JUU319"/>
      <c r="JUV319"/>
      <c r="JUW319"/>
      <c r="JUX319"/>
      <c r="JUY319"/>
      <c r="JUZ319"/>
      <c r="JVA319"/>
      <c r="JVB319"/>
      <c r="JVC319"/>
      <c r="JVD319"/>
      <c r="JVE319"/>
      <c r="JVF319"/>
      <c r="JVG319"/>
      <c r="JVH319"/>
      <c r="JVI319"/>
      <c r="JVJ319"/>
      <c r="JVK319"/>
      <c r="JVL319"/>
      <c r="JVM319"/>
      <c r="JVN319"/>
      <c r="JVO319"/>
      <c r="JVP319"/>
      <c r="JVQ319"/>
      <c r="JVR319"/>
      <c r="JVS319"/>
      <c r="JVT319"/>
      <c r="JVU319"/>
      <c r="JVV319"/>
      <c r="JVW319"/>
      <c r="JVX319"/>
      <c r="JVY319"/>
      <c r="JVZ319"/>
      <c r="JWA319"/>
      <c r="JWB319"/>
      <c r="JWC319"/>
      <c r="JWD319"/>
      <c r="JWE319"/>
      <c r="JWF319"/>
      <c r="JWG319"/>
      <c r="JWH319"/>
      <c r="JWI319"/>
      <c r="JWJ319"/>
      <c r="JWK319"/>
      <c r="JWL319"/>
      <c r="JWM319"/>
      <c r="JWN319"/>
      <c r="JWO319"/>
      <c r="JWP319"/>
      <c r="JWQ319"/>
      <c r="JWR319"/>
      <c r="JWS319"/>
      <c r="JWT319"/>
      <c r="JWU319"/>
      <c r="JWV319"/>
      <c r="JWW319"/>
      <c r="JWX319"/>
      <c r="JWY319"/>
      <c r="JWZ319"/>
      <c r="JXA319"/>
      <c r="JXB319"/>
      <c r="JXC319"/>
      <c r="JXD319"/>
      <c r="JXE319"/>
      <c r="JXF319"/>
      <c r="JXG319"/>
      <c r="JXH319"/>
      <c r="JXI319"/>
      <c r="JXJ319"/>
      <c r="JXK319"/>
      <c r="JXL319"/>
      <c r="JXM319"/>
      <c r="JXN319"/>
      <c r="JXO319"/>
      <c r="JXP319"/>
      <c r="JXQ319"/>
      <c r="JXR319"/>
      <c r="JXS319"/>
      <c r="JXT319"/>
      <c r="JXU319"/>
      <c r="JXV319"/>
      <c r="JXW319"/>
      <c r="JXX319"/>
      <c r="JXY319"/>
      <c r="JXZ319"/>
      <c r="JYA319"/>
      <c r="JYB319"/>
      <c r="JYC319"/>
      <c r="JYD319"/>
      <c r="JYE319"/>
      <c r="JYF319"/>
      <c r="JYG319"/>
      <c r="JYH319"/>
      <c r="JYI319"/>
      <c r="JYJ319"/>
      <c r="JYK319"/>
      <c r="JYL319"/>
      <c r="JYM319"/>
      <c r="JYN319"/>
      <c r="JYO319"/>
      <c r="JYP319"/>
      <c r="JYQ319"/>
      <c r="JYR319"/>
      <c r="JYS319"/>
      <c r="JYT319"/>
      <c r="JYU319"/>
      <c r="JYV319"/>
      <c r="JYW319"/>
      <c r="JYX319"/>
      <c r="JYY319"/>
      <c r="JYZ319"/>
      <c r="JZA319"/>
      <c r="JZB319"/>
      <c r="JZC319"/>
      <c r="JZD319"/>
      <c r="JZE319"/>
      <c r="JZF319"/>
      <c r="JZG319"/>
      <c r="JZH319"/>
      <c r="JZI319"/>
      <c r="JZJ319"/>
      <c r="JZK319"/>
      <c r="JZL319"/>
      <c r="JZM319"/>
      <c r="JZN319"/>
      <c r="JZO319"/>
      <c r="JZP319"/>
      <c r="JZQ319"/>
      <c r="JZR319"/>
      <c r="JZS319"/>
      <c r="JZT319"/>
      <c r="JZU319"/>
      <c r="JZV319"/>
      <c r="JZW319"/>
      <c r="JZX319"/>
      <c r="JZY319"/>
      <c r="JZZ319"/>
      <c r="KAA319"/>
      <c r="KAB319"/>
      <c r="KAC319"/>
      <c r="KAD319"/>
      <c r="KAE319"/>
      <c r="KAF319"/>
      <c r="KAG319"/>
      <c r="KAH319"/>
      <c r="KAI319"/>
      <c r="KAJ319"/>
      <c r="KAK319"/>
      <c r="KAL319"/>
      <c r="KAM319"/>
      <c r="KAN319"/>
      <c r="KAO319"/>
      <c r="KAP319"/>
      <c r="KAQ319"/>
      <c r="KAR319"/>
      <c r="KAS319"/>
      <c r="KAT319"/>
      <c r="KAU319"/>
      <c r="KAV319"/>
      <c r="KAW319"/>
      <c r="KAX319"/>
      <c r="KAY319"/>
      <c r="KAZ319"/>
      <c r="KBA319"/>
      <c r="KBB319"/>
      <c r="KBC319"/>
      <c r="KBD319"/>
      <c r="KBE319"/>
      <c r="KBF319"/>
      <c r="KBG319"/>
      <c r="KBH319"/>
      <c r="KBI319"/>
      <c r="KBJ319"/>
      <c r="KBK319"/>
      <c r="KBL319"/>
      <c r="KBM319"/>
      <c r="KBN319"/>
      <c r="KBO319"/>
      <c r="KBP319"/>
      <c r="KBQ319"/>
      <c r="KBR319"/>
      <c r="KBS319"/>
      <c r="KBT319"/>
      <c r="KBU319"/>
      <c r="KBV319"/>
      <c r="KBW319"/>
      <c r="KBX319"/>
      <c r="KBY319"/>
      <c r="KBZ319"/>
      <c r="KCA319"/>
      <c r="KCB319"/>
      <c r="KCC319"/>
      <c r="KCD319"/>
      <c r="KCE319"/>
      <c r="KCF319"/>
      <c r="KCG319"/>
      <c r="KCH319"/>
      <c r="KCI319"/>
      <c r="KCJ319"/>
      <c r="KCK319"/>
      <c r="KCL319"/>
      <c r="KCM319"/>
      <c r="KCN319"/>
      <c r="KCO319"/>
      <c r="KCP319"/>
      <c r="KCQ319"/>
      <c r="KCR319"/>
      <c r="KCS319"/>
      <c r="KCT319"/>
      <c r="KCU319"/>
      <c r="KCV319"/>
      <c r="KCW319"/>
      <c r="KCX319"/>
      <c r="KCY319"/>
      <c r="KCZ319"/>
      <c r="KDA319"/>
      <c r="KDB319"/>
      <c r="KDC319"/>
      <c r="KDD319"/>
      <c r="KDE319"/>
      <c r="KDF319"/>
      <c r="KDG319"/>
      <c r="KDH319"/>
      <c r="KDI319"/>
      <c r="KDJ319"/>
      <c r="KDK319"/>
      <c r="KDL319"/>
      <c r="KDM319"/>
      <c r="KDN319"/>
      <c r="KDO319"/>
      <c r="KDP319"/>
      <c r="KDQ319"/>
      <c r="KDR319"/>
      <c r="KDS319"/>
      <c r="KDT319"/>
      <c r="KDU319"/>
      <c r="KDV319"/>
      <c r="KDW319"/>
      <c r="KDX319"/>
      <c r="KDY319"/>
      <c r="KDZ319"/>
      <c r="KEA319"/>
      <c r="KEB319"/>
      <c r="KEC319"/>
      <c r="KED319"/>
      <c r="KEE319"/>
      <c r="KEF319"/>
      <c r="KEG319"/>
      <c r="KEH319"/>
      <c r="KEI319"/>
      <c r="KEJ319"/>
      <c r="KEK319"/>
      <c r="KEL319"/>
      <c r="KEM319"/>
      <c r="KEN319"/>
      <c r="KEO319"/>
      <c r="KEP319"/>
      <c r="KEQ319"/>
      <c r="KER319"/>
      <c r="KES319"/>
      <c r="KET319"/>
      <c r="KEU319"/>
      <c r="KEV319"/>
      <c r="KEW319"/>
      <c r="KEX319"/>
      <c r="KEY319"/>
      <c r="KEZ319"/>
      <c r="KFA319"/>
      <c r="KFB319"/>
      <c r="KFC319"/>
      <c r="KFD319"/>
      <c r="KFE319"/>
      <c r="KFF319"/>
      <c r="KFG319"/>
      <c r="KFH319"/>
      <c r="KFI319"/>
      <c r="KFJ319"/>
      <c r="KFK319"/>
      <c r="KFL319"/>
      <c r="KFM319"/>
      <c r="KFN319"/>
      <c r="KFO319"/>
      <c r="KFP319"/>
      <c r="KFQ319"/>
      <c r="KFR319"/>
      <c r="KFS319"/>
      <c r="KFT319"/>
      <c r="KFU319"/>
      <c r="KFV319"/>
      <c r="KFW319"/>
      <c r="KFX319"/>
      <c r="KFY319"/>
      <c r="KFZ319"/>
      <c r="KGA319"/>
      <c r="KGB319"/>
      <c r="KGC319"/>
      <c r="KGD319"/>
      <c r="KGE319"/>
      <c r="KGF319"/>
      <c r="KGG319"/>
      <c r="KGH319"/>
      <c r="KGI319"/>
      <c r="KGJ319"/>
      <c r="KGK319"/>
      <c r="KGL319"/>
      <c r="KGM319"/>
      <c r="KGN319"/>
      <c r="KGO319"/>
      <c r="KGP319"/>
      <c r="KGQ319"/>
      <c r="KGR319"/>
      <c r="KGS319"/>
      <c r="KGT319"/>
      <c r="KGU319"/>
      <c r="KGV319"/>
      <c r="KGW319"/>
      <c r="KGX319"/>
      <c r="KGY319"/>
      <c r="KGZ319"/>
      <c r="KHA319"/>
      <c r="KHB319"/>
      <c r="KHC319"/>
      <c r="KHD319"/>
      <c r="KHE319"/>
      <c r="KHF319"/>
      <c r="KHG319"/>
      <c r="KHH319"/>
      <c r="KHI319"/>
      <c r="KHJ319"/>
      <c r="KHK319"/>
      <c r="KHL319"/>
      <c r="KHM319"/>
      <c r="KHN319"/>
      <c r="KHO319"/>
      <c r="KHP319"/>
      <c r="KHQ319"/>
      <c r="KHR319"/>
      <c r="KHS319"/>
      <c r="KHT319"/>
      <c r="KHU319"/>
      <c r="KHV319"/>
      <c r="KHW319"/>
      <c r="KHX319"/>
      <c r="KHY319"/>
      <c r="KHZ319"/>
      <c r="KIA319"/>
      <c r="KIB319"/>
      <c r="KIC319"/>
      <c r="KID319"/>
      <c r="KIE319"/>
      <c r="KIF319"/>
      <c r="KIG319"/>
      <c r="KIH319"/>
      <c r="KII319"/>
      <c r="KIJ319"/>
      <c r="KIK319"/>
      <c r="KIL319"/>
      <c r="KIM319"/>
      <c r="KIN319"/>
      <c r="KIO319"/>
      <c r="KIP319"/>
      <c r="KIQ319"/>
      <c r="KIR319"/>
      <c r="KIS319"/>
      <c r="KIT319"/>
      <c r="KIU319"/>
      <c r="KIV319"/>
      <c r="KIW319"/>
      <c r="KIX319"/>
      <c r="KIY319"/>
      <c r="KIZ319"/>
      <c r="KJA319"/>
      <c r="KJB319"/>
      <c r="KJC319"/>
      <c r="KJD319"/>
      <c r="KJE319"/>
      <c r="KJF319"/>
      <c r="KJG319"/>
      <c r="KJH319"/>
      <c r="KJI319"/>
      <c r="KJJ319"/>
      <c r="KJK319"/>
      <c r="KJL319"/>
      <c r="KJM319"/>
      <c r="KJN319"/>
      <c r="KJO319"/>
      <c r="KJP319"/>
      <c r="KJQ319"/>
      <c r="KJR319"/>
      <c r="KJS319"/>
      <c r="KJT319"/>
      <c r="KJU319"/>
      <c r="KJV319"/>
      <c r="KJW319"/>
      <c r="KJX319"/>
      <c r="KJY319"/>
      <c r="KJZ319"/>
      <c r="KKA319"/>
      <c r="KKB319"/>
      <c r="KKC319"/>
      <c r="KKD319"/>
      <c r="KKE319"/>
      <c r="KKF319"/>
      <c r="KKG319"/>
      <c r="KKH319"/>
      <c r="KKI319"/>
      <c r="KKJ319"/>
      <c r="KKK319"/>
      <c r="KKL319"/>
      <c r="KKM319"/>
      <c r="KKN319"/>
      <c r="KKO319"/>
      <c r="KKP319"/>
      <c r="KKQ319"/>
      <c r="KKR319"/>
      <c r="KKS319"/>
      <c r="KKT319"/>
      <c r="KKU319"/>
      <c r="KKV319"/>
      <c r="KKW319"/>
      <c r="KKX319"/>
      <c r="KKY319"/>
      <c r="KKZ319"/>
      <c r="KLA319"/>
      <c r="KLB319"/>
      <c r="KLC319"/>
      <c r="KLD319"/>
      <c r="KLE319"/>
      <c r="KLF319"/>
      <c r="KLG319"/>
      <c r="KLH319"/>
      <c r="KLI319"/>
      <c r="KLJ319"/>
      <c r="KLK319"/>
      <c r="KLL319"/>
      <c r="KLM319"/>
      <c r="KLN319"/>
      <c r="KLO319"/>
      <c r="KLP319"/>
      <c r="KLQ319"/>
      <c r="KLR319"/>
      <c r="KLS319"/>
      <c r="KLT319"/>
      <c r="KLU319"/>
      <c r="KLV319"/>
      <c r="KLW319"/>
      <c r="KLX319"/>
      <c r="KLY319"/>
      <c r="KLZ319"/>
      <c r="KMA319"/>
      <c r="KMB319"/>
      <c r="KMC319"/>
      <c r="KMD319"/>
      <c r="KME319"/>
      <c r="KMF319"/>
      <c r="KMG319"/>
      <c r="KMH319"/>
      <c r="KMI319"/>
      <c r="KMJ319"/>
      <c r="KMK319"/>
      <c r="KML319"/>
      <c r="KMM319"/>
      <c r="KMN319"/>
      <c r="KMO319"/>
      <c r="KMP319"/>
      <c r="KMQ319"/>
      <c r="KMR319"/>
      <c r="KMS319"/>
      <c r="KMT319"/>
      <c r="KMU319"/>
      <c r="KMV319"/>
      <c r="KMW319"/>
      <c r="KMX319"/>
      <c r="KMY319"/>
      <c r="KMZ319"/>
      <c r="KNA319"/>
      <c r="KNB319"/>
      <c r="KNC319"/>
      <c r="KND319"/>
      <c r="KNE319"/>
      <c r="KNF319"/>
      <c r="KNG319"/>
      <c r="KNH319"/>
      <c r="KNI319"/>
      <c r="KNJ319"/>
      <c r="KNK319"/>
      <c r="KNL319"/>
      <c r="KNM319"/>
      <c r="KNN319"/>
      <c r="KNO319"/>
      <c r="KNP319"/>
      <c r="KNQ319"/>
      <c r="KNR319"/>
      <c r="KNS319"/>
      <c r="KNT319"/>
      <c r="KNU319"/>
      <c r="KNV319"/>
      <c r="KNW319"/>
      <c r="KNX319"/>
      <c r="KNY319"/>
      <c r="KNZ319"/>
      <c r="KOA319"/>
      <c r="KOB319"/>
      <c r="KOC319"/>
      <c r="KOD319"/>
      <c r="KOE319"/>
      <c r="KOF319"/>
      <c r="KOG319"/>
      <c r="KOH319"/>
      <c r="KOI319"/>
      <c r="KOJ319"/>
      <c r="KOK319"/>
      <c r="KOL319"/>
      <c r="KOM319"/>
      <c r="KON319"/>
      <c r="KOO319"/>
      <c r="KOP319"/>
      <c r="KOQ319"/>
      <c r="KOR319"/>
      <c r="KOS319"/>
      <c r="KOT319"/>
      <c r="KOU319"/>
      <c r="KOV319"/>
      <c r="KOW319"/>
      <c r="KOX319"/>
      <c r="KOY319"/>
      <c r="KOZ319"/>
      <c r="KPA319"/>
      <c r="KPB319"/>
      <c r="KPC319"/>
      <c r="KPD319"/>
      <c r="KPE319"/>
      <c r="KPF319"/>
      <c r="KPG319"/>
      <c r="KPH319"/>
      <c r="KPI319"/>
      <c r="KPJ319"/>
      <c r="KPK319"/>
      <c r="KPL319"/>
      <c r="KPM319"/>
      <c r="KPN319"/>
      <c r="KPO319"/>
      <c r="KPP319"/>
      <c r="KPQ319"/>
      <c r="KPR319"/>
      <c r="KPS319"/>
      <c r="KPT319"/>
      <c r="KPU319"/>
      <c r="KPV319"/>
      <c r="KPW319"/>
      <c r="KPX319"/>
      <c r="KPY319"/>
      <c r="KPZ319"/>
      <c r="KQA319"/>
      <c r="KQB319"/>
      <c r="KQC319"/>
      <c r="KQD319"/>
      <c r="KQE319"/>
      <c r="KQF319"/>
      <c r="KQG319"/>
      <c r="KQH319"/>
      <c r="KQI319"/>
      <c r="KQJ319"/>
      <c r="KQK319"/>
      <c r="KQL319"/>
      <c r="KQM319"/>
      <c r="KQN319"/>
      <c r="KQO319"/>
      <c r="KQP319"/>
      <c r="KQQ319"/>
      <c r="KQR319"/>
      <c r="KQS319"/>
      <c r="KQT319"/>
      <c r="KQU319"/>
      <c r="KQV319"/>
      <c r="KQW319"/>
      <c r="KQX319"/>
      <c r="KQY319"/>
      <c r="KQZ319"/>
      <c r="KRA319"/>
      <c r="KRB319"/>
      <c r="KRC319"/>
      <c r="KRD319"/>
      <c r="KRE319"/>
      <c r="KRF319"/>
      <c r="KRG319"/>
      <c r="KRH319"/>
      <c r="KRI319"/>
      <c r="KRJ319"/>
      <c r="KRK319"/>
      <c r="KRL319"/>
      <c r="KRM319"/>
      <c r="KRN319"/>
      <c r="KRO319"/>
      <c r="KRP319"/>
      <c r="KRQ319"/>
      <c r="KRR319"/>
      <c r="KRS319"/>
      <c r="KRT319"/>
      <c r="KRU319"/>
      <c r="KRV319"/>
      <c r="KRW319"/>
      <c r="KRX319"/>
      <c r="KRY319"/>
      <c r="KRZ319"/>
      <c r="KSA319"/>
      <c r="KSB319"/>
      <c r="KSC319"/>
      <c r="KSD319"/>
      <c r="KSE319"/>
      <c r="KSF319"/>
      <c r="KSG319"/>
      <c r="KSH319"/>
      <c r="KSI319"/>
      <c r="KSJ319"/>
      <c r="KSK319"/>
      <c r="KSL319"/>
      <c r="KSM319"/>
      <c r="KSN319"/>
      <c r="KSO319"/>
      <c r="KSP319"/>
      <c r="KSQ319"/>
      <c r="KSR319"/>
      <c r="KSS319"/>
      <c r="KST319"/>
      <c r="KSU319"/>
      <c r="KSV319"/>
      <c r="KSW319"/>
      <c r="KSX319"/>
      <c r="KSY319"/>
      <c r="KSZ319"/>
      <c r="KTA319"/>
      <c r="KTB319"/>
      <c r="KTC319"/>
      <c r="KTD319"/>
      <c r="KTE319"/>
      <c r="KTF319"/>
      <c r="KTG319"/>
      <c r="KTH319"/>
      <c r="KTI319"/>
      <c r="KTJ319"/>
      <c r="KTK319"/>
      <c r="KTL319"/>
      <c r="KTM319"/>
      <c r="KTN319"/>
      <c r="KTO319"/>
      <c r="KTP319"/>
      <c r="KTQ319"/>
      <c r="KTR319"/>
      <c r="KTS319"/>
      <c r="KTT319"/>
      <c r="KTU319"/>
      <c r="KTV319"/>
      <c r="KTW319"/>
      <c r="KTX319"/>
      <c r="KTY319"/>
      <c r="KTZ319"/>
      <c r="KUA319"/>
      <c r="KUB319"/>
      <c r="KUC319"/>
      <c r="KUD319"/>
      <c r="KUE319"/>
      <c r="KUF319"/>
      <c r="KUG319"/>
      <c r="KUH319"/>
      <c r="KUI319"/>
      <c r="KUJ319"/>
      <c r="KUK319"/>
      <c r="KUL319"/>
      <c r="KUM319"/>
      <c r="KUN319"/>
      <c r="KUO319"/>
      <c r="KUP319"/>
      <c r="KUQ319"/>
      <c r="KUR319"/>
      <c r="KUS319"/>
      <c r="KUT319"/>
      <c r="KUU319"/>
      <c r="KUV319"/>
      <c r="KUW319"/>
      <c r="KUX319"/>
      <c r="KUY319"/>
      <c r="KUZ319"/>
      <c r="KVA319"/>
      <c r="KVB319"/>
      <c r="KVC319"/>
      <c r="KVD319"/>
      <c r="KVE319"/>
      <c r="KVF319"/>
      <c r="KVG319"/>
      <c r="KVH319"/>
      <c r="KVI319"/>
      <c r="KVJ319"/>
      <c r="KVK319"/>
      <c r="KVL319"/>
      <c r="KVM319"/>
      <c r="KVN319"/>
      <c r="KVO319"/>
      <c r="KVP319"/>
      <c r="KVQ319"/>
      <c r="KVR319"/>
      <c r="KVS319"/>
      <c r="KVT319"/>
      <c r="KVU319"/>
      <c r="KVV319"/>
      <c r="KVW319"/>
      <c r="KVX319"/>
      <c r="KVY319"/>
      <c r="KVZ319"/>
      <c r="KWA319"/>
      <c r="KWB319"/>
      <c r="KWC319"/>
      <c r="KWD319"/>
      <c r="KWE319"/>
      <c r="KWF319"/>
      <c r="KWG319"/>
      <c r="KWH319"/>
      <c r="KWI319"/>
      <c r="KWJ319"/>
      <c r="KWK319"/>
      <c r="KWL319"/>
      <c r="KWM319"/>
      <c r="KWN319"/>
      <c r="KWO319"/>
      <c r="KWP319"/>
      <c r="KWQ319"/>
      <c r="KWR319"/>
      <c r="KWS319"/>
      <c r="KWT319"/>
      <c r="KWU319"/>
      <c r="KWV319"/>
      <c r="KWW319"/>
      <c r="KWX319"/>
      <c r="KWY319"/>
      <c r="KWZ319"/>
      <c r="KXA319"/>
      <c r="KXB319"/>
      <c r="KXC319"/>
      <c r="KXD319"/>
      <c r="KXE319"/>
      <c r="KXF319"/>
      <c r="KXG319"/>
      <c r="KXH319"/>
      <c r="KXI319"/>
      <c r="KXJ319"/>
      <c r="KXK319"/>
      <c r="KXL319"/>
      <c r="KXM319"/>
      <c r="KXN319"/>
      <c r="KXO319"/>
      <c r="KXP319"/>
      <c r="KXQ319"/>
      <c r="KXR319"/>
      <c r="KXS319"/>
      <c r="KXT319"/>
      <c r="KXU319"/>
      <c r="KXV319"/>
      <c r="KXW319"/>
      <c r="KXX319"/>
      <c r="KXY319"/>
      <c r="KXZ319"/>
      <c r="KYA319"/>
      <c r="KYB319"/>
      <c r="KYC319"/>
      <c r="KYD319"/>
      <c r="KYE319"/>
      <c r="KYF319"/>
      <c r="KYG319"/>
      <c r="KYH319"/>
      <c r="KYI319"/>
      <c r="KYJ319"/>
      <c r="KYK319"/>
      <c r="KYL319"/>
      <c r="KYM319"/>
      <c r="KYN319"/>
      <c r="KYO319"/>
      <c r="KYP319"/>
      <c r="KYQ319"/>
      <c r="KYR319"/>
      <c r="KYS319"/>
      <c r="KYT319"/>
      <c r="KYU319"/>
      <c r="KYV319"/>
      <c r="KYW319"/>
      <c r="KYX319"/>
      <c r="KYY319"/>
      <c r="KYZ319"/>
      <c r="KZA319"/>
      <c r="KZB319"/>
      <c r="KZC319"/>
      <c r="KZD319"/>
      <c r="KZE319"/>
      <c r="KZF319"/>
      <c r="KZG319"/>
      <c r="KZH319"/>
      <c r="KZI319"/>
      <c r="KZJ319"/>
      <c r="KZK319"/>
      <c r="KZL319"/>
      <c r="KZM319"/>
      <c r="KZN319"/>
      <c r="KZO319"/>
      <c r="KZP319"/>
      <c r="KZQ319"/>
      <c r="KZR319"/>
      <c r="KZS319"/>
      <c r="KZT319"/>
      <c r="KZU319"/>
      <c r="KZV319"/>
      <c r="KZW319"/>
      <c r="KZX319"/>
      <c r="KZY319"/>
      <c r="KZZ319"/>
      <c r="LAA319"/>
      <c r="LAB319"/>
      <c r="LAC319"/>
      <c r="LAD319"/>
      <c r="LAE319"/>
      <c r="LAF319"/>
      <c r="LAG319"/>
      <c r="LAH319"/>
      <c r="LAI319"/>
      <c r="LAJ319"/>
      <c r="LAK319"/>
      <c r="LAL319"/>
      <c r="LAM319"/>
      <c r="LAN319"/>
      <c r="LAO319"/>
      <c r="LAP319"/>
      <c r="LAQ319"/>
      <c r="LAR319"/>
      <c r="LAS319"/>
      <c r="LAT319"/>
      <c r="LAU319"/>
      <c r="LAV319"/>
      <c r="LAW319"/>
      <c r="LAX319"/>
      <c r="LAY319"/>
      <c r="LAZ319"/>
      <c r="LBA319"/>
      <c r="LBB319"/>
      <c r="LBC319"/>
      <c r="LBD319"/>
      <c r="LBE319"/>
      <c r="LBF319"/>
      <c r="LBG319"/>
      <c r="LBH319"/>
      <c r="LBI319"/>
      <c r="LBJ319"/>
      <c r="LBK319"/>
      <c r="LBL319"/>
      <c r="LBM319"/>
      <c r="LBN319"/>
      <c r="LBO319"/>
      <c r="LBP319"/>
      <c r="LBQ319"/>
      <c r="LBR319"/>
      <c r="LBS319"/>
      <c r="LBT319"/>
      <c r="LBU319"/>
      <c r="LBV319"/>
      <c r="LBW319"/>
      <c r="LBX319"/>
      <c r="LBY319"/>
      <c r="LBZ319"/>
      <c r="LCA319"/>
      <c r="LCB319"/>
      <c r="LCC319"/>
      <c r="LCD319"/>
      <c r="LCE319"/>
      <c r="LCF319"/>
      <c r="LCG319"/>
      <c r="LCH319"/>
      <c r="LCI319"/>
      <c r="LCJ319"/>
      <c r="LCK319"/>
      <c r="LCL319"/>
      <c r="LCM319"/>
      <c r="LCN319"/>
      <c r="LCO319"/>
      <c r="LCP319"/>
      <c r="LCQ319"/>
      <c r="LCR319"/>
      <c r="LCS319"/>
      <c r="LCT319"/>
      <c r="LCU319"/>
      <c r="LCV319"/>
      <c r="LCW319"/>
      <c r="LCX319"/>
      <c r="LCY319"/>
      <c r="LCZ319"/>
      <c r="LDA319"/>
      <c r="LDB319"/>
      <c r="LDC319"/>
      <c r="LDD319"/>
      <c r="LDE319"/>
      <c r="LDF319"/>
      <c r="LDG319"/>
      <c r="LDH319"/>
      <c r="LDI319"/>
      <c r="LDJ319"/>
      <c r="LDK319"/>
      <c r="LDL319"/>
      <c r="LDM319"/>
      <c r="LDN319"/>
      <c r="LDO319"/>
      <c r="LDP319"/>
      <c r="LDQ319"/>
      <c r="LDR319"/>
      <c r="LDS319"/>
      <c r="LDT319"/>
      <c r="LDU319"/>
      <c r="LDV319"/>
      <c r="LDW319"/>
      <c r="LDX319"/>
      <c r="LDY319"/>
      <c r="LDZ319"/>
      <c r="LEA319"/>
      <c r="LEB319"/>
      <c r="LEC319"/>
      <c r="LED319"/>
      <c r="LEE319"/>
      <c r="LEF319"/>
      <c r="LEG319"/>
      <c r="LEH319"/>
      <c r="LEI319"/>
      <c r="LEJ319"/>
      <c r="LEK319"/>
      <c r="LEL319"/>
      <c r="LEM319"/>
      <c r="LEN319"/>
      <c r="LEO319"/>
      <c r="LEP319"/>
      <c r="LEQ319"/>
      <c r="LER319"/>
      <c r="LES319"/>
      <c r="LET319"/>
      <c r="LEU319"/>
      <c r="LEV319"/>
      <c r="LEW319"/>
      <c r="LEX319"/>
      <c r="LEY319"/>
      <c r="LEZ319"/>
      <c r="LFA319"/>
      <c r="LFB319"/>
      <c r="LFC319"/>
      <c r="LFD319"/>
      <c r="LFE319"/>
      <c r="LFF319"/>
      <c r="LFG319"/>
      <c r="LFH319"/>
      <c r="LFI319"/>
      <c r="LFJ319"/>
      <c r="LFK319"/>
      <c r="LFL319"/>
      <c r="LFM319"/>
      <c r="LFN319"/>
      <c r="LFO319"/>
      <c r="LFP319"/>
      <c r="LFQ319"/>
      <c r="LFR319"/>
      <c r="LFS319"/>
      <c r="LFT319"/>
      <c r="LFU319"/>
      <c r="LFV319"/>
      <c r="LFW319"/>
      <c r="LFX319"/>
      <c r="LFY319"/>
      <c r="LFZ319"/>
      <c r="LGA319"/>
      <c r="LGB319"/>
      <c r="LGC319"/>
      <c r="LGD319"/>
      <c r="LGE319"/>
      <c r="LGF319"/>
      <c r="LGG319"/>
      <c r="LGH319"/>
      <c r="LGI319"/>
      <c r="LGJ319"/>
      <c r="LGK319"/>
      <c r="LGL319"/>
      <c r="LGM319"/>
      <c r="LGN319"/>
      <c r="LGO319"/>
      <c r="LGP319"/>
      <c r="LGQ319"/>
      <c r="LGR319"/>
      <c r="LGS319"/>
      <c r="LGT319"/>
      <c r="LGU319"/>
      <c r="LGV319"/>
      <c r="LGW319"/>
      <c r="LGX319"/>
      <c r="LGY319"/>
      <c r="LGZ319"/>
      <c r="LHA319"/>
      <c r="LHB319"/>
      <c r="LHC319"/>
      <c r="LHD319"/>
      <c r="LHE319"/>
      <c r="LHF319"/>
      <c r="LHG319"/>
      <c r="LHH319"/>
      <c r="LHI319"/>
      <c r="LHJ319"/>
      <c r="LHK319"/>
      <c r="LHL319"/>
      <c r="LHM319"/>
      <c r="LHN319"/>
      <c r="LHO319"/>
      <c r="LHP319"/>
      <c r="LHQ319"/>
      <c r="LHR319"/>
      <c r="LHS319"/>
      <c r="LHT319"/>
      <c r="LHU319"/>
      <c r="LHV319"/>
      <c r="LHW319"/>
      <c r="LHX319"/>
      <c r="LHY319"/>
      <c r="LHZ319"/>
      <c r="LIA319"/>
      <c r="LIB319"/>
      <c r="LIC319"/>
      <c r="LID319"/>
      <c r="LIE319"/>
      <c r="LIF319"/>
      <c r="LIG319"/>
      <c r="LIH319"/>
      <c r="LII319"/>
      <c r="LIJ319"/>
      <c r="LIK319"/>
      <c r="LIL319"/>
      <c r="LIM319"/>
      <c r="LIN319"/>
      <c r="LIO319"/>
      <c r="LIP319"/>
      <c r="LIQ319"/>
      <c r="LIR319"/>
      <c r="LIS319"/>
      <c r="LIT319"/>
      <c r="LIU319"/>
      <c r="LIV319"/>
      <c r="LIW319"/>
      <c r="LIX319"/>
      <c r="LIY319"/>
      <c r="LIZ319"/>
      <c r="LJA319"/>
      <c r="LJB319"/>
      <c r="LJC319"/>
      <c r="LJD319"/>
      <c r="LJE319"/>
      <c r="LJF319"/>
      <c r="LJG319"/>
      <c r="LJH319"/>
      <c r="LJI319"/>
      <c r="LJJ319"/>
      <c r="LJK319"/>
      <c r="LJL319"/>
      <c r="LJM319"/>
      <c r="LJN319"/>
      <c r="LJO319"/>
      <c r="LJP319"/>
      <c r="LJQ319"/>
      <c r="LJR319"/>
      <c r="LJS319"/>
      <c r="LJT319"/>
      <c r="LJU319"/>
      <c r="LJV319"/>
      <c r="LJW319"/>
      <c r="LJX319"/>
      <c r="LJY319"/>
      <c r="LJZ319"/>
      <c r="LKA319"/>
      <c r="LKB319"/>
      <c r="LKC319"/>
      <c r="LKD319"/>
      <c r="LKE319"/>
      <c r="LKF319"/>
      <c r="LKG319"/>
      <c r="LKH319"/>
      <c r="LKI319"/>
      <c r="LKJ319"/>
      <c r="LKK319"/>
      <c r="LKL319"/>
      <c r="LKM319"/>
      <c r="LKN319"/>
      <c r="LKO319"/>
      <c r="LKP319"/>
      <c r="LKQ319"/>
      <c r="LKR319"/>
      <c r="LKS319"/>
      <c r="LKT319"/>
      <c r="LKU319"/>
      <c r="LKV319"/>
      <c r="LKW319"/>
      <c r="LKX319"/>
      <c r="LKY319"/>
      <c r="LKZ319"/>
      <c r="LLA319"/>
      <c r="LLB319"/>
      <c r="LLC319"/>
      <c r="LLD319"/>
      <c r="LLE319"/>
      <c r="LLF319"/>
      <c r="LLG319"/>
      <c r="LLH319"/>
      <c r="LLI319"/>
      <c r="LLJ319"/>
      <c r="LLK319"/>
      <c r="LLL319"/>
      <c r="LLM319"/>
      <c r="LLN319"/>
      <c r="LLO319"/>
      <c r="LLP319"/>
      <c r="LLQ319"/>
      <c r="LLR319"/>
      <c r="LLS319"/>
      <c r="LLT319"/>
      <c r="LLU319"/>
      <c r="LLV319"/>
      <c r="LLW319"/>
      <c r="LLX319"/>
      <c r="LLY319"/>
      <c r="LLZ319"/>
      <c r="LMA319"/>
      <c r="LMB319"/>
      <c r="LMC319"/>
      <c r="LMD319"/>
      <c r="LME319"/>
      <c r="LMF319"/>
      <c r="LMG319"/>
      <c r="LMH319"/>
      <c r="LMI319"/>
      <c r="LMJ319"/>
      <c r="LMK319"/>
      <c r="LML319"/>
      <c r="LMM319"/>
      <c r="LMN319"/>
      <c r="LMO319"/>
      <c r="LMP319"/>
      <c r="LMQ319"/>
      <c r="LMR319"/>
      <c r="LMS319"/>
      <c r="LMT319"/>
      <c r="LMU319"/>
      <c r="LMV319"/>
      <c r="LMW319"/>
      <c r="LMX319"/>
      <c r="LMY319"/>
      <c r="LMZ319"/>
      <c r="LNA319"/>
      <c r="LNB319"/>
      <c r="LNC319"/>
      <c r="LND319"/>
      <c r="LNE319"/>
      <c r="LNF319"/>
      <c r="LNG319"/>
      <c r="LNH319"/>
      <c r="LNI319"/>
      <c r="LNJ319"/>
      <c r="LNK319"/>
      <c r="LNL319"/>
      <c r="LNM319"/>
      <c r="LNN319"/>
      <c r="LNO319"/>
      <c r="LNP319"/>
      <c r="LNQ319"/>
      <c r="LNR319"/>
      <c r="LNS319"/>
      <c r="LNT319"/>
      <c r="LNU319"/>
      <c r="LNV319"/>
      <c r="LNW319"/>
      <c r="LNX319"/>
      <c r="LNY319"/>
      <c r="LNZ319"/>
      <c r="LOA319"/>
      <c r="LOB319"/>
      <c r="LOC319"/>
      <c r="LOD319"/>
      <c r="LOE319"/>
      <c r="LOF319"/>
      <c r="LOG319"/>
      <c r="LOH319"/>
      <c r="LOI319"/>
      <c r="LOJ319"/>
      <c r="LOK319"/>
      <c r="LOL319"/>
      <c r="LOM319"/>
      <c r="LON319"/>
      <c r="LOO319"/>
      <c r="LOP319"/>
      <c r="LOQ319"/>
      <c r="LOR319"/>
      <c r="LOS319"/>
      <c r="LOT319"/>
      <c r="LOU319"/>
      <c r="LOV319"/>
      <c r="LOW319"/>
      <c r="LOX319"/>
      <c r="LOY319"/>
      <c r="LOZ319"/>
      <c r="LPA319"/>
      <c r="LPB319"/>
      <c r="LPC319"/>
      <c r="LPD319"/>
      <c r="LPE319"/>
      <c r="LPF319"/>
      <c r="LPG319"/>
      <c r="LPH319"/>
      <c r="LPI319"/>
      <c r="LPJ319"/>
      <c r="LPK319"/>
      <c r="LPL319"/>
      <c r="LPM319"/>
      <c r="LPN319"/>
      <c r="LPO319"/>
      <c r="LPP319"/>
      <c r="LPQ319"/>
      <c r="LPR319"/>
      <c r="LPS319"/>
      <c r="LPT319"/>
      <c r="LPU319"/>
      <c r="LPV319"/>
      <c r="LPW319"/>
      <c r="LPX319"/>
      <c r="LPY319"/>
      <c r="LPZ319"/>
      <c r="LQA319"/>
      <c r="LQB319"/>
      <c r="LQC319"/>
      <c r="LQD319"/>
      <c r="LQE319"/>
      <c r="LQF319"/>
      <c r="LQG319"/>
      <c r="LQH319"/>
      <c r="LQI319"/>
      <c r="LQJ319"/>
      <c r="LQK319"/>
      <c r="LQL319"/>
      <c r="LQM319"/>
      <c r="LQN319"/>
      <c r="LQO319"/>
      <c r="LQP319"/>
      <c r="LQQ319"/>
      <c r="LQR319"/>
      <c r="LQS319"/>
      <c r="LQT319"/>
      <c r="LQU319"/>
      <c r="LQV319"/>
      <c r="LQW319"/>
      <c r="LQX319"/>
      <c r="LQY319"/>
      <c r="LQZ319"/>
      <c r="LRA319"/>
      <c r="LRB319"/>
      <c r="LRC319"/>
      <c r="LRD319"/>
      <c r="LRE319"/>
      <c r="LRF319"/>
      <c r="LRG319"/>
      <c r="LRH319"/>
      <c r="LRI319"/>
      <c r="LRJ319"/>
      <c r="LRK319"/>
      <c r="LRL319"/>
      <c r="LRM319"/>
      <c r="LRN319"/>
      <c r="LRO319"/>
      <c r="LRP319"/>
      <c r="LRQ319"/>
      <c r="LRR319"/>
      <c r="LRS319"/>
      <c r="LRT319"/>
      <c r="LRU319"/>
      <c r="LRV319"/>
      <c r="LRW319"/>
      <c r="LRX319"/>
      <c r="LRY319"/>
      <c r="LRZ319"/>
      <c r="LSA319"/>
      <c r="LSB319"/>
      <c r="LSC319"/>
      <c r="LSD319"/>
      <c r="LSE319"/>
      <c r="LSF319"/>
      <c r="LSG319"/>
      <c r="LSH319"/>
      <c r="LSI319"/>
      <c r="LSJ319"/>
      <c r="LSK319"/>
      <c r="LSL319"/>
      <c r="LSM319"/>
      <c r="LSN319"/>
      <c r="LSO319"/>
      <c r="LSP319"/>
      <c r="LSQ319"/>
      <c r="LSR319"/>
      <c r="LSS319"/>
      <c r="LST319"/>
      <c r="LSU319"/>
      <c r="LSV319"/>
      <c r="LSW319"/>
      <c r="LSX319"/>
      <c r="LSY319"/>
      <c r="LSZ319"/>
      <c r="LTA319"/>
      <c r="LTB319"/>
      <c r="LTC319"/>
      <c r="LTD319"/>
      <c r="LTE319"/>
      <c r="LTF319"/>
      <c r="LTG319"/>
      <c r="LTH319"/>
      <c r="LTI319"/>
      <c r="LTJ319"/>
      <c r="LTK319"/>
      <c r="LTL319"/>
      <c r="LTM319"/>
      <c r="LTN319"/>
      <c r="LTO319"/>
      <c r="LTP319"/>
      <c r="LTQ319"/>
      <c r="LTR319"/>
      <c r="LTS319"/>
      <c r="LTT319"/>
      <c r="LTU319"/>
      <c r="LTV319"/>
      <c r="LTW319"/>
      <c r="LTX319"/>
      <c r="LTY319"/>
      <c r="LTZ319"/>
      <c r="LUA319"/>
      <c r="LUB319"/>
      <c r="LUC319"/>
      <c r="LUD319"/>
      <c r="LUE319"/>
      <c r="LUF319"/>
      <c r="LUG319"/>
      <c r="LUH319"/>
      <c r="LUI319"/>
      <c r="LUJ319"/>
      <c r="LUK319"/>
      <c r="LUL319"/>
      <c r="LUM319"/>
      <c r="LUN319"/>
      <c r="LUO319"/>
      <c r="LUP319"/>
      <c r="LUQ319"/>
      <c r="LUR319"/>
      <c r="LUS319"/>
      <c r="LUT319"/>
      <c r="LUU319"/>
      <c r="LUV319"/>
      <c r="LUW319"/>
      <c r="LUX319"/>
      <c r="LUY319"/>
      <c r="LUZ319"/>
      <c r="LVA319"/>
      <c r="LVB319"/>
      <c r="LVC319"/>
      <c r="LVD319"/>
      <c r="LVE319"/>
      <c r="LVF319"/>
      <c r="LVG319"/>
      <c r="LVH319"/>
      <c r="LVI319"/>
      <c r="LVJ319"/>
      <c r="LVK319"/>
      <c r="LVL319"/>
      <c r="LVM319"/>
      <c r="LVN319"/>
      <c r="LVO319"/>
      <c r="LVP319"/>
      <c r="LVQ319"/>
      <c r="LVR319"/>
      <c r="LVS319"/>
      <c r="LVT319"/>
      <c r="LVU319"/>
      <c r="LVV319"/>
      <c r="LVW319"/>
      <c r="LVX319"/>
      <c r="LVY319"/>
      <c r="LVZ319"/>
      <c r="LWA319"/>
      <c r="LWB319"/>
      <c r="LWC319"/>
      <c r="LWD319"/>
      <c r="LWE319"/>
      <c r="LWF319"/>
      <c r="LWG319"/>
      <c r="LWH319"/>
      <c r="LWI319"/>
      <c r="LWJ319"/>
      <c r="LWK319"/>
      <c r="LWL319"/>
      <c r="LWM319"/>
      <c r="LWN319"/>
      <c r="LWO319"/>
      <c r="LWP319"/>
      <c r="LWQ319"/>
      <c r="LWR319"/>
      <c r="LWS319"/>
      <c r="LWT319"/>
      <c r="LWU319"/>
      <c r="LWV319"/>
      <c r="LWW319"/>
      <c r="LWX319"/>
      <c r="LWY319"/>
      <c r="LWZ319"/>
      <c r="LXA319"/>
      <c r="LXB319"/>
      <c r="LXC319"/>
      <c r="LXD319"/>
      <c r="LXE319"/>
      <c r="LXF319"/>
      <c r="LXG319"/>
      <c r="LXH319"/>
      <c r="LXI319"/>
      <c r="LXJ319"/>
      <c r="LXK319"/>
      <c r="LXL319"/>
      <c r="LXM319"/>
      <c r="LXN319"/>
      <c r="LXO319"/>
      <c r="LXP319"/>
      <c r="LXQ319"/>
      <c r="LXR319"/>
      <c r="LXS319"/>
      <c r="LXT319"/>
      <c r="LXU319"/>
      <c r="LXV319"/>
      <c r="LXW319"/>
      <c r="LXX319"/>
      <c r="LXY319"/>
      <c r="LXZ319"/>
      <c r="LYA319"/>
      <c r="LYB319"/>
      <c r="LYC319"/>
      <c r="LYD319"/>
      <c r="LYE319"/>
      <c r="LYF319"/>
      <c r="LYG319"/>
      <c r="LYH319"/>
      <c r="LYI319"/>
      <c r="LYJ319"/>
      <c r="LYK319"/>
      <c r="LYL319"/>
      <c r="LYM319"/>
      <c r="LYN319"/>
      <c r="LYO319"/>
      <c r="LYP319"/>
      <c r="LYQ319"/>
      <c r="LYR319"/>
      <c r="LYS319"/>
      <c r="LYT319"/>
      <c r="LYU319"/>
      <c r="LYV319"/>
      <c r="LYW319"/>
      <c r="LYX319"/>
      <c r="LYY319"/>
      <c r="LYZ319"/>
      <c r="LZA319"/>
      <c r="LZB319"/>
      <c r="LZC319"/>
      <c r="LZD319"/>
      <c r="LZE319"/>
      <c r="LZF319"/>
      <c r="LZG319"/>
      <c r="LZH319"/>
      <c r="LZI319"/>
      <c r="LZJ319"/>
      <c r="LZK319"/>
      <c r="LZL319"/>
      <c r="LZM319"/>
      <c r="LZN319"/>
      <c r="LZO319"/>
      <c r="LZP319"/>
      <c r="LZQ319"/>
      <c r="LZR319"/>
      <c r="LZS319"/>
      <c r="LZT319"/>
      <c r="LZU319"/>
      <c r="LZV319"/>
      <c r="LZW319"/>
      <c r="LZX319"/>
      <c r="LZY319"/>
      <c r="LZZ319"/>
      <c r="MAA319"/>
      <c r="MAB319"/>
      <c r="MAC319"/>
      <c r="MAD319"/>
      <c r="MAE319"/>
      <c r="MAF319"/>
      <c r="MAG319"/>
      <c r="MAH319"/>
      <c r="MAI319"/>
      <c r="MAJ319"/>
      <c r="MAK319"/>
      <c r="MAL319"/>
      <c r="MAM319"/>
      <c r="MAN319"/>
      <c r="MAO319"/>
      <c r="MAP319"/>
      <c r="MAQ319"/>
      <c r="MAR319"/>
      <c r="MAS319"/>
      <c r="MAT319"/>
      <c r="MAU319"/>
      <c r="MAV319"/>
      <c r="MAW319"/>
      <c r="MAX319"/>
      <c r="MAY319"/>
      <c r="MAZ319"/>
      <c r="MBA319"/>
      <c r="MBB319"/>
      <c r="MBC319"/>
      <c r="MBD319"/>
      <c r="MBE319"/>
      <c r="MBF319"/>
      <c r="MBG319"/>
      <c r="MBH319"/>
      <c r="MBI319"/>
      <c r="MBJ319"/>
      <c r="MBK319"/>
      <c r="MBL319"/>
      <c r="MBM319"/>
      <c r="MBN319"/>
      <c r="MBO319"/>
      <c r="MBP319"/>
      <c r="MBQ319"/>
      <c r="MBR319"/>
      <c r="MBS319"/>
      <c r="MBT319"/>
      <c r="MBU319"/>
      <c r="MBV319"/>
      <c r="MBW319"/>
      <c r="MBX319"/>
      <c r="MBY319"/>
      <c r="MBZ319"/>
      <c r="MCA319"/>
      <c r="MCB319"/>
      <c r="MCC319"/>
      <c r="MCD319"/>
      <c r="MCE319"/>
      <c r="MCF319"/>
      <c r="MCG319"/>
      <c r="MCH319"/>
      <c r="MCI319"/>
      <c r="MCJ319"/>
      <c r="MCK319"/>
      <c r="MCL319"/>
      <c r="MCM319"/>
      <c r="MCN319"/>
      <c r="MCO319"/>
      <c r="MCP319"/>
      <c r="MCQ319"/>
      <c r="MCR319"/>
      <c r="MCS319"/>
      <c r="MCT319"/>
      <c r="MCU319"/>
      <c r="MCV319"/>
      <c r="MCW319"/>
      <c r="MCX319"/>
      <c r="MCY319"/>
      <c r="MCZ319"/>
      <c r="MDA319"/>
      <c r="MDB319"/>
      <c r="MDC319"/>
      <c r="MDD319"/>
      <c r="MDE319"/>
      <c r="MDF319"/>
      <c r="MDG319"/>
      <c r="MDH319"/>
      <c r="MDI319"/>
      <c r="MDJ319"/>
      <c r="MDK319"/>
      <c r="MDL319"/>
      <c r="MDM319"/>
      <c r="MDN319"/>
      <c r="MDO319"/>
      <c r="MDP319"/>
      <c r="MDQ319"/>
      <c r="MDR319"/>
      <c r="MDS319"/>
      <c r="MDT319"/>
      <c r="MDU319"/>
      <c r="MDV319"/>
      <c r="MDW319"/>
      <c r="MDX319"/>
      <c r="MDY319"/>
      <c r="MDZ319"/>
      <c r="MEA319"/>
      <c r="MEB319"/>
      <c r="MEC319"/>
      <c r="MED319"/>
      <c r="MEE319"/>
      <c r="MEF319"/>
      <c r="MEG319"/>
      <c r="MEH319"/>
      <c r="MEI319"/>
      <c r="MEJ319"/>
      <c r="MEK319"/>
      <c r="MEL319"/>
      <c r="MEM319"/>
      <c r="MEN319"/>
      <c r="MEO319"/>
      <c r="MEP319"/>
      <c r="MEQ319"/>
      <c r="MER319"/>
      <c r="MES319"/>
      <c r="MET319"/>
      <c r="MEU319"/>
      <c r="MEV319"/>
      <c r="MEW319"/>
      <c r="MEX319"/>
      <c r="MEY319"/>
      <c r="MEZ319"/>
      <c r="MFA319"/>
      <c r="MFB319"/>
      <c r="MFC319"/>
      <c r="MFD319"/>
      <c r="MFE319"/>
      <c r="MFF319"/>
      <c r="MFG319"/>
      <c r="MFH319"/>
      <c r="MFI319"/>
      <c r="MFJ319"/>
      <c r="MFK319"/>
      <c r="MFL319"/>
      <c r="MFM319"/>
      <c r="MFN319"/>
      <c r="MFO319"/>
      <c r="MFP319"/>
      <c r="MFQ319"/>
      <c r="MFR319"/>
      <c r="MFS319"/>
      <c r="MFT319"/>
      <c r="MFU319"/>
      <c r="MFV319"/>
      <c r="MFW319"/>
      <c r="MFX319"/>
      <c r="MFY319"/>
      <c r="MFZ319"/>
      <c r="MGA319"/>
      <c r="MGB319"/>
      <c r="MGC319"/>
      <c r="MGD319"/>
      <c r="MGE319"/>
      <c r="MGF319"/>
      <c r="MGG319"/>
      <c r="MGH319"/>
      <c r="MGI319"/>
      <c r="MGJ319"/>
      <c r="MGK319"/>
      <c r="MGL319"/>
      <c r="MGM319"/>
      <c r="MGN319"/>
      <c r="MGO319"/>
      <c r="MGP319"/>
      <c r="MGQ319"/>
      <c r="MGR319"/>
      <c r="MGS319"/>
      <c r="MGT319"/>
      <c r="MGU319"/>
      <c r="MGV319"/>
      <c r="MGW319"/>
      <c r="MGX319"/>
      <c r="MGY319"/>
      <c r="MGZ319"/>
      <c r="MHA319"/>
      <c r="MHB319"/>
      <c r="MHC319"/>
      <c r="MHD319"/>
      <c r="MHE319"/>
      <c r="MHF319"/>
      <c r="MHG319"/>
      <c r="MHH319"/>
      <c r="MHI319"/>
      <c r="MHJ319"/>
      <c r="MHK319"/>
      <c r="MHL319"/>
      <c r="MHM319"/>
      <c r="MHN319"/>
      <c r="MHO319"/>
      <c r="MHP319"/>
      <c r="MHQ319"/>
      <c r="MHR319"/>
      <c r="MHS319"/>
      <c r="MHT319"/>
      <c r="MHU319"/>
      <c r="MHV319"/>
      <c r="MHW319"/>
      <c r="MHX319"/>
      <c r="MHY319"/>
      <c r="MHZ319"/>
      <c r="MIA319"/>
      <c r="MIB319"/>
      <c r="MIC319"/>
      <c r="MID319"/>
      <c r="MIE319"/>
      <c r="MIF319"/>
      <c r="MIG319"/>
      <c r="MIH319"/>
      <c r="MII319"/>
      <c r="MIJ319"/>
      <c r="MIK319"/>
      <c r="MIL319"/>
      <c r="MIM319"/>
      <c r="MIN319"/>
      <c r="MIO319"/>
      <c r="MIP319"/>
      <c r="MIQ319"/>
      <c r="MIR319"/>
      <c r="MIS319"/>
      <c r="MIT319"/>
      <c r="MIU319"/>
      <c r="MIV319"/>
      <c r="MIW319"/>
      <c r="MIX319"/>
      <c r="MIY319"/>
      <c r="MIZ319"/>
      <c r="MJA319"/>
      <c r="MJB319"/>
      <c r="MJC319"/>
      <c r="MJD319"/>
      <c r="MJE319"/>
      <c r="MJF319"/>
      <c r="MJG319"/>
      <c r="MJH319"/>
      <c r="MJI319"/>
      <c r="MJJ319"/>
      <c r="MJK319"/>
      <c r="MJL319"/>
      <c r="MJM319"/>
      <c r="MJN319"/>
      <c r="MJO319"/>
      <c r="MJP319"/>
      <c r="MJQ319"/>
      <c r="MJR319"/>
      <c r="MJS319"/>
      <c r="MJT319"/>
      <c r="MJU319"/>
      <c r="MJV319"/>
      <c r="MJW319"/>
      <c r="MJX319"/>
      <c r="MJY319"/>
      <c r="MJZ319"/>
      <c r="MKA319"/>
      <c r="MKB319"/>
      <c r="MKC319"/>
      <c r="MKD319"/>
      <c r="MKE319"/>
      <c r="MKF319"/>
      <c r="MKG319"/>
      <c r="MKH319"/>
      <c r="MKI319"/>
      <c r="MKJ319"/>
      <c r="MKK319"/>
      <c r="MKL319"/>
      <c r="MKM319"/>
      <c r="MKN319"/>
      <c r="MKO319"/>
      <c r="MKP319"/>
      <c r="MKQ319"/>
      <c r="MKR319"/>
      <c r="MKS319"/>
      <c r="MKT319"/>
      <c r="MKU319"/>
      <c r="MKV319"/>
      <c r="MKW319"/>
      <c r="MKX319"/>
      <c r="MKY319"/>
      <c r="MKZ319"/>
      <c r="MLA319"/>
      <c r="MLB319"/>
      <c r="MLC319"/>
      <c r="MLD319"/>
      <c r="MLE319"/>
      <c r="MLF319"/>
      <c r="MLG319"/>
      <c r="MLH319"/>
      <c r="MLI319"/>
      <c r="MLJ319"/>
      <c r="MLK319"/>
      <c r="MLL319"/>
      <c r="MLM319"/>
      <c r="MLN319"/>
      <c r="MLO319"/>
      <c r="MLP319"/>
      <c r="MLQ319"/>
      <c r="MLR319"/>
      <c r="MLS319"/>
      <c r="MLT319"/>
      <c r="MLU319"/>
      <c r="MLV319"/>
      <c r="MLW319"/>
      <c r="MLX319"/>
      <c r="MLY319"/>
      <c r="MLZ319"/>
      <c r="MMA319"/>
      <c r="MMB319"/>
      <c r="MMC319"/>
      <c r="MMD319"/>
      <c r="MME319"/>
      <c r="MMF319"/>
      <c r="MMG319"/>
      <c r="MMH319"/>
      <c r="MMI319"/>
      <c r="MMJ319"/>
      <c r="MMK319"/>
      <c r="MML319"/>
      <c r="MMM319"/>
      <c r="MMN319"/>
      <c r="MMO319"/>
      <c r="MMP319"/>
      <c r="MMQ319"/>
      <c r="MMR319"/>
      <c r="MMS319"/>
      <c r="MMT319"/>
      <c r="MMU319"/>
      <c r="MMV319"/>
      <c r="MMW319"/>
      <c r="MMX319"/>
      <c r="MMY319"/>
      <c r="MMZ319"/>
      <c r="MNA319"/>
      <c r="MNB319"/>
      <c r="MNC319"/>
      <c r="MND319"/>
      <c r="MNE319"/>
      <c r="MNF319"/>
      <c r="MNG319"/>
      <c r="MNH319"/>
      <c r="MNI319"/>
      <c r="MNJ319"/>
      <c r="MNK319"/>
      <c r="MNL319"/>
      <c r="MNM319"/>
      <c r="MNN319"/>
      <c r="MNO319"/>
      <c r="MNP319"/>
      <c r="MNQ319"/>
      <c r="MNR319"/>
      <c r="MNS319"/>
      <c r="MNT319"/>
      <c r="MNU319"/>
      <c r="MNV319"/>
      <c r="MNW319"/>
      <c r="MNX319"/>
      <c r="MNY319"/>
      <c r="MNZ319"/>
      <c r="MOA319"/>
      <c r="MOB319"/>
      <c r="MOC319"/>
      <c r="MOD319"/>
      <c r="MOE319"/>
      <c r="MOF319"/>
      <c r="MOG319"/>
      <c r="MOH319"/>
      <c r="MOI319"/>
      <c r="MOJ319"/>
      <c r="MOK319"/>
      <c r="MOL319"/>
      <c r="MOM319"/>
      <c r="MON319"/>
      <c r="MOO319"/>
      <c r="MOP319"/>
      <c r="MOQ319"/>
      <c r="MOR319"/>
      <c r="MOS319"/>
      <c r="MOT319"/>
      <c r="MOU319"/>
      <c r="MOV319"/>
      <c r="MOW319"/>
      <c r="MOX319"/>
      <c r="MOY319"/>
      <c r="MOZ319"/>
      <c r="MPA319"/>
      <c r="MPB319"/>
      <c r="MPC319"/>
      <c r="MPD319"/>
      <c r="MPE319"/>
      <c r="MPF319"/>
      <c r="MPG319"/>
      <c r="MPH319"/>
      <c r="MPI319"/>
      <c r="MPJ319"/>
      <c r="MPK319"/>
      <c r="MPL319"/>
      <c r="MPM319"/>
      <c r="MPN319"/>
      <c r="MPO319"/>
      <c r="MPP319"/>
      <c r="MPQ319"/>
      <c r="MPR319"/>
      <c r="MPS319"/>
      <c r="MPT319"/>
      <c r="MPU319"/>
      <c r="MPV319"/>
      <c r="MPW319"/>
      <c r="MPX319"/>
      <c r="MPY319"/>
      <c r="MPZ319"/>
      <c r="MQA319"/>
      <c r="MQB319"/>
      <c r="MQC319"/>
      <c r="MQD319"/>
      <c r="MQE319"/>
      <c r="MQF319"/>
      <c r="MQG319"/>
      <c r="MQH319"/>
      <c r="MQI319"/>
      <c r="MQJ319"/>
      <c r="MQK319"/>
      <c r="MQL319"/>
      <c r="MQM319"/>
      <c r="MQN319"/>
      <c r="MQO319"/>
      <c r="MQP319"/>
      <c r="MQQ319"/>
      <c r="MQR319"/>
      <c r="MQS319"/>
      <c r="MQT319"/>
      <c r="MQU319"/>
      <c r="MQV319"/>
      <c r="MQW319"/>
      <c r="MQX319"/>
      <c r="MQY319"/>
      <c r="MQZ319"/>
      <c r="MRA319"/>
      <c r="MRB319"/>
      <c r="MRC319"/>
      <c r="MRD319"/>
      <c r="MRE319"/>
      <c r="MRF319"/>
      <c r="MRG319"/>
      <c r="MRH319"/>
      <c r="MRI319"/>
      <c r="MRJ319"/>
      <c r="MRK319"/>
      <c r="MRL319"/>
      <c r="MRM319"/>
      <c r="MRN319"/>
      <c r="MRO319"/>
      <c r="MRP319"/>
      <c r="MRQ319"/>
      <c r="MRR319"/>
      <c r="MRS319"/>
      <c r="MRT319"/>
      <c r="MRU319"/>
      <c r="MRV319"/>
      <c r="MRW319"/>
      <c r="MRX319"/>
      <c r="MRY319"/>
      <c r="MRZ319"/>
      <c r="MSA319"/>
      <c r="MSB319"/>
      <c r="MSC319"/>
      <c r="MSD319"/>
      <c r="MSE319"/>
      <c r="MSF319"/>
      <c r="MSG319"/>
      <c r="MSH319"/>
      <c r="MSI319"/>
      <c r="MSJ319"/>
      <c r="MSK319"/>
      <c r="MSL319"/>
      <c r="MSM319"/>
      <c r="MSN319"/>
      <c r="MSO319"/>
      <c r="MSP319"/>
      <c r="MSQ319"/>
      <c r="MSR319"/>
      <c r="MSS319"/>
      <c r="MST319"/>
      <c r="MSU319"/>
      <c r="MSV319"/>
      <c r="MSW319"/>
      <c r="MSX319"/>
      <c r="MSY319"/>
      <c r="MSZ319"/>
      <c r="MTA319"/>
      <c r="MTB319"/>
      <c r="MTC319"/>
      <c r="MTD319"/>
      <c r="MTE319"/>
      <c r="MTF319"/>
      <c r="MTG319"/>
      <c r="MTH319"/>
      <c r="MTI319"/>
      <c r="MTJ319"/>
      <c r="MTK319"/>
      <c r="MTL319"/>
      <c r="MTM319"/>
      <c r="MTN319"/>
      <c r="MTO319"/>
      <c r="MTP319"/>
      <c r="MTQ319"/>
      <c r="MTR319"/>
      <c r="MTS319"/>
      <c r="MTT319"/>
      <c r="MTU319"/>
      <c r="MTV319"/>
      <c r="MTW319"/>
      <c r="MTX319"/>
      <c r="MTY319"/>
      <c r="MTZ319"/>
      <c r="MUA319"/>
      <c r="MUB319"/>
      <c r="MUC319"/>
      <c r="MUD319"/>
      <c r="MUE319"/>
      <c r="MUF319"/>
      <c r="MUG319"/>
      <c r="MUH319"/>
      <c r="MUI319"/>
      <c r="MUJ319"/>
      <c r="MUK319"/>
      <c r="MUL319"/>
      <c r="MUM319"/>
      <c r="MUN319"/>
      <c r="MUO319"/>
      <c r="MUP319"/>
      <c r="MUQ319"/>
      <c r="MUR319"/>
      <c r="MUS319"/>
      <c r="MUT319"/>
      <c r="MUU319"/>
      <c r="MUV319"/>
      <c r="MUW319"/>
      <c r="MUX319"/>
      <c r="MUY319"/>
      <c r="MUZ319"/>
      <c r="MVA319"/>
      <c r="MVB319"/>
      <c r="MVC319"/>
      <c r="MVD319"/>
      <c r="MVE319"/>
      <c r="MVF319"/>
      <c r="MVG319"/>
      <c r="MVH319"/>
      <c r="MVI319"/>
      <c r="MVJ319"/>
      <c r="MVK319"/>
      <c r="MVL319"/>
      <c r="MVM319"/>
      <c r="MVN319"/>
      <c r="MVO319"/>
      <c r="MVP319"/>
      <c r="MVQ319"/>
      <c r="MVR319"/>
      <c r="MVS319"/>
      <c r="MVT319"/>
      <c r="MVU319"/>
      <c r="MVV319"/>
      <c r="MVW319"/>
      <c r="MVX319"/>
      <c r="MVY319"/>
      <c r="MVZ319"/>
      <c r="MWA319"/>
      <c r="MWB319"/>
      <c r="MWC319"/>
      <c r="MWD319"/>
      <c r="MWE319"/>
      <c r="MWF319"/>
      <c r="MWG319"/>
      <c r="MWH319"/>
      <c r="MWI319"/>
      <c r="MWJ319"/>
      <c r="MWK319"/>
      <c r="MWL319"/>
      <c r="MWM319"/>
      <c r="MWN319"/>
      <c r="MWO319"/>
      <c r="MWP319"/>
      <c r="MWQ319"/>
      <c r="MWR319"/>
      <c r="MWS319"/>
      <c r="MWT319"/>
      <c r="MWU319"/>
      <c r="MWV319"/>
      <c r="MWW319"/>
      <c r="MWX319"/>
      <c r="MWY319"/>
      <c r="MWZ319"/>
      <c r="MXA319"/>
      <c r="MXB319"/>
      <c r="MXC319"/>
      <c r="MXD319"/>
      <c r="MXE319"/>
      <c r="MXF319"/>
      <c r="MXG319"/>
      <c r="MXH319"/>
      <c r="MXI319"/>
      <c r="MXJ319"/>
      <c r="MXK319"/>
      <c r="MXL319"/>
      <c r="MXM319"/>
      <c r="MXN319"/>
      <c r="MXO319"/>
      <c r="MXP319"/>
      <c r="MXQ319"/>
      <c r="MXR319"/>
      <c r="MXS319"/>
      <c r="MXT319"/>
      <c r="MXU319"/>
      <c r="MXV319"/>
      <c r="MXW319"/>
      <c r="MXX319"/>
      <c r="MXY319"/>
      <c r="MXZ319"/>
      <c r="MYA319"/>
      <c r="MYB319"/>
      <c r="MYC319"/>
      <c r="MYD319"/>
      <c r="MYE319"/>
      <c r="MYF319"/>
      <c r="MYG319"/>
      <c r="MYH319"/>
      <c r="MYI319"/>
      <c r="MYJ319"/>
      <c r="MYK319"/>
      <c r="MYL319"/>
      <c r="MYM319"/>
      <c r="MYN319"/>
      <c r="MYO319"/>
      <c r="MYP319"/>
      <c r="MYQ319"/>
      <c r="MYR319"/>
      <c r="MYS319"/>
      <c r="MYT319"/>
      <c r="MYU319"/>
      <c r="MYV319"/>
      <c r="MYW319"/>
      <c r="MYX319"/>
      <c r="MYY319"/>
      <c r="MYZ319"/>
      <c r="MZA319"/>
      <c r="MZB319"/>
      <c r="MZC319"/>
      <c r="MZD319"/>
      <c r="MZE319"/>
      <c r="MZF319"/>
      <c r="MZG319"/>
      <c r="MZH319"/>
      <c r="MZI319"/>
      <c r="MZJ319"/>
      <c r="MZK319"/>
      <c r="MZL319"/>
      <c r="MZM319"/>
      <c r="MZN319"/>
      <c r="MZO319"/>
      <c r="MZP319"/>
      <c r="MZQ319"/>
      <c r="MZR319"/>
      <c r="MZS319"/>
      <c r="MZT319"/>
      <c r="MZU319"/>
      <c r="MZV319"/>
      <c r="MZW319"/>
      <c r="MZX319"/>
      <c r="MZY319"/>
      <c r="MZZ319"/>
      <c r="NAA319"/>
      <c r="NAB319"/>
      <c r="NAC319"/>
      <c r="NAD319"/>
      <c r="NAE319"/>
      <c r="NAF319"/>
      <c r="NAG319"/>
      <c r="NAH319"/>
      <c r="NAI319"/>
      <c r="NAJ319"/>
      <c r="NAK319"/>
      <c r="NAL319"/>
      <c r="NAM319"/>
      <c r="NAN319"/>
      <c r="NAO319"/>
      <c r="NAP319"/>
      <c r="NAQ319"/>
      <c r="NAR319"/>
      <c r="NAS319"/>
      <c r="NAT319"/>
      <c r="NAU319"/>
      <c r="NAV319"/>
      <c r="NAW319"/>
      <c r="NAX319"/>
      <c r="NAY319"/>
      <c r="NAZ319"/>
      <c r="NBA319"/>
      <c r="NBB319"/>
      <c r="NBC319"/>
      <c r="NBD319"/>
      <c r="NBE319"/>
      <c r="NBF319"/>
      <c r="NBG319"/>
      <c r="NBH319"/>
      <c r="NBI319"/>
      <c r="NBJ319"/>
      <c r="NBK319"/>
      <c r="NBL319"/>
      <c r="NBM319"/>
      <c r="NBN319"/>
      <c r="NBO319"/>
      <c r="NBP319"/>
      <c r="NBQ319"/>
      <c r="NBR319"/>
      <c r="NBS319"/>
      <c r="NBT319"/>
      <c r="NBU319"/>
      <c r="NBV319"/>
      <c r="NBW319"/>
      <c r="NBX319"/>
      <c r="NBY319"/>
      <c r="NBZ319"/>
      <c r="NCA319"/>
      <c r="NCB319"/>
      <c r="NCC319"/>
      <c r="NCD319"/>
      <c r="NCE319"/>
      <c r="NCF319"/>
      <c r="NCG319"/>
      <c r="NCH319"/>
      <c r="NCI319"/>
      <c r="NCJ319"/>
      <c r="NCK319"/>
      <c r="NCL319"/>
      <c r="NCM319"/>
      <c r="NCN319"/>
      <c r="NCO319"/>
      <c r="NCP319"/>
      <c r="NCQ319"/>
      <c r="NCR319"/>
      <c r="NCS319"/>
      <c r="NCT319"/>
      <c r="NCU319"/>
      <c r="NCV319"/>
      <c r="NCW319"/>
      <c r="NCX319"/>
      <c r="NCY319"/>
      <c r="NCZ319"/>
      <c r="NDA319"/>
      <c r="NDB319"/>
      <c r="NDC319"/>
      <c r="NDD319"/>
      <c r="NDE319"/>
      <c r="NDF319"/>
      <c r="NDG319"/>
      <c r="NDH319"/>
      <c r="NDI319"/>
      <c r="NDJ319"/>
      <c r="NDK319"/>
      <c r="NDL319"/>
      <c r="NDM319"/>
      <c r="NDN319"/>
      <c r="NDO319"/>
      <c r="NDP319"/>
      <c r="NDQ319"/>
      <c r="NDR319"/>
      <c r="NDS319"/>
      <c r="NDT319"/>
      <c r="NDU319"/>
      <c r="NDV319"/>
      <c r="NDW319"/>
      <c r="NDX319"/>
      <c r="NDY319"/>
      <c r="NDZ319"/>
      <c r="NEA319"/>
      <c r="NEB319"/>
      <c r="NEC319"/>
      <c r="NED319"/>
      <c r="NEE319"/>
      <c r="NEF319"/>
      <c r="NEG319"/>
      <c r="NEH319"/>
      <c r="NEI319"/>
      <c r="NEJ319"/>
      <c r="NEK319"/>
      <c r="NEL319"/>
      <c r="NEM319"/>
      <c r="NEN319"/>
      <c r="NEO319"/>
      <c r="NEP319"/>
      <c r="NEQ319"/>
      <c r="NER319"/>
      <c r="NES319"/>
      <c r="NET319"/>
      <c r="NEU319"/>
      <c r="NEV319"/>
      <c r="NEW319"/>
      <c r="NEX319"/>
      <c r="NEY319"/>
      <c r="NEZ319"/>
      <c r="NFA319"/>
      <c r="NFB319"/>
      <c r="NFC319"/>
      <c r="NFD319"/>
      <c r="NFE319"/>
      <c r="NFF319"/>
      <c r="NFG319"/>
      <c r="NFH319"/>
      <c r="NFI319"/>
      <c r="NFJ319"/>
      <c r="NFK319"/>
      <c r="NFL319"/>
      <c r="NFM319"/>
      <c r="NFN319"/>
      <c r="NFO319"/>
      <c r="NFP319"/>
      <c r="NFQ319"/>
      <c r="NFR319"/>
      <c r="NFS319"/>
      <c r="NFT319"/>
      <c r="NFU319"/>
      <c r="NFV319"/>
      <c r="NFW319"/>
      <c r="NFX319"/>
      <c r="NFY319"/>
      <c r="NFZ319"/>
      <c r="NGA319"/>
      <c r="NGB319"/>
      <c r="NGC319"/>
      <c r="NGD319"/>
      <c r="NGE319"/>
      <c r="NGF319"/>
      <c r="NGG319"/>
      <c r="NGH319"/>
      <c r="NGI319"/>
      <c r="NGJ319"/>
      <c r="NGK319"/>
      <c r="NGL319"/>
      <c r="NGM319"/>
      <c r="NGN319"/>
      <c r="NGO319"/>
      <c r="NGP319"/>
      <c r="NGQ319"/>
      <c r="NGR319"/>
      <c r="NGS319"/>
      <c r="NGT319"/>
      <c r="NGU319"/>
      <c r="NGV319"/>
      <c r="NGW319"/>
      <c r="NGX319"/>
      <c r="NGY319"/>
      <c r="NGZ319"/>
      <c r="NHA319"/>
      <c r="NHB319"/>
      <c r="NHC319"/>
      <c r="NHD319"/>
      <c r="NHE319"/>
      <c r="NHF319"/>
      <c r="NHG319"/>
      <c r="NHH319"/>
      <c r="NHI319"/>
      <c r="NHJ319"/>
      <c r="NHK319"/>
      <c r="NHL319"/>
      <c r="NHM319"/>
      <c r="NHN319"/>
      <c r="NHO319"/>
      <c r="NHP319"/>
      <c r="NHQ319"/>
      <c r="NHR319"/>
      <c r="NHS319"/>
      <c r="NHT319"/>
      <c r="NHU319"/>
      <c r="NHV319"/>
      <c r="NHW319"/>
      <c r="NHX319"/>
      <c r="NHY319"/>
      <c r="NHZ319"/>
      <c r="NIA319"/>
      <c r="NIB319"/>
      <c r="NIC319"/>
      <c r="NID319"/>
      <c r="NIE319"/>
      <c r="NIF319"/>
      <c r="NIG319"/>
      <c r="NIH319"/>
      <c r="NII319"/>
      <c r="NIJ319"/>
      <c r="NIK319"/>
      <c r="NIL319"/>
      <c r="NIM319"/>
      <c r="NIN319"/>
      <c r="NIO319"/>
      <c r="NIP319"/>
      <c r="NIQ319"/>
      <c r="NIR319"/>
      <c r="NIS319"/>
      <c r="NIT319"/>
      <c r="NIU319"/>
      <c r="NIV319"/>
      <c r="NIW319"/>
      <c r="NIX319"/>
      <c r="NIY319"/>
      <c r="NIZ319"/>
      <c r="NJA319"/>
      <c r="NJB319"/>
      <c r="NJC319"/>
      <c r="NJD319"/>
      <c r="NJE319"/>
      <c r="NJF319"/>
      <c r="NJG319"/>
      <c r="NJH319"/>
      <c r="NJI319"/>
      <c r="NJJ319"/>
      <c r="NJK319"/>
      <c r="NJL319"/>
      <c r="NJM319"/>
      <c r="NJN319"/>
      <c r="NJO319"/>
      <c r="NJP319"/>
      <c r="NJQ319"/>
      <c r="NJR319"/>
      <c r="NJS319"/>
      <c r="NJT319"/>
      <c r="NJU319"/>
      <c r="NJV319"/>
      <c r="NJW319"/>
      <c r="NJX319"/>
      <c r="NJY319"/>
      <c r="NJZ319"/>
      <c r="NKA319"/>
      <c r="NKB319"/>
      <c r="NKC319"/>
      <c r="NKD319"/>
      <c r="NKE319"/>
      <c r="NKF319"/>
      <c r="NKG319"/>
      <c r="NKH319"/>
      <c r="NKI319"/>
      <c r="NKJ319"/>
      <c r="NKK319"/>
      <c r="NKL319"/>
      <c r="NKM319"/>
      <c r="NKN319"/>
      <c r="NKO319"/>
      <c r="NKP319"/>
      <c r="NKQ319"/>
      <c r="NKR319"/>
      <c r="NKS319"/>
      <c r="NKT319"/>
      <c r="NKU319"/>
      <c r="NKV319"/>
      <c r="NKW319"/>
      <c r="NKX319"/>
      <c r="NKY319"/>
      <c r="NKZ319"/>
      <c r="NLA319"/>
      <c r="NLB319"/>
      <c r="NLC319"/>
      <c r="NLD319"/>
      <c r="NLE319"/>
      <c r="NLF319"/>
      <c r="NLG319"/>
      <c r="NLH319"/>
      <c r="NLI319"/>
      <c r="NLJ319"/>
      <c r="NLK319"/>
      <c r="NLL319"/>
      <c r="NLM319"/>
      <c r="NLN319"/>
      <c r="NLO319"/>
      <c r="NLP319"/>
      <c r="NLQ319"/>
      <c r="NLR319"/>
      <c r="NLS319"/>
      <c r="NLT319"/>
      <c r="NLU319"/>
      <c r="NLV319"/>
      <c r="NLW319"/>
      <c r="NLX319"/>
      <c r="NLY319"/>
      <c r="NLZ319"/>
      <c r="NMA319"/>
      <c r="NMB319"/>
      <c r="NMC319"/>
      <c r="NMD319"/>
      <c r="NME319"/>
      <c r="NMF319"/>
      <c r="NMG319"/>
      <c r="NMH319"/>
      <c r="NMI319"/>
      <c r="NMJ319"/>
      <c r="NMK319"/>
      <c r="NML319"/>
      <c r="NMM319"/>
      <c r="NMN319"/>
      <c r="NMO319"/>
      <c r="NMP319"/>
      <c r="NMQ319"/>
      <c r="NMR319"/>
      <c r="NMS319"/>
      <c r="NMT319"/>
      <c r="NMU319"/>
      <c r="NMV319"/>
      <c r="NMW319"/>
      <c r="NMX319"/>
      <c r="NMY319"/>
      <c r="NMZ319"/>
      <c r="NNA319"/>
      <c r="NNB319"/>
      <c r="NNC319"/>
      <c r="NND319"/>
      <c r="NNE319"/>
      <c r="NNF319"/>
      <c r="NNG319"/>
      <c r="NNH319"/>
      <c r="NNI319"/>
      <c r="NNJ319"/>
      <c r="NNK319"/>
      <c r="NNL319"/>
      <c r="NNM319"/>
      <c r="NNN319"/>
      <c r="NNO319"/>
      <c r="NNP319"/>
      <c r="NNQ319"/>
      <c r="NNR319"/>
      <c r="NNS319"/>
      <c r="NNT319"/>
      <c r="NNU319"/>
      <c r="NNV319"/>
      <c r="NNW319"/>
      <c r="NNX319"/>
      <c r="NNY319"/>
      <c r="NNZ319"/>
      <c r="NOA319"/>
      <c r="NOB319"/>
      <c r="NOC319"/>
      <c r="NOD319"/>
      <c r="NOE319"/>
      <c r="NOF319"/>
      <c r="NOG319"/>
      <c r="NOH319"/>
      <c r="NOI319"/>
      <c r="NOJ319"/>
      <c r="NOK319"/>
      <c r="NOL319"/>
      <c r="NOM319"/>
      <c r="NON319"/>
      <c r="NOO319"/>
      <c r="NOP319"/>
      <c r="NOQ319"/>
      <c r="NOR319"/>
      <c r="NOS319"/>
      <c r="NOT319"/>
      <c r="NOU319"/>
      <c r="NOV319"/>
      <c r="NOW319"/>
      <c r="NOX319"/>
      <c r="NOY319"/>
      <c r="NOZ319"/>
      <c r="NPA319"/>
      <c r="NPB319"/>
      <c r="NPC319"/>
      <c r="NPD319"/>
      <c r="NPE319"/>
      <c r="NPF319"/>
      <c r="NPG319"/>
      <c r="NPH319"/>
      <c r="NPI319"/>
      <c r="NPJ319"/>
      <c r="NPK319"/>
      <c r="NPL319"/>
      <c r="NPM319"/>
      <c r="NPN319"/>
      <c r="NPO319"/>
      <c r="NPP319"/>
      <c r="NPQ319"/>
      <c r="NPR319"/>
      <c r="NPS319"/>
      <c r="NPT319"/>
      <c r="NPU319"/>
      <c r="NPV319"/>
      <c r="NPW319"/>
      <c r="NPX319"/>
      <c r="NPY319"/>
      <c r="NPZ319"/>
      <c r="NQA319"/>
      <c r="NQB319"/>
      <c r="NQC319"/>
      <c r="NQD319"/>
      <c r="NQE319"/>
      <c r="NQF319"/>
      <c r="NQG319"/>
      <c r="NQH319"/>
      <c r="NQI319"/>
      <c r="NQJ319"/>
      <c r="NQK319"/>
      <c r="NQL319"/>
      <c r="NQM319"/>
      <c r="NQN319"/>
      <c r="NQO319"/>
      <c r="NQP319"/>
      <c r="NQQ319"/>
      <c r="NQR319"/>
      <c r="NQS319"/>
      <c r="NQT319"/>
      <c r="NQU319"/>
      <c r="NQV319"/>
      <c r="NQW319"/>
      <c r="NQX319"/>
      <c r="NQY319"/>
      <c r="NQZ319"/>
      <c r="NRA319"/>
      <c r="NRB319"/>
      <c r="NRC319"/>
      <c r="NRD319"/>
      <c r="NRE319"/>
      <c r="NRF319"/>
      <c r="NRG319"/>
      <c r="NRH319"/>
      <c r="NRI319"/>
      <c r="NRJ319"/>
      <c r="NRK319"/>
      <c r="NRL319"/>
      <c r="NRM319"/>
      <c r="NRN319"/>
      <c r="NRO319"/>
      <c r="NRP319"/>
      <c r="NRQ319"/>
      <c r="NRR319"/>
      <c r="NRS319"/>
      <c r="NRT319"/>
      <c r="NRU319"/>
      <c r="NRV319"/>
      <c r="NRW319"/>
      <c r="NRX319"/>
      <c r="NRY319"/>
      <c r="NRZ319"/>
      <c r="NSA319"/>
      <c r="NSB319"/>
      <c r="NSC319"/>
      <c r="NSD319"/>
      <c r="NSE319"/>
      <c r="NSF319"/>
      <c r="NSG319"/>
      <c r="NSH319"/>
      <c r="NSI319"/>
      <c r="NSJ319"/>
      <c r="NSK319"/>
      <c r="NSL319"/>
      <c r="NSM319"/>
      <c r="NSN319"/>
      <c r="NSO319"/>
      <c r="NSP319"/>
      <c r="NSQ319"/>
      <c r="NSR319"/>
      <c r="NSS319"/>
      <c r="NST319"/>
      <c r="NSU319"/>
      <c r="NSV319"/>
      <c r="NSW319"/>
      <c r="NSX319"/>
      <c r="NSY319"/>
      <c r="NSZ319"/>
      <c r="NTA319"/>
      <c r="NTB319"/>
      <c r="NTC319"/>
      <c r="NTD319"/>
      <c r="NTE319"/>
      <c r="NTF319"/>
      <c r="NTG319"/>
      <c r="NTH319"/>
      <c r="NTI319"/>
      <c r="NTJ319"/>
      <c r="NTK319"/>
      <c r="NTL319"/>
      <c r="NTM319"/>
      <c r="NTN319"/>
      <c r="NTO319"/>
      <c r="NTP319"/>
      <c r="NTQ319"/>
      <c r="NTR319"/>
      <c r="NTS319"/>
      <c r="NTT319"/>
      <c r="NTU319"/>
      <c r="NTV319"/>
      <c r="NTW319"/>
      <c r="NTX319"/>
      <c r="NTY319"/>
      <c r="NTZ319"/>
      <c r="NUA319"/>
      <c r="NUB319"/>
      <c r="NUC319"/>
      <c r="NUD319"/>
      <c r="NUE319"/>
      <c r="NUF319"/>
      <c r="NUG319"/>
      <c r="NUH319"/>
      <c r="NUI319"/>
      <c r="NUJ319"/>
      <c r="NUK319"/>
      <c r="NUL319"/>
      <c r="NUM319"/>
      <c r="NUN319"/>
      <c r="NUO319"/>
      <c r="NUP319"/>
      <c r="NUQ319"/>
      <c r="NUR319"/>
      <c r="NUS319"/>
      <c r="NUT319"/>
      <c r="NUU319"/>
      <c r="NUV319"/>
      <c r="NUW319"/>
      <c r="NUX319"/>
      <c r="NUY319"/>
      <c r="NUZ319"/>
      <c r="NVA319"/>
      <c r="NVB319"/>
      <c r="NVC319"/>
      <c r="NVD319"/>
      <c r="NVE319"/>
      <c r="NVF319"/>
      <c r="NVG319"/>
      <c r="NVH319"/>
      <c r="NVI319"/>
      <c r="NVJ319"/>
      <c r="NVK319"/>
      <c r="NVL319"/>
      <c r="NVM319"/>
      <c r="NVN319"/>
      <c r="NVO319"/>
      <c r="NVP319"/>
      <c r="NVQ319"/>
      <c r="NVR319"/>
      <c r="NVS319"/>
      <c r="NVT319"/>
      <c r="NVU319"/>
      <c r="NVV319"/>
      <c r="NVW319"/>
      <c r="NVX319"/>
      <c r="NVY319"/>
      <c r="NVZ319"/>
      <c r="NWA319"/>
      <c r="NWB319"/>
      <c r="NWC319"/>
      <c r="NWD319"/>
      <c r="NWE319"/>
      <c r="NWF319"/>
      <c r="NWG319"/>
      <c r="NWH319"/>
      <c r="NWI319"/>
      <c r="NWJ319"/>
      <c r="NWK319"/>
      <c r="NWL319"/>
      <c r="NWM319"/>
      <c r="NWN319"/>
      <c r="NWO319"/>
      <c r="NWP319"/>
      <c r="NWQ319"/>
      <c r="NWR319"/>
      <c r="NWS319"/>
      <c r="NWT319"/>
      <c r="NWU319"/>
      <c r="NWV319"/>
      <c r="NWW319"/>
      <c r="NWX319"/>
      <c r="NWY319"/>
      <c r="NWZ319"/>
      <c r="NXA319"/>
      <c r="NXB319"/>
      <c r="NXC319"/>
      <c r="NXD319"/>
      <c r="NXE319"/>
      <c r="NXF319"/>
      <c r="NXG319"/>
      <c r="NXH319"/>
      <c r="NXI319"/>
      <c r="NXJ319"/>
      <c r="NXK319"/>
      <c r="NXL319"/>
      <c r="NXM319"/>
      <c r="NXN319"/>
      <c r="NXO319"/>
      <c r="NXP319"/>
      <c r="NXQ319"/>
      <c r="NXR319"/>
      <c r="NXS319"/>
      <c r="NXT319"/>
      <c r="NXU319"/>
      <c r="NXV319"/>
      <c r="NXW319"/>
      <c r="NXX319"/>
      <c r="NXY319"/>
      <c r="NXZ319"/>
      <c r="NYA319"/>
      <c r="NYB319"/>
      <c r="NYC319"/>
      <c r="NYD319"/>
      <c r="NYE319"/>
      <c r="NYF319"/>
      <c r="NYG319"/>
      <c r="NYH319"/>
      <c r="NYI319"/>
      <c r="NYJ319"/>
      <c r="NYK319"/>
      <c r="NYL319"/>
      <c r="NYM319"/>
      <c r="NYN319"/>
      <c r="NYO319"/>
      <c r="NYP319"/>
      <c r="NYQ319"/>
      <c r="NYR319"/>
      <c r="NYS319"/>
      <c r="NYT319"/>
      <c r="NYU319"/>
      <c r="NYV319"/>
      <c r="NYW319"/>
      <c r="NYX319"/>
      <c r="NYY319"/>
      <c r="NYZ319"/>
      <c r="NZA319"/>
      <c r="NZB319"/>
      <c r="NZC319"/>
      <c r="NZD319"/>
      <c r="NZE319"/>
      <c r="NZF319"/>
      <c r="NZG319"/>
      <c r="NZH319"/>
      <c r="NZI319"/>
      <c r="NZJ319"/>
      <c r="NZK319"/>
      <c r="NZL319"/>
      <c r="NZM319"/>
      <c r="NZN319"/>
      <c r="NZO319"/>
      <c r="NZP319"/>
      <c r="NZQ319"/>
      <c r="NZR319"/>
      <c r="NZS319"/>
      <c r="NZT319"/>
      <c r="NZU319"/>
      <c r="NZV319"/>
      <c r="NZW319"/>
      <c r="NZX319"/>
      <c r="NZY319"/>
      <c r="NZZ319"/>
      <c r="OAA319"/>
      <c r="OAB319"/>
      <c r="OAC319"/>
      <c r="OAD319"/>
      <c r="OAE319"/>
      <c r="OAF319"/>
      <c r="OAG319"/>
      <c r="OAH319"/>
      <c r="OAI319"/>
      <c r="OAJ319"/>
      <c r="OAK319"/>
      <c r="OAL319"/>
      <c r="OAM319"/>
      <c r="OAN319"/>
      <c r="OAO319"/>
      <c r="OAP319"/>
      <c r="OAQ319"/>
      <c r="OAR319"/>
      <c r="OAS319"/>
      <c r="OAT319"/>
      <c r="OAU319"/>
      <c r="OAV319"/>
      <c r="OAW319"/>
      <c r="OAX319"/>
      <c r="OAY319"/>
      <c r="OAZ319"/>
      <c r="OBA319"/>
      <c r="OBB319"/>
      <c r="OBC319"/>
      <c r="OBD319"/>
      <c r="OBE319"/>
      <c r="OBF319"/>
      <c r="OBG319"/>
      <c r="OBH319"/>
      <c r="OBI319"/>
      <c r="OBJ319"/>
      <c r="OBK319"/>
      <c r="OBL319"/>
      <c r="OBM319"/>
      <c r="OBN319"/>
      <c r="OBO319"/>
      <c r="OBP319"/>
      <c r="OBQ319"/>
      <c r="OBR319"/>
      <c r="OBS319"/>
      <c r="OBT319"/>
      <c r="OBU319"/>
      <c r="OBV319"/>
      <c r="OBW319"/>
      <c r="OBX319"/>
      <c r="OBY319"/>
      <c r="OBZ319"/>
      <c r="OCA319"/>
      <c r="OCB319"/>
      <c r="OCC319"/>
      <c r="OCD319"/>
      <c r="OCE319"/>
      <c r="OCF319"/>
      <c r="OCG319"/>
      <c r="OCH319"/>
      <c r="OCI319"/>
      <c r="OCJ319"/>
      <c r="OCK319"/>
      <c r="OCL319"/>
      <c r="OCM319"/>
      <c r="OCN319"/>
      <c r="OCO319"/>
      <c r="OCP319"/>
      <c r="OCQ319"/>
      <c r="OCR319"/>
      <c r="OCS319"/>
      <c r="OCT319"/>
      <c r="OCU319"/>
      <c r="OCV319"/>
      <c r="OCW319"/>
      <c r="OCX319"/>
      <c r="OCY319"/>
      <c r="OCZ319"/>
      <c r="ODA319"/>
      <c r="ODB319"/>
      <c r="ODC319"/>
      <c r="ODD319"/>
      <c r="ODE319"/>
      <c r="ODF319"/>
      <c r="ODG319"/>
      <c r="ODH319"/>
      <c r="ODI319"/>
      <c r="ODJ319"/>
      <c r="ODK319"/>
      <c r="ODL319"/>
      <c r="ODM319"/>
      <c r="ODN319"/>
      <c r="ODO319"/>
      <c r="ODP319"/>
      <c r="ODQ319"/>
      <c r="ODR319"/>
      <c r="ODS319"/>
      <c r="ODT319"/>
      <c r="ODU319"/>
      <c r="ODV319"/>
      <c r="ODW319"/>
      <c r="ODX319"/>
      <c r="ODY319"/>
      <c r="ODZ319"/>
      <c r="OEA319"/>
      <c r="OEB319"/>
      <c r="OEC319"/>
      <c r="OED319"/>
      <c r="OEE319"/>
      <c r="OEF319"/>
      <c r="OEG319"/>
      <c r="OEH319"/>
      <c r="OEI319"/>
      <c r="OEJ319"/>
      <c r="OEK319"/>
      <c r="OEL319"/>
      <c r="OEM319"/>
      <c r="OEN319"/>
      <c r="OEO319"/>
      <c r="OEP319"/>
      <c r="OEQ319"/>
      <c r="OER319"/>
      <c r="OES319"/>
      <c r="OET319"/>
      <c r="OEU319"/>
      <c r="OEV319"/>
      <c r="OEW319"/>
      <c r="OEX319"/>
      <c r="OEY319"/>
      <c r="OEZ319"/>
      <c r="OFA319"/>
      <c r="OFB319"/>
      <c r="OFC319"/>
      <c r="OFD319"/>
      <c r="OFE319"/>
      <c r="OFF319"/>
      <c r="OFG319"/>
      <c r="OFH319"/>
      <c r="OFI319"/>
      <c r="OFJ319"/>
      <c r="OFK319"/>
      <c r="OFL319"/>
      <c r="OFM319"/>
      <c r="OFN319"/>
      <c r="OFO319"/>
      <c r="OFP319"/>
      <c r="OFQ319"/>
      <c r="OFR319"/>
      <c r="OFS319"/>
      <c r="OFT319"/>
      <c r="OFU319"/>
      <c r="OFV319"/>
      <c r="OFW319"/>
      <c r="OFX319"/>
      <c r="OFY319"/>
      <c r="OFZ319"/>
      <c r="OGA319"/>
      <c r="OGB319"/>
      <c r="OGC319"/>
      <c r="OGD319"/>
      <c r="OGE319"/>
      <c r="OGF319"/>
      <c r="OGG319"/>
      <c r="OGH319"/>
      <c r="OGI319"/>
      <c r="OGJ319"/>
      <c r="OGK319"/>
      <c r="OGL319"/>
      <c r="OGM319"/>
      <c r="OGN319"/>
      <c r="OGO319"/>
      <c r="OGP319"/>
      <c r="OGQ319"/>
      <c r="OGR319"/>
      <c r="OGS319"/>
      <c r="OGT319"/>
      <c r="OGU319"/>
      <c r="OGV319"/>
      <c r="OGW319"/>
      <c r="OGX319"/>
      <c r="OGY319"/>
      <c r="OGZ319"/>
      <c r="OHA319"/>
      <c r="OHB319"/>
      <c r="OHC319"/>
      <c r="OHD319"/>
      <c r="OHE319"/>
      <c r="OHF319"/>
      <c r="OHG319"/>
      <c r="OHH319"/>
      <c r="OHI319"/>
      <c r="OHJ319"/>
      <c r="OHK319"/>
      <c r="OHL319"/>
      <c r="OHM319"/>
      <c r="OHN319"/>
      <c r="OHO319"/>
      <c r="OHP319"/>
      <c r="OHQ319"/>
      <c r="OHR319"/>
      <c r="OHS319"/>
      <c r="OHT319"/>
      <c r="OHU319"/>
      <c r="OHV319"/>
      <c r="OHW319"/>
      <c r="OHX319"/>
      <c r="OHY319"/>
      <c r="OHZ319"/>
      <c r="OIA319"/>
      <c r="OIB319"/>
      <c r="OIC319"/>
      <c r="OID319"/>
      <c r="OIE319"/>
      <c r="OIF319"/>
      <c r="OIG319"/>
      <c r="OIH319"/>
      <c r="OII319"/>
      <c r="OIJ319"/>
      <c r="OIK319"/>
      <c r="OIL319"/>
      <c r="OIM319"/>
      <c r="OIN319"/>
      <c r="OIO319"/>
      <c r="OIP319"/>
      <c r="OIQ319"/>
      <c r="OIR319"/>
      <c r="OIS319"/>
      <c r="OIT319"/>
      <c r="OIU319"/>
      <c r="OIV319"/>
      <c r="OIW319"/>
      <c r="OIX319"/>
      <c r="OIY319"/>
      <c r="OIZ319"/>
      <c r="OJA319"/>
      <c r="OJB319"/>
      <c r="OJC319"/>
      <c r="OJD319"/>
      <c r="OJE319"/>
      <c r="OJF319"/>
      <c r="OJG319"/>
      <c r="OJH319"/>
      <c r="OJI319"/>
      <c r="OJJ319"/>
      <c r="OJK319"/>
      <c r="OJL319"/>
      <c r="OJM319"/>
      <c r="OJN319"/>
      <c r="OJO319"/>
      <c r="OJP319"/>
      <c r="OJQ319"/>
      <c r="OJR319"/>
      <c r="OJS319"/>
      <c r="OJT319"/>
      <c r="OJU319"/>
      <c r="OJV319"/>
      <c r="OJW319"/>
      <c r="OJX319"/>
      <c r="OJY319"/>
      <c r="OJZ319"/>
      <c r="OKA319"/>
      <c r="OKB319"/>
      <c r="OKC319"/>
      <c r="OKD319"/>
      <c r="OKE319"/>
      <c r="OKF319"/>
      <c r="OKG319"/>
      <c r="OKH319"/>
      <c r="OKI319"/>
      <c r="OKJ319"/>
      <c r="OKK319"/>
      <c r="OKL319"/>
      <c r="OKM319"/>
      <c r="OKN319"/>
      <c r="OKO319"/>
      <c r="OKP319"/>
      <c r="OKQ319"/>
      <c r="OKR319"/>
      <c r="OKS319"/>
      <c r="OKT319"/>
      <c r="OKU319"/>
      <c r="OKV319"/>
      <c r="OKW319"/>
      <c r="OKX319"/>
      <c r="OKY319"/>
      <c r="OKZ319"/>
      <c r="OLA319"/>
      <c r="OLB319"/>
      <c r="OLC319"/>
      <c r="OLD319"/>
      <c r="OLE319"/>
      <c r="OLF319"/>
      <c r="OLG319"/>
      <c r="OLH319"/>
      <c r="OLI319"/>
      <c r="OLJ319"/>
      <c r="OLK319"/>
      <c r="OLL319"/>
      <c r="OLM319"/>
      <c r="OLN319"/>
      <c r="OLO319"/>
      <c r="OLP319"/>
      <c r="OLQ319"/>
      <c r="OLR319"/>
      <c r="OLS319"/>
      <c r="OLT319"/>
      <c r="OLU319"/>
      <c r="OLV319"/>
      <c r="OLW319"/>
      <c r="OLX319"/>
      <c r="OLY319"/>
      <c r="OLZ319"/>
      <c r="OMA319"/>
      <c r="OMB319"/>
      <c r="OMC319"/>
      <c r="OMD319"/>
      <c r="OME319"/>
      <c r="OMF319"/>
      <c r="OMG319"/>
      <c r="OMH319"/>
      <c r="OMI319"/>
      <c r="OMJ319"/>
      <c r="OMK319"/>
      <c r="OML319"/>
      <c r="OMM319"/>
      <c r="OMN319"/>
      <c r="OMO319"/>
      <c r="OMP319"/>
      <c r="OMQ319"/>
      <c r="OMR319"/>
      <c r="OMS319"/>
      <c r="OMT319"/>
      <c r="OMU319"/>
      <c r="OMV319"/>
      <c r="OMW319"/>
      <c r="OMX319"/>
      <c r="OMY319"/>
      <c r="OMZ319"/>
      <c r="ONA319"/>
      <c r="ONB319"/>
      <c r="ONC319"/>
      <c r="OND319"/>
      <c r="ONE319"/>
      <c r="ONF319"/>
      <c r="ONG319"/>
      <c r="ONH319"/>
      <c r="ONI319"/>
      <c r="ONJ319"/>
      <c r="ONK319"/>
      <c r="ONL319"/>
      <c r="ONM319"/>
      <c r="ONN319"/>
      <c r="ONO319"/>
      <c r="ONP319"/>
      <c r="ONQ319"/>
      <c r="ONR319"/>
      <c r="ONS319"/>
      <c r="ONT319"/>
      <c r="ONU319"/>
      <c r="ONV319"/>
      <c r="ONW319"/>
      <c r="ONX319"/>
      <c r="ONY319"/>
      <c r="ONZ319"/>
      <c r="OOA319"/>
      <c r="OOB319"/>
      <c r="OOC319"/>
      <c r="OOD319"/>
      <c r="OOE319"/>
      <c r="OOF319"/>
      <c r="OOG319"/>
      <c r="OOH319"/>
      <c r="OOI319"/>
      <c r="OOJ319"/>
      <c r="OOK319"/>
      <c r="OOL319"/>
      <c r="OOM319"/>
      <c r="OON319"/>
      <c r="OOO319"/>
      <c r="OOP319"/>
      <c r="OOQ319"/>
      <c r="OOR319"/>
      <c r="OOS319"/>
      <c r="OOT319"/>
      <c r="OOU319"/>
      <c r="OOV319"/>
      <c r="OOW319"/>
      <c r="OOX319"/>
      <c r="OOY319"/>
      <c r="OOZ319"/>
      <c r="OPA319"/>
      <c r="OPB319"/>
      <c r="OPC319"/>
      <c r="OPD319"/>
      <c r="OPE319"/>
      <c r="OPF319"/>
      <c r="OPG319"/>
      <c r="OPH319"/>
      <c r="OPI319"/>
      <c r="OPJ319"/>
      <c r="OPK319"/>
      <c r="OPL319"/>
      <c r="OPM319"/>
      <c r="OPN319"/>
      <c r="OPO319"/>
      <c r="OPP319"/>
      <c r="OPQ319"/>
      <c r="OPR319"/>
      <c r="OPS319"/>
      <c r="OPT319"/>
      <c r="OPU319"/>
      <c r="OPV319"/>
      <c r="OPW319"/>
      <c r="OPX319"/>
      <c r="OPY319"/>
      <c r="OPZ319"/>
      <c r="OQA319"/>
      <c r="OQB319"/>
      <c r="OQC319"/>
      <c r="OQD319"/>
      <c r="OQE319"/>
      <c r="OQF319"/>
      <c r="OQG319"/>
      <c r="OQH319"/>
      <c r="OQI319"/>
      <c r="OQJ319"/>
      <c r="OQK319"/>
      <c r="OQL319"/>
      <c r="OQM319"/>
      <c r="OQN319"/>
      <c r="OQO319"/>
      <c r="OQP319"/>
      <c r="OQQ319"/>
      <c r="OQR319"/>
      <c r="OQS319"/>
      <c r="OQT319"/>
      <c r="OQU319"/>
      <c r="OQV319"/>
      <c r="OQW319"/>
      <c r="OQX319"/>
      <c r="OQY319"/>
      <c r="OQZ319"/>
      <c r="ORA319"/>
      <c r="ORB319"/>
      <c r="ORC319"/>
      <c r="ORD319"/>
      <c r="ORE319"/>
      <c r="ORF319"/>
      <c r="ORG319"/>
      <c r="ORH319"/>
      <c r="ORI319"/>
      <c r="ORJ319"/>
      <c r="ORK319"/>
      <c r="ORL319"/>
      <c r="ORM319"/>
      <c r="ORN319"/>
      <c r="ORO319"/>
      <c r="ORP319"/>
      <c r="ORQ319"/>
      <c r="ORR319"/>
      <c r="ORS319"/>
      <c r="ORT319"/>
      <c r="ORU319"/>
      <c r="ORV319"/>
      <c r="ORW319"/>
      <c r="ORX319"/>
      <c r="ORY319"/>
      <c r="ORZ319"/>
      <c r="OSA319"/>
      <c r="OSB319"/>
      <c r="OSC319"/>
      <c r="OSD319"/>
      <c r="OSE319"/>
      <c r="OSF319"/>
      <c r="OSG319"/>
      <c r="OSH319"/>
      <c r="OSI319"/>
      <c r="OSJ319"/>
      <c r="OSK319"/>
      <c r="OSL319"/>
      <c r="OSM319"/>
      <c r="OSN319"/>
      <c r="OSO319"/>
      <c r="OSP319"/>
      <c r="OSQ319"/>
      <c r="OSR319"/>
      <c r="OSS319"/>
      <c r="OST319"/>
      <c r="OSU319"/>
      <c r="OSV319"/>
      <c r="OSW319"/>
      <c r="OSX319"/>
      <c r="OSY319"/>
      <c r="OSZ319"/>
      <c r="OTA319"/>
      <c r="OTB319"/>
      <c r="OTC319"/>
      <c r="OTD319"/>
      <c r="OTE319"/>
      <c r="OTF319"/>
      <c r="OTG319"/>
      <c r="OTH319"/>
      <c r="OTI319"/>
      <c r="OTJ319"/>
      <c r="OTK319"/>
      <c r="OTL319"/>
      <c r="OTM319"/>
      <c r="OTN319"/>
      <c r="OTO319"/>
      <c r="OTP319"/>
      <c r="OTQ319"/>
      <c r="OTR319"/>
      <c r="OTS319"/>
      <c r="OTT319"/>
      <c r="OTU319"/>
      <c r="OTV319"/>
      <c r="OTW319"/>
      <c r="OTX319"/>
      <c r="OTY319"/>
      <c r="OTZ319"/>
      <c r="OUA319"/>
      <c r="OUB319"/>
      <c r="OUC319"/>
      <c r="OUD319"/>
      <c r="OUE319"/>
      <c r="OUF319"/>
      <c r="OUG319"/>
      <c r="OUH319"/>
      <c r="OUI319"/>
      <c r="OUJ319"/>
      <c r="OUK319"/>
      <c r="OUL319"/>
      <c r="OUM319"/>
      <c r="OUN319"/>
      <c r="OUO319"/>
      <c r="OUP319"/>
      <c r="OUQ319"/>
      <c r="OUR319"/>
      <c r="OUS319"/>
      <c r="OUT319"/>
      <c r="OUU319"/>
      <c r="OUV319"/>
      <c r="OUW319"/>
      <c r="OUX319"/>
      <c r="OUY319"/>
      <c r="OUZ319"/>
      <c r="OVA319"/>
      <c r="OVB319"/>
      <c r="OVC319"/>
      <c r="OVD319"/>
      <c r="OVE319"/>
      <c r="OVF319"/>
      <c r="OVG319"/>
      <c r="OVH319"/>
      <c r="OVI319"/>
      <c r="OVJ319"/>
      <c r="OVK319"/>
      <c r="OVL319"/>
      <c r="OVM319"/>
      <c r="OVN319"/>
      <c r="OVO319"/>
      <c r="OVP319"/>
      <c r="OVQ319"/>
      <c r="OVR319"/>
      <c r="OVS319"/>
      <c r="OVT319"/>
      <c r="OVU319"/>
      <c r="OVV319"/>
      <c r="OVW319"/>
      <c r="OVX319"/>
      <c r="OVY319"/>
      <c r="OVZ319"/>
      <c r="OWA319"/>
      <c r="OWB319"/>
      <c r="OWC319"/>
      <c r="OWD319"/>
      <c r="OWE319"/>
      <c r="OWF319"/>
      <c r="OWG319"/>
      <c r="OWH319"/>
      <c r="OWI319"/>
      <c r="OWJ319"/>
      <c r="OWK319"/>
      <c r="OWL319"/>
      <c r="OWM319"/>
      <c r="OWN319"/>
      <c r="OWO319"/>
      <c r="OWP319"/>
      <c r="OWQ319"/>
      <c r="OWR319"/>
      <c r="OWS319"/>
      <c r="OWT319"/>
      <c r="OWU319"/>
      <c r="OWV319"/>
      <c r="OWW319"/>
      <c r="OWX319"/>
      <c r="OWY319"/>
      <c r="OWZ319"/>
      <c r="OXA319"/>
      <c r="OXB319"/>
      <c r="OXC319"/>
      <c r="OXD319"/>
      <c r="OXE319"/>
      <c r="OXF319"/>
      <c r="OXG319"/>
      <c r="OXH319"/>
      <c r="OXI319"/>
      <c r="OXJ319"/>
      <c r="OXK319"/>
      <c r="OXL319"/>
      <c r="OXM319"/>
      <c r="OXN319"/>
      <c r="OXO319"/>
      <c r="OXP319"/>
      <c r="OXQ319"/>
      <c r="OXR319"/>
      <c r="OXS319"/>
      <c r="OXT319"/>
      <c r="OXU319"/>
      <c r="OXV319"/>
      <c r="OXW319"/>
      <c r="OXX319"/>
      <c r="OXY319"/>
      <c r="OXZ319"/>
      <c r="OYA319"/>
      <c r="OYB319"/>
      <c r="OYC319"/>
      <c r="OYD319"/>
      <c r="OYE319"/>
      <c r="OYF319"/>
      <c r="OYG319"/>
      <c r="OYH319"/>
      <c r="OYI319"/>
      <c r="OYJ319"/>
      <c r="OYK319"/>
      <c r="OYL319"/>
      <c r="OYM319"/>
      <c r="OYN319"/>
      <c r="OYO319"/>
      <c r="OYP319"/>
      <c r="OYQ319"/>
      <c r="OYR319"/>
      <c r="OYS319"/>
      <c r="OYT319"/>
      <c r="OYU319"/>
      <c r="OYV319"/>
      <c r="OYW319"/>
      <c r="OYX319"/>
      <c r="OYY319"/>
      <c r="OYZ319"/>
      <c r="OZA319"/>
      <c r="OZB319"/>
      <c r="OZC319"/>
      <c r="OZD319"/>
      <c r="OZE319"/>
      <c r="OZF319"/>
      <c r="OZG319"/>
      <c r="OZH319"/>
      <c r="OZI319"/>
      <c r="OZJ319"/>
      <c r="OZK319"/>
      <c r="OZL319"/>
      <c r="OZM319"/>
      <c r="OZN319"/>
      <c r="OZO319"/>
      <c r="OZP319"/>
      <c r="OZQ319"/>
      <c r="OZR319"/>
      <c r="OZS319"/>
      <c r="OZT319"/>
      <c r="OZU319"/>
      <c r="OZV319"/>
      <c r="OZW319"/>
      <c r="OZX319"/>
      <c r="OZY319"/>
      <c r="OZZ319"/>
      <c r="PAA319"/>
      <c r="PAB319"/>
      <c r="PAC319"/>
      <c r="PAD319"/>
      <c r="PAE319"/>
      <c r="PAF319"/>
      <c r="PAG319"/>
      <c r="PAH319"/>
      <c r="PAI319"/>
      <c r="PAJ319"/>
      <c r="PAK319"/>
      <c r="PAL319"/>
      <c r="PAM319"/>
      <c r="PAN319"/>
      <c r="PAO319"/>
      <c r="PAP319"/>
      <c r="PAQ319"/>
      <c r="PAR319"/>
      <c r="PAS319"/>
      <c r="PAT319"/>
      <c r="PAU319"/>
      <c r="PAV319"/>
      <c r="PAW319"/>
      <c r="PAX319"/>
      <c r="PAY319"/>
      <c r="PAZ319"/>
      <c r="PBA319"/>
      <c r="PBB319"/>
      <c r="PBC319"/>
      <c r="PBD319"/>
      <c r="PBE319"/>
      <c r="PBF319"/>
      <c r="PBG319"/>
      <c r="PBH319"/>
      <c r="PBI319"/>
      <c r="PBJ319"/>
      <c r="PBK319"/>
      <c r="PBL319"/>
      <c r="PBM319"/>
      <c r="PBN319"/>
      <c r="PBO319"/>
      <c r="PBP319"/>
      <c r="PBQ319"/>
      <c r="PBR319"/>
      <c r="PBS319"/>
      <c r="PBT319"/>
      <c r="PBU319"/>
      <c r="PBV319"/>
      <c r="PBW319"/>
      <c r="PBX319"/>
      <c r="PBY319"/>
      <c r="PBZ319"/>
      <c r="PCA319"/>
      <c r="PCB319"/>
      <c r="PCC319"/>
      <c r="PCD319"/>
      <c r="PCE319"/>
      <c r="PCF319"/>
      <c r="PCG319"/>
      <c r="PCH319"/>
      <c r="PCI319"/>
      <c r="PCJ319"/>
      <c r="PCK319"/>
      <c r="PCL319"/>
      <c r="PCM319"/>
      <c r="PCN319"/>
      <c r="PCO319"/>
      <c r="PCP319"/>
      <c r="PCQ319"/>
      <c r="PCR319"/>
      <c r="PCS319"/>
      <c r="PCT319"/>
      <c r="PCU319"/>
      <c r="PCV319"/>
      <c r="PCW319"/>
      <c r="PCX319"/>
      <c r="PCY319"/>
      <c r="PCZ319"/>
      <c r="PDA319"/>
      <c r="PDB319"/>
      <c r="PDC319"/>
      <c r="PDD319"/>
      <c r="PDE319"/>
      <c r="PDF319"/>
      <c r="PDG319"/>
      <c r="PDH319"/>
      <c r="PDI319"/>
      <c r="PDJ319"/>
      <c r="PDK319"/>
      <c r="PDL319"/>
      <c r="PDM319"/>
      <c r="PDN319"/>
      <c r="PDO319"/>
      <c r="PDP319"/>
      <c r="PDQ319"/>
      <c r="PDR319"/>
      <c r="PDS319"/>
      <c r="PDT319"/>
      <c r="PDU319"/>
      <c r="PDV319"/>
      <c r="PDW319"/>
      <c r="PDX319"/>
      <c r="PDY319"/>
      <c r="PDZ319"/>
      <c r="PEA319"/>
      <c r="PEB319"/>
      <c r="PEC319"/>
      <c r="PED319"/>
      <c r="PEE319"/>
      <c r="PEF319"/>
      <c r="PEG319"/>
      <c r="PEH319"/>
      <c r="PEI319"/>
      <c r="PEJ319"/>
      <c r="PEK319"/>
      <c r="PEL319"/>
      <c r="PEM319"/>
      <c r="PEN319"/>
      <c r="PEO319"/>
      <c r="PEP319"/>
      <c r="PEQ319"/>
      <c r="PER319"/>
      <c r="PES319"/>
      <c r="PET319"/>
      <c r="PEU319"/>
      <c r="PEV319"/>
      <c r="PEW319"/>
      <c r="PEX319"/>
      <c r="PEY319"/>
      <c r="PEZ319"/>
      <c r="PFA319"/>
      <c r="PFB319"/>
      <c r="PFC319"/>
      <c r="PFD319"/>
      <c r="PFE319"/>
      <c r="PFF319"/>
      <c r="PFG319"/>
      <c r="PFH319"/>
      <c r="PFI319"/>
      <c r="PFJ319"/>
      <c r="PFK319"/>
      <c r="PFL319"/>
      <c r="PFM319"/>
      <c r="PFN319"/>
      <c r="PFO319"/>
      <c r="PFP319"/>
      <c r="PFQ319"/>
      <c r="PFR319"/>
      <c r="PFS319"/>
      <c r="PFT319"/>
      <c r="PFU319"/>
      <c r="PFV319"/>
      <c r="PFW319"/>
      <c r="PFX319"/>
      <c r="PFY319"/>
      <c r="PFZ319"/>
      <c r="PGA319"/>
      <c r="PGB319"/>
      <c r="PGC319"/>
      <c r="PGD319"/>
      <c r="PGE319"/>
      <c r="PGF319"/>
      <c r="PGG319"/>
      <c r="PGH319"/>
      <c r="PGI319"/>
      <c r="PGJ319"/>
      <c r="PGK319"/>
      <c r="PGL319"/>
      <c r="PGM319"/>
      <c r="PGN319"/>
      <c r="PGO319"/>
      <c r="PGP319"/>
      <c r="PGQ319"/>
      <c r="PGR319"/>
      <c r="PGS319"/>
      <c r="PGT319"/>
      <c r="PGU319"/>
      <c r="PGV319"/>
      <c r="PGW319"/>
      <c r="PGX319"/>
      <c r="PGY319"/>
      <c r="PGZ319"/>
      <c r="PHA319"/>
      <c r="PHB319"/>
      <c r="PHC319"/>
      <c r="PHD319"/>
      <c r="PHE319"/>
      <c r="PHF319"/>
      <c r="PHG319"/>
      <c r="PHH319"/>
      <c r="PHI319"/>
      <c r="PHJ319"/>
      <c r="PHK319"/>
      <c r="PHL319"/>
      <c r="PHM319"/>
      <c r="PHN319"/>
      <c r="PHO319"/>
      <c r="PHP319"/>
      <c r="PHQ319"/>
      <c r="PHR319"/>
      <c r="PHS319"/>
      <c r="PHT319"/>
      <c r="PHU319"/>
      <c r="PHV319"/>
      <c r="PHW319"/>
      <c r="PHX319"/>
      <c r="PHY319"/>
      <c r="PHZ319"/>
      <c r="PIA319"/>
      <c r="PIB319"/>
      <c r="PIC319"/>
      <c r="PID319"/>
      <c r="PIE319"/>
      <c r="PIF319"/>
      <c r="PIG319"/>
      <c r="PIH319"/>
      <c r="PII319"/>
      <c r="PIJ319"/>
      <c r="PIK319"/>
      <c r="PIL319"/>
      <c r="PIM319"/>
      <c r="PIN319"/>
      <c r="PIO319"/>
      <c r="PIP319"/>
      <c r="PIQ319"/>
      <c r="PIR319"/>
      <c r="PIS319"/>
      <c r="PIT319"/>
      <c r="PIU319"/>
      <c r="PIV319"/>
      <c r="PIW319"/>
      <c r="PIX319"/>
      <c r="PIY319"/>
      <c r="PIZ319"/>
      <c r="PJA319"/>
      <c r="PJB319"/>
      <c r="PJC319"/>
      <c r="PJD319"/>
      <c r="PJE319"/>
      <c r="PJF319"/>
      <c r="PJG319"/>
      <c r="PJH319"/>
      <c r="PJI319"/>
      <c r="PJJ319"/>
      <c r="PJK319"/>
      <c r="PJL319"/>
      <c r="PJM319"/>
      <c r="PJN319"/>
      <c r="PJO319"/>
      <c r="PJP319"/>
      <c r="PJQ319"/>
      <c r="PJR319"/>
      <c r="PJS319"/>
      <c r="PJT319"/>
      <c r="PJU319"/>
      <c r="PJV319"/>
      <c r="PJW319"/>
      <c r="PJX319"/>
      <c r="PJY319"/>
      <c r="PJZ319"/>
      <c r="PKA319"/>
      <c r="PKB319"/>
      <c r="PKC319"/>
      <c r="PKD319"/>
      <c r="PKE319"/>
      <c r="PKF319"/>
      <c r="PKG319"/>
      <c r="PKH319"/>
      <c r="PKI319"/>
      <c r="PKJ319"/>
      <c r="PKK319"/>
      <c r="PKL319"/>
      <c r="PKM319"/>
      <c r="PKN319"/>
      <c r="PKO319"/>
      <c r="PKP319"/>
      <c r="PKQ319"/>
      <c r="PKR319"/>
      <c r="PKS319"/>
      <c r="PKT319"/>
      <c r="PKU319"/>
      <c r="PKV319"/>
      <c r="PKW319"/>
      <c r="PKX319"/>
      <c r="PKY319"/>
      <c r="PKZ319"/>
      <c r="PLA319"/>
      <c r="PLB319"/>
      <c r="PLC319"/>
      <c r="PLD319"/>
      <c r="PLE319"/>
      <c r="PLF319"/>
      <c r="PLG319"/>
      <c r="PLH319"/>
      <c r="PLI319"/>
      <c r="PLJ319"/>
      <c r="PLK319"/>
      <c r="PLL319"/>
      <c r="PLM319"/>
      <c r="PLN319"/>
      <c r="PLO319"/>
      <c r="PLP319"/>
      <c r="PLQ319"/>
      <c r="PLR319"/>
      <c r="PLS319"/>
      <c r="PLT319"/>
      <c r="PLU319"/>
      <c r="PLV319"/>
      <c r="PLW319"/>
      <c r="PLX319"/>
      <c r="PLY319"/>
      <c r="PLZ319"/>
      <c r="PMA319"/>
      <c r="PMB319"/>
      <c r="PMC319"/>
      <c r="PMD319"/>
      <c r="PME319"/>
      <c r="PMF319"/>
      <c r="PMG319"/>
      <c r="PMH319"/>
      <c r="PMI319"/>
      <c r="PMJ319"/>
      <c r="PMK319"/>
      <c r="PML319"/>
      <c r="PMM319"/>
      <c r="PMN319"/>
      <c r="PMO319"/>
      <c r="PMP319"/>
      <c r="PMQ319"/>
      <c r="PMR319"/>
      <c r="PMS319"/>
      <c r="PMT319"/>
      <c r="PMU319"/>
      <c r="PMV319"/>
      <c r="PMW319"/>
      <c r="PMX319"/>
      <c r="PMY319"/>
      <c r="PMZ319"/>
      <c r="PNA319"/>
      <c r="PNB319"/>
      <c r="PNC319"/>
      <c r="PND319"/>
      <c r="PNE319"/>
      <c r="PNF319"/>
      <c r="PNG319"/>
      <c r="PNH319"/>
      <c r="PNI319"/>
      <c r="PNJ319"/>
      <c r="PNK319"/>
      <c r="PNL319"/>
      <c r="PNM319"/>
      <c r="PNN319"/>
      <c r="PNO319"/>
      <c r="PNP319"/>
      <c r="PNQ319"/>
      <c r="PNR319"/>
      <c r="PNS319"/>
      <c r="PNT319"/>
      <c r="PNU319"/>
      <c r="PNV319"/>
      <c r="PNW319"/>
      <c r="PNX319"/>
      <c r="PNY319"/>
      <c r="PNZ319"/>
      <c r="POA319"/>
      <c r="POB319"/>
      <c r="POC319"/>
      <c r="POD319"/>
      <c r="POE319"/>
      <c r="POF319"/>
      <c r="POG319"/>
      <c r="POH319"/>
      <c r="POI319"/>
      <c r="POJ319"/>
      <c r="POK319"/>
      <c r="POL319"/>
      <c r="POM319"/>
      <c r="PON319"/>
      <c r="POO319"/>
      <c r="POP319"/>
      <c r="POQ319"/>
      <c r="POR319"/>
      <c r="POS319"/>
      <c r="POT319"/>
      <c r="POU319"/>
      <c r="POV319"/>
      <c r="POW319"/>
      <c r="POX319"/>
      <c r="POY319"/>
      <c r="POZ319"/>
      <c r="PPA319"/>
      <c r="PPB319"/>
      <c r="PPC319"/>
      <c r="PPD319"/>
      <c r="PPE319"/>
      <c r="PPF319"/>
      <c r="PPG319"/>
      <c r="PPH319"/>
      <c r="PPI319"/>
      <c r="PPJ319"/>
      <c r="PPK319"/>
      <c r="PPL319"/>
      <c r="PPM319"/>
      <c r="PPN319"/>
      <c r="PPO319"/>
      <c r="PPP319"/>
      <c r="PPQ319"/>
      <c r="PPR319"/>
      <c r="PPS319"/>
      <c r="PPT319"/>
      <c r="PPU319"/>
      <c r="PPV319"/>
      <c r="PPW319"/>
      <c r="PPX319"/>
      <c r="PPY319"/>
      <c r="PPZ319"/>
      <c r="PQA319"/>
      <c r="PQB319"/>
      <c r="PQC319"/>
      <c r="PQD319"/>
      <c r="PQE319"/>
      <c r="PQF319"/>
      <c r="PQG319"/>
      <c r="PQH319"/>
      <c r="PQI319"/>
      <c r="PQJ319"/>
      <c r="PQK319"/>
      <c r="PQL319"/>
      <c r="PQM319"/>
      <c r="PQN319"/>
      <c r="PQO319"/>
      <c r="PQP319"/>
      <c r="PQQ319"/>
      <c r="PQR319"/>
      <c r="PQS319"/>
      <c r="PQT319"/>
      <c r="PQU319"/>
      <c r="PQV319"/>
      <c r="PQW319"/>
      <c r="PQX319"/>
      <c r="PQY319"/>
      <c r="PQZ319"/>
      <c r="PRA319"/>
      <c r="PRB319"/>
      <c r="PRC319"/>
      <c r="PRD319"/>
      <c r="PRE319"/>
      <c r="PRF319"/>
      <c r="PRG319"/>
      <c r="PRH319"/>
      <c r="PRI319"/>
      <c r="PRJ319"/>
      <c r="PRK319"/>
      <c r="PRL319"/>
      <c r="PRM319"/>
      <c r="PRN319"/>
      <c r="PRO319"/>
      <c r="PRP319"/>
      <c r="PRQ319"/>
      <c r="PRR319"/>
      <c r="PRS319"/>
      <c r="PRT319"/>
      <c r="PRU319"/>
      <c r="PRV319"/>
      <c r="PRW319"/>
      <c r="PRX319"/>
      <c r="PRY319"/>
      <c r="PRZ319"/>
      <c r="PSA319"/>
      <c r="PSB319"/>
      <c r="PSC319"/>
      <c r="PSD319"/>
      <c r="PSE319"/>
      <c r="PSF319"/>
      <c r="PSG319"/>
      <c r="PSH319"/>
      <c r="PSI319"/>
      <c r="PSJ319"/>
      <c r="PSK319"/>
      <c r="PSL319"/>
      <c r="PSM319"/>
      <c r="PSN319"/>
      <c r="PSO319"/>
      <c r="PSP319"/>
      <c r="PSQ319"/>
      <c r="PSR319"/>
      <c r="PSS319"/>
      <c r="PST319"/>
      <c r="PSU319"/>
      <c r="PSV319"/>
      <c r="PSW319"/>
      <c r="PSX319"/>
      <c r="PSY319"/>
      <c r="PSZ319"/>
      <c r="PTA319"/>
      <c r="PTB319"/>
      <c r="PTC319"/>
      <c r="PTD319"/>
      <c r="PTE319"/>
      <c r="PTF319"/>
      <c r="PTG319"/>
      <c r="PTH319"/>
      <c r="PTI319"/>
      <c r="PTJ319"/>
      <c r="PTK319"/>
      <c r="PTL319"/>
      <c r="PTM319"/>
      <c r="PTN319"/>
      <c r="PTO319"/>
      <c r="PTP319"/>
      <c r="PTQ319"/>
      <c r="PTR319"/>
      <c r="PTS319"/>
      <c r="PTT319"/>
      <c r="PTU319"/>
      <c r="PTV319"/>
      <c r="PTW319"/>
      <c r="PTX319"/>
      <c r="PTY319"/>
      <c r="PTZ319"/>
      <c r="PUA319"/>
      <c r="PUB319"/>
      <c r="PUC319"/>
      <c r="PUD319"/>
      <c r="PUE319"/>
      <c r="PUF319"/>
      <c r="PUG319"/>
      <c r="PUH319"/>
      <c r="PUI319"/>
      <c r="PUJ319"/>
      <c r="PUK319"/>
      <c r="PUL319"/>
      <c r="PUM319"/>
      <c r="PUN319"/>
      <c r="PUO319"/>
      <c r="PUP319"/>
      <c r="PUQ319"/>
      <c r="PUR319"/>
      <c r="PUS319"/>
      <c r="PUT319"/>
      <c r="PUU319"/>
      <c r="PUV319"/>
      <c r="PUW319"/>
      <c r="PUX319"/>
      <c r="PUY319"/>
      <c r="PUZ319"/>
      <c r="PVA319"/>
      <c r="PVB319"/>
      <c r="PVC319"/>
      <c r="PVD319"/>
      <c r="PVE319"/>
      <c r="PVF319"/>
      <c r="PVG319"/>
      <c r="PVH319"/>
      <c r="PVI319"/>
      <c r="PVJ319"/>
      <c r="PVK319"/>
      <c r="PVL319"/>
      <c r="PVM319"/>
      <c r="PVN319"/>
      <c r="PVO319"/>
      <c r="PVP319"/>
      <c r="PVQ319"/>
      <c r="PVR319"/>
      <c r="PVS319"/>
      <c r="PVT319"/>
      <c r="PVU319"/>
      <c r="PVV319"/>
      <c r="PVW319"/>
      <c r="PVX319"/>
      <c r="PVY319"/>
      <c r="PVZ319"/>
      <c r="PWA319"/>
      <c r="PWB319"/>
      <c r="PWC319"/>
      <c r="PWD319"/>
      <c r="PWE319"/>
      <c r="PWF319"/>
      <c r="PWG319"/>
      <c r="PWH319"/>
      <c r="PWI319"/>
      <c r="PWJ319"/>
      <c r="PWK319"/>
      <c r="PWL319"/>
      <c r="PWM319"/>
      <c r="PWN319"/>
      <c r="PWO319"/>
      <c r="PWP319"/>
      <c r="PWQ319"/>
      <c r="PWR319"/>
      <c r="PWS319"/>
      <c r="PWT319"/>
      <c r="PWU319"/>
      <c r="PWV319"/>
      <c r="PWW319"/>
      <c r="PWX319"/>
      <c r="PWY319"/>
      <c r="PWZ319"/>
      <c r="PXA319"/>
      <c r="PXB319"/>
      <c r="PXC319"/>
      <c r="PXD319"/>
      <c r="PXE319"/>
      <c r="PXF319"/>
      <c r="PXG319"/>
      <c r="PXH319"/>
      <c r="PXI319"/>
      <c r="PXJ319"/>
      <c r="PXK319"/>
      <c r="PXL319"/>
      <c r="PXM319"/>
      <c r="PXN319"/>
      <c r="PXO319"/>
      <c r="PXP319"/>
      <c r="PXQ319"/>
      <c r="PXR319"/>
      <c r="PXS319"/>
      <c r="PXT319"/>
      <c r="PXU319"/>
      <c r="PXV319"/>
      <c r="PXW319"/>
      <c r="PXX319"/>
      <c r="PXY319"/>
      <c r="PXZ319"/>
      <c r="PYA319"/>
      <c r="PYB319"/>
      <c r="PYC319"/>
      <c r="PYD319"/>
      <c r="PYE319"/>
      <c r="PYF319"/>
      <c r="PYG319"/>
      <c r="PYH319"/>
      <c r="PYI319"/>
      <c r="PYJ319"/>
      <c r="PYK319"/>
      <c r="PYL319"/>
      <c r="PYM319"/>
      <c r="PYN319"/>
      <c r="PYO319"/>
      <c r="PYP319"/>
      <c r="PYQ319"/>
      <c r="PYR319"/>
      <c r="PYS319"/>
      <c r="PYT319"/>
      <c r="PYU319"/>
      <c r="PYV319"/>
      <c r="PYW319"/>
      <c r="PYX319"/>
      <c r="PYY319"/>
      <c r="PYZ319"/>
      <c r="PZA319"/>
      <c r="PZB319"/>
      <c r="PZC319"/>
      <c r="PZD319"/>
      <c r="PZE319"/>
      <c r="PZF319"/>
      <c r="PZG319"/>
      <c r="PZH319"/>
      <c r="PZI319"/>
      <c r="PZJ319"/>
      <c r="PZK319"/>
      <c r="PZL319"/>
      <c r="PZM319"/>
      <c r="PZN319"/>
      <c r="PZO319"/>
      <c r="PZP319"/>
      <c r="PZQ319"/>
      <c r="PZR319"/>
      <c r="PZS319"/>
      <c r="PZT319"/>
      <c r="PZU319"/>
      <c r="PZV319"/>
      <c r="PZW319"/>
      <c r="PZX319"/>
      <c r="PZY319"/>
      <c r="PZZ319"/>
      <c r="QAA319"/>
      <c r="QAB319"/>
      <c r="QAC319"/>
      <c r="QAD319"/>
      <c r="QAE319"/>
      <c r="QAF319"/>
      <c r="QAG319"/>
      <c r="QAH319"/>
      <c r="QAI319"/>
      <c r="QAJ319"/>
      <c r="QAK319"/>
      <c r="QAL319"/>
      <c r="QAM319"/>
      <c r="QAN319"/>
      <c r="QAO319"/>
      <c r="QAP319"/>
      <c r="QAQ319"/>
      <c r="QAR319"/>
      <c r="QAS319"/>
      <c r="QAT319"/>
      <c r="QAU319"/>
      <c r="QAV319"/>
      <c r="QAW319"/>
      <c r="QAX319"/>
      <c r="QAY319"/>
      <c r="QAZ319"/>
      <c r="QBA319"/>
      <c r="QBB319"/>
      <c r="QBC319"/>
      <c r="QBD319"/>
      <c r="QBE319"/>
      <c r="QBF319"/>
      <c r="QBG319"/>
      <c r="QBH319"/>
      <c r="QBI319"/>
      <c r="QBJ319"/>
      <c r="QBK319"/>
      <c r="QBL319"/>
      <c r="QBM319"/>
      <c r="QBN319"/>
      <c r="QBO319"/>
      <c r="QBP319"/>
      <c r="QBQ319"/>
      <c r="QBR319"/>
      <c r="QBS319"/>
      <c r="QBT319"/>
      <c r="QBU319"/>
      <c r="QBV319"/>
      <c r="QBW319"/>
      <c r="QBX319"/>
      <c r="QBY319"/>
      <c r="QBZ319"/>
      <c r="QCA319"/>
      <c r="QCB319"/>
      <c r="QCC319"/>
      <c r="QCD319"/>
      <c r="QCE319"/>
      <c r="QCF319"/>
      <c r="QCG319"/>
      <c r="QCH319"/>
      <c r="QCI319"/>
      <c r="QCJ319"/>
      <c r="QCK319"/>
      <c r="QCL319"/>
      <c r="QCM319"/>
      <c r="QCN319"/>
      <c r="QCO319"/>
      <c r="QCP319"/>
      <c r="QCQ319"/>
      <c r="QCR319"/>
      <c r="QCS319"/>
      <c r="QCT319"/>
      <c r="QCU319"/>
      <c r="QCV319"/>
      <c r="QCW319"/>
      <c r="QCX319"/>
      <c r="QCY319"/>
      <c r="QCZ319"/>
      <c r="QDA319"/>
      <c r="QDB319"/>
      <c r="QDC319"/>
      <c r="QDD319"/>
      <c r="QDE319"/>
      <c r="QDF319"/>
      <c r="QDG319"/>
      <c r="QDH319"/>
      <c r="QDI319"/>
      <c r="QDJ319"/>
      <c r="QDK319"/>
      <c r="QDL319"/>
      <c r="QDM319"/>
      <c r="QDN319"/>
      <c r="QDO319"/>
      <c r="QDP319"/>
      <c r="QDQ319"/>
      <c r="QDR319"/>
      <c r="QDS319"/>
      <c r="QDT319"/>
      <c r="QDU319"/>
      <c r="QDV319"/>
      <c r="QDW319"/>
      <c r="QDX319"/>
      <c r="QDY319"/>
      <c r="QDZ319"/>
      <c r="QEA319"/>
      <c r="QEB319"/>
      <c r="QEC319"/>
      <c r="QED319"/>
      <c r="QEE319"/>
      <c r="QEF319"/>
      <c r="QEG319"/>
      <c r="QEH319"/>
      <c r="QEI319"/>
      <c r="QEJ319"/>
      <c r="QEK319"/>
      <c r="QEL319"/>
      <c r="QEM319"/>
      <c r="QEN319"/>
      <c r="QEO319"/>
      <c r="QEP319"/>
      <c r="QEQ319"/>
      <c r="QER319"/>
      <c r="QES319"/>
      <c r="QET319"/>
      <c r="QEU319"/>
      <c r="QEV319"/>
      <c r="QEW319"/>
      <c r="QEX319"/>
      <c r="QEY319"/>
      <c r="QEZ319"/>
      <c r="QFA319"/>
      <c r="QFB319"/>
      <c r="QFC319"/>
      <c r="QFD319"/>
      <c r="QFE319"/>
      <c r="QFF319"/>
      <c r="QFG319"/>
      <c r="QFH319"/>
      <c r="QFI319"/>
      <c r="QFJ319"/>
      <c r="QFK319"/>
      <c r="QFL319"/>
      <c r="QFM319"/>
      <c r="QFN319"/>
      <c r="QFO319"/>
      <c r="QFP319"/>
      <c r="QFQ319"/>
      <c r="QFR319"/>
      <c r="QFS319"/>
      <c r="QFT319"/>
      <c r="QFU319"/>
      <c r="QFV319"/>
      <c r="QFW319"/>
      <c r="QFX319"/>
      <c r="QFY319"/>
      <c r="QFZ319"/>
      <c r="QGA319"/>
      <c r="QGB319"/>
      <c r="QGC319"/>
      <c r="QGD319"/>
      <c r="QGE319"/>
      <c r="QGF319"/>
      <c r="QGG319"/>
      <c r="QGH319"/>
      <c r="QGI319"/>
      <c r="QGJ319"/>
      <c r="QGK319"/>
      <c r="QGL319"/>
      <c r="QGM319"/>
      <c r="QGN319"/>
      <c r="QGO319"/>
      <c r="QGP319"/>
      <c r="QGQ319"/>
      <c r="QGR319"/>
      <c r="QGS319"/>
      <c r="QGT319"/>
      <c r="QGU319"/>
      <c r="QGV319"/>
      <c r="QGW319"/>
      <c r="QGX319"/>
      <c r="QGY319"/>
      <c r="QGZ319"/>
      <c r="QHA319"/>
      <c r="QHB319"/>
      <c r="QHC319"/>
      <c r="QHD319"/>
      <c r="QHE319"/>
      <c r="QHF319"/>
      <c r="QHG319"/>
      <c r="QHH319"/>
      <c r="QHI319"/>
      <c r="QHJ319"/>
      <c r="QHK319"/>
      <c r="QHL319"/>
      <c r="QHM319"/>
      <c r="QHN319"/>
      <c r="QHO319"/>
      <c r="QHP319"/>
      <c r="QHQ319"/>
      <c r="QHR319"/>
      <c r="QHS319"/>
      <c r="QHT319"/>
      <c r="QHU319"/>
      <c r="QHV319"/>
      <c r="QHW319"/>
      <c r="QHX319"/>
      <c r="QHY319"/>
      <c r="QHZ319"/>
      <c r="QIA319"/>
      <c r="QIB319"/>
      <c r="QIC319"/>
      <c r="QID319"/>
      <c r="QIE319"/>
      <c r="QIF319"/>
      <c r="QIG319"/>
      <c r="QIH319"/>
      <c r="QII319"/>
      <c r="QIJ319"/>
      <c r="QIK319"/>
      <c r="QIL319"/>
      <c r="QIM319"/>
      <c r="QIN319"/>
      <c r="QIO319"/>
      <c r="QIP319"/>
      <c r="QIQ319"/>
      <c r="QIR319"/>
      <c r="QIS319"/>
      <c r="QIT319"/>
      <c r="QIU319"/>
      <c r="QIV319"/>
      <c r="QIW319"/>
      <c r="QIX319"/>
      <c r="QIY319"/>
      <c r="QIZ319"/>
      <c r="QJA319"/>
      <c r="QJB319"/>
      <c r="QJC319"/>
      <c r="QJD319"/>
      <c r="QJE319"/>
      <c r="QJF319"/>
      <c r="QJG319"/>
      <c r="QJH319"/>
      <c r="QJI319"/>
      <c r="QJJ319"/>
      <c r="QJK319"/>
      <c r="QJL319"/>
      <c r="QJM319"/>
      <c r="QJN319"/>
      <c r="QJO319"/>
      <c r="QJP319"/>
      <c r="QJQ319"/>
      <c r="QJR319"/>
      <c r="QJS319"/>
      <c r="QJT319"/>
      <c r="QJU319"/>
      <c r="QJV319"/>
      <c r="QJW319"/>
      <c r="QJX319"/>
      <c r="QJY319"/>
      <c r="QJZ319"/>
      <c r="QKA319"/>
      <c r="QKB319"/>
      <c r="QKC319"/>
      <c r="QKD319"/>
      <c r="QKE319"/>
      <c r="QKF319"/>
      <c r="QKG319"/>
      <c r="QKH319"/>
      <c r="QKI319"/>
      <c r="QKJ319"/>
      <c r="QKK319"/>
      <c r="QKL319"/>
      <c r="QKM319"/>
      <c r="QKN319"/>
      <c r="QKO319"/>
      <c r="QKP319"/>
      <c r="QKQ319"/>
      <c r="QKR319"/>
      <c r="QKS319"/>
      <c r="QKT319"/>
      <c r="QKU319"/>
      <c r="QKV319"/>
      <c r="QKW319"/>
      <c r="QKX319"/>
      <c r="QKY319"/>
      <c r="QKZ319"/>
      <c r="QLA319"/>
      <c r="QLB319"/>
      <c r="QLC319"/>
      <c r="QLD319"/>
      <c r="QLE319"/>
      <c r="QLF319"/>
      <c r="QLG319"/>
      <c r="QLH319"/>
      <c r="QLI319"/>
      <c r="QLJ319"/>
      <c r="QLK319"/>
      <c r="QLL319"/>
      <c r="QLM319"/>
      <c r="QLN319"/>
      <c r="QLO319"/>
      <c r="QLP319"/>
      <c r="QLQ319"/>
      <c r="QLR319"/>
      <c r="QLS319"/>
      <c r="QLT319"/>
      <c r="QLU319"/>
      <c r="QLV319"/>
      <c r="QLW319"/>
      <c r="QLX319"/>
      <c r="QLY319"/>
      <c r="QLZ319"/>
      <c r="QMA319"/>
      <c r="QMB319"/>
      <c r="QMC319"/>
      <c r="QMD319"/>
      <c r="QME319"/>
      <c r="QMF319"/>
      <c r="QMG319"/>
      <c r="QMH319"/>
      <c r="QMI319"/>
      <c r="QMJ319"/>
      <c r="QMK319"/>
      <c r="QML319"/>
      <c r="QMM319"/>
      <c r="QMN319"/>
      <c r="QMO319"/>
      <c r="QMP319"/>
      <c r="QMQ319"/>
      <c r="QMR319"/>
      <c r="QMS319"/>
      <c r="QMT319"/>
      <c r="QMU319"/>
      <c r="QMV319"/>
      <c r="QMW319"/>
      <c r="QMX319"/>
      <c r="QMY319"/>
      <c r="QMZ319"/>
      <c r="QNA319"/>
      <c r="QNB319"/>
      <c r="QNC319"/>
      <c r="QND319"/>
      <c r="QNE319"/>
      <c r="QNF319"/>
      <c r="QNG319"/>
      <c r="QNH319"/>
      <c r="QNI319"/>
      <c r="QNJ319"/>
      <c r="QNK319"/>
      <c r="QNL319"/>
      <c r="QNM319"/>
      <c r="QNN319"/>
      <c r="QNO319"/>
      <c r="QNP319"/>
      <c r="QNQ319"/>
      <c r="QNR319"/>
      <c r="QNS319"/>
      <c r="QNT319"/>
      <c r="QNU319"/>
      <c r="QNV319"/>
      <c r="QNW319"/>
      <c r="QNX319"/>
      <c r="QNY319"/>
      <c r="QNZ319"/>
      <c r="QOA319"/>
      <c r="QOB319"/>
      <c r="QOC319"/>
      <c r="QOD319"/>
      <c r="QOE319"/>
      <c r="QOF319"/>
      <c r="QOG319"/>
      <c r="QOH319"/>
      <c r="QOI319"/>
      <c r="QOJ319"/>
      <c r="QOK319"/>
      <c r="QOL319"/>
      <c r="QOM319"/>
      <c r="QON319"/>
      <c r="QOO319"/>
      <c r="QOP319"/>
      <c r="QOQ319"/>
      <c r="QOR319"/>
      <c r="QOS319"/>
      <c r="QOT319"/>
      <c r="QOU319"/>
      <c r="QOV319"/>
      <c r="QOW319"/>
      <c r="QOX319"/>
      <c r="QOY319"/>
      <c r="QOZ319"/>
      <c r="QPA319"/>
      <c r="QPB319"/>
      <c r="QPC319"/>
      <c r="QPD319"/>
      <c r="QPE319"/>
      <c r="QPF319"/>
      <c r="QPG319"/>
      <c r="QPH319"/>
      <c r="QPI319"/>
      <c r="QPJ319"/>
      <c r="QPK319"/>
      <c r="QPL319"/>
      <c r="QPM319"/>
      <c r="QPN319"/>
      <c r="QPO319"/>
      <c r="QPP319"/>
      <c r="QPQ319"/>
      <c r="QPR319"/>
      <c r="QPS319"/>
      <c r="QPT319"/>
      <c r="QPU319"/>
      <c r="QPV319"/>
      <c r="QPW319"/>
      <c r="QPX319"/>
      <c r="QPY319"/>
      <c r="QPZ319"/>
      <c r="QQA319"/>
      <c r="QQB319"/>
      <c r="QQC319"/>
      <c r="QQD319"/>
      <c r="QQE319"/>
      <c r="QQF319"/>
      <c r="QQG319"/>
      <c r="QQH319"/>
      <c r="QQI319"/>
      <c r="QQJ319"/>
      <c r="QQK319"/>
      <c r="QQL319"/>
      <c r="QQM319"/>
      <c r="QQN319"/>
      <c r="QQO319"/>
      <c r="QQP319"/>
      <c r="QQQ319"/>
      <c r="QQR319"/>
      <c r="QQS319"/>
      <c r="QQT319"/>
      <c r="QQU319"/>
      <c r="QQV319"/>
      <c r="QQW319"/>
      <c r="QQX319"/>
      <c r="QQY319"/>
      <c r="QQZ319"/>
      <c r="QRA319"/>
      <c r="QRB319"/>
      <c r="QRC319"/>
      <c r="QRD319"/>
      <c r="QRE319"/>
      <c r="QRF319"/>
      <c r="QRG319"/>
      <c r="QRH319"/>
      <c r="QRI319"/>
      <c r="QRJ319"/>
      <c r="QRK319"/>
      <c r="QRL319"/>
      <c r="QRM319"/>
      <c r="QRN319"/>
      <c r="QRO319"/>
      <c r="QRP319"/>
      <c r="QRQ319"/>
      <c r="QRR319"/>
      <c r="QRS319"/>
      <c r="QRT319"/>
      <c r="QRU319"/>
      <c r="QRV319"/>
      <c r="QRW319"/>
      <c r="QRX319"/>
      <c r="QRY319"/>
      <c r="QRZ319"/>
      <c r="QSA319"/>
      <c r="QSB319"/>
      <c r="QSC319"/>
      <c r="QSD319"/>
      <c r="QSE319"/>
      <c r="QSF319"/>
      <c r="QSG319"/>
      <c r="QSH319"/>
      <c r="QSI319"/>
      <c r="QSJ319"/>
      <c r="QSK319"/>
      <c r="QSL319"/>
      <c r="QSM319"/>
      <c r="QSN319"/>
      <c r="QSO319"/>
      <c r="QSP319"/>
      <c r="QSQ319"/>
      <c r="QSR319"/>
      <c r="QSS319"/>
      <c r="QST319"/>
      <c r="QSU319"/>
      <c r="QSV319"/>
      <c r="QSW319"/>
      <c r="QSX319"/>
      <c r="QSY319"/>
      <c r="QSZ319"/>
      <c r="QTA319"/>
      <c r="QTB319"/>
      <c r="QTC319"/>
      <c r="QTD319"/>
      <c r="QTE319"/>
      <c r="QTF319"/>
      <c r="QTG319"/>
      <c r="QTH319"/>
      <c r="QTI319"/>
      <c r="QTJ319"/>
      <c r="QTK319"/>
      <c r="QTL319"/>
      <c r="QTM319"/>
      <c r="QTN319"/>
      <c r="QTO319"/>
      <c r="QTP319"/>
      <c r="QTQ319"/>
      <c r="QTR319"/>
      <c r="QTS319"/>
      <c r="QTT319"/>
      <c r="QTU319"/>
      <c r="QTV319"/>
      <c r="QTW319"/>
      <c r="QTX319"/>
      <c r="QTY319"/>
      <c r="QTZ319"/>
      <c r="QUA319"/>
      <c r="QUB319"/>
      <c r="QUC319"/>
      <c r="QUD319"/>
      <c r="QUE319"/>
      <c r="QUF319"/>
      <c r="QUG319"/>
      <c r="QUH319"/>
      <c r="QUI319"/>
      <c r="QUJ319"/>
      <c r="QUK319"/>
      <c r="QUL319"/>
      <c r="QUM319"/>
      <c r="QUN319"/>
      <c r="QUO319"/>
      <c r="QUP319"/>
      <c r="QUQ319"/>
      <c r="QUR319"/>
      <c r="QUS319"/>
      <c r="QUT319"/>
      <c r="QUU319"/>
      <c r="QUV319"/>
      <c r="QUW319"/>
      <c r="QUX319"/>
      <c r="QUY319"/>
      <c r="QUZ319"/>
      <c r="QVA319"/>
      <c r="QVB319"/>
      <c r="QVC319"/>
      <c r="QVD319"/>
      <c r="QVE319"/>
      <c r="QVF319"/>
      <c r="QVG319"/>
      <c r="QVH319"/>
      <c r="QVI319"/>
      <c r="QVJ319"/>
      <c r="QVK319"/>
      <c r="QVL319"/>
      <c r="QVM319"/>
      <c r="QVN319"/>
      <c r="QVO319"/>
      <c r="QVP319"/>
      <c r="QVQ319"/>
      <c r="QVR319"/>
      <c r="QVS319"/>
      <c r="QVT319"/>
      <c r="QVU319"/>
      <c r="QVV319"/>
      <c r="QVW319"/>
      <c r="QVX319"/>
      <c r="QVY319"/>
      <c r="QVZ319"/>
      <c r="QWA319"/>
      <c r="QWB319"/>
      <c r="QWC319"/>
      <c r="QWD319"/>
      <c r="QWE319"/>
      <c r="QWF319"/>
      <c r="QWG319"/>
      <c r="QWH319"/>
      <c r="QWI319"/>
      <c r="QWJ319"/>
      <c r="QWK319"/>
      <c r="QWL319"/>
      <c r="QWM319"/>
      <c r="QWN319"/>
      <c r="QWO319"/>
      <c r="QWP319"/>
      <c r="QWQ319"/>
      <c r="QWR319"/>
      <c r="QWS319"/>
      <c r="QWT319"/>
      <c r="QWU319"/>
      <c r="QWV319"/>
      <c r="QWW319"/>
      <c r="QWX319"/>
      <c r="QWY319"/>
      <c r="QWZ319"/>
      <c r="QXA319"/>
      <c r="QXB319"/>
      <c r="QXC319"/>
      <c r="QXD319"/>
      <c r="QXE319"/>
      <c r="QXF319"/>
      <c r="QXG319"/>
      <c r="QXH319"/>
      <c r="QXI319"/>
      <c r="QXJ319"/>
      <c r="QXK319"/>
      <c r="QXL319"/>
      <c r="QXM319"/>
      <c r="QXN319"/>
      <c r="QXO319"/>
      <c r="QXP319"/>
      <c r="QXQ319"/>
      <c r="QXR319"/>
      <c r="QXS319"/>
      <c r="QXT319"/>
      <c r="QXU319"/>
      <c r="QXV319"/>
      <c r="QXW319"/>
      <c r="QXX319"/>
      <c r="QXY319"/>
      <c r="QXZ319"/>
      <c r="QYA319"/>
      <c r="QYB319"/>
      <c r="QYC319"/>
      <c r="QYD319"/>
      <c r="QYE319"/>
      <c r="QYF319"/>
      <c r="QYG319"/>
      <c r="QYH319"/>
      <c r="QYI319"/>
      <c r="QYJ319"/>
      <c r="QYK319"/>
      <c r="QYL319"/>
      <c r="QYM319"/>
      <c r="QYN319"/>
      <c r="QYO319"/>
      <c r="QYP319"/>
      <c r="QYQ319"/>
      <c r="QYR319"/>
      <c r="QYS319"/>
      <c r="QYT319"/>
      <c r="QYU319"/>
      <c r="QYV319"/>
      <c r="QYW319"/>
      <c r="QYX319"/>
      <c r="QYY319"/>
      <c r="QYZ319"/>
      <c r="QZA319"/>
      <c r="QZB319"/>
      <c r="QZC319"/>
      <c r="QZD319"/>
      <c r="QZE319"/>
      <c r="QZF319"/>
      <c r="QZG319"/>
      <c r="QZH319"/>
      <c r="QZI319"/>
      <c r="QZJ319"/>
      <c r="QZK319"/>
      <c r="QZL319"/>
      <c r="QZM319"/>
      <c r="QZN319"/>
      <c r="QZO319"/>
      <c r="QZP319"/>
      <c r="QZQ319"/>
      <c r="QZR319"/>
      <c r="QZS319"/>
      <c r="QZT319"/>
      <c r="QZU319"/>
      <c r="QZV319"/>
      <c r="QZW319"/>
      <c r="QZX319"/>
      <c r="QZY319"/>
      <c r="QZZ319"/>
      <c r="RAA319"/>
      <c r="RAB319"/>
      <c r="RAC319"/>
      <c r="RAD319"/>
      <c r="RAE319"/>
      <c r="RAF319"/>
      <c r="RAG319"/>
      <c r="RAH319"/>
      <c r="RAI319"/>
      <c r="RAJ319"/>
      <c r="RAK319"/>
      <c r="RAL319"/>
      <c r="RAM319"/>
      <c r="RAN319"/>
      <c r="RAO319"/>
      <c r="RAP319"/>
      <c r="RAQ319"/>
      <c r="RAR319"/>
      <c r="RAS319"/>
      <c r="RAT319"/>
      <c r="RAU319"/>
      <c r="RAV319"/>
      <c r="RAW319"/>
      <c r="RAX319"/>
      <c r="RAY319"/>
      <c r="RAZ319"/>
      <c r="RBA319"/>
      <c r="RBB319"/>
      <c r="RBC319"/>
      <c r="RBD319"/>
      <c r="RBE319"/>
      <c r="RBF319"/>
      <c r="RBG319"/>
      <c r="RBH319"/>
      <c r="RBI319"/>
      <c r="RBJ319"/>
      <c r="RBK319"/>
      <c r="RBL319"/>
      <c r="RBM319"/>
      <c r="RBN319"/>
      <c r="RBO319"/>
      <c r="RBP319"/>
      <c r="RBQ319"/>
      <c r="RBR319"/>
      <c r="RBS319"/>
      <c r="RBT319"/>
      <c r="RBU319"/>
      <c r="RBV319"/>
      <c r="RBW319"/>
      <c r="RBX319"/>
      <c r="RBY319"/>
      <c r="RBZ319"/>
      <c r="RCA319"/>
      <c r="RCB319"/>
      <c r="RCC319"/>
      <c r="RCD319"/>
      <c r="RCE319"/>
      <c r="RCF319"/>
      <c r="RCG319"/>
      <c r="RCH319"/>
      <c r="RCI319"/>
      <c r="RCJ319"/>
      <c r="RCK319"/>
      <c r="RCL319"/>
      <c r="RCM319"/>
      <c r="RCN319"/>
      <c r="RCO319"/>
      <c r="RCP319"/>
      <c r="RCQ319"/>
      <c r="RCR319"/>
      <c r="RCS319"/>
      <c r="RCT319"/>
      <c r="RCU319"/>
      <c r="RCV319"/>
      <c r="RCW319"/>
      <c r="RCX319"/>
      <c r="RCY319"/>
      <c r="RCZ319"/>
      <c r="RDA319"/>
      <c r="RDB319"/>
      <c r="RDC319"/>
      <c r="RDD319"/>
      <c r="RDE319"/>
      <c r="RDF319"/>
      <c r="RDG319"/>
      <c r="RDH319"/>
      <c r="RDI319"/>
      <c r="RDJ319"/>
      <c r="RDK319"/>
      <c r="RDL319"/>
      <c r="RDM319"/>
      <c r="RDN319"/>
      <c r="RDO319"/>
      <c r="RDP319"/>
      <c r="RDQ319"/>
      <c r="RDR319"/>
      <c r="RDS319"/>
      <c r="RDT319"/>
      <c r="RDU319"/>
      <c r="RDV319"/>
      <c r="RDW319"/>
      <c r="RDX319"/>
      <c r="RDY319"/>
      <c r="RDZ319"/>
      <c r="REA319"/>
      <c r="REB319"/>
      <c r="REC319"/>
      <c r="RED319"/>
      <c r="REE319"/>
      <c r="REF319"/>
      <c r="REG319"/>
      <c r="REH319"/>
      <c r="REI319"/>
      <c r="REJ319"/>
      <c r="REK319"/>
      <c r="REL319"/>
      <c r="REM319"/>
      <c r="REN319"/>
      <c r="REO319"/>
      <c r="REP319"/>
      <c r="REQ319"/>
      <c r="RER319"/>
      <c r="RES319"/>
      <c r="RET319"/>
      <c r="REU319"/>
      <c r="REV319"/>
      <c r="REW319"/>
      <c r="REX319"/>
      <c r="REY319"/>
      <c r="REZ319"/>
      <c r="RFA319"/>
      <c r="RFB319"/>
      <c r="RFC319"/>
      <c r="RFD319"/>
      <c r="RFE319"/>
      <c r="RFF319"/>
      <c r="RFG319"/>
      <c r="RFH319"/>
      <c r="RFI319"/>
      <c r="RFJ319"/>
      <c r="RFK319"/>
      <c r="RFL319"/>
      <c r="RFM319"/>
      <c r="RFN319"/>
      <c r="RFO319"/>
      <c r="RFP319"/>
      <c r="RFQ319"/>
      <c r="RFR319"/>
      <c r="RFS319"/>
      <c r="RFT319"/>
      <c r="RFU319"/>
      <c r="RFV319"/>
      <c r="RFW319"/>
      <c r="RFX319"/>
      <c r="RFY319"/>
      <c r="RFZ319"/>
      <c r="RGA319"/>
      <c r="RGB319"/>
      <c r="RGC319"/>
      <c r="RGD319"/>
      <c r="RGE319"/>
      <c r="RGF319"/>
      <c r="RGG319"/>
      <c r="RGH319"/>
      <c r="RGI319"/>
      <c r="RGJ319"/>
      <c r="RGK319"/>
      <c r="RGL319"/>
      <c r="RGM319"/>
      <c r="RGN319"/>
      <c r="RGO319"/>
      <c r="RGP319"/>
      <c r="RGQ319"/>
      <c r="RGR319"/>
      <c r="RGS319"/>
      <c r="RGT319"/>
      <c r="RGU319"/>
      <c r="RGV319"/>
      <c r="RGW319"/>
      <c r="RGX319"/>
      <c r="RGY319"/>
      <c r="RGZ319"/>
      <c r="RHA319"/>
      <c r="RHB319"/>
      <c r="RHC319"/>
      <c r="RHD319"/>
      <c r="RHE319"/>
      <c r="RHF319"/>
      <c r="RHG319"/>
      <c r="RHH319"/>
      <c r="RHI319"/>
      <c r="RHJ319"/>
      <c r="RHK319"/>
      <c r="RHL319"/>
      <c r="RHM319"/>
      <c r="RHN319"/>
      <c r="RHO319"/>
      <c r="RHP319"/>
      <c r="RHQ319"/>
      <c r="RHR319"/>
      <c r="RHS319"/>
      <c r="RHT319"/>
      <c r="RHU319"/>
      <c r="RHV319"/>
      <c r="RHW319"/>
      <c r="RHX319"/>
      <c r="RHY319"/>
      <c r="RHZ319"/>
      <c r="RIA319"/>
      <c r="RIB319"/>
      <c r="RIC319"/>
      <c r="RID319"/>
      <c r="RIE319"/>
      <c r="RIF319"/>
      <c r="RIG319"/>
      <c r="RIH319"/>
      <c r="RII319"/>
      <c r="RIJ319"/>
      <c r="RIK319"/>
      <c r="RIL319"/>
      <c r="RIM319"/>
      <c r="RIN319"/>
      <c r="RIO319"/>
      <c r="RIP319"/>
      <c r="RIQ319"/>
      <c r="RIR319"/>
      <c r="RIS319"/>
      <c r="RIT319"/>
      <c r="RIU319"/>
      <c r="RIV319"/>
      <c r="RIW319"/>
      <c r="RIX319"/>
      <c r="RIY319"/>
      <c r="RIZ319"/>
      <c r="RJA319"/>
      <c r="RJB319"/>
      <c r="RJC319"/>
      <c r="RJD319"/>
      <c r="RJE319"/>
      <c r="RJF319"/>
      <c r="RJG319"/>
      <c r="RJH319"/>
      <c r="RJI319"/>
      <c r="RJJ319"/>
      <c r="RJK319"/>
      <c r="RJL319"/>
      <c r="RJM319"/>
      <c r="RJN319"/>
      <c r="RJO319"/>
      <c r="RJP319"/>
      <c r="RJQ319"/>
      <c r="RJR319"/>
      <c r="RJS319"/>
      <c r="RJT319"/>
      <c r="RJU319"/>
      <c r="RJV319"/>
      <c r="RJW319"/>
      <c r="RJX319"/>
      <c r="RJY319"/>
      <c r="RJZ319"/>
      <c r="RKA319"/>
      <c r="RKB319"/>
      <c r="RKC319"/>
      <c r="RKD319"/>
      <c r="RKE319"/>
      <c r="RKF319"/>
      <c r="RKG319"/>
      <c r="RKH319"/>
      <c r="RKI319"/>
      <c r="RKJ319"/>
      <c r="RKK319"/>
      <c r="RKL319"/>
      <c r="RKM319"/>
      <c r="RKN319"/>
      <c r="RKO319"/>
      <c r="RKP319"/>
      <c r="RKQ319"/>
      <c r="RKR319"/>
      <c r="RKS319"/>
      <c r="RKT319"/>
      <c r="RKU319"/>
      <c r="RKV319"/>
      <c r="RKW319"/>
      <c r="RKX319"/>
      <c r="RKY319"/>
      <c r="RKZ319"/>
      <c r="RLA319"/>
      <c r="RLB319"/>
      <c r="RLC319"/>
      <c r="RLD319"/>
      <c r="RLE319"/>
      <c r="RLF319"/>
      <c r="RLG319"/>
      <c r="RLH319"/>
      <c r="RLI319"/>
      <c r="RLJ319"/>
      <c r="RLK319"/>
      <c r="RLL319"/>
      <c r="RLM319"/>
      <c r="RLN319"/>
      <c r="RLO319"/>
      <c r="RLP319"/>
      <c r="RLQ319"/>
      <c r="RLR319"/>
      <c r="RLS319"/>
      <c r="RLT319"/>
      <c r="RLU319"/>
      <c r="RLV319"/>
      <c r="RLW319"/>
      <c r="RLX319"/>
      <c r="RLY319"/>
      <c r="RLZ319"/>
      <c r="RMA319"/>
      <c r="RMB319"/>
      <c r="RMC319"/>
      <c r="RMD319"/>
      <c r="RME319"/>
      <c r="RMF319"/>
      <c r="RMG319"/>
      <c r="RMH319"/>
      <c r="RMI319"/>
      <c r="RMJ319"/>
      <c r="RMK319"/>
      <c r="RML319"/>
      <c r="RMM319"/>
      <c r="RMN319"/>
      <c r="RMO319"/>
      <c r="RMP319"/>
      <c r="RMQ319"/>
      <c r="RMR319"/>
      <c r="RMS319"/>
      <c r="RMT319"/>
      <c r="RMU319"/>
      <c r="RMV319"/>
      <c r="RMW319"/>
      <c r="RMX319"/>
      <c r="RMY319"/>
      <c r="RMZ319"/>
      <c r="RNA319"/>
      <c r="RNB319"/>
      <c r="RNC319"/>
      <c r="RND319"/>
      <c r="RNE319"/>
      <c r="RNF319"/>
      <c r="RNG319"/>
      <c r="RNH319"/>
      <c r="RNI319"/>
      <c r="RNJ319"/>
      <c r="RNK319"/>
      <c r="RNL319"/>
      <c r="RNM319"/>
      <c r="RNN319"/>
      <c r="RNO319"/>
      <c r="RNP319"/>
      <c r="RNQ319"/>
      <c r="RNR319"/>
      <c r="RNS319"/>
      <c r="RNT319"/>
      <c r="RNU319"/>
      <c r="RNV319"/>
      <c r="RNW319"/>
      <c r="RNX319"/>
      <c r="RNY319"/>
      <c r="RNZ319"/>
      <c r="ROA319"/>
      <c r="ROB319"/>
      <c r="ROC319"/>
      <c r="ROD319"/>
      <c r="ROE319"/>
      <c r="ROF319"/>
      <c r="ROG319"/>
      <c r="ROH319"/>
      <c r="ROI319"/>
      <c r="ROJ319"/>
      <c r="ROK319"/>
      <c r="ROL319"/>
      <c r="ROM319"/>
      <c r="RON319"/>
      <c r="ROO319"/>
      <c r="ROP319"/>
      <c r="ROQ319"/>
      <c r="ROR319"/>
      <c r="ROS319"/>
      <c r="ROT319"/>
      <c r="ROU319"/>
      <c r="ROV319"/>
      <c r="ROW319"/>
      <c r="ROX319"/>
      <c r="ROY319"/>
      <c r="ROZ319"/>
      <c r="RPA319"/>
      <c r="RPB319"/>
      <c r="RPC319"/>
      <c r="RPD319"/>
      <c r="RPE319"/>
      <c r="RPF319"/>
      <c r="RPG319"/>
      <c r="RPH319"/>
      <c r="RPI319"/>
      <c r="RPJ319"/>
      <c r="RPK319"/>
      <c r="RPL319"/>
      <c r="RPM319"/>
      <c r="RPN319"/>
      <c r="RPO319"/>
      <c r="RPP319"/>
      <c r="RPQ319"/>
      <c r="RPR319"/>
      <c r="RPS319"/>
      <c r="RPT319"/>
      <c r="RPU319"/>
      <c r="RPV319"/>
      <c r="RPW319"/>
      <c r="RPX319"/>
      <c r="RPY319"/>
      <c r="RPZ319"/>
      <c r="RQA319"/>
      <c r="RQB319"/>
      <c r="RQC319"/>
      <c r="RQD319"/>
      <c r="RQE319"/>
      <c r="RQF319"/>
      <c r="RQG319"/>
      <c r="RQH319"/>
      <c r="RQI319"/>
      <c r="RQJ319"/>
      <c r="RQK319"/>
      <c r="RQL319"/>
      <c r="RQM319"/>
      <c r="RQN319"/>
      <c r="RQO319"/>
      <c r="RQP319"/>
      <c r="RQQ319"/>
      <c r="RQR319"/>
      <c r="RQS319"/>
      <c r="RQT319"/>
      <c r="RQU319"/>
      <c r="RQV319"/>
      <c r="RQW319"/>
      <c r="RQX319"/>
      <c r="RQY319"/>
      <c r="RQZ319"/>
      <c r="RRA319"/>
      <c r="RRB319"/>
      <c r="RRC319"/>
      <c r="RRD319"/>
      <c r="RRE319"/>
      <c r="RRF319"/>
      <c r="RRG319"/>
      <c r="RRH319"/>
      <c r="RRI319"/>
      <c r="RRJ319"/>
      <c r="RRK319"/>
      <c r="RRL319"/>
      <c r="RRM319"/>
      <c r="RRN319"/>
      <c r="RRO319"/>
      <c r="RRP319"/>
      <c r="RRQ319"/>
      <c r="RRR319"/>
      <c r="RRS319"/>
      <c r="RRT319"/>
      <c r="RRU319"/>
      <c r="RRV319"/>
      <c r="RRW319"/>
      <c r="RRX319"/>
      <c r="RRY319"/>
      <c r="RRZ319"/>
      <c r="RSA319"/>
      <c r="RSB319"/>
      <c r="RSC319"/>
      <c r="RSD319"/>
      <c r="RSE319"/>
      <c r="RSF319"/>
      <c r="RSG319"/>
      <c r="RSH319"/>
      <c r="RSI319"/>
      <c r="RSJ319"/>
      <c r="RSK319"/>
      <c r="RSL319"/>
      <c r="RSM319"/>
      <c r="RSN319"/>
      <c r="RSO319"/>
      <c r="RSP319"/>
      <c r="RSQ319"/>
      <c r="RSR319"/>
      <c r="RSS319"/>
      <c r="RST319"/>
      <c r="RSU319"/>
      <c r="RSV319"/>
      <c r="RSW319"/>
      <c r="RSX319"/>
      <c r="RSY319"/>
      <c r="RSZ319"/>
      <c r="RTA319"/>
      <c r="RTB319"/>
      <c r="RTC319"/>
      <c r="RTD319"/>
      <c r="RTE319"/>
      <c r="RTF319"/>
      <c r="RTG319"/>
      <c r="RTH319"/>
      <c r="RTI319"/>
      <c r="RTJ319"/>
      <c r="RTK319"/>
      <c r="RTL319"/>
      <c r="RTM319"/>
      <c r="RTN319"/>
      <c r="RTO319"/>
      <c r="RTP319"/>
      <c r="RTQ319"/>
      <c r="RTR319"/>
      <c r="RTS319"/>
      <c r="RTT319"/>
      <c r="RTU319"/>
      <c r="RTV319"/>
      <c r="RTW319"/>
      <c r="RTX319"/>
      <c r="RTY319"/>
      <c r="RTZ319"/>
      <c r="RUA319"/>
      <c r="RUB319"/>
      <c r="RUC319"/>
      <c r="RUD319"/>
      <c r="RUE319"/>
      <c r="RUF319"/>
      <c r="RUG319"/>
      <c r="RUH319"/>
      <c r="RUI319"/>
      <c r="RUJ319"/>
      <c r="RUK319"/>
      <c r="RUL319"/>
      <c r="RUM319"/>
      <c r="RUN319"/>
      <c r="RUO319"/>
      <c r="RUP319"/>
      <c r="RUQ319"/>
      <c r="RUR319"/>
      <c r="RUS319"/>
      <c r="RUT319"/>
      <c r="RUU319"/>
      <c r="RUV319"/>
      <c r="RUW319"/>
      <c r="RUX319"/>
      <c r="RUY319"/>
      <c r="RUZ319"/>
      <c r="RVA319"/>
      <c r="RVB319"/>
      <c r="RVC319"/>
      <c r="RVD319"/>
      <c r="RVE319"/>
      <c r="RVF319"/>
      <c r="RVG319"/>
      <c r="RVH319"/>
      <c r="RVI319"/>
      <c r="RVJ319"/>
      <c r="RVK319"/>
      <c r="RVL319"/>
      <c r="RVM319"/>
      <c r="RVN319"/>
      <c r="RVO319"/>
      <c r="RVP319"/>
      <c r="RVQ319"/>
      <c r="RVR319"/>
      <c r="RVS319"/>
      <c r="RVT319"/>
      <c r="RVU319"/>
      <c r="RVV319"/>
      <c r="RVW319"/>
      <c r="RVX319"/>
      <c r="RVY319"/>
      <c r="RVZ319"/>
      <c r="RWA319"/>
      <c r="RWB319"/>
      <c r="RWC319"/>
      <c r="RWD319"/>
      <c r="RWE319"/>
      <c r="RWF319"/>
      <c r="RWG319"/>
      <c r="RWH319"/>
      <c r="RWI319"/>
      <c r="RWJ319"/>
      <c r="RWK319"/>
      <c r="RWL319"/>
      <c r="RWM319"/>
      <c r="RWN319"/>
      <c r="RWO319"/>
      <c r="RWP319"/>
      <c r="RWQ319"/>
      <c r="RWR319"/>
      <c r="RWS319"/>
      <c r="RWT319"/>
      <c r="RWU319"/>
      <c r="RWV319"/>
      <c r="RWW319"/>
      <c r="RWX319"/>
      <c r="RWY319"/>
      <c r="RWZ319"/>
      <c r="RXA319"/>
      <c r="RXB319"/>
      <c r="RXC319"/>
      <c r="RXD319"/>
      <c r="RXE319"/>
      <c r="RXF319"/>
      <c r="RXG319"/>
      <c r="RXH319"/>
      <c r="RXI319"/>
      <c r="RXJ319"/>
      <c r="RXK319"/>
      <c r="RXL319"/>
      <c r="RXM319"/>
      <c r="RXN319"/>
      <c r="RXO319"/>
      <c r="RXP319"/>
      <c r="RXQ319"/>
      <c r="RXR319"/>
      <c r="RXS319"/>
      <c r="RXT319"/>
      <c r="RXU319"/>
      <c r="RXV319"/>
      <c r="RXW319"/>
      <c r="RXX319"/>
      <c r="RXY319"/>
      <c r="RXZ319"/>
      <c r="RYA319"/>
      <c r="RYB319"/>
      <c r="RYC319"/>
      <c r="RYD319"/>
      <c r="RYE319"/>
      <c r="RYF319"/>
      <c r="RYG319"/>
      <c r="RYH319"/>
      <c r="RYI319"/>
      <c r="RYJ319"/>
      <c r="RYK319"/>
      <c r="RYL319"/>
      <c r="RYM319"/>
      <c r="RYN319"/>
      <c r="RYO319"/>
      <c r="RYP319"/>
      <c r="RYQ319"/>
      <c r="RYR319"/>
      <c r="RYS319"/>
      <c r="RYT319"/>
      <c r="RYU319"/>
      <c r="RYV319"/>
      <c r="RYW319"/>
      <c r="RYX319"/>
      <c r="RYY319"/>
      <c r="RYZ319"/>
      <c r="RZA319"/>
      <c r="RZB319"/>
      <c r="RZC319"/>
      <c r="RZD319"/>
      <c r="RZE319"/>
      <c r="RZF319"/>
      <c r="RZG319"/>
      <c r="RZH319"/>
      <c r="RZI319"/>
      <c r="RZJ319"/>
      <c r="RZK319"/>
      <c r="RZL319"/>
      <c r="RZM319"/>
      <c r="RZN319"/>
      <c r="RZO319"/>
      <c r="RZP319"/>
      <c r="RZQ319"/>
      <c r="RZR319"/>
      <c r="RZS319"/>
      <c r="RZT319"/>
      <c r="RZU319"/>
      <c r="RZV319"/>
      <c r="RZW319"/>
      <c r="RZX319"/>
      <c r="RZY319"/>
      <c r="RZZ319"/>
      <c r="SAA319"/>
      <c r="SAB319"/>
      <c r="SAC319"/>
      <c r="SAD319"/>
      <c r="SAE319"/>
      <c r="SAF319"/>
      <c r="SAG319"/>
      <c r="SAH319"/>
      <c r="SAI319"/>
      <c r="SAJ319"/>
      <c r="SAK319"/>
      <c r="SAL319"/>
      <c r="SAM319"/>
      <c r="SAN319"/>
      <c r="SAO319"/>
      <c r="SAP319"/>
      <c r="SAQ319"/>
      <c r="SAR319"/>
      <c r="SAS319"/>
      <c r="SAT319"/>
      <c r="SAU319"/>
      <c r="SAV319"/>
      <c r="SAW319"/>
      <c r="SAX319"/>
      <c r="SAY319"/>
      <c r="SAZ319"/>
      <c r="SBA319"/>
      <c r="SBB319"/>
      <c r="SBC319"/>
      <c r="SBD319"/>
      <c r="SBE319"/>
      <c r="SBF319"/>
      <c r="SBG319"/>
      <c r="SBH319"/>
      <c r="SBI319"/>
      <c r="SBJ319"/>
      <c r="SBK319"/>
      <c r="SBL319"/>
      <c r="SBM319"/>
      <c r="SBN319"/>
      <c r="SBO319"/>
      <c r="SBP319"/>
      <c r="SBQ319"/>
      <c r="SBR319"/>
      <c r="SBS319"/>
      <c r="SBT319"/>
      <c r="SBU319"/>
      <c r="SBV319"/>
      <c r="SBW319"/>
      <c r="SBX319"/>
      <c r="SBY319"/>
      <c r="SBZ319"/>
      <c r="SCA319"/>
      <c r="SCB319"/>
      <c r="SCC319"/>
      <c r="SCD319"/>
      <c r="SCE319"/>
      <c r="SCF319"/>
      <c r="SCG319"/>
      <c r="SCH319"/>
      <c r="SCI319"/>
      <c r="SCJ319"/>
      <c r="SCK319"/>
      <c r="SCL319"/>
      <c r="SCM319"/>
      <c r="SCN319"/>
      <c r="SCO319"/>
      <c r="SCP319"/>
      <c r="SCQ319"/>
      <c r="SCR319"/>
      <c r="SCS319"/>
      <c r="SCT319"/>
      <c r="SCU319"/>
      <c r="SCV319"/>
      <c r="SCW319"/>
      <c r="SCX319"/>
      <c r="SCY319"/>
      <c r="SCZ319"/>
      <c r="SDA319"/>
      <c r="SDB319"/>
      <c r="SDC319"/>
      <c r="SDD319"/>
      <c r="SDE319"/>
      <c r="SDF319"/>
      <c r="SDG319"/>
      <c r="SDH319"/>
      <c r="SDI319"/>
      <c r="SDJ319"/>
      <c r="SDK319"/>
      <c r="SDL319"/>
      <c r="SDM319"/>
      <c r="SDN319"/>
      <c r="SDO319"/>
      <c r="SDP319"/>
      <c r="SDQ319"/>
      <c r="SDR319"/>
      <c r="SDS319"/>
      <c r="SDT319"/>
      <c r="SDU319"/>
      <c r="SDV319"/>
      <c r="SDW319"/>
      <c r="SDX319"/>
      <c r="SDY319"/>
      <c r="SDZ319"/>
      <c r="SEA319"/>
      <c r="SEB319"/>
      <c r="SEC319"/>
      <c r="SED319"/>
      <c r="SEE319"/>
      <c r="SEF319"/>
      <c r="SEG319"/>
      <c r="SEH319"/>
      <c r="SEI319"/>
      <c r="SEJ319"/>
      <c r="SEK319"/>
      <c r="SEL319"/>
      <c r="SEM319"/>
      <c r="SEN319"/>
      <c r="SEO319"/>
      <c r="SEP319"/>
      <c r="SEQ319"/>
      <c r="SER319"/>
      <c r="SES319"/>
      <c r="SET319"/>
      <c r="SEU319"/>
      <c r="SEV319"/>
      <c r="SEW319"/>
      <c r="SEX319"/>
      <c r="SEY319"/>
      <c r="SEZ319"/>
      <c r="SFA319"/>
      <c r="SFB319"/>
      <c r="SFC319"/>
      <c r="SFD319"/>
      <c r="SFE319"/>
      <c r="SFF319"/>
      <c r="SFG319"/>
      <c r="SFH319"/>
      <c r="SFI319"/>
      <c r="SFJ319"/>
      <c r="SFK319"/>
      <c r="SFL319"/>
      <c r="SFM319"/>
      <c r="SFN319"/>
      <c r="SFO319"/>
      <c r="SFP319"/>
      <c r="SFQ319"/>
      <c r="SFR319"/>
      <c r="SFS319"/>
      <c r="SFT319"/>
      <c r="SFU319"/>
      <c r="SFV319"/>
      <c r="SFW319"/>
      <c r="SFX319"/>
      <c r="SFY319"/>
      <c r="SFZ319"/>
      <c r="SGA319"/>
      <c r="SGB319"/>
      <c r="SGC319"/>
      <c r="SGD319"/>
      <c r="SGE319"/>
      <c r="SGF319"/>
      <c r="SGG319"/>
      <c r="SGH319"/>
      <c r="SGI319"/>
      <c r="SGJ319"/>
      <c r="SGK319"/>
      <c r="SGL319"/>
      <c r="SGM319"/>
      <c r="SGN319"/>
      <c r="SGO319"/>
      <c r="SGP319"/>
      <c r="SGQ319"/>
      <c r="SGR319"/>
      <c r="SGS319"/>
      <c r="SGT319"/>
      <c r="SGU319"/>
      <c r="SGV319"/>
      <c r="SGW319"/>
      <c r="SGX319"/>
      <c r="SGY319"/>
      <c r="SGZ319"/>
      <c r="SHA319"/>
      <c r="SHB319"/>
      <c r="SHC319"/>
      <c r="SHD319"/>
      <c r="SHE319"/>
      <c r="SHF319"/>
      <c r="SHG319"/>
      <c r="SHH319"/>
      <c r="SHI319"/>
      <c r="SHJ319"/>
      <c r="SHK319"/>
      <c r="SHL319"/>
      <c r="SHM319"/>
      <c r="SHN319"/>
      <c r="SHO319"/>
      <c r="SHP319"/>
      <c r="SHQ319"/>
      <c r="SHR319"/>
      <c r="SHS319"/>
      <c r="SHT319"/>
      <c r="SHU319"/>
      <c r="SHV319"/>
      <c r="SHW319"/>
      <c r="SHX319"/>
      <c r="SHY319"/>
      <c r="SHZ319"/>
      <c r="SIA319"/>
      <c r="SIB319"/>
      <c r="SIC319"/>
      <c r="SID319"/>
      <c r="SIE319"/>
      <c r="SIF319"/>
      <c r="SIG319"/>
      <c r="SIH319"/>
      <c r="SII319"/>
      <c r="SIJ319"/>
      <c r="SIK319"/>
      <c r="SIL319"/>
      <c r="SIM319"/>
      <c r="SIN319"/>
      <c r="SIO319"/>
      <c r="SIP319"/>
      <c r="SIQ319"/>
      <c r="SIR319"/>
      <c r="SIS319"/>
      <c r="SIT319"/>
      <c r="SIU319"/>
      <c r="SIV319"/>
      <c r="SIW319"/>
      <c r="SIX319"/>
      <c r="SIY319"/>
      <c r="SIZ319"/>
      <c r="SJA319"/>
      <c r="SJB319"/>
      <c r="SJC319"/>
      <c r="SJD319"/>
      <c r="SJE319"/>
      <c r="SJF319"/>
      <c r="SJG319"/>
      <c r="SJH319"/>
      <c r="SJI319"/>
      <c r="SJJ319"/>
      <c r="SJK319"/>
      <c r="SJL319"/>
      <c r="SJM319"/>
      <c r="SJN319"/>
      <c r="SJO319"/>
      <c r="SJP319"/>
      <c r="SJQ319"/>
      <c r="SJR319"/>
      <c r="SJS319"/>
      <c r="SJT319"/>
      <c r="SJU319"/>
      <c r="SJV319"/>
      <c r="SJW319"/>
      <c r="SJX319"/>
      <c r="SJY319"/>
      <c r="SJZ319"/>
      <c r="SKA319"/>
      <c r="SKB319"/>
      <c r="SKC319"/>
      <c r="SKD319"/>
      <c r="SKE319"/>
      <c r="SKF319"/>
      <c r="SKG319"/>
      <c r="SKH319"/>
      <c r="SKI319"/>
      <c r="SKJ319"/>
      <c r="SKK319"/>
      <c r="SKL319"/>
      <c r="SKM319"/>
      <c r="SKN319"/>
      <c r="SKO319"/>
      <c r="SKP319"/>
      <c r="SKQ319"/>
      <c r="SKR319"/>
      <c r="SKS319"/>
      <c r="SKT319"/>
      <c r="SKU319"/>
      <c r="SKV319"/>
      <c r="SKW319"/>
      <c r="SKX319"/>
      <c r="SKY319"/>
      <c r="SKZ319"/>
      <c r="SLA319"/>
      <c r="SLB319"/>
      <c r="SLC319"/>
      <c r="SLD319"/>
      <c r="SLE319"/>
      <c r="SLF319"/>
      <c r="SLG319"/>
      <c r="SLH319"/>
      <c r="SLI319"/>
      <c r="SLJ319"/>
      <c r="SLK319"/>
      <c r="SLL319"/>
      <c r="SLM319"/>
      <c r="SLN319"/>
      <c r="SLO319"/>
      <c r="SLP319"/>
      <c r="SLQ319"/>
      <c r="SLR319"/>
      <c r="SLS319"/>
      <c r="SLT319"/>
      <c r="SLU319"/>
      <c r="SLV319"/>
      <c r="SLW319"/>
      <c r="SLX319"/>
      <c r="SLY319"/>
      <c r="SLZ319"/>
      <c r="SMA319"/>
      <c r="SMB319"/>
      <c r="SMC319"/>
      <c r="SMD319"/>
      <c r="SME319"/>
      <c r="SMF319"/>
      <c r="SMG319"/>
      <c r="SMH319"/>
      <c r="SMI319"/>
      <c r="SMJ319"/>
      <c r="SMK319"/>
      <c r="SML319"/>
      <c r="SMM319"/>
      <c r="SMN319"/>
      <c r="SMO319"/>
      <c r="SMP319"/>
      <c r="SMQ319"/>
      <c r="SMR319"/>
      <c r="SMS319"/>
      <c r="SMT319"/>
      <c r="SMU319"/>
      <c r="SMV319"/>
      <c r="SMW319"/>
      <c r="SMX319"/>
      <c r="SMY319"/>
      <c r="SMZ319"/>
      <c r="SNA319"/>
      <c r="SNB319"/>
      <c r="SNC319"/>
      <c r="SND319"/>
      <c r="SNE319"/>
      <c r="SNF319"/>
      <c r="SNG319"/>
      <c r="SNH319"/>
      <c r="SNI319"/>
      <c r="SNJ319"/>
      <c r="SNK319"/>
      <c r="SNL319"/>
      <c r="SNM319"/>
      <c r="SNN319"/>
      <c r="SNO319"/>
      <c r="SNP319"/>
      <c r="SNQ319"/>
      <c r="SNR319"/>
      <c r="SNS319"/>
      <c r="SNT319"/>
      <c r="SNU319"/>
      <c r="SNV319"/>
      <c r="SNW319"/>
      <c r="SNX319"/>
      <c r="SNY319"/>
      <c r="SNZ319"/>
      <c r="SOA319"/>
      <c r="SOB319"/>
      <c r="SOC319"/>
      <c r="SOD319"/>
      <c r="SOE319"/>
      <c r="SOF319"/>
      <c r="SOG319"/>
      <c r="SOH319"/>
      <c r="SOI319"/>
      <c r="SOJ319"/>
      <c r="SOK319"/>
      <c r="SOL319"/>
      <c r="SOM319"/>
      <c r="SON319"/>
      <c r="SOO319"/>
      <c r="SOP319"/>
      <c r="SOQ319"/>
      <c r="SOR319"/>
      <c r="SOS319"/>
      <c r="SOT319"/>
      <c r="SOU319"/>
      <c r="SOV319"/>
      <c r="SOW319"/>
      <c r="SOX319"/>
      <c r="SOY319"/>
      <c r="SOZ319"/>
      <c r="SPA319"/>
      <c r="SPB319"/>
      <c r="SPC319"/>
      <c r="SPD319"/>
      <c r="SPE319"/>
      <c r="SPF319"/>
      <c r="SPG319"/>
      <c r="SPH319"/>
      <c r="SPI319"/>
      <c r="SPJ319"/>
      <c r="SPK319"/>
      <c r="SPL319"/>
      <c r="SPM319"/>
      <c r="SPN319"/>
      <c r="SPO319"/>
      <c r="SPP319"/>
      <c r="SPQ319"/>
      <c r="SPR319"/>
      <c r="SPS319"/>
      <c r="SPT319"/>
      <c r="SPU319"/>
      <c r="SPV319"/>
      <c r="SPW319"/>
      <c r="SPX319"/>
      <c r="SPY319"/>
      <c r="SPZ319"/>
      <c r="SQA319"/>
      <c r="SQB319"/>
      <c r="SQC319"/>
      <c r="SQD319"/>
      <c r="SQE319"/>
      <c r="SQF319"/>
      <c r="SQG319"/>
      <c r="SQH319"/>
      <c r="SQI319"/>
      <c r="SQJ319"/>
      <c r="SQK319"/>
      <c r="SQL319"/>
      <c r="SQM319"/>
      <c r="SQN319"/>
      <c r="SQO319"/>
      <c r="SQP319"/>
      <c r="SQQ319"/>
      <c r="SQR319"/>
      <c r="SQS319"/>
      <c r="SQT319"/>
      <c r="SQU319"/>
      <c r="SQV319"/>
      <c r="SQW319"/>
      <c r="SQX319"/>
      <c r="SQY319"/>
      <c r="SQZ319"/>
      <c r="SRA319"/>
      <c r="SRB319"/>
      <c r="SRC319"/>
      <c r="SRD319"/>
      <c r="SRE319"/>
      <c r="SRF319"/>
      <c r="SRG319"/>
      <c r="SRH319"/>
      <c r="SRI319"/>
      <c r="SRJ319"/>
      <c r="SRK319"/>
      <c r="SRL319"/>
      <c r="SRM319"/>
      <c r="SRN319"/>
      <c r="SRO319"/>
      <c r="SRP319"/>
      <c r="SRQ319"/>
      <c r="SRR319"/>
      <c r="SRS319"/>
      <c r="SRT319"/>
      <c r="SRU319"/>
      <c r="SRV319"/>
      <c r="SRW319"/>
      <c r="SRX319"/>
      <c r="SRY319"/>
      <c r="SRZ319"/>
      <c r="SSA319"/>
      <c r="SSB319"/>
      <c r="SSC319"/>
      <c r="SSD319"/>
      <c r="SSE319"/>
      <c r="SSF319"/>
      <c r="SSG319"/>
      <c r="SSH319"/>
      <c r="SSI319"/>
      <c r="SSJ319"/>
      <c r="SSK319"/>
      <c r="SSL319"/>
      <c r="SSM319"/>
      <c r="SSN319"/>
      <c r="SSO319"/>
      <c r="SSP319"/>
      <c r="SSQ319"/>
      <c r="SSR319"/>
      <c r="SSS319"/>
      <c r="SST319"/>
      <c r="SSU319"/>
      <c r="SSV319"/>
      <c r="SSW319"/>
      <c r="SSX319"/>
      <c r="SSY319"/>
      <c r="SSZ319"/>
      <c r="STA319"/>
      <c r="STB319"/>
      <c r="STC319"/>
      <c r="STD319"/>
      <c r="STE319"/>
      <c r="STF319"/>
      <c r="STG319"/>
      <c r="STH319"/>
      <c r="STI319"/>
      <c r="STJ319"/>
      <c r="STK319"/>
      <c r="STL319"/>
      <c r="STM319"/>
      <c r="STN319"/>
      <c r="STO319"/>
      <c r="STP319"/>
      <c r="STQ319"/>
      <c r="STR319"/>
      <c r="STS319"/>
      <c r="STT319"/>
      <c r="STU319"/>
      <c r="STV319"/>
      <c r="STW319"/>
      <c r="STX319"/>
      <c r="STY319"/>
      <c r="STZ319"/>
      <c r="SUA319"/>
      <c r="SUB319"/>
      <c r="SUC319"/>
      <c r="SUD319"/>
      <c r="SUE319"/>
      <c r="SUF319"/>
      <c r="SUG319"/>
      <c r="SUH319"/>
      <c r="SUI319"/>
      <c r="SUJ319"/>
      <c r="SUK319"/>
      <c r="SUL319"/>
      <c r="SUM319"/>
      <c r="SUN319"/>
      <c r="SUO319"/>
      <c r="SUP319"/>
      <c r="SUQ319"/>
      <c r="SUR319"/>
      <c r="SUS319"/>
      <c r="SUT319"/>
      <c r="SUU319"/>
      <c r="SUV319"/>
      <c r="SUW319"/>
      <c r="SUX319"/>
      <c r="SUY319"/>
      <c r="SUZ319"/>
      <c r="SVA319"/>
      <c r="SVB319"/>
      <c r="SVC319"/>
      <c r="SVD319"/>
      <c r="SVE319"/>
      <c r="SVF319"/>
      <c r="SVG319"/>
      <c r="SVH319"/>
      <c r="SVI319"/>
      <c r="SVJ319"/>
      <c r="SVK319"/>
      <c r="SVL319"/>
      <c r="SVM319"/>
      <c r="SVN319"/>
      <c r="SVO319"/>
      <c r="SVP319"/>
      <c r="SVQ319"/>
      <c r="SVR319"/>
      <c r="SVS319"/>
      <c r="SVT319"/>
      <c r="SVU319"/>
      <c r="SVV319"/>
      <c r="SVW319"/>
      <c r="SVX319"/>
      <c r="SVY319"/>
      <c r="SVZ319"/>
      <c r="SWA319"/>
      <c r="SWB319"/>
      <c r="SWC319"/>
      <c r="SWD319"/>
      <c r="SWE319"/>
      <c r="SWF319"/>
      <c r="SWG319"/>
      <c r="SWH319"/>
      <c r="SWI319"/>
      <c r="SWJ319"/>
      <c r="SWK319"/>
      <c r="SWL319"/>
      <c r="SWM319"/>
      <c r="SWN319"/>
      <c r="SWO319"/>
      <c r="SWP319"/>
      <c r="SWQ319"/>
      <c r="SWR319"/>
      <c r="SWS319"/>
      <c r="SWT319"/>
      <c r="SWU319"/>
      <c r="SWV319"/>
      <c r="SWW319"/>
      <c r="SWX319"/>
      <c r="SWY319"/>
      <c r="SWZ319"/>
      <c r="SXA319"/>
      <c r="SXB319"/>
      <c r="SXC319"/>
      <c r="SXD319"/>
      <c r="SXE319"/>
      <c r="SXF319"/>
      <c r="SXG319"/>
      <c r="SXH319"/>
      <c r="SXI319"/>
      <c r="SXJ319"/>
      <c r="SXK319"/>
      <c r="SXL319"/>
      <c r="SXM319"/>
      <c r="SXN319"/>
      <c r="SXO319"/>
      <c r="SXP319"/>
      <c r="SXQ319"/>
      <c r="SXR319"/>
      <c r="SXS319"/>
      <c r="SXT319"/>
      <c r="SXU319"/>
      <c r="SXV319"/>
      <c r="SXW319"/>
      <c r="SXX319"/>
      <c r="SXY319"/>
      <c r="SXZ319"/>
      <c r="SYA319"/>
      <c r="SYB319"/>
      <c r="SYC319"/>
      <c r="SYD319"/>
      <c r="SYE319"/>
      <c r="SYF319"/>
      <c r="SYG319"/>
      <c r="SYH319"/>
      <c r="SYI319"/>
      <c r="SYJ319"/>
      <c r="SYK319"/>
      <c r="SYL319"/>
      <c r="SYM319"/>
      <c r="SYN319"/>
      <c r="SYO319"/>
      <c r="SYP319"/>
      <c r="SYQ319"/>
      <c r="SYR319"/>
      <c r="SYS319"/>
      <c r="SYT319"/>
      <c r="SYU319"/>
      <c r="SYV319"/>
      <c r="SYW319"/>
      <c r="SYX319"/>
      <c r="SYY319"/>
      <c r="SYZ319"/>
      <c r="SZA319"/>
      <c r="SZB319"/>
      <c r="SZC319"/>
      <c r="SZD319"/>
      <c r="SZE319"/>
      <c r="SZF319"/>
      <c r="SZG319"/>
      <c r="SZH319"/>
      <c r="SZI319"/>
      <c r="SZJ319"/>
      <c r="SZK319"/>
      <c r="SZL319"/>
      <c r="SZM319"/>
      <c r="SZN319"/>
      <c r="SZO319"/>
      <c r="SZP319"/>
      <c r="SZQ319"/>
      <c r="SZR319"/>
      <c r="SZS319"/>
      <c r="SZT319"/>
      <c r="SZU319"/>
      <c r="SZV319"/>
      <c r="SZW319"/>
      <c r="SZX319"/>
      <c r="SZY319"/>
      <c r="SZZ319"/>
      <c r="TAA319"/>
      <c r="TAB319"/>
      <c r="TAC319"/>
      <c r="TAD319"/>
      <c r="TAE319"/>
      <c r="TAF319"/>
      <c r="TAG319"/>
      <c r="TAH319"/>
      <c r="TAI319"/>
      <c r="TAJ319"/>
      <c r="TAK319"/>
      <c r="TAL319"/>
      <c r="TAM319"/>
      <c r="TAN319"/>
      <c r="TAO319"/>
      <c r="TAP319"/>
      <c r="TAQ319"/>
      <c r="TAR319"/>
      <c r="TAS319"/>
      <c r="TAT319"/>
      <c r="TAU319"/>
      <c r="TAV319"/>
      <c r="TAW319"/>
      <c r="TAX319"/>
      <c r="TAY319"/>
      <c r="TAZ319"/>
      <c r="TBA319"/>
      <c r="TBB319"/>
      <c r="TBC319"/>
      <c r="TBD319"/>
      <c r="TBE319"/>
      <c r="TBF319"/>
      <c r="TBG319"/>
      <c r="TBH319"/>
      <c r="TBI319"/>
      <c r="TBJ319"/>
      <c r="TBK319"/>
      <c r="TBL319"/>
      <c r="TBM319"/>
      <c r="TBN319"/>
      <c r="TBO319"/>
      <c r="TBP319"/>
      <c r="TBQ319"/>
      <c r="TBR319"/>
      <c r="TBS319"/>
      <c r="TBT319"/>
      <c r="TBU319"/>
      <c r="TBV319"/>
      <c r="TBW319"/>
      <c r="TBX319"/>
      <c r="TBY319"/>
      <c r="TBZ319"/>
      <c r="TCA319"/>
      <c r="TCB319"/>
      <c r="TCC319"/>
      <c r="TCD319"/>
      <c r="TCE319"/>
      <c r="TCF319"/>
      <c r="TCG319"/>
      <c r="TCH319"/>
      <c r="TCI319"/>
      <c r="TCJ319"/>
      <c r="TCK319"/>
      <c r="TCL319"/>
      <c r="TCM319"/>
      <c r="TCN319"/>
      <c r="TCO319"/>
      <c r="TCP319"/>
      <c r="TCQ319"/>
      <c r="TCR319"/>
      <c r="TCS319"/>
      <c r="TCT319"/>
      <c r="TCU319"/>
      <c r="TCV319"/>
      <c r="TCW319"/>
      <c r="TCX319"/>
      <c r="TCY319"/>
      <c r="TCZ319"/>
      <c r="TDA319"/>
      <c r="TDB319"/>
      <c r="TDC319"/>
      <c r="TDD319"/>
      <c r="TDE319"/>
      <c r="TDF319"/>
      <c r="TDG319"/>
      <c r="TDH319"/>
      <c r="TDI319"/>
      <c r="TDJ319"/>
      <c r="TDK319"/>
      <c r="TDL319"/>
      <c r="TDM319"/>
      <c r="TDN319"/>
      <c r="TDO319"/>
      <c r="TDP319"/>
      <c r="TDQ319"/>
      <c r="TDR319"/>
      <c r="TDS319"/>
      <c r="TDT319"/>
      <c r="TDU319"/>
      <c r="TDV319"/>
      <c r="TDW319"/>
      <c r="TDX319"/>
      <c r="TDY319"/>
      <c r="TDZ319"/>
      <c r="TEA319"/>
      <c r="TEB319"/>
      <c r="TEC319"/>
      <c r="TED319"/>
      <c r="TEE319"/>
      <c r="TEF319"/>
      <c r="TEG319"/>
      <c r="TEH319"/>
      <c r="TEI319"/>
      <c r="TEJ319"/>
      <c r="TEK319"/>
      <c r="TEL319"/>
      <c r="TEM319"/>
      <c r="TEN319"/>
      <c r="TEO319"/>
      <c r="TEP319"/>
      <c r="TEQ319"/>
      <c r="TER319"/>
      <c r="TES319"/>
      <c r="TET319"/>
      <c r="TEU319"/>
      <c r="TEV319"/>
      <c r="TEW319"/>
      <c r="TEX319"/>
      <c r="TEY319"/>
      <c r="TEZ319"/>
      <c r="TFA319"/>
      <c r="TFB319"/>
      <c r="TFC319"/>
      <c r="TFD319"/>
      <c r="TFE319"/>
      <c r="TFF319"/>
      <c r="TFG319"/>
      <c r="TFH319"/>
      <c r="TFI319"/>
      <c r="TFJ319"/>
      <c r="TFK319"/>
      <c r="TFL319"/>
      <c r="TFM319"/>
      <c r="TFN319"/>
      <c r="TFO319"/>
      <c r="TFP319"/>
      <c r="TFQ319"/>
      <c r="TFR319"/>
      <c r="TFS319"/>
      <c r="TFT319"/>
      <c r="TFU319"/>
      <c r="TFV319"/>
      <c r="TFW319"/>
      <c r="TFX319"/>
      <c r="TFY319"/>
      <c r="TFZ319"/>
      <c r="TGA319"/>
      <c r="TGB319"/>
      <c r="TGC319"/>
      <c r="TGD319"/>
      <c r="TGE319"/>
      <c r="TGF319"/>
      <c r="TGG319"/>
      <c r="TGH319"/>
      <c r="TGI319"/>
      <c r="TGJ319"/>
      <c r="TGK319"/>
      <c r="TGL319"/>
      <c r="TGM319"/>
      <c r="TGN319"/>
      <c r="TGO319"/>
      <c r="TGP319"/>
      <c r="TGQ319"/>
      <c r="TGR319"/>
      <c r="TGS319"/>
      <c r="TGT319"/>
      <c r="TGU319"/>
      <c r="TGV319"/>
      <c r="TGW319"/>
      <c r="TGX319"/>
      <c r="TGY319"/>
      <c r="TGZ319"/>
      <c r="THA319"/>
      <c r="THB319"/>
      <c r="THC319"/>
      <c r="THD319"/>
      <c r="THE319"/>
      <c r="THF319"/>
      <c r="THG319"/>
      <c r="THH319"/>
      <c r="THI319"/>
      <c r="THJ319"/>
      <c r="THK319"/>
      <c r="THL319"/>
      <c r="THM319"/>
      <c r="THN319"/>
      <c r="THO319"/>
      <c r="THP319"/>
      <c r="THQ319"/>
      <c r="THR319"/>
      <c r="THS319"/>
      <c r="THT319"/>
      <c r="THU319"/>
      <c r="THV319"/>
      <c r="THW319"/>
      <c r="THX319"/>
      <c r="THY319"/>
      <c r="THZ319"/>
      <c r="TIA319"/>
      <c r="TIB319"/>
      <c r="TIC319"/>
      <c r="TID319"/>
      <c r="TIE319"/>
      <c r="TIF319"/>
      <c r="TIG319"/>
      <c r="TIH319"/>
      <c r="TII319"/>
      <c r="TIJ319"/>
      <c r="TIK319"/>
      <c r="TIL319"/>
      <c r="TIM319"/>
      <c r="TIN319"/>
      <c r="TIO319"/>
      <c r="TIP319"/>
      <c r="TIQ319"/>
      <c r="TIR319"/>
      <c r="TIS319"/>
      <c r="TIT319"/>
      <c r="TIU319"/>
      <c r="TIV319"/>
      <c r="TIW319"/>
      <c r="TIX319"/>
      <c r="TIY319"/>
      <c r="TIZ319"/>
      <c r="TJA319"/>
      <c r="TJB319"/>
      <c r="TJC319"/>
      <c r="TJD319"/>
      <c r="TJE319"/>
      <c r="TJF319"/>
      <c r="TJG319"/>
      <c r="TJH319"/>
      <c r="TJI319"/>
      <c r="TJJ319"/>
      <c r="TJK319"/>
      <c r="TJL319"/>
      <c r="TJM319"/>
      <c r="TJN319"/>
      <c r="TJO319"/>
      <c r="TJP319"/>
      <c r="TJQ319"/>
      <c r="TJR319"/>
      <c r="TJS319"/>
      <c r="TJT319"/>
      <c r="TJU319"/>
      <c r="TJV319"/>
      <c r="TJW319"/>
      <c r="TJX319"/>
      <c r="TJY319"/>
      <c r="TJZ319"/>
      <c r="TKA319"/>
      <c r="TKB319"/>
      <c r="TKC319"/>
      <c r="TKD319"/>
      <c r="TKE319"/>
      <c r="TKF319"/>
      <c r="TKG319"/>
      <c r="TKH319"/>
      <c r="TKI319"/>
      <c r="TKJ319"/>
      <c r="TKK319"/>
      <c r="TKL319"/>
      <c r="TKM319"/>
      <c r="TKN319"/>
      <c r="TKO319"/>
      <c r="TKP319"/>
      <c r="TKQ319"/>
      <c r="TKR319"/>
      <c r="TKS319"/>
      <c r="TKT319"/>
      <c r="TKU319"/>
      <c r="TKV319"/>
      <c r="TKW319"/>
      <c r="TKX319"/>
      <c r="TKY319"/>
      <c r="TKZ319"/>
      <c r="TLA319"/>
      <c r="TLB319"/>
      <c r="TLC319"/>
      <c r="TLD319"/>
      <c r="TLE319"/>
      <c r="TLF319"/>
      <c r="TLG319"/>
      <c r="TLH319"/>
      <c r="TLI319"/>
      <c r="TLJ319"/>
      <c r="TLK319"/>
      <c r="TLL319"/>
      <c r="TLM319"/>
      <c r="TLN319"/>
      <c r="TLO319"/>
      <c r="TLP319"/>
      <c r="TLQ319"/>
      <c r="TLR319"/>
      <c r="TLS319"/>
      <c r="TLT319"/>
      <c r="TLU319"/>
      <c r="TLV319"/>
      <c r="TLW319"/>
      <c r="TLX319"/>
      <c r="TLY319"/>
      <c r="TLZ319"/>
      <c r="TMA319"/>
      <c r="TMB319"/>
      <c r="TMC319"/>
      <c r="TMD319"/>
      <c r="TME319"/>
      <c r="TMF319"/>
      <c r="TMG319"/>
      <c r="TMH319"/>
      <c r="TMI319"/>
      <c r="TMJ319"/>
      <c r="TMK319"/>
      <c r="TML319"/>
      <c r="TMM319"/>
      <c r="TMN319"/>
      <c r="TMO319"/>
      <c r="TMP319"/>
      <c r="TMQ319"/>
      <c r="TMR319"/>
      <c r="TMS319"/>
      <c r="TMT319"/>
      <c r="TMU319"/>
      <c r="TMV319"/>
      <c r="TMW319"/>
      <c r="TMX319"/>
      <c r="TMY319"/>
      <c r="TMZ319"/>
      <c r="TNA319"/>
      <c r="TNB319"/>
      <c r="TNC319"/>
      <c r="TND319"/>
      <c r="TNE319"/>
      <c r="TNF319"/>
      <c r="TNG319"/>
      <c r="TNH319"/>
      <c r="TNI319"/>
      <c r="TNJ319"/>
      <c r="TNK319"/>
      <c r="TNL319"/>
      <c r="TNM319"/>
      <c r="TNN319"/>
      <c r="TNO319"/>
      <c r="TNP319"/>
      <c r="TNQ319"/>
      <c r="TNR319"/>
      <c r="TNS319"/>
      <c r="TNT319"/>
      <c r="TNU319"/>
      <c r="TNV319"/>
      <c r="TNW319"/>
      <c r="TNX319"/>
      <c r="TNY319"/>
      <c r="TNZ319"/>
      <c r="TOA319"/>
      <c r="TOB319"/>
      <c r="TOC319"/>
      <c r="TOD319"/>
      <c r="TOE319"/>
      <c r="TOF319"/>
      <c r="TOG319"/>
      <c r="TOH319"/>
      <c r="TOI319"/>
      <c r="TOJ319"/>
      <c r="TOK319"/>
      <c r="TOL319"/>
      <c r="TOM319"/>
      <c r="TON319"/>
      <c r="TOO319"/>
      <c r="TOP319"/>
      <c r="TOQ319"/>
      <c r="TOR319"/>
      <c r="TOS319"/>
      <c r="TOT319"/>
      <c r="TOU319"/>
      <c r="TOV319"/>
      <c r="TOW319"/>
      <c r="TOX319"/>
      <c r="TOY319"/>
      <c r="TOZ319"/>
      <c r="TPA319"/>
      <c r="TPB319"/>
      <c r="TPC319"/>
      <c r="TPD319"/>
      <c r="TPE319"/>
      <c r="TPF319"/>
      <c r="TPG319"/>
      <c r="TPH319"/>
      <c r="TPI319"/>
      <c r="TPJ319"/>
      <c r="TPK319"/>
      <c r="TPL319"/>
      <c r="TPM319"/>
      <c r="TPN319"/>
      <c r="TPO319"/>
      <c r="TPP319"/>
      <c r="TPQ319"/>
      <c r="TPR319"/>
      <c r="TPS319"/>
      <c r="TPT319"/>
      <c r="TPU319"/>
      <c r="TPV319"/>
      <c r="TPW319"/>
      <c r="TPX319"/>
      <c r="TPY319"/>
      <c r="TPZ319"/>
      <c r="TQA319"/>
      <c r="TQB319"/>
      <c r="TQC319"/>
      <c r="TQD319"/>
      <c r="TQE319"/>
      <c r="TQF319"/>
      <c r="TQG319"/>
      <c r="TQH319"/>
      <c r="TQI319"/>
      <c r="TQJ319"/>
      <c r="TQK319"/>
      <c r="TQL319"/>
      <c r="TQM319"/>
      <c r="TQN319"/>
      <c r="TQO319"/>
      <c r="TQP319"/>
      <c r="TQQ319"/>
      <c r="TQR319"/>
      <c r="TQS319"/>
      <c r="TQT319"/>
      <c r="TQU319"/>
      <c r="TQV319"/>
      <c r="TQW319"/>
      <c r="TQX319"/>
      <c r="TQY319"/>
      <c r="TQZ319"/>
      <c r="TRA319"/>
      <c r="TRB319"/>
      <c r="TRC319"/>
      <c r="TRD319"/>
      <c r="TRE319"/>
      <c r="TRF319"/>
      <c r="TRG319"/>
      <c r="TRH319"/>
      <c r="TRI319"/>
      <c r="TRJ319"/>
      <c r="TRK319"/>
      <c r="TRL319"/>
      <c r="TRM319"/>
      <c r="TRN319"/>
      <c r="TRO319"/>
      <c r="TRP319"/>
      <c r="TRQ319"/>
      <c r="TRR319"/>
      <c r="TRS319"/>
      <c r="TRT319"/>
      <c r="TRU319"/>
      <c r="TRV319"/>
      <c r="TRW319"/>
      <c r="TRX319"/>
      <c r="TRY319"/>
      <c r="TRZ319"/>
      <c r="TSA319"/>
      <c r="TSB319"/>
      <c r="TSC319"/>
      <c r="TSD319"/>
      <c r="TSE319"/>
      <c r="TSF319"/>
      <c r="TSG319"/>
      <c r="TSH319"/>
      <c r="TSI319"/>
      <c r="TSJ319"/>
      <c r="TSK319"/>
      <c r="TSL319"/>
      <c r="TSM319"/>
      <c r="TSN319"/>
      <c r="TSO319"/>
      <c r="TSP319"/>
      <c r="TSQ319"/>
      <c r="TSR319"/>
      <c r="TSS319"/>
      <c r="TST319"/>
      <c r="TSU319"/>
      <c r="TSV319"/>
      <c r="TSW319"/>
      <c r="TSX319"/>
      <c r="TSY319"/>
      <c r="TSZ319"/>
      <c r="TTA319"/>
      <c r="TTB319"/>
      <c r="TTC319"/>
      <c r="TTD319"/>
      <c r="TTE319"/>
      <c r="TTF319"/>
      <c r="TTG319"/>
      <c r="TTH319"/>
      <c r="TTI319"/>
      <c r="TTJ319"/>
      <c r="TTK319"/>
      <c r="TTL319"/>
      <c r="TTM319"/>
      <c r="TTN319"/>
      <c r="TTO319"/>
      <c r="TTP319"/>
      <c r="TTQ319"/>
      <c r="TTR319"/>
      <c r="TTS319"/>
      <c r="TTT319"/>
      <c r="TTU319"/>
      <c r="TTV319"/>
      <c r="TTW319"/>
      <c r="TTX319"/>
      <c r="TTY319"/>
      <c r="TTZ319"/>
      <c r="TUA319"/>
      <c r="TUB319"/>
      <c r="TUC319"/>
      <c r="TUD319"/>
      <c r="TUE319"/>
      <c r="TUF319"/>
      <c r="TUG319"/>
      <c r="TUH319"/>
      <c r="TUI319"/>
      <c r="TUJ319"/>
      <c r="TUK319"/>
      <c r="TUL319"/>
      <c r="TUM319"/>
      <c r="TUN319"/>
      <c r="TUO319"/>
      <c r="TUP319"/>
      <c r="TUQ319"/>
      <c r="TUR319"/>
      <c r="TUS319"/>
      <c r="TUT319"/>
      <c r="TUU319"/>
      <c r="TUV319"/>
      <c r="TUW319"/>
      <c r="TUX319"/>
      <c r="TUY319"/>
      <c r="TUZ319"/>
      <c r="TVA319"/>
      <c r="TVB319"/>
      <c r="TVC319"/>
      <c r="TVD319"/>
      <c r="TVE319"/>
      <c r="TVF319"/>
      <c r="TVG319"/>
      <c r="TVH319"/>
      <c r="TVI319"/>
      <c r="TVJ319"/>
      <c r="TVK319"/>
      <c r="TVL319"/>
      <c r="TVM319"/>
      <c r="TVN319"/>
      <c r="TVO319"/>
      <c r="TVP319"/>
      <c r="TVQ319"/>
      <c r="TVR319"/>
      <c r="TVS319"/>
      <c r="TVT319"/>
      <c r="TVU319"/>
      <c r="TVV319"/>
      <c r="TVW319"/>
      <c r="TVX319"/>
      <c r="TVY319"/>
      <c r="TVZ319"/>
      <c r="TWA319"/>
      <c r="TWB319"/>
      <c r="TWC319"/>
      <c r="TWD319"/>
      <c r="TWE319"/>
      <c r="TWF319"/>
      <c r="TWG319"/>
      <c r="TWH319"/>
      <c r="TWI319"/>
      <c r="TWJ319"/>
      <c r="TWK319"/>
      <c r="TWL319"/>
      <c r="TWM319"/>
      <c r="TWN319"/>
      <c r="TWO319"/>
      <c r="TWP319"/>
      <c r="TWQ319"/>
      <c r="TWR319"/>
      <c r="TWS319"/>
      <c r="TWT319"/>
      <c r="TWU319"/>
      <c r="TWV319"/>
      <c r="TWW319"/>
      <c r="TWX319"/>
      <c r="TWY319"/>
      <c r="TWZ319"/>
      <c r="TXA319"/>
      <c r="TXB319"/>
      <c r="TXC319"/>
      <c r="TXD319"/>
      <c r="TXE319"/>
      <c r="TXF319"/>
      <c r="TXG319"/>
      <c r="TXH319"/>
      <c r="TXI319"/>
      <c r="TXJ319"/>
      <c r="TXK319"/>
      <c r="TXL319"/>
      <c r="TXM319"/>
      <c r="TXN319"/>
      <c r="TXO319"/>
      <c r="TXP319"/>
      <c r="TXQ319"/>
      <c r="TXR319"/>
      <c r="TXS319"/>
      <c r="TXT319"/>
      <c r="TXU319"/>
      <c r="TXV319"/>
      <c r="TXW319"/>
      <c r="TXX319"/>
      <c r="TXY319"/>
      <c r="TXZ319"/>
      <c r="TYA319"/>
      <c r="TYB319"/>
      <c r="TYC319"/>
      <c r="TYD319"/>
      <c r="TYE319"/>
      <c r="TYF319"/>
      <c r="TYG319"/>
      <c r="TYH319"/>
      <c r="TYI319"/>
      <c r="TYJ319"/>
      <c r="TYK319"/>
      <c r="TYL319"/>
      <c r="TYM319"/>
      <c r="TYN319"/>
      <c r="TYO319"/>
      <c r="TYP319"/>
      <c r="TYQ319"/>
      <c r="TYR319"/>
      <c r="TYS319"/>
      <c r="TYT319"/>
      <c r="TYU319"/>
      <c r="TYV319"/>
      <c r="TYW319"/>
      <c r="TYX319"/>
      <c r="TYY319"/>
      <c r="TYZ319"/>
      <c r="TZA319"/>
      <c r="TZB319"/>
      <c r="TZC319"/>
      <c r="TZD319"/>
      <c r="TZE319"/>
      <c r="TZF319"/>
      <c r="TZG319"/>
      <c r="TZH319"/>
      <c r="TZI319"/>
      <c r="TZJ319"/>
      <c r="TZK319"/>
      <c r="TZL319"/>
      <c r="TZM319"/>
      <c r="TZN319"/>
      <c r="TZO319"/>
      <c r="TZP319"/>
      <c r="TZQ319"/>
      <c r="TZR319"/>
      <c r="TZS319"/>
      <c r="TZT319"/>
      <c r="TZU319"/>
      <c r="TZV319"/>
      <c r="TZW319"/>
      <c r="TZX319"/>
      <c r="TZY319"/>
      <c r="TZZ319"/>
      <c r="UAA319"/>
      <c r="UAB319"/>
      <c r="UAC319"/>
      <c r="UAD319"/>
      <c r="UAE319"/>
      <c r="UAF319"/>
      <c r="UAG319"/>
      <c r="UAH319"/>
      <c r="UAI319"/>
      <c r="UAJ319"/>
      <c r="UAK319"/>
      <c r="UAL319"/>
      <c r="UAM319"/>
      <c r="UAN319"/>
      <c r="UAO319"/>
      <c r="UAP319"/>
      <c r="UAQ319"/>
      <c r="UAR319"/>
      <c r="UAS319"/>
      <c r="UAT319"/>
      <c r="UAU319"/>
      <c r="UAV319"/>
      <c r="UAW319"/>
      <c r="UAX319"/>
      <c r="UAY319"/>
      <c r="UAZ319"/>
      <c r="UBA319"/>
      <c r="UBB319"/>
      <c r="UBC319"/>
      <c r="UBD319"/>
      <c r="UBE319"/>
      <c r="UBF319"/>
      <c r="UBG319"/>
      <c r="UBH319"/>
      <c r="UBI319"/>
      <c r="UBJ319"/>
      <c r="UBK319"/>
      <c r="UBL319"/>
      <c r="UBM319"/>
      <c r="UBN319"/>
      <c r="UBO319"/>
      <c r="UBP319"/>
      <c r="UBQ319"/>
      <c r="UBR319"/>
      <c r="UBS319"/>
      <c r="UBT319"/>
      <c r="UBU319"/>
      <c r="UBV319"/>
      <c r="UBW319"/>
      <c r="UBX319"/>
      <c r="UBY319"/>
      <c r="UBZ319"/>
      <c r="UCA319"/>
      <c r="UCB319"/>
      <c r="UCC319"/>
      <c r="UCD319"/>
      <c r="UCE319"/>
      <c r="UCF319"/>
      <c r="UCG319"/>
      <c r="UCH319"/>
      <c r="UCI319"/>
      <c r="UCJ319"/>
      <c r="UCK319"/>
      <c r="UCL319"/>
      <c r="UCM319"/>
      <c r="UCN319"/>
      <c r="UCO319"/>
      <c r="UCP319"/>
      <c r="UCQ319"/>
      <c r="UCR319"/>
      <c r="UCS319"/>
      <c r="UCT319"/>
      <c r="UCU319"/>
      <c r="UCV319"/>
      <c r="UCW319"/>
      <c r="UCX319"/>
      <c r="UCY319"/>
      <c r="UCZ319"/>
      <c r="UDA319"/>
      <c r="UDB319"/>
      <c r="UDC319"/>
      <c r="UDD319"/>
      <c r="UDE319"/>
      <c r="UDF319"/>
      <c r="UDG319"/>
      <c r="UDH319"/>
      <c r="UDI319"/>
      <c r="UDJ319"/>
      <c r="UDK319"/>
      <c r="UDL319"/>
      <c r="UDM319"/>
      <c r="UDN319"/>
      <c r="UDO319"/>
      <c r="UDP319"/>
      <c r="UDQ319"/>
      <c r="UDR319"/>
      <c r="UDS319"/>
      <c r="UDT319"/>
      <c r="UDU319"/>
      <c r="UDV319"/>
      <c r="UDW319"/>
      <c r="UDX319"/>
      <c r="UDY319"/>
      <c r="UDZ319"/>
      <c r="UEA319"/>
      <c r="UEB319"/>
      <c r="UEC319"/>
      <c r="UED319"/>
      <c r="UEE319"/>
      <c r="UEF319"/>
      <c r="UEG319"/>
      <c r="UEH319"/>
      <c r="UEI319"/>
      <c r="UEJ319"/>
      <c r="UEK319"/>
      <c r="UEL319"/>
      <c r="UEM319"/>
      <c r="UEN319"/>
      <c r="UEO319"/>
      <c r="UEP319"/>
      <c r="UEQ319"/>
      <c r="UER319"/>
      <c r="UES319"/>
      <c r="UET319"/>
      <c r="UEU319"/>
      <c r="UEV319"/>
      <c r="UEW319"/>
      <c r="UEX319"/>
      <c r="UEY319"/>
      <c r="UEZ319"/>
      <c r="UFA319"/>
      <c r="UFB319"/>
      <c r="UFC319"/>
      <c r="UFD319"/>
      <c r="UFE319"/>
      <c r="UFF319"/>
      <c r="UFG319"/>
      <c r="UFH319"/>
      <c r="UFI319"/>
      <c r="UFJ319"/>
      <c r="UFK319"/>
      <c r="UFL319"/>
      <c r="UFM319"/>
      <c r="UFN319"/>
      <c r="UFO319"/>
      <c r="UFP319"/>
      <c r="UFQ319"/>
      <c r="UFR319"/>
      <c r="UFS319"/>
      <c r="UFT319"/>
      <c r="UFU319"/>
      <c r="UFV319"/>
      <c r="UFW319"/>
      <c r="UFX319"/>
      <c r="UFY319"/>
      <c r="UFZ319"/>
      <c r="UGA319"/>
      <c r="UGB319"/>
      <c r="UGC319"/>
      <c r="UGD319"/>
      <c r="UGE319"/>
      <c r="UGF319"/>
      <c r="UGG319"/>
      <c r="UGH319"/>
      <c r="UGI319"/>
      <c r="UGJ319"/>
      <c r="UGK319"/>
      <c r="UGL319"/>
      <c r="UGM319"/>
      <c r="UGN319"/>
      <c r="UGO319"/>
      <c r="UGP319"/>
      <c r="UGQ319"/>
      <c r="UGR319"/>
      <c r="UGS319"/>
      <c r="UGT319"/>
      <c r="UGU319"/>
      <c r="UGV319"/>
      <c r="UGW319"/>
      <c r="UGX319"/>
      <c r="UGY319"/>
      <c r="UGZ319"/>
      <c r="UHA319"/>
      <c r="UHB319"/>
      <c r="UHC319"/>
      <c r="UHD319"/>
      <c r="UHE319"/>
      <c r="UHF319"/>
      <c r="UHG319"/>
      <c r="UHH319"/>
      <c r="UHI319"/>
      <c r="UHJ319"/>
      <c r="UHK319"/>
      <c r="UHL319"/>
      <c r="UHM319"/>
      <c r="UHN319"/>
      <c r="UHO319"/>
      <c r="UHP319"/>
      <c r="UHQ319"/>
      <c r="UHR319"/>
      <c r="UHS319"/>
      <c r="UHT319"/>
      <c r="UHU319"/>
      <c r="UHV319"/>
      <c r="UHW319"/>
      <c r="UHX319"/>
      <c r="UHY319"/>
      <c r="UHZ319"/>
      <c r="UIA319"/>
      <c r="UIB319"/>
      <c r="UIC319"/>
      <c r="UID319"/>
      <c r="UIE319"/>
      <c r="UIF319"/>
      <c r="UIG319"/>
      <c r="UIH319"/>
      <c r="UII319"/>
      <c r="UIJ319"/>
      <c r="UIK319"/>
      <c r="UIL319"/>
      <c r="UIM319"/>
      <c r="UIN319"/>
      <c r="UIO319"/>
      <c r="UIP319"/>
      <c r="UIQ319"/>
      <c r="UIR319"/>
      <c r="UIS319"/>
      <c r="UIT319"/>
      <c r="UIU319"/>
      <c r="UIV319"/>
      <c r="UIW319"/>
      <c r="UIX319"/>
      <c r="UIY319"/>
      <c r="UIZ319"/>
      <c r="UJA319"/>
      <c r="UJB319"/>
      <c r="UJC319"/>
      <c r="UJD319"/>
      <c r="UJE319"/>
      <c r="UJF319"/>
      <c r="UJG319"/>
      <c r="UJH319"/>
      <c r="UJI319"/>
      <c r="UJJ319"/>
      <c r="UJK319"/>
      <c r="UJL319"/>
      <c r="UJM319"/>
      <c r="UJN319"/>
      <c r="UJO319"/>
      <c r="UJP319"/>
      <c r="UJQ319"/>
      <c r="UJR319"/>
      <c r="UJS319"/>
      <c r="UJT319"/>
      <c r="UJU319"/>
      <c r="UJV319"/>
      <c r="UJW319"/>
      <c r="UJX319"/>
      <c r="UJY319"/>
      <c r="UJZ319"/>
      <c r="UKA319"/>
      <c r="UKB319"/>
      <c r="UKC319"/>
      <c r="UKD319"/>
      <c r="UKE319"/>
      <c r="UKF319"/>
      <c r="UKG319"/>
      <c r="UKH319"/>
      <c r="UKI319"/>
      <c r="UKJ319"/>
      <c r="UKK319"/>
      <c r="UKL319"/>
      <c r="UKM319"/>
      <c r="UKN319"/>
      <c r="UKO319"/>
      <c r="UKP319"/>
      <c r="UKQ319"/>
      <c r="UKR319"/>
      <c r="UKS319"/>
      <c r="UKT319"/>
      <c r="UKU319"/>
      <c r="UKV319"/>
      <c r="UKW319"/>
      <c r="UKX319"/>
      <c r="UKY319"/>
      <c r="UKZ319"/>
      <c r="ULA319"/>
      <c r="ULB319"/>
      <c r="ULC319"/>
      <c r="ULD319"/>
      <c r="ULE319"/>
      <c r="ULF319"/>
      <c r="ULG319"/>
      <c r="ULH319"/>
      <c r="ULI319"/>
      <c r="ULJ319"/>
      <c r="ULK319"/>
      <c r="ULL319"/>
      <c r="ULM319"/>
      <c r="ULN319"/>
      <c r="ULO319"/>
      <c r="ULP319"/>
      <c r="ULQ319"/>
      <c r="ULR319"/>
      <c r="ULS319"/>
      <c r="ULT319"/>
      <c r="ULU319"/>
      <c r="ULV319"/>
      <c r="ULW319"/>
      <c r="ULX319"/>
      <c r="ULY319"/>
      <c r="ULZ319"/>
      <c r="UMA319"/>
      <c r="UMB319"/>
      <c r="UMC319"/>
      <c r="UMD319"/>
      <c r="UME319"/>
      <c r="UMF319"/>
      <c r="UMG319"/>
      <c r="UMH319"/>
      <c r="UMI319"/>
      <c r="UMJ319"/>
      <c r="UMK319"/>
      <c r="UML319"/>
      <c r="UMM319"/>
      <c r="UMN319"/>
      <c r="UMO319"/>
      <c r="UMP319"/>
      <c r="UMQ319"/>
      <c r="UMR319"/>
      <c r="UMS319"/>
      <c r="UMT319"/>
      <c r="UMU319"/>
      <c r="UMV319"/>
      <c r="UMW319"/>
      <c r="UMX319"/>
      <c r="UMY319"/>
      <c r="UMZ319"/>
      <c r="UNA319"/>
      <c r="UNB319"/>
      <c r="UNC319"/>
      <c r="UND319"/>
      <c r="UNE319"/>
      <c r="UNF319"/>
      <c r="UNG319"/>
      <c r="UNH319"/>
      <c r="UNI319"/>
      <c r="UNJ319"/>
      <c r="UNK319"/>
      <c r="UNL319"/>
      <c r="UNM319"/>
      <c r="UNN319"/>
      <c r="UNO319"/>
      <c r="UNP319"/>
      <c r="UNQ319"/>
      <c r="UNR319"/>
      <c r="UNS319"/>
      <c r="UNT319"/>
      <c r="UNU319"/>
      <c r="UNV319"/>
      <c r="UNW319"/>
      <c r="UNX319"/>
      <c r="UNY319"/>
      <c r="UNZ319"/>
      <c r="UOA319"/>
      <c r="UOB319"/>
      <c r="UOC319"/>
      <c r="UOD319"/>
      <c r="UOE319"/>
      <c r="UOF319"/>
      <c r="UOG319"/>
      <c r="UOH319"/>
      <c r="UOI319"/>
      <c r="UOJ319"/>
      <c r="UOK319"/>
      <c r="UOL319"/>
      <c r="UOM319"/>
      <c r="UON319"/>
      <c r="UOO319"/>
      <c r="UOP319"/>
      <c r="UOQ319"/>
      <c r="UOR319"/>
      <c r="UOS319"/>
      <c r="UOT319"/>
      <c r="UOU319"/>
      <c r="UOV319"/>
      <c r="UOW319"/>
      <c r="UOX319"/>
      <c r="UOY319"/>
      <c r="UOZ319"/>
      <c r="UPA319"/>
      <c r="UPB319"/>
      <c r="UPC319"/>
      <c r="UPD319"/>
      <c r="UPE319"/>
      <c r="UPF319"/>
      <c r="UPG319"/>
      <c r="UPH319"/>
      <c r="UPI319"/>
      <c r="UPJ319"/>
      <c r="UPK319"/>
      <c r="UPL319"/>
      <c r="UPM319"/>
      <c r="UPN319"/>
      <c r="UPO319"/>
      <c r="UPP319"/>
      <c r="UPQ319"/>
      <c r="UPR319"/>
      <c r="UPS319"/>
      <c r="UPT319"/>
      <c r="UPU319"/>
      <c r="UPV319"/>
      <c r="UPW319"/>
      <c r="UPX319"/>
      <c r="UPY319"/>
      <c r="UPZ319"/>
      <c r="UQA319"/>
      <c r="UQB319"/>
      <c r="UQC319"/>
      <c r="UQD319"/>
      <c r="UQE319"/>
      <c r="UQF319"/>
      <c r="UQG319"/>
      <c r="UQH319"/>
      <c r="UQI319"/>
      <c r="UQJ319"/>
      <c r="UQK319"/>
      <c r="UQL319"/>
      <c r="UQM319"/>
      <c r="UQN319"/>
      <c r="UQO319"/>
      <c r="UQP319"/>
      <c r="UQQ319"/>
      <c r="UQR319"/>
      <c r="UQS319"/>
      <c r="UQT319"/>
      <c r="UQU319"/>
      <c r="UQV319"/>
      <c r="UQW319"/>
      <c r="UQX319"/>
      <c r="UQY319"/>
      <c r="UQZ319"/>
      <c r="URA319"/>
      <c r="URB319"/>
      <c r="URC319"/>
      <c r="URD319"/>
      <c r="URE319"/>
      <c r="URF319"/>
      <c r="URG319"/>
      <c r="URH319"/>
      <c r="URI319"/>
      <c r="URJ319"/>
      <c r="URK319"/>
      <c r="URL319"/>
      <c r="URM319"/>
      <c r="URN319"/>
      <c r="URO319"/>
      <c r="URP319"/>
      <c r="URQ319"/>
      <c r="URR319"/>
      <c r="URS319"/>
      <c r="URT319"/>
      <c r="URU319"/>
      <c r="URV319"/>
      <c r="URW319"/>
      <c r="URX319"/>
      <c r="URY319"/>
      <c r="URZ319"/>
      <c r="USA319"/>
      <c r="USB319"/>
      <c r="USC319"/>
      <c r="USD319"/>
      <c r="USE319"/>
      <c r="USF319"/>
      <c r="USG319"/>
      <c r="USH319"/>
      <c r="USI319"/>
      <c r="USJ319"/>
      <c r="USK319"/>
      <c r="USL319"/>
      <c r="USM319"/>
      <c r="USN319"/>
      <c r="USO319"/>
      <c r="USP319"/>
      <c r="USQ319"/>
      <c r="USR319"/>
      <c r="USS319"/>
      <c r="UST319"/>
      <c r="USU319"/>
      <c r="USV319"/>
      <c r="USW319"/>
      <c r="USX319"/>
      <c r="USY319"/>
      <c r="USZ319"/>
      <c r="UTA319"/>
      <c r="UTB319"/>
      <c r="UTC319"/>
      <c r="UTD319"/>
      <c r="UTE319"/>
      <c r="UTF319"/>
      <c r="UTG319"/>
      <c r="UTH319"/>
      <c r="UTI319"/>
      <c r="UTJ319"/>
      <c r="UTK319"/>
      <c r="UTL319"/>
      <c r="UTM319"/>
      <c r="UTN319"/>
      <c r="UTO319"/>
      <c r="UTP319"/>
      <c r="UTQ319"/>
      <c r="UTR319"/>
      <c r="UTS319"/>
      <c r="UTT319"/>
      <c r="UTU319"/>
      <c r="UTV319"/>
      <c r="UTW319"/>
      <c r="UTX319"/>
      <c r="UTY319"/>
      <c r="UTZ319"/>
      <c r="UUA319"/>
      <c r="UUB319"/>
      <c r="UUC319"/>
      <c r="UUD319"/>
      <c r="UUE319"/>
      <c r="UUF319"/>
      <c r="UUG319"/>
      <c r="UUH319"/>
      <c r="UUI319"/>
      <c r="UUJ319"/>
      <c r="UUK319"/>
      <c r="UUL319"/>
      <c r="UUM319"/>
      <c r="UUN319"/>
      <c r="UUO319"/>
      <c r="UUP319"/>
      <c r="UUQ319"/>
      <c r="UUR319"/>
      <c r="UUS319"/>
      <c r="UUT319"/>
      <c r="UUU319"/>
      <c r="UUV319"/>
      <c r="UUW319"/>
      <c r="UUX319"/>
      <c r="UUY319"/>
      <c r="UUZ319"/>
      <c r="UVA319"/>
      <c r="UVB319"/>
      <c r="UVC319"/>
      <c r="UVD319"/>
      <c r="UVE319"/>
      <c r="UVF319"/>
      <c r="UVG319"/>
      <c r="UVH319"/>
      <c r="UVI319"/>
      <c r="UVJ319"/>
      <c r="UVK319"/>
      <c r="UVL319"/>
      <c r="UVM319"/>
      <c r="UVN319"/>
      <c r="UVO319"/>
      <c r="UVP319"/>
      <c r="UVQ319"/>
      <c r="UVR319"/>
      <c r="UVS319"/>
      <c r="UVT319"/>
      <c r="UVU319"/>
      <c r="UVV319"/>
      <c r="UVW319"/>
      <c r="UVX319"/>
      <c r="UVY319"/>
      <c r="UVZ319"/>
      <c r="UWA319"/>
      <c r="UWB319"/>
      <c r="UWC319"/>
      <c r="UWD319"/>
      <c r="UWE319"/>
      <c r="UWF319"/>
      <c r="UWG319"/>
      <c r="UWH319"/>
      <c r="UWI319"/>
      <c r="UWJ319"/>
      <c r="UWK319"/>
      <c r="UWL319"/>
      <c r="UWM319"/>
      <c r="UWN319"/>
      <c r="UWO319"/>
      <c r="UWP319"/>
      <c r="UWQ319"/>
      <c r="UWR319"/>
      <c r="UWS319"/>
      <c r="UWT319"/>
      <c r="UWU319"/>
      <c r="UWV319"/>
      <c r="UWW319"/>
      <c r="UWX319"/>
      <c r="UWY319"/>
      <c r="UWZ319"/>
      <c r="UXA319"/>
      <c r="UXB319"/>
      <c r="UXC319"/>
      <c r="UXD319"/>
      <c r="UXE319"/>
      <c r="UXF319"/>
      <c r="UXG319"/>
      <c r="UXH319"/>
      <c r="UXI319"/>
      <c r="UXJ319"/>
      <c r="UXK319"/>
      <c r="UXL319"/>
      <c r="UXM319"/>
      <c r="UXN319"/>
      <c r="UXO319"/>
      <c r="UXP319"/>
      <c r="UXQ319"/>
      <c r="UXR319"/>
      <c r="UXS319"/>
      <c r="UXT319"/>
      <c r="UXU319"/>
      <c r="UXV319"/>
      <c r="UXW319"/>
      <c r="UXX319"/>
      <c r="UXY319"/>
      <c r="UXZ319"/>
      <c r="UYA319"/>
      <c r="UYB319"/>
      <c r="UYC319"/>
      <c r="UYD319"/>
      <c r="UYE319"/>
      <c r="UYF319"/>
      <c r="UYG319"/>
      <c r="UYH319"/>
      <c r="UYI319"/>
      <c r="UYJ319"/>
      <c r="UYK319"/>
      <c r="UYL319"/>
      <c r="UYM319"/>
      <c r="UYN319"/>
      <c r="UYO319"/>
      <c r="UYP319"/>
      <c r="UYQ319"/>
      <c r="UYR319"/>
      <c r="UYS319"/>
      <c r="UYT319"/>
      <c r="UYU319"/>
      <c r="UYV319"/>
      <c r="UYW319"/>
      <c r="UYX319"/>
      <c r="UYY319"/>
      <c r="UYZ319"/>
      <c r="UZA319"/>
      <c r="UZB319"/>
      <c r="UZC319"/>
      <c r="UZD319"/>
      <c r="UZE319"/>
      <c r="UZF319"/>
      <c r="UZG319"/>
      <c r="UZH319"/>
      <c r="UZI319"/>
      <c r="UZJ319"/>
      <c r="UZK319"/>
      <c r="UZL319"/>
      <c r="UZM319"/>
      <c r="UZN319"/>
      <c r="UZO319"/>
      <c r="UZP319"/>
      <c r="UZQ319"/>
      <c r="UZR319"/>
      <c r="UZS319"/>
      <c r="UZT319"/>
      <c r="UZU319"/>
      <c r="UZV319"/>
      <c r="UZW319"/>
      <c r="UZX319"/>
      <c r="UZY319"/>
      <c r="UZZ319"/>
      <c r="VAA319"/>
      <c r="VAB319"/>
      <c r="VAC319"/>
      <c r="VAD319"/>
      <c r="VAE319"/>
      <c r="VAF319"/>
      <c r="VAG319"/>
      <c r="VAH319"/>
      <c r="VAI319"/>
      <c r="VAJ319"/>
      <c r="VAK319"/>
      <c r="VAL319"/>
      <c r="VAM319"/>
      <c r="VAN319"/>
      <c r="VAO319"/>
      <c r="VAP319"/>
      <c r="VAQ319"/>
      <c r="VAR319"/>
      <c r="VAS319"/>
      <c r="VAT319"/>
      <c r="VAU319"/>
      <c r="VAV319"/>
      <c r="VAW319"/>
      <c r="VAX319"/>
      <c r="VAY319"/>
      <c r="VAZ319"/>
      <c r="VBA319"/>
      <c r="VBB319"/>
      <c r="VBC319"/>
      <c r="VBD319"/>
      <c r="VBE319"/>
      <c r="VBF319"/>
      <c r="VBG319"/>
      <c r="VBH319"/>
      <c r="VBI319"/>
      <c r="VBJ319"/>
      <c r="VBK319"/>
      <c r="VBL319"/>
      <c r="VBM319"/>
      <c r="VBN319"/>
      <c r="VBO319"/>
      <c r="VBP319"/>
      <c r="VBQ319"/>
      <c r="VBR319"/>
      <c r="VBS319"/>
      <c r="VBT319"/>
      <c r="VBU319"/>
      <c r="VBV319"/>
      <c r="VBW319"/>
      <c r="VBX319"/>
      <c r="VBY319"/>
      <c r="VBZ319"/>
      <c r="VCA319"/>
      <c r="VCB319"/>
      <c r="VCC319"/>
      <c r="VCD319"/>
      <c r="VCE319"/>
      <c r="VCF319"/>
      <c r="VCG319"/>
      <c r="VCH319"/>
      <c r="VCI319"/>
      <c r="VCJ319"/>
      <c r="VCK319"/>
      <c r="VCL319"/>
      <c r="VCM319"/>
      <c r="VCN319"/>
      <c r="VCO319"/>
      <c r="VCP319"/>
      <c r="VCQ319"/>
      <c r="VCR319"/>
      <c r="VCS319"/>
      <c r="VCT319"/>
      <c r="VCU319"/>
      <c r="VCV319"/>
      <c r="VCW319"/>
      <c r="VCX319"/>
      <c r="VCY319"/>
      <c r="VCZ319"/>
      <c r="VDA319"/>
      <c r="VDB319"/>
      <c r="VDC319"/>
      <c r="VDD319"/>
      <c r="VDE319"/>
      <c r="VDF319"/>
      <c r="VDG319"/>
      <c r="VDH319"/>
      <c r="VDI319"/>
      <c r="VDJ319"/>
      <c r="VDK319"/>
      <c r="VDL319"/>
      <c r="VDM319"/>
      <c r="VDN319"/>
      <c r="VDO319"/>
      <c r="VDP319"/>
      <c r="VDQ319"/>
      <c r="VDR319"/>
      <c r="VDS319"/>
      <c r="VDT319"/>
      <c r="VDU319"/>
      <c r="VDV319"/>
      <c r="VDW319"/>
      <c r="VDX319"/>
      <c r="VDY319"/>
      <c r="VDZ319"/>
      <c r="VEA319"/>
      <c r="VEB319"/>
      <c r="VEC319"/>
      <c r="VED319"/>
      <c r="VEE319"/>
      <c r="VEF319"/>
      <c r="VEG319"/>
      <c r="VEH319"/>
      <c r="VEI319"/>
      <c r="VEJ319"/>
      <c r="VEK319"/>
      <c r="VEL319"/>
      <c r="VEM319"/>
      <c r="VEN319"/>
      <c r="VEO319"/>
      <c r="VEP319"/>
      <c r="VEQ319"/>
      <c r="VER319"/>
      <c r="VES319"/>
      <c r="VET319"/>
      <c r="VEU319"/>
      <c r="VEV319"/>
      <c r="VEW319"/>
      <c r="VEX319"/>
      <c r="VEY319"/>
      <c r="VEZ319"/>
      <c r="VFA319"/>
      <c r="VFB319"/>
      <c r="VFC319"/>
      <c r="VFD319"/>
      <c r="VFE319"/>
      <c r="VFF319"/>
      <c r="VFG319"/>
      <c r="VFH319"/>
      <c r="VFI319"/>
      <c r="VFJ319"/>
      <c r="VFK319"/>
      <c r="VFL319"/>
      <c r="VFM319"/>
      <c r="VFN319"/>
      <c r="VFO319"/>
      <c r="VFP319"/>
      <c r="VFQ319"/>
      <c r="VFR319"/>
      <c r="VFS319"/>
      <c r="VFT319"/>
      <c r="VFU319"/>
      <c r="VFV319"/>
      <c r="VFW319"/>
      <c r="VFX319"/>
      <c r="VFY319"/>
      <c r="VFZ319"/>
      <c r="VGA319"/>
      <c r="VGB319"/>
      <c r="VGC319"/>
      <c r="VGD319"/>
      <c r="VGE319"/>
      <c r="VGF319"/>
      <c r="VGG319"/>
      <c r="VGH319"/>
      <c r="VGI319"/>
      <c r="VGJ319"/>
      <c r="VGK319"/>
      <c r="VGL319"/>
      <c r="VGM319"/>
      <c r="VGN319"/>
      <c r="VGO319"/>
      <c r="VGP319"/>
      <c r="VGQ319"/>
      <c r="VGR319"/>
      <c r="VGS319"/>
      <c r="VGT319"/>
      <c r="VGU319"/>
      <c r="VGV319"/>
      <c r="VGW319"/>
      <c r="VGX319"/>
      <c r="VGY319"/>
      <c r="VGZ319"/>
      <c r="VHA319"/>
      <c r="VHB319"/>
      <c r="VHC319"/>
      <c r="VHD319"/>
      <c r="VHE319"/>
      <c r="VHF319"/>
      <c r="VHG319"/>
      <c r="VHH319"/>
      <c r="VHI319"/>
      <c r="VHJ319"/>
      <c r="VHK319"/>
      <c r="VHL319"/>
      <c r="VHM319"/>
      <c r="VHN319"/>
      <c r="VHO319"/>
      <c r="VHP319"/>
      <c r="VHQ319"/>
      <c r="VHR319"/>
      <c r="VHS319"/>
      <c r="VHT319"/>
      <c r="VHU319"/>
      <c r="VHV319"/>
      <c r="VHW319"/>
      <c r="VHX319"/>
      <c r="VHY319"/>
      <c r="VHZ319"/>
      <c r="VIA319"/>
      <c r="VIB319"/>
      <c r="VIC319"/>
      <c r="VID319"/>
      <c r="VIE319"/>
      <c r="VIF319"/>
      <c r="VIG319"/>
      <c r="VIH319"/>
      <c r="VII319"/>
      <c r="VIJ319"/>
      <c r="VIK319"/>
      <c r="VIL319"/>
      <c r="VIM319"/>
      <c r="VIN319"/>
      <c r="VIO319"/>
      <c r="VIP319"/>
      <c r="VIQ319"/>
      <c r="VIR319"/>
      <c r="VIS319"/>
      <c r="VIT319"/>
      <c r="VIU319"/>
      <c r="VIV319"/>
      <c r="VIW319"/>
      <c r="VIX319"/>
      <c r="VIY319"/>
      <c r="VIZ319"/>
      <c r="VJA319"/>
      <c r="VJB319"/>
      <c r="VJC319"/>
      <c r="VJD319"/>
      <c r="VJE319"/>
      <c r="VJF319"/>
      <c r="VJG319"/>
      <c r="VJH319"/>
      <c r="VJI319"/>
      <c r="VJJ319"/>
      <c r="VJK319"/>
      <c r="VJL319"/>
      <c r="VJM319"/>
      <c r="VJN319"/>
      <c r="VJO319"/>
      <c r="VJP319"/>
      <c r="VJQ319"/>
      <c r="VJR319"/>
      <c r="VJS319"/>
      <c r="VJT319"/>
      <c r="VJU319"/>
      <c r="VJV319"/>
      <c r="VJW319"/>
      <c r="VJX319"/>
      <c r="VJY319"/>
      <c r="VJZ319"/>
      <c r="VKA319"/>
      <c r="VKB319"/>
      <c r="VKC319"/>
      <c r="VKD319"/>
      <c r="VKE319"/>
      <c r="VKF319"/>
      <c r="VKG319"/>
      <c r="VKH319"/>
      <c r="VKI319"/>
      <c r="VKJ319"/>
      <c r="VKK319"/>
      <c r="VKL319"/>
      <c r="VKM319"/>
      <c r="VKN319"/>
      <c r="VKO319"/>
      <c r="VKP319"/>
      <c r="VKQ319"/>
      <c r="VKR319"/>
      <c r="VKS319"/>
      <c r="VKT319"/>
      <c r="VKU319"/>
      <c r="VKV319"/>
      <c r="VKW319"/>
      <c r="VKX319"/>
      <c r="VKY319"/>
      <c r="VKZ319"/>
      <c r="VLA319"/>
      <c r="VLB319"/>
      <c r="VLC319"/>
      <c r="VLD319"/>
      <c r="VLE319"/>
      <c r="VLF319"/>
      <c r="VLG319"/>
      <c r="VLH319"/>
      <c r="VLI319"/>
      <c r="VLJ319"/>
      <c r="VLK319"/>
      <c r="VLL319"/>
      <c r="VLM319"/>
      <c r="VLN319"/>
      <c r="VLO319"/>
      <c r="VLP319"/>
      <c r="VLQ319"/>
      <c r="VLR319"/>
      <c r="VLS319"/>
      <c r="VLT319"/>
      <c r="VLU319"/>
      <c r="VLV319"/>
      <c r="VLW319"/>
      <c r="VLX319"/>
      <c r="VLY319"/>
      <c r="VLZ319"/>
      <c r="VMA319"/>
      <c r="VMB319"/>
      <c r="VMC319"/>
      <c r="VMD319"/>
      <c r="VME319"/>
      <c r="VMF319"/>
      <c r="VMG319"/>
      <c r="VMH319"/>
      <c r="VMI319"/>
      <c r="VMJ319"/>
      <c r="VMK319"/>
      <c r="VML319"/>
      <c r="VMM319"/>
      <c r="VMN319"/>
      <c r="VMO319"/>
      <c r="VMP319"/>
      <c r="VMQ319"/>
      <c r="VMR319"/>
      <c r="VMS319"/>
      <c r="VMT319"/>
      <c r="VMU319"/>
      <c r="VMV319"/>
      <c r="VMW319"/>
      <c r="VMX319"/>
      <c r="VMY319"/>
      <c r="VMZ319"/>
      <c r="VNA319"/>
      <c r="VNB319"/>
      <c r="VNC319"/>
      <c r="VND319"/>
      <c r="VNE319"/>
      <c r="VNF319"/>
      <c r="VNG319"/>
      <c r="VNH319"/>
      <c r="VNI319"/>
      <c r="VNJ319"/>
      <c r="VNK319"/>
      <c r="VNL319"/>
      <c r="VNM319"/>
      <c r="VNN319"/>
      <c r="VNO319"/>
      <c r="VNP319"/>
      <c r="VNQ319"/>
      <c r="VNR319"/>
      <c r="VNS319"/>
      <c r="VNT319"/>
      <c r="VNU319"/>
      <c r="VNV319"/>
      <c r="VNW319"/>
      <c r="VNX319"/>
      <c r="VNY319"/>
      <c r="VNZ319"/>
      <c r="VOA319"/>
      <c r="VOB319"/>
      <c r="VOC319"/>
      <c r="VOD319"/>
      <c r="VOE319"/>
      <c r="VOF319"/>
      <c r="VOG319"/>
      <c r="VOH319"/>
      <c r="VOI319"/>
      <c r="VOJ319"/>
      <c r="VOK319"/>
      <c r="VOL319"/>
      <c r="VOM319"/>
      <c r="VON319"/>
      <c r="VOO319"/>
      <c r="VOP319"/>
      <c r="VOQ319"/>
      <c r="VOR319"/>
      <c r="VOS319"/>
      <c r="VOT319"/>
      <c r="VOU319"/>
      <c r="VOV319"/>
      <c r="VOW319"/>
      <c r="VOX319"/>
      <c r="VOY319"/>
      <c r="VOZ319"/>
      <c r="VPA319"/>
      <c r="VPB319"/>
      <c r="VPC319"/>
      <c r="VPD319"/>
      <c r="VPE319"/>
      <c r="VPF319"/>
      <c r="VPG319"/>
      <c r="VPH319"/>
      <c r="VPI319"/>
      <c r="VPJ319"/>
      <c r="VPK319"/>
      <c r="VPL319"/>
      <c r="VPM319"/>
      <c r="VPN319"/>
      <c r="VPO319"/>
      <c r="VPP319"/>
      <c r="VPQ319"/>
      <c r="VPR319"/>
      <c r="VPS319"/>
      <c r="VPT319"/>
      <c r="VPU319"/>
      <c r="VPV319"/>
      <c r="VPW319"/>
      <c r="VPX319"/>
      <c r="VPY319"/>
      <c r="VPZ319"/>
      <c r="VQA319"/>
      <c r="VQB319"/>
      <c r="VQC319"/>
      <c r="VQD319"/>
      <c r="VQE319"/>
      <c r="VQF319"/>
      <c r="VQG319"/>
      <c r="VQH319"/>
      <c r="VQI319"/>
      <c r="VQJ319"/>
      <c r="VQK319"/>
      <c r="VQL319"/>
      <c r="VQM319"/>
      <c r="VQN319"/>
      <c r="VQO319"/>
      <c r="VQP319"/>
      <c r="VQQ319"/>
      <c r="VQR319"/>
      <c r="VQS319"/>
      <c r="VQT319"/>
      <c r="VQU319"/>
      <c r="VQV319"/>
      <c r="VQW319"/>
      <c r="VQX319"/>
      <c r="VQY319"/>
      <c r="VQZ319"/>
      <c r="VRA319"/>
      <c r="VRB319"/>
      <c r="VRC319"/>
      <c r="VRD319"/>
      <c r="VRE319"/>
      <c r="VRF319"/>
      <c r="VRG319"/>
      <c r="VRH319"/>
      <c r="VRI319"/>
      <c r="VRJ319"/>
      <c r="VRK319"/>
      <c r="VRL319"/>
      <c r="VRM319"/>
      <c r="VRN319"/>
      <c r="VRO319"/>
      <c r="VRP319"/>
      <c r="VRQ319"/>
      <c r="VRR319"/>
      <c r="VRS319"/>
      <c r="VRT319"/>
      <c r="VRU319"/>
      <c r="VRV319"/>
      <c r="VRW319"/>
      <c r="VRX319"/>
      <c r="VRY319"/>
      <c r="VRZ319"/>
      <c r="VSA319"/>
      <c r="VSB319"/>
      <c r="VSC319"/>
      <c r="VSD319"/>
      <c r="VSE319"/>
      <c r="VSF319"/>
      <c r="VSG319"/>
      <c r="VSH319"/>
      <c r="VSI319"/>
      <c r="VSJ319"/>
      <c r="VSK319"/>
      <c r="VSL319"/>
      <c r="VSM319"/>
      <c r="VSN319"/>
      <c r="VSO319"/>
      <c r="VSP319"/>
      <c r="VSQ319"/>
      <c r="VSR319"/>
      <c r="VSS319"/>
      <c r="VST319"/>
      <c r="VSU319"/>
      <c r="VSV319"/>
      <c r="VSW319"/>
      <c r="VSX319"/>
      <c r="VSY319"/>
      <c r="VSZ319"/>
      <c r="VTA319"/>
      <c r="VTB319"/>
      <c r="VTC319"/>
      <c r="VTD319"/>
      <c r="VTE319"/>
      <c r="VTF319"/>
      <c r="VTG319"/>
      <c r="VTH319"/>
      <c r="VTI319"/>
      <c r="VTJ319"/>
      <c r="VTK319"/>
      <c r="VTL319"/>
      <c r="VTM319"/>
      <c r="VTN319"/>
      <c r="VTO319"/>
      <c r="VTP319"/>
      <c r="VTQ319"/>
      <c r="VTR319"/>
      <c r="VTS319"/>
      <c r="VTT319"/>
      <c r="VTU319"/>
      <c r="VTV319"/>
      <c r="VTW319"/>
      <c r="VTX319"/>
      <c r="VTY319"/>
      <c r="VTZ319"/>
      <c r="VUA319"/>
      <c r="VUB319"/>
      <c r="VUC319"/>
      <c r="VUD319"/>
      <c r="VUE319"/>
      <c r="VUF319"/>
      <c r="VUG319"/>
      <c r="VUH319"/>
      <c r="VUI319"/>
      <c r="VUJ319"/>
      <c r="VUK319"/>
      <c r="VUL319"/>
      <c r="VUM319"/>
      <c r="VUN319"/>
      <c r="VUO319"/>
      <c r="VUP319"/>
      <c r="VUQ319"/>
      <c r="VUR319"/>
      <c r="VUS319"/>
      <c r="VUT319"/>
      <c r="VUU319"/>
      <c r="VUV319"/>
      <c r="VUW319"/>
      <c r="VUX319"/>
      <c r="VUY319"/>
      <c r="VUZ319"/>
      <c r="VVA319"/>
      <c r="VVB319"/>
      <c r="VVC319"/>
      <c r="VVD319"/>
      <c r="VVE319"/>
      <c r="VVF319"/>
      <c r="VVG319"/>
      <c r="VVH319"/>
      <c r="VVI319"/>
      <c r="VVJ319"/>
      <c r="VVK319"/>
      <c r="VVL319"/>
      <c r="VVM319"/>
      <c r="VVN319"/>
      <c r="VVO319"/>
      <c r="VVP319"/>
      <c r="VVQ319"/>
      <c r="VVR319"/>
      <c r="VVS319"/>
      <c r="VVT319"/>
      <c r="VVU319"/>
      <c r="VVV319"/>
      <c r="VVW319"/>
      <c r="VVX319"/>
      <c r="VVY319"/>
      <c r="VVZ319"/>
      <c r="VWA319"/>
      <c r="VWB319"/>
      <c r="VWC319"/>
      <c r="VWD319"/>
      <c r="VWE319"/>
      <c r="VWF319"/>
      <c r="VWG319"/>
      <c r="VWH319"/>
      <c r="VWI319"/>
      <c r="VWJ319"/>
      <c r="VWK319"/>
      <c r="VWL319"/>
      <c r="VWM319"/>
      <c r="VWN319"/>
      <c r="VWO319"/>
      <c r="VWP319"/>
      <c r="VWQ319"/>
      <c r="VWR319"/>
      <c r="VWS319"/>
      <c r="VWT319"/>
      <c r="VWU319"/>
      <c r="VWV319"/>
      <c r="VWW319"/>
      <c r="VWX319"/>
      <c r="VWY319"/>
      <c r="VWZ319"/>
      <c r="VXA319"/>
      <c r="VXB319"/>
      <c r="VXC319"/>
      <c r="VXD319"/>
      <c r="VXE319"/>
      <c r="VXF319"/>
      <c r="VXG319"/>
      <c r="VXH319"/>
      <c r="VXI319"/>
      <c r="VXJ319"/>
      <c r="VXK319"/>
      <c r="VXL319"/>
      <c r="VXM319"/>
      <c r="VXN319"/>
      <c r="VXO319"/>
      <c r="VXP319"/>
      <c r="VXQ319"/>
      <c r="VXR319"/>
      <c r="VXS319"/>
      <c r="VXT319"/>
      <c r="VXU319"/>
      <c r="VXV319"/>
      <c r="VXW319"/>
      <c r="VXX319"/>
      <c r="VXY319"/>
      <c r="VXZ319"/>
      <c r="VYA319"/>
      <c r="VYB319"/>
      <c r="VYC319"/>
      <c r="VYD319"/>
      <c r="VYE319"/>
      <c r="VYF319"/>
      <c r="VYG319"/>
      <c r="VYH319"/>
      <c r="VYI319"/>
      <c r="VYJ319"/>
      <c r="VYK319"/>
      <c r="VYL319"/>
      <c r="VYM319"/>
      <c r="VYN319"/>
      <c r="VYO319"/>
      <c r="VYP319"/>
      <c r="VYQ319"/>
      <c r="VYR319"/>
      <c r="VYS319"/>
      <c r="VYT319"/>
      <c r="VYU319"/>
      <c r="VYV319"/>
      <c r="VYW319"/>
      <c r="VYX319"/>
      <c r="VYY319"/>
      <c r="VYZ319"/>
      <c r="VZA319"/>
      <c r="VZB319"/>
      <c r="VZC319"/>
      <c r="VZD319"/>
      <c r="VZE319"/>
      <c r="VZF319"/>
      <c r="VZG319"/>
      <c r="VZH319"/>
      <c r="VZI319"/>
      <c r="VZJ319"/>
      <c r="VZK319"/>
      <c r="VZL319"/>
      <c r="VZM319"/>
      <c r="VZN319"/>
      <c r="VZO319"/>
      <c r="VZP319"/>
      <c r="VZQ319"/>
      <c r="VZR319"/>
      <c r="VZS319"/>
      <c r="VZT319"/>
      <c r="VZU319"/>
      <c r="VZV319"/>
      <c r="VZW319"/>
      <c r="VZX319"/>
      <c r="VZY319"/>
      <c r="VZZ319"/>
      <c r="WAA319"/>
      <c r="WAB319"/>
      <c r="WAC319"/>
      <c r="WAD319"/>
      <c r="WAE319"/>
      <c r="WAF319"/>
      <c r="WAG319"/>
      <c r="WAH319"/>
      <c r="WAI319"/>
      <c r="WAJ319"/>
      <c r="WAK319"/>
      <c r="WAL319"/>
      <c r="WAM319"/>
      <c r="WAN319"/>
      <c r="WAO319"/>
      <c r="WAP319"/>
      <c r="WAQ319"/>
      <c r="WAR319"/>
      <c r="WAS319"/>
      <c r="WAT319"/>
      <c r="WAU319"/>
      <c r="WAV319"/>
      <c r="WAW319"/>
      <c r="WAX319"/>
      <c r="WAY319"/>
      <c r="WAZ319"/>
      <c r="WBA319"/>
      <c r="WBB319"/>
      <c r="WBC319"/>
      <c r="WBD319"/>
      <c r="WBE319"/>
      <c r="WBF319"/>
      <c r="WBG319"/>
      <c r="WBH319"/>
      <c r="WBI319"/>
      <c r="WBJ319"/>
      <c r="WBK319"/>
      <c r="WBL319"/>
      <c r="WBM319"/>
      <c r="WBN319"/>
      <c r="WBO319"/>
      <c r="WBP319"/>
      <c r="WBQ319"/>
      <c r="WBR319"/>
      <c r="WBS319"/>
      <c r="WBT319"/>
      <c r="WBU319"/>
      <c r="WBV319"/>
      <c r="WBW319"/>
      <c r="WBX319"/>
      <c r="WBY319"/>
      <c r="WBZ319"/>
      <c r="WCA319"/>
      <c r="WCB319"/>
      <c r="WCC319"/>
      <c r="WCD319"/>
      <c r="WCE319"/>
      <c r="WCF319"/>
      <c r="WCG319"/>
      <c r="WCH319"/>
      <c r="WCI319"/>
      <c r="WCJ319"/>
      <c r="WCK319"/>
      <c r="WCL319"/>
      <c r="WCM319"/>
      <c r="WCN319"/>
      <c r="WCO319"/>
      <c r="WCP319"/>
      <c r="WCQ319"/>
      <c r="WCR319"/>
      <c r="WCS319"/>
      <c r="WCT319"/>
      <c r="WCU319"/>
      <c r="WCV319"/>
      <c r="WCW319"/>
      <c r="WCX319"/>
      <c r="WCY319"/>
      <c r="WCZ319"/>
      <c r="WDA319"/>
      <c r="WDB319"/>
      <c r="WDC319"/>
      <c r="WDD319"/>
      <c r="WDE319"/>
      <c r="WDF319"/>
      <c r="WDG319"/>
      <c r="WDH319"/>
      <c r="WDI319"/>
      <c r="WDJ319"/>
      <c r="WDK319"/>
      <c r="WDL319"/>
      <c r="WDM319"/>
      <c r="WDN319"/>
      <c r="WDO319"/>
      <c r="WDP319"/>
      <c r="WDQ319"/>
      <c r="WDR319"/>
      <c r="WDS319"/>
      <c r="WDT319"/>
      <c r="WDU319"/>
      <c r="WDV319"/>
      <c r="WDW319"/>
      <c r="WDX319"/>
      <c r="WDY319"/>
      <c r="WDZ319"/>
      <c r="WEA319"/>
      <c r="WEB319"/>
      <c r="WEC319"/>
      <c r="WED319"/>
      <c r="WEE319"/>
      <c r="WEF319"/>
      <c r="WEG319"/>
      <c r="WEH319"/>
      <c r="WEI319"/>
      <c r="WEJ319"/>
      <c r="WEK319"/>
      <c r="WEL319"/>
      <c r="WEM319"/>
      <c r="WEN319"/>
      <c r="WEO319"/>
      <c r="WEP319"/>
      <c r="WEQ319"/>
      <c r="WER319"/>
      <c r="WES319"/>
      <c r="WET319"/>
      <c r="WEU319"/>
      <c r="WEV319"/>
      <c r="WEW319"/>
      <c r="WEX319"/>
      <c r="WEY319"/>
      <c r="WEZ319"/>
      <c r="WFA319"/>
      <c r="WFB319"/>
      <c r="WFC319"/>
      <c r="WFD319"/>
      <c r="WFE319"/>
      <c r="WFF319"/>
      <c r="WFG319"/>
      <c r="WFH319"/>
      <c r="WFI319"/>
      <c r="WFJ319"/>
      <c r="WFK319"/>
      <c r="WFL319"/>
      <c r="WFM319"/>
      <c r="WFN319"/>
      <c r="WFO319"/>
      <c r="WFP319"/>
      <c r="WFQ319"/>
      <c r="WFR319"/>
      <c r="WFS319"/>
      <c r="WFT319"/>
      <c r="WFU319"/>
      <c r="WFV319"/>
      <c r="WFW319"/>
      <c r="WFX319"/>
      <c r="WFY319"/>
      <c r="WFZ319"/>
      <c r="WGA319"/>
      <c r="WGB319"/>
      <c r="WGC319"/>
      <c r="WGD319"/>
      <c r="WGE319"/>
      <c r="WGF319"/>
      <c r="WGG319"/>
      <c r="WGH319"/>
      <c r="WGI319"/>
      <c r="WGJ319"/>
      <c r="WGK319"/>
      <c r="WGL319"/>
      <c r="WGM319"/>
      <c r="WGN319"/>
      <c r="WGO319"/>
      <c r="WGP319"/>
      <c r="WGQ319"/>
      <c r="WGR319"/>
      <c r="WGS319"/>
      <c r="WGT319"/>
      <c r="WGU319"/>
      <c r="WGV319"/>
      <c r="WGW319"/>
      <c r="WGX319"/>
      <c r="WGY319"/>
      <c r="WGZ319"/>
      <c r="WHA319"/>
      <c r="WHB319"/>
      <c r="WHC319"/>
      <c r="WHD319"/>
      <c r="WHE319"/>
      <c r="WHF319"/>
      <c r="WHG319"/>
      <c r="WHH319"/>
      <c r="WHI319"/>
      <c r="WHJ319"/>
      <c r="WHK319"/>
      <c r="WHL319"/>
      <c r="WHM319"/>
      <c r="WHN319"/>
      <c r="WHO319"/>
      <c r="WHP319"/>
      <c r="WHQ319"/>
      <c r="WHR319"/>
      <c r="WHS319"/>
      <c r="WHT319"/>
      <c r="WHU319"/>
      <c r="WHV319"/>
      <c r="WHW319"/>
      <c r="WHX319"/>
      <c r="WHY319"/>
      <c r="WHZ319"/>
      <c r="WIA319"/>
      <c r="WIB319"/>
      <c r="WIC319"/>
      <c r="WID319"/>
      <c r="WIE319"/>
      <c r="WIF319"/>
      <c r="WIG319"/>
      <c r="WIH319"/>
      <c r="WII319"/>
      <c r="WIJ319"/>
      <c r="WIK319"/>
      <c r="WIL319"/>
      <c r="WIM319"/>
      <c r="WIN319"/>
      <c r="WIO319"/>
      <c r="WIP319"/>
      <c r="WIQ319"/>
      <c r="WIR319"/>
      <c r="WIS319"/>
      <c r="WIT319"/>
      <c r="WIU319"/>
      <c r="WIV319"/>
      <c r="WIW319"/>
      <c r="WIX319"/>
      <c r="WIY319"/>
      <c r="WIZ319"/>
      <c r="WJA319"/>
      <c r="WJB319"/>
      <c r="WJC319"/>
      <c r="WJD319"/>
      <c r="WJE319"/>
      <c r="WJF319"/>
      <c r="WJG319"/>
      <c r="WJH319"/>
      <c r="WJI319"/>
      <c r="WJJ319"/>
      <c r="WJK319"/>
      <c r="WJL319"/>
      <c r="WJM319"/>
      <c r="WJN319"/>
      <c r="WJO319"/>
      <c r="WJP319"/>
      <c r="WJQ319"/>
      <c r="WJR319"/>
      <c r="WJS319"/>
      <c r="WJT319"/>
      <c r="WJU319"/>
      <c r="WJV319"/>
      <c r="WJW319"/>
      <c r="WJX319"/>
      <c r="WJY319"/>
      <c r="WJZ319"/>
      <c r="WKA319"/>
      <c r="WKB319"/>
      <c r="WKC319"/>
      <c r="WKD319"/>
      <c r="WKE319"/>
      <c r="WKF319"/>
      <c r="WKG319"/>
      <c r="WKH319"/>
      <c r="WKI319"/>
      <c r="WKJ319"/>
      <c r="WKK319"/>
      <c r="WKL319"/>
      <c r="WKM319"/>
      <c r="WKN319"/>
      <c r="WKO319"/>
      <c r="WKP319"/>
      <c r="WKQ319"/>
      <c r="WKR319"/>
      <c r="WKS319"/>
      <c r="WKT319"/>
      <c r="WKU319"/>
      <c r="WKV319"/>
      <c r="WKW319"/>
      <c r="WKX319"/>
      <c r="WKY319"/>
      <c r="WKZ319"/>
      <c r="WLA319"/>
      <c r="WLB319"/>
      <c r="WLC319"/>
      <c r="WLD319"/>
      <c r="WLE319"/>
      <c r="WLF319"/>
      <c r="WLG319"/>
      <c r="WLH319"/>
      <c r="WLI319"/>
      <c r="WLJ319"/>
      <c r="WLK319"/>
      <c r="WLL319"/>
      <c r="WLM319"/>
      <c r="WLN319"/>
      <c r="WLO319"/>
      <c r="WLP319"/>
      <c r="WLQ319"/>
      <c r="WLR319"/>
      <c r="WLS319"/>
      <c r="WLT319"/>
      <c r="WLU319"/>
      <c r="WLV319"/>
      <c r="WLW319"/>
      <c r="WLX319"/>
      <c r="WLY319"/>
      <c r="WLZ319"/>
      <c r="WMA319"/>
      <c r="WMB319"/>
      <c r="WMC319"/>
      <c r="WMD319"/>
      <c r="WME319"/>
      <c r="WMF319"/>
      <c r="WMG319"/>
      <c r="WMH319"/>
      <c r="WMI319"/>
      <c r="WMJ319"/>
      <c r="WMK319"/>
      <c r="WML319"/>
      <c r="WMM319"/>
      <c r="WMN319"/>
      <c r="WMO319"/>
      <c r="WMP319"/>
      <c r="WMQ319"/>
      <c r="WMR319"/>
      <c r="WMS319"/>
      <c r="WMT319"/>
      <c r="WMU319"/>
      <c r="WMV319"/>
      <c r="WMW319"/>
      <c r="WMX319"/>
      <c r="WMY319"/>
      <c r="WMZ319"/>
      <c r="WNA319"/>
      <c r="WNB319"/>
      <c r="WNC319"/>
      <c r="WND319"/>
      <c r="WNE319"/>
      <c r="WNF319"/>
      <c r="WNG319"/>
      <c r="WNH319"/>
      <c r="WNI319"/>
      <c r="WNJ319"/>
      <c r="WNK319"/>
      <c r="WNL319"/>
      <c r="WNM319"/>
      <c r="WNN319"/>
      <c r="WNO319"/>
      <c r="WNP319"/>
      <c r="WNQ319"/>
      <c r="WNR319"/>
      <c r="WNS319"/>
      <c r="WNT319"/>
      <c r="WNU319"/>
      <c r="WNV319"/>
      <c r="WNW319"/>
      <c r="WNX319"/>
      <c r="WNY319"/>
      <c r="WNZ319"/>
      <c r="WOA319"/>
      <c r="WOB319"/>
      <c r="WOC319"/>
      <c r="WOD319"/>
      <c r="WOE319"/>
      <c r="WOF319"/>
      <c r="WOG319"/>
      <c r="WOH319"/>
      <c r="WOI319"/>
      <c r="WOJ319"/>
      <c r="WOK319"/>
      <c r="WOL319"/>
      <c r="WOM319"/>
      <c r="WON319"/>
      <c r="WOO319"/>
      <c r="WOP319"/>
      <c r="WOQ319"/>
      <c r="WOR319"/>
      <c r="WOS319"/>
      <c r="WOT319"/>
      <c r="WOU319"/>
      <c r="WOV319"/>
      <c r="WOW319"/>
      <c r="WOX319"/>
      <c r="WOY319"/>
      <c r="WOZ319"/>
      <c r="WPA319"/>
      <c r="WPB319"/>
      <c r="WPC319"/>
      <c r="WPD319"/>
      <c r="WPE319"/>
      <c r="WPF319"/>
      <c r="WPG319"/>
      <c r="WPH319"/>
      <c r="WPI319"/>
      <c r="WPJ319"/>
      <c r="WPK319"/>
      <c r="WPL319"/>
      <c r="WPM319"/>
      <c r="WPN319"/>
      <c r="WPO319"/>
      <c r="WPP319"/>
      <c r="WPQ319"/>
      <c r="WPR319"/>
      <c r="WPS319"/>
      <c r="WPT319"/>
      <c r="WPU319"/>
      <c r="WPV319"/>
      <c r="WPW319"/>
      <c r="WPX319"/>
      <c r="WPY319"/>
      <c r="WPZ319"/>
      <c r="WQA319"/>
      <c r="WQB319"/>
      <c r="WQC319"/>
      <c r="WQD319"/>
      <c r="WQE319"/>
      <c r="WQF319"/>
      <c r="WQG319"/>
      <c r="WQH319"/>
      <c r="WQI319"/>
      <c r="WQJ319"/>
      <c r="WQK319"/>
      <c r="WQL319"/>
      <c r="WQM319"/>
      <c r="WQN319"/>
      <c r="WQO319"/>
      <c r="WQP319"/>
      <c r="WQQ319"/>
      <c r="WQR319"/>
      <c r="WQS319"/>
      <c r="WQT319"/>
      <c r="WQU319"/>
      <c r="WQV319"/>
      <c r="WQW319"/>
      <c r="WQX319"/>
      <c r="WQY319"/>
      <c r="WQZ319"/>
      <c r="WRA319"/>
      <c r="WRB319"/>
      <c r="WRC319"/>
      <c r="WRD319"/>
      <c r="WRE319"/>
      <c r="WRF319"/>
      <c r="WRG319"/>
      <c r="WRH319"/>
      <c r="WRI319"/>
      <c r="WRJ319"/>
      <c r="WRK319"/>
      <c r="WRL319"/>
      <c r="WRM319"/>
      <c r="WRN319"/>
      <c r="WRO319"/>
      <c r="WRP319"/>
      <c r="WRQ319"/>
      <c r="WRR319"/>
      <c r="WRS319"/>
      <c r="WRT319"/>
      <c r="WRU319"/>
      <c r="WRV319"/>
      <c r="WRW319"/>
      <c r="WRX319"/>
      <c r="WRY319"/>
      <c r="WRZ319"/>
      <c r="WSA319"/>
      <c r="WSB319"/>
      <c r="WSC319"/>
      <c r="WSD319"/>
      <c r="WSE319"/>
      <c r="WSF319"/>
      <c r="WSG319"/>
      <c r="WSH319"/>
      <c r="WSI319"/>
      <c r="WSJ319"/>
      <c r="WSK319"/>
      <c r="WSL319"/>
      <c r="WSM319"/>
      <c r="WSN319"/>
      <c r="WSO319"/>
      <c r="WSP319"/>
      <c r="WSQ319"/>
      <c r="WSR319"/>
      <c r="WSS319"/>
      <c r="WST319"/>
      <c r="WSU319"/>
      <c r="WSV319"/>
      <c r="WSW319"/>
      <c r="WSX319"/>
      <c r="WSY319"/>
      <c r="WSZ319"/>
      <c r="WTA319"/>
      <c r="WTB319"/>
      <c r="WTC319"/>
      <c r="WTD319"/>
      <c r="WTE319"/>
      <c r="WTF319"/>
      <c r="WTG319"/>
      <c r="WTH319"/>
      <c r="WTI319"/>
      <c r="WTJ319"/>
      <c r="WTK319"/>
      <c r="WTL319"/>
      <c r="WTM319"/>
      <c r="WTN319"/>
      <c r="WTO319"/>
      <c r="WTP319"/>
      <c r="WTQ319"/>
      <c r="WTR319"/>
      <c r="WTS319"/>
      <c r="WTT319"/>
      <c r="WTU319"/>
      <c r="WTV319"/>
      <c r="WTW319"/>
      <c r="WTX319"/>
      <c r="WTY319"/>
      <c r="WTZ319"/>
      <c r="WUA319"/>
      <c r="WUB319"/>
      <c r="WUC319"/>
      <c r="WUD319"/>
      <c r="WUE319"/>
      <c r="WUF319"/>
      <c r="WUG319"/>
      <c r="WUH319"/>
      <c r="WUI319"/>
      <c r="WUJ319"/>
      <c r="WUK319"/>
      <c r="WUL319"/>
      <c r="WUM319"/>
      <c r="WUN319"/>
      <c r="WUO319"/>
      <c r="WUP319"/>
      <c r="WUQ319"/>
      <c r="WUR319"/>
      <c r="WUS319"/>
      <c r="WUT319"/>
      <c r="WUU319"/>
      <c r="WUV319"/>
      <c r="WUW319"/>
      <c r="WUX319"/>
      <c r="WUY319"/>
      <c r="WUZ319"/>
      <c r="WVA319"/>
      <c r="WVB319"/>
      <c r="WVC319"/>
      <c r="WVD319"/>
      <c r="WVE319"/>
      <c r="WVF319"/>
      <c r="WVG319"/>
      <c r="WVH319"/>
      <c r="WVI319"/>
      <c r="WVJ319"/>
      <c r="WVK319"/>
      <c r="WVL319"/>
      <c r="WVM319"/>
      <c r="WVN319"/>
      <c r="WVO319"/>
      <c r="WVP319"/>
      <c r="WVQ319"/>
      <c r="WVR319"/>
      <c r="WVS319"/>
      <c r="WVT319"/>
      <c r="WVU319"/>
      <c r="WVV319"/>
      <c r="WVW319"/>
      <c r="WVX319"/>
      <c r="WVY319"/>
      <c r="WVZ319"/>
      <c r="WWA319"/>
      <c r="WWB319"/>
      <c r="WWC319"/>
      <c r="WWD319"/>
      <c r="WWE319"/>
      <c r="WWF319"/>
      <c r="WWG319"/>
      <c r="WWH319"/>
      <c r="WWI319"/>
      <c r="WWJ319"/>
      <c r="WWK319"/>
      <c r="WWL319"/>
      <c r="WWM319"/>
      <c r="WWN319"/>
      <c r="WWO319"/>
      <c r="WWP319"/>
      <c r="WWQ319"/>
      <c r="WWR319"/>
      <c r="WWS319"/>
      <c r="WWT319"/>
      <c r="WWU319"/>
      <c r="WWV319"/>
      <c r="WWW319"/>
      <c r="WWX319"/>
      <c r="WWY319"/>
      <c r="WWZ319"/>
      <c r="WXA319"/>
      <c r="WXB319"/>
      <c r="WXC319"/>
      <c r="WXD319"/>
      <c r="WXE319"/>
      <c r="WXF319"/>
      <c r="WXG319"/>
      <c r="WXH319"/>
      <c r="WXI319"/>
      <c r="WXJ319"/>
      <c r="WXK319"/>
      <c r="WXL319"/>
      <c r="WXM319"/>
      <c r="WXN319"/>
      <c r="WXO319"/>
      <c r="WXP319"/>
      <c r="WXQ319"/>
      <c r="WXR319"/>
      <c r="WXS319"/>
      <c r="WXT319"/>
      <c r="WXU319"/>
      <c r="WXV319"/>
      <c r="WXW319"/>
      <c r="WXX319"/>
      <c r="WXY319"/>
      <c r="WXZ319"/>
      <c r="WYA319"/>
      <c r="WYB319"/>
      <c r="WYC319"/>
      <c r="WYD319"/>
      <c r="WYE319"/>
      <c r="WYF319"/>
      <c r="WYG319"/>
      <c r="WYH319"/>
      <c r="WYI319"/>
      <c r="WYJ319"/>
      <c r="WYK319"/>
      <c r="WYL319"/>
      <c r="WYM319"/>
      <c r="WYN319"/>
      <c r="WYO319"/>
      <c r="WYP319"/>
      <c r="WYQ319"/>
      <c r="WYR319"/>
      <c r="WYS319"/>
      <c r="WYT319"/>
      <c r="WYU319"/>
      <c r="WYV319"/>
      <c r="WYW319"/>
      <c r="WYX319"/>
      <c r="WYY319"/>
      <c r="WYZ319"/>
      <c r="WZA319"/>
      <c r="WZB319"/>
      <c r="WZC319"/>
      <c r="WZD319"/>
      <c r="WZE319"/>
      <c r="WZF319"/>
      <c r="WZG319"/>
      <c r="WZH319"/>
      <c r="WZI319"/>
      <c r="WZJ319"/>
      <c r="WZK319"/>
      <c r="WZL319"/>
      <c r="WZM319"/>
      <c r="WZN319"/>
      <c r="WZO319"/>
      <c r="WZP319"/>
      <c r="WZQ319"/>
      <c r="WZR319"/>
      <c r="WZS319"/>
      <c r="WZT319"/>
      <c r="WZU319"/>
      <c r="WZV319"/>
      <c r="WZW319"/>
      <c r="WZX319"/>
      <c r="WZY319"/>
      <c r="WZZ319"/>
      <c r="XAA319"/>
      <c r="XAB319"/>
      <c r="XAC319"/>
      <c r="XAD319"/>
      <c r="XAE319"/>
      <c r="XAF319"/>
      <c r="XAG319"/>
      <c r="XAH319"/>
      <c r="XAI319"/>
      <c r="XAJ319"/>
      <c r="XAK319"/>
      <c r="XAL319"/>
      <c r="XAM319"/>
      <c r="XAN319"/>
      <c r="XAO319"/>
      <c r="XAP319"/>
      <c r="XAQ319"/>
      <c r="XAR319"/>
      <c r="XAS319"/>
      <c r="XAT319"/>
      <c r="XAU319"/>
      <c r="XAV319"/>
      <c r="XAW319"/>
      <c r="XAX319"/>
      <c r="XAY319"/>
      <c r="XAZ319"/>
      <c r="XBA319"/>
      <c r="XBB319"/>
      <c r="XBC319"/>
      <c r="XBD319"/>
      <c r="XBE319"/>
      <c r="XBF319"/>
      <c r="XBG319"/>
      <c r="XBH319"/>
      <c r="XBI319"/>
      <c r="XBJ319"/>
      <c r="XBK319"/>
      <c r="XBL319"/>
      <c r="XBM319"/>
      <c r="XBN319"/>
      <c r="XBO319"/>
      <c r="XBP319"/>
      <c r="XBQ319"/>
      <c r="XBR319"/>
      <c r="XBS319"/>
      <c r="XBT319"/>
      <c r="XBU319"/>
      <c r="XBV319"/>
      <c r="XBW319"/>
      <c r="XBX319"/>
      <c r="XBY319"/>
      <c r="XBZ319"/>
      <c r="XCA319"/>
      <c r="XCB319"/>
      <c r="XCC319"/>
      <c r="XCD319"/>
      <c r="XCE319"/>
      <c r="XCF319"/>
      <c r="XCG319"/>
      <c r="XCH319"/>
      <c r="XCI319"/>
      <c r="XCJ319"/>
      <c r="XCK319"/>
      <c r="XCL319"/>
      <c r="XCM319"/>
      <c r="XCN319"/>
      <c r="XCO319"/>
      <c r="XCP319"/>
      <c r="XCQ319"/>
      <c r="XCR319"/>
      <c r="XCS319"/>
      <c r="XCT319"/>
      <c r="XCU319"/>
      <c r="XCV319"/>
      <c r="XCW319"/>
      <c r="XCX319"/>
      <c r="XCY319"/>
      <c r="XCZ319"/>
      <c r="XDA319"/>
      <c r="XDB319"/>
      <c r="XDC319"/>
      <c r="XDD319"/>
      <c r="XDE319"/>
      <c r="XDF319"/>
      <c r="XDG319"/>
      <c r="XDH319"/>
      <c r="XDI319"/>
      <c r="XDJ319"/>
      <c r="XDK319"/>
      <c r="XDL319"/>
      <c r="XDM319"/>
      <c r="XDN319"/>
      <c r="XDO319"/>
      <c r="XDP319"/>
      <c r="XDQ319"/>
      <c r="XDR319"/>
      <c r="XDS319"/>
      <c r="XDT319"/>
      <c r="XDU319"/>
      <c r="XDV319"/>
      <c r="XDW319"/>
      <c r="XDX319"/>
      <c r="XDY319"/>
      <c r="XDZ319"/>
      <c r="XEA319"/>
      <c r="XEB319"/>
      <c r="XEC319"/>
      <c r="XED319"/>
      <c r="XEE319"/>
      <c r="XEF319"/>
      <c r="XEG319"/>
      <c r="XEH319"/>
      <c r="XEI319"/>
      <c r="XEJ319"/>
      <c r="XEK319"/>
      <c r="XEL319"/>
      <c r="XEM319"/>
      <c r="XEN319"/>
      <c r="XEO319"/>
      <c r="XEP319"/>
    </row>
    <row r="320" s="1" customFormat="1" ht="28" customHeight="1" spans="1:16370">
      <c r="A320" s="16">
        <v>318</v>
      </c>
      <c r="B320" s="17" t="s">
        <v>1220</v>
      </c>
      <c r="C320" s="17" t="s">
        <v>17</v>
      </c>
      <c r="D320" s="18" t="s">
        <v>1221</v>
      </c>
      <c r="E320" s="18" t="s">
        <v>487</v>
      </c>
      <c r="F320" s="18" t="s">
        <v>20</v>
      </c>
      <c r="G320" s="18" t="s">
        <v>47</v>
      </c>
      <c r="H320" s="16" t="s">
        <v>1222</v>
      </c>
      <c r="I320" s="17" t="s">
        <v>443</v>
      </c>
      <c r="J320" s="21" t="s">
        <v>1223</v>
      </c>
      <c r="K320" s="16" t="s">
        <v>141</v>
      </c>
      <c r="L320" s="16" t="s">
        <v>1224</v>
      </c>
      <c r="M320" s="16">
        <v>75.17</v>
      </c>
      <c r="N320" s="16">
        <v>1</v>
      </c>
      <c r="O320" s="27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  <c r="QC320"/>
      <c r="QD320"/>
      <c r="QE320"/>
      <c r="QF320"/>
      <c r="QG320"/>
      <c r="QH320"/>
      <c r="QI320"/>
      <c r="QJ320"/>
      <c r="QK320"/>
      <c r="QL320"/>
      <c r="QM320"/>
      <c r="QN320"/>
      <c r="QO320"/>
      <c r="QP320"/>
      <c r="QQ320"/>
      <c r="QR320"/>
      <c r="QS320"/>
      <c r="QT320"/>
      <c r="QU320"/>
      <c r="QV320"/>
      <c r="QW320"/>
      <c r="QX320"/>
      <c r="QY320"/>
      <c r="QZ320"/>
      <c r="RA320"/>
      <c r="RB320"/>
      <c r="RC320"/>
      <c r="RD320"/>
      <c r="RE320"/>
      <c r="RF320"/>
      <c r="RG320"/>
      <c r="RH320"/>
      <c r="RI320"/>
      <c r="RJ320"/>
      <c r="RK320"/>
      <c r="RL320"/>
      <c r="RM320"/>
      <c r="RN320"/>
      <c r="RO320"/>
      <c r="RP320"/>
      <c r="RQ320"/>
      <c r="RR320"/>
      <c r="RS320"/>
      <c r="RT320"/>
      <c r="RU320"/>
      <c r="RV320"/>
      <c r="RW320"/>
      <c r="RX320"/>
      <c r="RY320"/>
      <c r="RZ320"/>
      <c r="SA320"/>
      <c r="SB320"/>
      <c r="SC320"/>
      <c r="SD320"/>
      <c r="SE320"/>
      <c r="SF320"/>
      <c r="SG320"/>
      <c r="SH320"/>
      <c r="SI320"/>
      <c r="SJ320"/>
      <c r="SK320"/>
      <c r="SL320"/>
      <c r="SM320"/>
      <c r="SN320"/>
      <c r="SO320"/>
      <c r="SP320"/>
      <c r="SQ320"/>
      <c r="SR320"/>
      <c r="SS320"/>
      <c r="ST320"/>
      <c r="SU320"/>
      <c r="SV320"/>
      <c r="SW320"/>
      <c r="SX320"/>
      <c r="SY320"/>
      <c r="SZ320"/>
      <c r="TA320"/>
      <c r="TB320"/>
      <c r="TC320"/>
      <c r="TD320"/>
      <c r="TE320"/>
      <c r="TF320"/>
      <c r="TG320"/>
      <c r="TH320"/>
      <c r="TI320"/>
      <c r="TJ320"/>
      <c r="TK320"/>
      <c r="TL320"/>
      <c r="TM320"/>
      <c r="TN320"/>
      <c r="TO320"/>
      <c r="TP320"/>
      <c r="TQ320"/>
      <c r="TR320"/>
      <c r="TS320"/>
      <c r="TT320"/>
      <c r="TU320"/>
      <c r="TV320"/>
      <c r="TW320"/>
      <c r="TX320"/>
      <c r="TY320"/>
      <c r="TZ320"/>
      <c r="UA320"/>
      <c r="UB320"/>
      <c r="UC320"/>
      <c r="UD320"/>
      <c r="UE320"/>
      <c r="UF320"/>
      <c r="UG320"/>
      <c r="UH320"/>
      <c r="UI320"/>
      <c r="UJ320"/>
      <c r="UK320"/>
      <c r="UL320"/>
      <c r="UM320"/>
      <c r="UN320"/>
      <c r="UO320"/>
      <c r="UP320"/>
      <c r="UQ320"/>
      <c r="UR320"/>
      <c r="US320"/>
      <c r="UT320"/>
      <c r="UU320"/>
      <c r="UV320"/>
      <c r="UW320"/>
      <c r="UX320"/>
      <c r="UY320"/>
      <c r="UZ320"/>
      <c r="VA320"/>
      <c r="VB320"/>
      <c r="VC320"/>
      <c r="VD320"/>
      <c r="VE320"/>
      <c r="VF320"/>
      <c r="VG320"/>
      <c r="VH320"/>
      <c r="VI320"/>
      <c r="VJ320"/>
      <c r="VK320"/>
      <c r="VL320"/>
      <c r="VM320"/>
      <c r="VN320"/>
      <c r="VO320"/>
      <c r="VP320"/>
      <c r="VQ320"/>
      <c r="VR320"/>
      <c r="VS320"/>
      <c r="VT320"/>
      <c r="VU320"/>
      <c r="VV320"/>
      <c r="VW320"/>
      <c r="VX320"/>
      <c r="VY320"/>
      <c r="VZ320"/>
      <c r="WA320"/>
      <c r="WB320"/>
      <c r="WC320"/>
      <c r="WD320"/>
      <c r="WE320"/>
      <c r="WF320"/>
      <c r="WG320"/>
      <c r="WH320"/>
      <c r="WI320"/>
      <c r="WJ320"/>
      <c r="WK320"/>
      <c r="WL320"/>
      <c r="WM320"/>
      <c r="WN320"/>
      <c r="WO320"/>
      <c r="WP320"/>
      <c r="WQ320"/>
      <c r="WR320"/>
      <c r="WS320"/>
      <c r="WT320"/>
      <c r="WU320"/>
      <c r="WV320"/>
      <c r="WW320"/>
      <c r="WX320"/>
      <c r="WY320"/>
      <c r="WZ320"/>
      <c r="XA320"/>
      <c r="XB320"/>
      <c r="XC320"/>
      <c r="XD320"/>
      <c r="XE320"/>
      <c r="XF320"/>
      <c r="XG320"/>
      <c r="XH320"/>
      <c r="XI320"/>
      <c r="XJ320"/>
      <c r="XK320"/>
      <c r="XL320"/>
      <c r="XM320"/>
      <c r="XN320"/>
      <c r="XO320"/>
      <c r="XP320"/>
      <c r="XQ320"/>
      <c r="XR320"/>
      <c r="XS320"/>
      <c r="XT320"/>
      <c r="XU320"/>
      <c r="XV320"/>
      <c r="XW320"/>
      <c r="XX320"/>
      <c r="XY320"/>
      <c r="XZ320"/>
      <c r="YA320"/>
      <c r="YB320"/>
      <c r="YC320"/>
      <c r="YD320"/>
      <c r="YE320"/>
      <c r="YF320"/>
      <c r="YG320"/>
      <c r="YH320"/>
      <c r="YI320"/>
      <c r="YJ320"/>
      <c r="YK320"/>
      <c r="YL320"/>
      <c r="YM320"/>
      <c r="YN320"/>
      <c r="YO320"/>
      <c r="YP320"/>
      <c r="YQ320"/>
      <c r="YR320"/>
      <c r="YS320"/>
      <c r="YT320"/>
      <c r="YU320"/>
      <c r="YV320"/>
      <c r="YW320"/>
      <c r="YX320"/>
      <c r="YY320"/>
      <c r="YZ320"/>
      <c r="ZA320"/>
      <c r="ZB320"/>
      <c r="ZC320"/>
      <c r="ZD320"/>
      <c r="ZE320"/>
      <c r="ZF320"/>
      <c r="ZG320"/>
      <c r="ZH320"/>
      <c r="ZI320"/>
      <c r="ZJ320"/>
      <c r="ZK320"/>
      <c r="ZL320"/>
      <c r="ZM320"/>
      <c r="ZN320"/>
      <c r="ZO320"/>
      <c r="ZP320"/>
      <c r="ZQ320"/>
      <c r="ZR320"/>
      <c r="ZS320"/>
      <c r="ZT320"/>
      <c r="ZU320"/>
      <c r="ZV320"/>
      <c r="ZW320"/>
      <c r="ZX320"/>
      <c r="ZY320"/>
      <c r="ZZ320"/>
      <c r="AAA320"/>
      <c r="AAB320"/>
      <c r="AAC320"/>
      <c r="AAD320"/>
      <c r="AAE320"/>
      <c r="AAF320"/>
      <c r="AAG320"/>
      <c r="AAH320"/>
      <c r="AAI320"/>
      <c r="AAJ320"/>
      <c r="AAK320"/>
      <c r="AAL320"/>
      <c r="AAM320"/>
      <c r="AAN320"/>
      <c r="AAO320"/>
      <c r="AAP320"/>
      <c r="AAQ320"/>
      <c r="AAR320"/>
      <c r="AAS320"/>
      <c r="AAT320"/>
      <c r="AAU320"/>
      <c r="AAV320"/>
      <c r="AAW320"/>
      <c r="AAX320"/>
      <c r="AAY320"/>
      <c r="AAZ320"/>
      <c r="ABA320"/>
      <c r="ABB320"/>
      <c r="ABC320"/>
      <c r="ABD320"/>
      <c r="ABE320"/>
      <c r="ABF320"/>
      <c r="ABG320"/>
      <c r="ABH320"/>
      <c r="ABI320"/>
      <c r="ABJ320"/>
      <c r="ABK320"/>
      <c r="ABL320"/>
      <c r="ABM320"/>
      <c r="ABN320"/>
      <c r="ABO320"/>
      <c r="ABP320"/>
      <c r="ABQ320"/>
      <c r="ABR320"/>
      <c r="ABS320"/>
      <c r="ABT320"/>
      <c r="ABU320"/>
      <c r="ABV320"/>
      <c r="ABW320"/>
      <c r="ABX320"/>
      <c r="ABY320"/>
      <c r="ABZ320"/>
      <c r="ACA320"/>
      <c r="ACB320"/>
      <c r="ACC320"/>
      <c r="ACD320"/>
      <c r="ACE320"/>
      <c r="ACF320"/>
      <c r="ACG320"/>
      <c r="ACH320"/>
      <c r="ACI320"/>
      <c r="ACJ320"/>
      <c r="ACK320"/>
      <c r="ACL320"/>
      <c r="ACM320"/>
      <c r="ACN320"/>
      <c r="ACO320"/>
      <c r="ACP320"/>
      <c r="ACQ320"/>
      <c r="ACR320"/>
      <c r="ACS320"/>
      <c r="ACT320"/>
      <c r="ACU320"/>
      <c r="ACV320"/>
      <c r="ACW320"/>
      <c r="ACX320"/>
      <c r="ACY320"/>
      <c r="ACZ320"/>
      <c r="ADA320"/>
      <c r="ADB320"/>
      <c r="ADC320"/>
      <c r="ADD320"/>
      <c r="ADE320"/>
      <c r="ADF320"/>
      <c r="ADG320"/>
      <c r="ADH320"/>
      <c r="ADI320"/>
      <c r="ADJ320"/>
      <c r="ADK320"/>
      <c r="ADL320"/>
      <c r="ADM320"/>
      <c r="ADN320"/>
      <c r="ADO320"/>
      <c r="ADP320"/>
      <c r="ADQ320"/>
      <c r="ADR320"/>
      <c r="ADS320"/>
      <c r="ADT320"/>
      <c r="ADU320"/>
      <c r="ADV320"/>
      <c r="ADW320"/>
      <c r="ADX320"/>
      <c r="ADY320"/>
      <c r="ADZ320"/>
      <c r="AEA320"/>
      <c r="AEB320"/>
      <c r="AEC320"/>
      <c r="AED320"/>
      <c r="AEE320"/>
      <c r="AEF320"/>
      <c r="AEG320"/>
      <c r="AEH320"/>
      <c r="AEI320"/>
      <c r="AEJ320"/>
      <c r="AEK320"/>
      <c r="AEL320"/>
      <c r="AEM320"/>
      <c r="AEN320"/>
      <c r="AEO320"/>
      <c r="AEP320"/>
      <c r="AEQ320"/>
      <c r="AER320"/>
      <c r="AES320"/>
      <c r="AET320"/>
      <c r="AEU320"/>
      <c r="AEV320"/>
      <c r="AEW320"/>
      <c r="AEX320"/>
      <c r="AEY320"/>
      <c r="AEZ320"/>
      <c r="AFA320"/>
      <c r="AFB320"/>
      <c r="AFC320"/>
      <c r="AFD320"/>
      <c r="AFE320"/>
      <c r="AFF320"/>
      <c r="AFG320"/>
      <c r="AFH320"/>
      <c r="AFI320"/>
      <c r="AFJ320"/>
      <c r="AFK320"/>
      <c r="AFL320"/>
      <c r="AFM320"/>
      <c r="AFN320"/>
      <c r="AFO320"/>
      <c r="AFP320"/>
      <c r="AFQ320"/>
      <c r="AFR320"/>
      <c r="AFS320"/>
      <c r="AFT320"/>
      <c r="AFU320"/>
      <c r="AFV320"/>
      <c r="AFW320"/>
      <c r="AFX320"/>
      <c r="AFY320"/>
      <c r="AFZ320"/>
      <c r="AGA320"/>
      <c r="AGB320"/>
      <c r="AGC320"/>
      <c r="AGD320"/>
      <c r="AGE320"/>
      <c r="AGF320"/>
      <c r="AGG320"/>
      <c r="AGH320"/>
      <c r="AGI320"/>
      <c r="AGJ320"/>
      <c r="AGK320"/>
      <c r="AGL320"/>
      <c r="AGM320"/>
      <c r="AGN320"/>
      <c r="AGO320"/>
      <c r="AGP320"/>
      <c r="AGQ320"/>
      <c r="AGR320"/>
      <c r="AGS320"/>
      <c r="AGT320"/>
      <c r="AGU320"/>
      <c r="AGV320"/>
      <c r="AGW320"/>
      <c r="AGX320"/>
      <c r="AGY320"/>
      <c r="AGZ320"/>
      <c r="AHA320"/>
      <c r="AHB320"/>
      <c r="AHC320"/>
      <c r="AHD320"/>
      <c r="AHE320"/>
      <c r="AHF320"/>
      <c r="AHG320"/>
      <c r="AHH320"/>
      <c r="AHI320"/>
      <c r="AHJ320"/>
      <c r="AHK320"/>
      <c r="AHL320"/>
      <c r="AHM320"/>
      <c r="AHN320"/>
      <c r="AHO320"/>
      <c r="AHP320"/>
      <c r="AHQ320"/>
      <c r="AHR320"/>
      <c r="AHS320"/>
      <c r="AHT320"/>
      <c r="AHU320"/>
      <c r="AHV320"/>
      <c r="AHW320"/>
      <c r="AHX320"/>
      <c r="AHY320"/>
      <c r="AHZ320"/>
      <c r="AIA320"/>
      <c r="AIB320"/>
      <c r="AIC320"/>
      <c r="AID320"/>
      <c r="AIE320"/>
      <c r="AIF320"/>
      <c r="AIG320"/>
      <c r="AIH320"/>
      <c r="AII320"/>
      <c r="AIJ320"/>
      <c r="AIK320"/>
      <c r="AIL320"/>
      <c r="AIM320"/>
      <c r="AIN320"/>
      <c r="AIO320"/>
      <c r="AIP320"/>
      <c r="AIQ320"/>
      <c r="AIR320"/>
      <c r="AIS320"/>
      <c r="AIT320"/>
      <c r="AIU320"/>
      <c r="AIV320"/>
      <c r="AIW320"/>
      <c r="AIX320"/>
      <c r="AIY320"/>
      <c r="AIZ320"/>
      <c r="AJA320"/>
      <c r="AJB320"/>
      <c r="AJC320"/>
      <c r="AJD320"/>
      <c r="AJE320"/>
      <c r="AJF320"/>
      <c r="AJG320"/>
      <c r="AJH320"/>
      <c r="AJI320"/>
      <c r="AJJ320"/>
      <c r="AJK320"/>
      <c r="AJL320"/>
      <c r="AJM320"/>
      <c r="AJN320"/>
      <c r="AJO320"/>
      <c r="AJP320"/>
      <c r="AJQ320"/>
      <c r="AJR320"/>
      <c r="AJS320"/>
      <c r="AJT320"/>
      <c r="AJU320"/>
      <c r="AJV320"/>
      <c r="AJW320"/>
      <c r="AJX320"/>
      <c r="AJY320"/>
      <c r="AJZ320"/>
      <c r="AKA320"/>
      <c r="AKB320"/>
      <c r="AKC320"/>
      <c r="AKD320"/>
      <c r="AKE320"/>
      <c r="AKF320"/>
      <c r="AKG320"/>
      <c r="AKH320"/>
      <c r="AKI320"/>
      <c r="AKJ320"/>
      <c r="AKK320"/>
      <c r="AKL320"/>
      <c r="AKM320"/>
      <c r="AKN320"/>
      <c r="AKO320"/>
      <c r="AKP320"/>
      <c r="AKQ320"/>
      <c r="AKR320"/>
      <c r="AKS320"/>
      <c r="AKT320"/>
      <c r="AKU320"/>
      <c r="AKV320"/>
      <c r="AKW320"/>
      <c r="AKX320"/>
      <c r="AKY320"/>
      <c r="AKZ320"/>
      <c r="ALA320"/>
      <c r="ALB320"/>
      <c r="ALC320"/>
      <c r="ALD320"/>
      <c r="ALE320"/>
      <c r="ALF320"/>
      <c r="ALG320"/>
      <c r="ALH320"/>
      <c r="ALI320"/>
      <c r="ALJ320"/>
      <c r="ALK320"/>
      <c r="ALL320"/>
      <c r="ALM320"/>
      <c r="ALN320"/>
      <c r="ALO320"/>
      <c r="ALP320"/>
      <c r="ALQ320"/>
      <c r="ALR320"/>
      <c r="ALS320"/>
      <c r="ALT320"/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  <c r="AMK320"/>
      <c r="AML320"/>
      <c r="AMM320"/>
      <c r="AMN320"/>
      <c r="AMO320"/>
      <c r="AMP320"/>
      <c r="AMQ320"/>
      <c r="AMR320"/>
      <c r="AMS320"/>
      <c r="AMT320"/>
      <c r="AMU320"/>
      <c r="AMV320"/>
      <c r="AMW320"/>
      <c r="AMX320"/>
      <c r="AMY320"/>
      <c r="AMZ320"/>
      <c r="ANA320"/>
      <c r="ANB320"/>
      <c r="ANC320"/>
      <c r="AND320"/>
      <c r="ANE320"/>
      <c r="ANF320"/>
      <c r="ANG320"/>
      <c r="ANH320"/>
      <c r="ANI320"/>
      <c r="ANJ320"/>
      <c r="ANK320"/>
      <c r="ANL320"/>
      <c r="ANM320"/>
      <c r="ANN320"/>
      <c r="ANO320"/>
      <c r="ANP320"/>
      <c r="ANQ320"/>
      <c r="ANR320"/>
      <c r="ANS320"/>
      <c r="ANT320"/>
      <c r="ANU320"/>
      <c r="ANV320"/>
      <c r="ANW320"/>
      <c r="ANX320"/>
      <c r="ANY320"/>
      <c r="ANZ320"/>
      <c r="AOA320"/>
      <c r="AOB320"/>
      <c r="AOC320"/>
      <c r="AOD320"/>
      <c r="AOE320"/>
      <c r="AOF320"/>
      <c r="AOG320"/>
      <c r="AOH320"/>
      <c r="AOI320"/>
      <c r="AOJ320"/>
      <c r="AOK320"/>
      <c r="AOL320"/>
      <c r="AOM320"/>
      <c r="AON320"/>
      <c r="AOO320"/>
      <c r="AOP320"/>
      <c r="AOQ320"/>
      <c r="AOR320"/>
      <c r="AOS320"/>
      <c r="AOT320"/>
      <c r="AOU320"/>
      <c r="AOV320"/>
      <c r="AOW320"/>
      <c r="AOX320"/>
      <c r="AOY320"/>
      <c r="AOZ320"/>
      <c r="APA320"/>
      <c r="APB320"/>
      <c r="APC320"/>
      <c r="APD320"/>
      <c r="APE320"/>
      <c r="APF320"/>
      <c r="APG320"/>
      <c r="APH320"/>
      <c r="API320"/>
      <c r="APJ320"/>
      <c r="APK320"/>
      <c r="APL320"/>
      <c r="APM320"/>
      <c r="APN320"/>
      <c r="APO320"/>
      <c r="APP320"/>
      <c r="APQ320"/>
      <c r="APR320"/>
      <c r="APS320"/>
      <c r="APT320"/>
      <c r="APU320"/>
      <c r="APV320"/>
      <c r="APW320"/>
      <c r="APX320"/>
      <c r="APY320"/>
      <c r="APZ320"/>
      <c r="AQA320"/>
      <c r="AQB320"/>
      <c r="AQC320"/>
      <c r="AQD320"/>
      <c r="AQE320"/>
      <c r="AQF320"/>
      <c r="AQG320"/>
      <c r="AQH320"/>
      <c r="AQI320"/>
      <c r="AQJ320"/>
      <c r="AQK320"/>
      <c r="AQL320"/>
      <c r="AQM320"/>
      <c r="AQN320"/>
      <c r="AQO320"/>
      <c r="AQP320"/>
      <c r="AQQ320"/>
      <c r="AQR320"/>
      <c r="AQS320"/>
      <c r="AQT320"/>
      <c r="AQU320"/>
      <c r="AQV320"/>
      <c r="AQW320"/>
      <c r="AQX320"/>
      <c r="AQY320"/>
      <c r="AQZ320"/>
      <c r="ARA320"/>
      <c r="ARB320"/>
      <c r="ARC320"/>
      <c r="ARD320"/>
      <c r="ARE320"/>
      <c r="ARF320"/>
      <c r="ARG320"/>
      <c r="ARH320"/>
      <c r="ARI320"/>
      <c r="ARJ320"/>
      <c r="ARK320"/>
      <c r="ARL320"/>
      <c r="ARM320"/>
      <c r="ARN320"/>
      <c r="ARO320"/>
      <c r="ARP320"/>
      <c r="ARQ320"/>
      <c r="ARR320"/>
      <c r="ARS320"/>
      <c r="ART320"/>
      <c r="ARU320"/>
      <c r="ARV320"/>
      <c r="ARW320"/>
      <c r="ARX320"/>
      <c r="ARY320"/>
      <c r="ARZ320"/>
      <c r="ASA320"/>
      <c r="ASB320"/>
      <c r="ASC320"/>
      <c r="ASD320"/>
      <c r="ASE320"/>
      <c r="ASF320"/>
      <c r="ASG320"/>
      <c r="ASH320"/>
      <c r="ASI320"/>
      <c r="ASJ320"/>
      <c r="ASK320"/>
      <c r="ASL320"/>
      <c r="ASM320"/>
      <c r="ASN320"/>
      <c r="ASO320"/>
      <c r="ASP320"/>
      <c r="ASQ320"/>
      <c r="ASR320"/>
      <c r="ASS320"/>
      <c r="AST320"/>
      <c r="ASU320"/>
      <c r="ASV320"/>
      <c r="ASW320"/>
      <c r="ASX320"/>
      <c r="ASY320"/>
      <c r="ASZ320"/>
      <c r="ATA320"/>
      <c r="ATB320"/>
      <c r="ATC320"/>
      <c r="ATD320"/>
      <c r="ATE320"/>
      <c r="ATF320"/>
      <c r="ATG320"/>
      <c r="ATH320"/>
      <c r="ATI320"/>
      <c r="ATJ320"/>
      <c r="ATK320"/>
      <c r="ATL320"/>
      <c r="ATM320"/>
      <c r="ATN320"/>
      <c r="ATO320"/>
      <c r="ATP320"/>
      <c r="ATQ320"/>
      <c r="ATR320"/>
      <c r="ATS320"/>
      <c r="ATT320"/>
      <c r="ATU320"/>
      <c r="ATV320"/>
      <c r="ATW320"/>
      <c r="ATX320"/>
      <c r="ATY320"/>
      <c r="ATZ320"/>
      <c r="AUA320"/>
      <c r="AUB320"/>
      <c r="AUC320"/>
      <c r="AUD320"/>
      <c r="AUE320"/>
      <c r="AUF320"/>
      <c r="AUG320"/>
      <c r="AUH320"/>
      <c r="AUI320"/>
      <c r="AUJ320"/>
      <c r="AUK320"/>
      <c r="AUL320"/>
      <c r="AUM320"/>
      <c r="AUN320"/>
      <c r="AUO320"/>
      <c r="AUP320"/>
      <c r="AUQ320"/>
      <c r="AUR320"/>
      <c r="AUS320"/>
      <c r="AUT320"/>
      <c r="AUU320"/>
      <c r="AUV320"/>
      <c r="AUW320"/>
      <c r="AUX320"/>
      <c r="AUY320"/>
      <c r="AUZ320"/>
      <c r="AVA320"/>
      <c r="AVB320"/>
      <c r="AVC320"/>
      <c r="AVD320"/>
      <c r="AVE320"/>
      <c r="AVF320"/>
      <c r="AVG320"/>
      <c r="AVH320"/>
      <c r="AVI320"/>
      <c r="AVJ320"/>
      <c r="AVK320"/>
      <c r="AVL320"/>
      <c r="AVM320"/>
      <c r="AVN320"/>
      <c r="AVO320"/>
      <c r="AVP320"/>
      <c r="AVQ320"/>
      <c r="AVR320"/>
      <c r="AVS320"/>
      <c r="AVT320"/>
      <c r="AVU320"/>
      <c r="AVV320"/>
      <c r="AVW320"/>
      <c r="AVX320"/>
      <c r="AVY320"/>
      <c r="AVZ320"/>
      <c r="AWA320"/>
      <c r="AWB320"/>
      <c r="AWC320"/>
      <c r="AWD320"/>
      <c r="AWE320"/>
      <c r="AWF320"/>
      <c r="AWG320"/>
      <c r="AWH320"/>
      <c r="AWI320"/>
      <c r="AWJ320"/>
      <c r="AWK320"/>
      <c r="AWL320"/>
      <c r="AWM320"/>
      <c r="AWN320"/>
      <c r="AWO320"/>
      <c r="AWP320"/>
      <c r="AWQ320"/>
      <c r="AWR320"/>
      <c r="AWS320"/>
      <c r="AWT320"/>
      <c r="AWU320"/>
      <c r="AWV320"/>
      <c r="AWW320"/>
      <c r="AWX320"/>
      <c r="AWY320"/>
      <c r="AWZ320"/>
      <c r="AXA320"/>
      <c r="AXB320"/>
      <c r="AXC320"/>
      <c r="AXD320"/>
      <c r="AXE320"/>
      <c r="AXF320"/>
      <c r="AXG320"/>
      <c r="AXH320"/>
      <c r="AXI320"/>
      <c r="AXJ320"/>
      <c r="AXK320"/>
      <c r="AXL320"/>
      <c r="AXM320"/>
      <c r="AXN320"/>
      <c r="AXO320"/>
      <c r="AXP320"/>
      <c r="AXQ320"/>
      <c r="AXR320"/>
      <c r="AXS320"/>
      <c r="AXT320"/>
      <c r="AXU320"/>
      <c r="AXV320"/>
      <c r="AXW320"/>
      <c r="AXX320"/>
      <c r="AXY320"/>
      <c r="AXZ320"/>
      <c r="AYA320"/>
      <c r="AYB320"/>
      <c r="AYC320"/>
      <c r="AYD320"/>
      <c r="AYE320"/>
      <c r="AYF320"/>
      <c r="AYG320"/>
      <c r="AYH320"/>
      <c r="AYI320"/>
      <c r="AYJ320"/>
      <c r="AYK320"/>
      <c r="AYL320"/>
      <c r="AYM320"/>
      <c r="AYN320"/>
      <c r="AYO320"/>
      <c r="AYP320"/>
      <c r="AYQ320"/>
      <c r="AYR320"/>
      <c r="AYS320"/>
      <c r="AYT320"/>
      <c r="AYU320"/>
      <c r="AYV320"/>
      <c r="AYW320"/>
      <c r="AYX320"/>
      <c r="AYY320"/>
      <c r="AYZ320"/>
      <c r="AZA320"/>
      <c r="AZB320"/>
      <c r="AZC320"/>
      <c r="AZD320"/>
      <c r="AZE320"/>
      <c r="AZF320"/>
      <c r="AZG320"/>
      <c r="AZH320"/>
      <c r="AZI320"/>
      <c r="AZJ320"/>
      <c r="AZK320"/>
      <c r="AZL320"/>
      <c r="AZM320"/>
      <c r="AZN320"/>
      <c r="AZO320"/>
      <c r="AZP320"/>
      <c r="AZQ320"/>
      <c r="AZR320"/>
      <c r="AZS320"/>
      <c r="AZT320"/>
      <c r="AZU320"/>
      <c r="AZV320"/>
      <c r="AZW320"/>
      <c r="AZX320"/>
      <c r="AZY320"/>
      <c r="AZZ320"/>
      <c r="BAA320"/>
      <c r="BAB320"/>
      <c r="BAC320"/>
      <c r="BAD320"/>
      <c r="BAE320"/>
      <c r="BAF320"/>
      <c r="BAG320"/>
      <c r="BAH320"/>
      <c r="BAI320"/>
      <c r="BAJ320"/>
      <c r="BAK320"/>
      <c r="BAL320"/>
      <c r="BAM320"/>
      <c r="BAN320"/>
      <c r="BAO320"/>
      <c r="BAP320"/>
      <c r="BAQ320"/>
      <c r="BAR320"/>
      <c r="BAS320"/>
      <c r="BAT320"/>
      <c r="BAU320"/>
      <c r="BAV320"/>
      <c r="BAW320"/>
      <c r="BAX320"/>
      <c r="BAY320"/>
      <c r="BAZ320"/>
      <c r="BBA320"/>
      <c r="BBB320"/>
      <c r="BBC320"/>
      <c r="BBD320"/>
      <c r="BBE320"/>
      <c r="BBF320"/>
      <c r="BBG320"/>
      <c r="BBH320"/>
      <c r="BBI320"/>
      <c r="BBJ320"/>
      <c r="BBK320"/>
      <c r="BBL320"/>
      <c r="BBM320"/>
      <c r="BBN320"/>
      <c r="BBO320"/>
      <c r="BBP320"/>
      <c r="BBQ320"/>
      <c r="BBR320"/>
      <c r="BBS320"/>
      <c r="BBT320"/>
      <c r="BBU320"/>
      <c r="BBV320"/>
      <c r="BBW320"/>
      <c r="BBX320"/>
      <c r="BBY320"/>
      <c r="BBZ320"/>
      <c r="BCA320"/>
      <c r="BCB320"/>
      <c r="BCC320"/>
      <c r="BCD320"/>
      <c r="BCE320"/>
      <c r="BCF320"/>
      <c r="BCG320"/>
      <c r="BCH320"/>
      <c r="BCI320"/>
      <c r="BCJ320"/>
      <c r="BCK320"/>
      <c r="BCL320"/>
      <c r="BCM320"/>
      <c r="BCN320"/>
      <c r="BCO320"/>
      <c r="BCP320"/>
      <c r="BCQ320"/>
      <c r="BCR320"/>
      <c r="BCS320"/>
      <c r="BCT320"/>
      <c r="BCU320"/>
      <c r="BCV320"/>
      <c r="BCW320"/>
      <c r="BCX320"/>
      <c r="BCY320"/>
      <c r="BCZ320"/>
      <c r="BDA320"/>
      <c r="BDB320"/>
      <c r="BDC320"/>
      <c r="BDD320"/>
      <c r="BDE320"/>
      <c r="BDF320"/>
      <c r="BDG320"/>
      <c r="BDH320"/>
      <c r="BDI320"/>
      <c r="BDJ320"/>
      <c r="BDK320"/>
      <c r="BDL320"/>
      <c r="BDM320"/>
      <c r="BDN320"/>
      <c r="BDO320"/>
      <c r="BDP320"/>
      <c r="BDQ320"/>
      <c r="BDR320"/>
      <c r="BDS320"/>
      <c r="BDT320"/>
      <c r="BDU320"/>
      <c r="BDV320"/>
      <c r="BDW320"/>
      <c r="BDX320"/>
      <c r="BDY320"/>
      <c r="BDZ320"/>
      <c r="BEA320"/>
      <c r="BEB320"/>
      <c r="BEC320"/>
      <c r="BED320"/>
      <c r="BEE320"/>
      <c r="BEF320"/>
      <c r="BEG320"/>
      <c r="BEH320"/>
      <c r="BEI320"/>
      <c r="BEJ320"/>
      <c r="BEK320"/>
      <c r="BEL320"/>
      <c r="BEM320"/>
      <c r="BEN320"/>
      <c r="BEO320"/>
      <c r="BEP320"/>
      <c r="BEQ320"/>
      <c r="BER320"/>
      <c r="BES320"/>
      <c r="BET320"/>
      <c r="BEU320"/>
      <c r="BEV320"/>
      <c r="BEW320"/>
      <c r="BEX320"/>
      <c r="BEY320"/>
      <c r="BEZ320"/>
      <c r="BFA320"/>
      <c r="BFB320"/>
      <c r="BFC320"/>
      <c r="BFD320"/>
      <c r="BFE320"/>
      <c r="BFF320"/>
      <c r="BFG320"/>
      <c r="BFH320"/>
      <c r="BFI320"/>
      <c r="BFJ320"/>
      <c r="BFK320"/>
      <c r="BFL320"/>
      <c r="BFM320"/>
      <c r="BFN320"/>
      <c r="BFO320"/>
      <c r="BFP320"/>
      <c r="BFQ320"/>
      <c r="BFR320"/>
      <c r="BFS320"/>
      <c r="BFT320"/>
      <c r="BFU320"/>
      <c r="BFV320"/>
      <c r="BFW320"/>
      <c r="BFX320"/>
      <c r="BFY320"/>
      <c r="BFZ320"/>
      <c r="BGA320"/>
      <c r="BGB320"/>
      <c r="BGC320"/>
      <c r="BGD320"/>
      <c r="BGE320"/>
      <c r="BGF320"/>
      <c r="BGG320"/>
      <c r="BGH320"/>
      <c r="BGI320"/>
      <c r="BGJ320"/>
      <c r="BGK320"/>
      <c r="BGL320"/>
      <c r="BGM320"/>
      <c r="BGN320"/>
      <c r="BGO320"/>
      <c r="BGP320"/>
      <c r="BGQ320"/>
      <c r="BGR320"/>
      <c r="BGS320"/>
      <c r="BGT320"/>
      <c r="BGU320"/>
      <c r="BGV320"/>
      <c r="BGW320"/>
      <c r="BGX320"/>
      <c r="BGY320"/>
      <c r="BGZ320"/>
      <c r="BHA320"/>
      <c r="BHB320"/>
      <c r="BHC320"/>
      <c r="BHD320"/>
      <c r="BHE320"/>
      <c r="BHF320"/>
      <c r="BHG320"/>
      <c r="BHH320"/>
      <c r="BHI320"/>
      <c r="BHJ320"/>
      <c r="BHK320"/>
      <c r="BHL320"/>
      <c r="BHM320"/>
      <c r="BHN320"/>
      <c r="BHO320"/>
      <c r="BHP320"/>
      <c r="BHQ320"/>
      <c r="BHR320"/>
      <c r="BHS320"/>
      <c r="BHT320"/>
      <c r="BHU320"/>
      <c r="BHV320"/>
      <c r="BHW320"/>
      <c r="BHX320"/>
      <c r="BHY320"/>
      <c r="BHZ320"/>
      <c r="BIA320"/>
      <c r="BIB320"/>
      <c r="BIC320"/>
      <c r="BID320"/>
      <c r="BIE320"/>
      <c r="BIF320"/>
      <c r="BIG320"/>
      <c r="BIH320"/>
      <c r="BII320"/>
      <c r="BIJ320"/>
      <c r="BIK320"/>
      <c r="BIL320"/>
      <c r="BIM320"/>
      <c r="BIN320"/>
      <c r="BIO320"/>
      <c r="BIP320"/>
      <c r="BIQ320"/>
      <c r="BIR320"/>
      <c r="BIS320"/>
      <c r="BIT320"/>
      <c r="BIU320"/>
      <c r="BIV320"/>
      <c r="BIW320"/>
      <c r="BIX320"/>
      <c r="BIY320"/>
      <c r="BIZ320"/>
      <c r="BJA320"/>
      <c r="BJB320"/>
      <c r="BJC320"/>
      <c r="BJD320"/>
      <c r="BJE320"/>
      <c r="BJF320"/>
      <c r="BJG320"/>
      <c r="BJH320"/>
      <c r="BJI320"/>
      <c r="BJJ320"/>
      <c r="BJK320"/>
      <c r="BJL320"/>
      <c r="BJM320"/>
      <c r="BJN320"/>
      <c r="BJO320"/>
      <c r="BJP320"/>
      <c r="BJQ320"/>
      <c r="BJR320"/>
      <c r="BJS320"/>
      <c r="BJT320"/>
      <c r="BJU320"/>
      <c r="BJV320"/>
      <c r="BJW320"/>
      <c r="BJX320"/>
      <c r="BJY320"/>
      <c r="BJZ320"/>
      <c r="BKA320"/>
      <c r="BKB320"/>
      <c r="BKC320"/>
      <c r="BKD320"/>
      <c r="BKE320"/>
      <c r="BKF320"/>
      <c r="BKG320"/>
      <c r="BKH320"/>
      <c r="BKI320"/>
      <c r="BKJ320"/>
      <c r="BKK320"/>
      <c r="BKL320"/>
      <c r="BKM320"/>
      <c r="BKN320"/>
      <c r="BKO320"/>
      <c r="BKP320"/>
      <c r="BKQ320"/>
      <c r="BKR320"/>
      <c r="BKS320"/>
      <c r="BKT320"/>
      <c r="BKU320"/>
      <c r="BKV320"/>
      <c r="BKW320"/>
      <c r="BKX320"/>
      <c r="BKY320"/>
      <c r="BKZ320"/>
      <c r="BLA320"/>
      <c r="BLB320"/>
      <c r="BLC320"/>
      <c r="BLD320"/>
      <c r="BLE320"/>
      <c r="BLF320"/>
      <c r="BLG320"/>
      <c r="BLH320"/>
      <c r="BLI320"/>
      <c r="BLJ320"/>
      <c r="BLK320"/>
      <c r="BLL320"/>
      <c r="BLM320"/>
      <c r="BLN320"/>
      <c r="BLO320"/>
      <c r="BLP320"/>
      <c r="BLQ320"/>
      <c r="BLR320"/>
      <c r="BLS320"/>
      <c r="BLT320"/>
      <c r="BLU320"/>
      <c r="BLV320"/>
      <c r="BLW320"/>
      <c r="BLX320"/>
      <c r="BLY320"/>
      <c r="BLZ320"/>
      <c r="BMA320"/>
      <c r="BMB320"/>
      <c r="BMC320"/>
      <c r="BMD320"/>
      <c r="BME320"/>
      <c r="BMF320"/>
      <c r="BMG320"/>
      <c r="BMH320"/>
      <c r="BMI320"/>
      <c r="BMJ320"/>
      <c r="BMK320"/>
      <c r="BML320"/>
      <c r="BMM320"/>
      <c r="BMN320"/>
      <c r="BMO320"/>
      <c r="BMP320"/>
      <c r="BMQ320"/>
      <c r="BMR320"/>
      <c r="BMS320"/>
      <c r="BMT320"/>
      <c r="BMU320"/>
      <c r="BMV320"/>
      <c r="BMW320"/>
      <c r="BMX320"/>
      <c r="BMY320"/>
      <c r="BMZ320"/>
      <c r="BNA320"/>
      <c r="BNB320"/>
      <c r="BNC320"/>
      <c r="BND320"/>
      <c r="BNE320"/>
      <c r="BNF320"/>
      <c r="BNG320"/>
      <c r="BNH320"/>
      <c r="BNI320"/>
      <c r="BNJ320"/>
      <c r="BNK320"/>
      <c r="BNL320"/>
      <c r="BNM320"/>
      <c r="BNN320"/>
      <c r="BNO320"/>
      <c r="BNP320"/>
      <c r="BNQ320"/>
      <c r="BNR320"/>
      <c r="BNS320"/>
      <c r="BNT320"/>
      <c r="BNU320"/>
      <c r="BNV320"/>
      <c r="BNW320"/>
      <c r="BNX320"/>
      <c r="BNY320"/>
      <c r="BNZ320"/>
      <c r="BOA320"/>
      <c r="BOB320"/>
      <c r="BOC320"/>
      <c r="BOD320"/>
      <c r="BOE320"/>
      <c r="BOF320"/>
      <c r="BOG320"/>
      <c r="BOH320"/>
      <c r="BOI320"/>
      <c r="BOJ320"/>
      <c r="BOK320"/>
      <c r="BOL320"/>
      <c r="BOM320"/>
      <c r="BON320"/>
      <c r="BOO320"/>
      <c r="BOP320"/>
      <c r="BOQ320"/>
      <c r="BOR320"/>
      <c r="BOS320"/>
      <c r="BOT320"/>
      <c r="BOU320"/>
      <c r="BOV320"/>
      <c r="BOW320"/>
      <c r="BOX320"/>
      <c r="BOY320"/>
      <c r="BOZ320"/>
      <c r="BPA320"/>
      <c r="BPB320"/>
      <c r="BPC320"/>
      <c r="BPD320"/>
      <c r="BPE320"/>
      <c r="BPF320"/>
      <c r="BPG320"/>
      <c r="BPH320"/>
      <c r="BPI320"/>
      <c r="BPJ320"/>
      <c r="BPK320"/>
      <c r="BPL320"/>
      <c r="BPM320"/>
      <c r="BPN320"/>
      <c r="BPO320"/>
      <c r="BPP320"/>
      <c r="BPQ320"/>
      <c r="BPR320"/>
      <c r="BPS320"/>
      <c r="BPT320"/>
      <c r="BPU320"/>
      <c r="BPV320"/>
      <c r="BPW320"/>
      <c r="BPX320"/>
      <c r="BPY320"/>
      <c r="BPZ320"/>
      <c r="BQA320"/>
      <c r="BQB320"/>
      <c r="BQC320"/>
      <c r="BQD320"/>
      <c r="BQE320"/>
      <c r="BQF320"/>
      <c r="BQG320"/>
      <c r="BQH320"/>
      <c r="BQI320"/>
      <c r="BQJ320"/>
      <c r="BQK320"/>
      <c r="BQL320"/>
      <c r="BQM320"/>
      <c r="BQN320"/>
      <c r="BQO320"/>
      <c r="BQP320"/>
      <c r="BQQ320"/>
      <c r="BQR320"/>
      <c r="BQS320"/>
      <c r="BQT320"/>
      <c r="BQU320"/>
      <c r="BQV320"/>
      <c r="BQW320"/>
      <c r="BQX320"/>
      <c r="BQY320"/>
      <c r="BQZ320"/>
      <c r="BRA320"/>
      <c r="BRB320"/>
      <c r="BRC320"/>
      <c r="BRD320"/>
      <c r="BRE320"/>
      <c r="BRF320"/>
      <c r="BRG320"/>
      <c r="BRH320"/>
      <c r="BRI320"/>
      <c r="BRJ320"/>
      <c r="BRK320"/>
      <c r="BRL320"/>
      <c r="BRM320"/>
      <c r="BRN320"/>
      <c r="BRO320"/>
      <c r="BRP320"/>
      <c r="BRQ320"/>
      <c r="BRR320"/>
      <c r="BRS320"/>
      <c r="BRT320"/>
      <c r="BRU320"/>
      <c r="BRV320"/>
      <c r="BRW320"/>
      <c r="BRX320"/>
      <c r="BRY320"/>
      <c r="BRZ320"/>
      <c r="BSA320"/>
      <c r="BSB320"/>
      <c r="BSC320"/>
      <c r="BSD320"/>
      <c r="BSE320"/>
      <c r="BSF320"/>
      <c r="BSG320"/>
      <c r="BSH320"/>
      <c r="BSI320"/>
      <c r="BSJ320"/>
      <c r="BSK320"/>
      <c r="BSL320"/>
      <c r="BSM320"/>
      <c r="BSN320"/>
      <c r="BSO320"/>
      <c r="BSP320"/>
      <c r="BSQ320"/>
      <c r="BSR320"/>
      <c r="BSS320"/>
      <c r="BST320"/>
      <c r="BSU320"/>
      <c r="BSV320"/>
      <c r="BSW320"/>
      <c r="BSX320"/>
      <c r="BSY320"/>
      <c r="BSZ320"/>
      <c r="BTA320"/>
      <c r="BTB320"/>
      <c r="BTC320"/>
      <c r="BTD320"/>
      <c r="BTE320"/>
      <c r="BTF320"/>
      <c r="BTG320"/>
      <c r="BTH320"/>
      <c r="BTI320"/>
      <c r="BTJ320"/>
      <c r="BTK320"/>
      <c r="BTL320"/>
      <c r="BTM320"/>
      <c r="BTN320"/>
      <c r="BTO320"/>
      <c r="BTP320"/>
      <c r="BTQ320"/>
      <c r="BTR320"/>
      <c r="BTS320"/>
      <c r="BTT320"/>
      <c r="BTU320"/>
      <c r="BTV320"/>
      <c r="BTW320"/>
      <c r="BTX320"/>
      <c r="BTY320"/>
      <c r="BTZ320"/>
      <c r="BUA320"/>
      <c r="BUB320"/>
      <c r="BUC320"/>
      <c r="BUD320"/>
      <c r="BUE320"/>
      <c r="BUF320"/>
      <c r="BUG320"/>
      <c r="BUH320"/>
      <c r="BUI320"/>
      <c r="BUJ320"/>
      <c r="BUK320"/>
      <c r="BUL320"/>
      <c r="BUM320"/>
      <c r="BUN320"/>
      <c r="BUO320"/>
      <c r="BUP320"/>
      <c r="BUQ320"/>
      <c r="BUR320"/>
      <c r="BUS320"/>
      <c r="BUT320"/>
      <c r="BUU320"/>
      <c r="BUV320"/>
      <c r="BUW320"/>
      <c r="BUX320"/>
      <c r="BUY320"/>
      <c r="BUZ320"/>
      <c r="BVA320"/>
      <c r="BVB320"/>
      <c r="BVC320"/>
      <c r="BVD320"/>
      <c r="BVE320"/>
      <c r="BVF320"/>
      <c r="BVG320"/>
      <c r="BVH320"/>
      <c r="BVI320"/>
      <c r="BVJ320"/>
      <c r="BVK320"/>
      <c r="BVL320"/>
      <c r="BVM320"/>
      <c r="BVN320"/>
      <c r="BVO320"/>
      <c r="BVP320"/>
      <c r="BVQ320"/>
      <c r="BVR320"/>
      <c r="BVS320"/>
      <c r="BVT320"/>
      <c r="BVU320"/>
      <c r="BVV320"/>
      <c r="BVW320"/>
      <c r="BVX320"/>
      <c r="BVY320"/>
      <c r="BVZ320"/>
      <c r="BWA320"/>
      <c r="BWB320"/>
      <c r="BWC320"/>
      <c r="BWD320"/>
      <c r="BWE320"/>
      <c r="BWF320"/>
      <c r="BWG320"/>
      <c r="BWH320"/>
      <c r="BWI320"/>
      <c r="BWJ320"/>
      <c r="BWK320"/>
      <c r="BWL320"/>
      <c r="BWM320"/>
      <c r="BWN320"/>
      <c r="BWO320"/>
      <c r="BWP320"/>
      <c r="BWQ320"/>
      <c r="BWR320"/>
      <c r="BWS320"/>
      <c r="BWT320"/>
      <c r="BWU320"/>
      <c r="BWV320"/>
      <c r="BWW320"/>
      <c r="BWX320"/>
      <c r="BWY320"/>
      <c r="BWZ320"/>
      <c r="BXA320"/>
      <c r="BXB320"/>
      <c r="BXC320"/>
      <c r="BXD320"/>
      <c r="BXE320"/>
      <c r="BXF320"/>
      <c r="BXG320"/>
      <c r="BXH320"/>
      <c r="BXI320"/>
      <c r="BXJ320"/>
      <c r="BXK320"/>
      <c r="BXL320"/>
      <c r="BXM320"/>
      <c r="BXN320"/>
      <c r="BXO320"/>
      <c r="BXP320"/>
      <c r="BXQ320"/>
      <c r="BXR320"/>
      <c r="BXS320"/>
      <c r="BXT320"/>
      <c r="BXU320"/>
      <c r="BXV320"/>
      <c r="BXW320"/>
      <c r="BXX320"/>
      <c r="BXY320"/>
      <c r="BXZ320"/>
      <c r="BYA320"/>
      <c r="BYB320"/>
      <c r="BYC320"/>
      <c r="BYD320"/>
      <c r="BYE320"/>
      <c r="BYF320"/>
      <c r="BYG320"/>
      <c r="BYH320"/>
      <c r="BYI320"/>
      <c r="BYJ320"/>
      <c r="BYK320"/>
      <c r="BYL320"/>
      <c r="BYM320"/>
      <c r="BYN320"/>
      <c r="BYO320"/>
      <c r="BYP320"/>
      <c r="BYQ320"/>
      <c r="BYR320"/>
      <c r="BYS320"/>
      <c r="BYT320"/>
      <c r="BYU320"/>
      <c r="BYV320"/>
      <c r="BYW320"/>
      <c r="BYX320"/>
      <c r="BYY320"/>
      <c r="BYZ320"/>
      <c r="BZA320"/>
      <c r="BZB320"/>
      <c r="BZC320"/>
      <c r="BZD320"/>
      <c r="BZE320"/>
      <c r="BZF320"/>
      <c r="BZG320"/>
      <c r="BZH320"/>
      <c r="BZI320"/>
      <c r="BZJ320"/>
      <c r="BZK320"/>
      <c r="BZL320"/>
      <c r="BZM320"/>
      <c r="BZN320"/>
      <c r="BZO320"/>
      <c r="BZP320"/>
      <c r="BZQ320"/>
      <c r="BZR320"/>
      <c r="BZS320"/>
      <c r="BZT320"/>
      <c r="BZU320"/>
      <c r="BZV320"/>
      <c r="BZW320"/>
      <c r="BZX320"/>
      <c r="BZY320"/>
      <c r="BZZ320"/>
      <c r="CAA320"/>
      <c r="CAB320"/>
      <c r="CAC320"/>
      <c r="CAD320"/>
      <c r="CAE320"/>
      <c r="CAF320"/>
      <c r="CAG320"/>
      <c r="CAH320"/>
      <c r="CAI320"/>
      <c r="CAJ320"/>
      <c r="CAK320"/>
      <c r="CAL320"/>
      <c r="CAM320"/>
      <c r="CAN320"/>
      <c r="CAO320"/>
      <c r="CAP320"/>
      <c r="CAQ320"/>
      <c r="CAR320"/>
      <c r="CAS320"/>
      <c r="CAT320"/>
      <c r="CAU320"/>
      <c r="CAV320"/>
      <c r="CAW320"/>
      <c r="CAX320"/>
      <c r="CAY320"/>
      <c r="CAZ320"/>
      <c r="CBA320"/>
      <c r="CBB320"/>
      <c r="CBC320"/>
      <c r="CBD320"/>
      <c r="CBE320"/>
      <c r="CBF320"/>
      <c r="CBG320"/>
      <c r="CBH320"/>
      <c r="CBI320"/>
      <c r="CBJ320"/>
      <c r="CBK320"/>
      <c r="CBL320"/>
      <c r="CBM320"/>
      <c r="CBN320"/>
      <c r="CBO320"/>
      <c r="CBP320"/>
      <c r="CBQ320"/>
      <c r="CBR320"/>
      <c r="CBS320"/>
      <c r="CBT320"/>
      <c r="CBU320"/>
      <c r="CBV320"/>
      <c r="CBW320"/>
      <c r="CBX320"/>
      <c r="CBY320"/>
      <c r="CBZ320"/>
      <c r="CCA320"/>
      <c r="CCB320"/>
      <c r="CCC320"/>
      <c r="CCD320"/>
      <c r="CCE320"/>
      <c r="CCF320"/>
      <c r="CCG320"/>
      <c r="CCH320"/>
      <c r="CCI320"/>
      <c r="CCJ320"/>
      <c r="CCK320"/>
      <c r="CCL320"/>
      <c r="CCM320"/>
      <c r="CCN320"/>
      <c r="CCO320"/>
      <c r="CCP320"/>
      <c r="CCQ320"/>
      <c r="CCR320"/>
      <c r="CCS320"/>
      <c r="CCT320"/>
      <c r="CCU320"/>
      <c r="CCV320"/>
      <c r="CCW320"/>
      <c r="CCX320"/>
      <c r="CCY320"/>
      <c r="CCZ320"/>
      <c r="CDA320"/>
      <c r="CDB320"/>
      <c r="CDC320"/>
      <c r="CDD320"/>
      <c r="CDE320"/>
      <c r="CDF320"/>
      <c r="CDG320"/>
      <c r="CDH320"/>
      <c r="CDI320"/>
      <c r="CDJ320"/>
      <c r="CDK320"/>
      <c r="CDL320"/>
      <c r="CDM320"/>
      <c r="CDN320"/>
      <c r="CDO320"/>
      <c r="CDP320"/>
      <c r="CDQ320"/>
      <c r="CDR320"/>
      <c r="CDS320"/>
      <c r="CDT320"/>
      <c r="CDU320"/>
      <c r="CDV320"/>
      <c r="CDW320"/>
      <c r="CDX320"/>
      <c r="CDY320"/>
      <c r="CDZ320"/>
      <c r="CEA320"/>
      <c r="CEB320"/>
      <c r="CEC320"/>
      <c r="CED320"/>
      <c r="CEE320"/>
      <c r="CEF320"/>
      <c r="CEG320"/>
      <c r="CEH320"/>
      <c r="CEI320"/>
      <c r="CEJ320"/>
      <c r="CEK320"/>
      <c r="CEL320"/>
      <c r="CEM320"/>
      <c r="CEN320"/>
      <c r="CEO320"/>
      <c r="CEP320"/>
      <c r="CEQ320"/>
      <c r="CER320"/>
      <c r="CES320"/>
      <c r="CET320"/>
      <c r="CEU320"/>
      <c r="CEV320"/>
      <c r="CEW320"/>
      <c r="CEX320"/>
      <c r="CEY320"/>
      <c r="CEZ320"/>
      <c r="CFA320"/>
      <c r="CFB320"/>
      <c r="CFC320"/>
      <c r="CFD320"/>
      <c r="CFE320"/>
      <c r="CFF320"/>
      <c r="CFG320"/>
      <c r="CFH320"/>
      <c r="CFI320"/>
      <c r="CFJ320"/>
      <c r="CFK320"/>
      <c r="CFL320"/>
      <c r="CFM320"/>
      <c r="CFN320"/>
      <c r="CFO320"/>
      <c r="CFP320"/>
      <c r="CFQ320"/>
      <c r="CFR320"/>
      <c r="CFS320"/>
      <c r="CFT320"/>
      <c r="CFU320"/>
      <c r="CFV320"/>
      <c r="CFW320"/>
      <c r="CFX320"/>
      <c r="CFY320"/>
      <c r="CFZ320"/>
      <c r="CGA320"/>
      <c r="CGB320"/>
      <c r="CGC320"/>
      <c r="CGD320"/>
      <c r="CGE320"/>
      <c r="CGF320"/>
      <c r="CGG320"/>
      <c r="CGH320"/>
      <c r="CGI320"/>
      <c r="CGJ320"/>
      <c r="CGK320"/>
      <c r="CGL320"/>
      <c r="CGM320"/>
      <c r="CGN320"/>
      <c r="CGO320"/>
      <c r="CGP320"/>
      <c r="CGQ320"/>
      <c r="CGR320"/>
      <c r="CGS320"/>
      <c r="CGT320"/>
      <c r="CGU320"/>
      <c r="CGV320"/>
      <c r="CGW320"/>
      <c r="CGX320"/>
      <c r="CGY320"/>
      <c r="CGZ320"/>
      <c r="CHA320"/>
      <c r="CHB320"/>
      <c r="CHC320"/>
      <c r="CHD320"/>
      <c r="CHE320"/>
      <c r="CHF320"/>
      <c r="CHG320"/>
      <c r="CHH320"/>
      <c r="CHI320"/>
      <c r="CHJ320"/>
      <c r="CHK320"/>
      <c r="CHL320"/>
      <c r="CHM320"/>
      <c r="CHN320"/>
      <c r="CHO320"/>
      <c r="CHP320"/>
      <c r="CHQ320"/>
      <c r="CHR320"/>
      <c r="CHS320"/>
      <c r="CHT320"/>
      <c r="CHU320"/>
      <c r="CHV320"/>
      <c r="CHW320"/>
      <c r="CHX320"/>
      <c r="CHY320"/>
      <c r="CHZ320"/>
      <c r="CIA320"/>
      <c r="CIB320"/>
      <c r="CIC320"/>
      <c r="CID320"/>
      <c r="CIE320"/>
      <c r="CIF320"/>
      <c r="CIG320"/>
      <c r="CIH320"/>
      <c r="CII320"/>
      <c r="CIJ320"/>
      <c r="CIK320"/>
      <c r="CIL320"/>
      <c r="CIM320"/>
      <c r="CIN320"/>
      <c r="CIO320"/>
      <c r="CIP320"/>
      <c r="CIQ320"/>
      <c r="CIR320"/>
      <c r="CIS320"/>
      <c r="CIT320"/>
      <c r="CIU320"/>
      <c r="CIV320"/>
      <c r="CIW320"/>
      <c r="CIX320"/>
      <c r="CIY320"/>
      <c r="CIZ320"/>
      <c r="CJA320"/>
      <c r="CJB320"/>
      <c r="CJC320"/>
      <c r="CJD320"/>
      <c r="CJE320"/>
      <c r="CJF320"/>
      <c r="CJG320"/>
      <c r="CJH320"/>
      <c r="CJI320"/>
      <c r="CJJ320"/>
      <c r="CJK320"/>
      <c r="CJL320"/>
      <c r="CJM320"/>
      <c r="CJN320"/>
      <c r="CJO320"/>
      <c r="CJP320"/>
      <c r="CJQ320"/>
      <c r="CJR320"/>
      <c r="CJS320"/>
      <c r="CJT320"/>
      <c r="CJU320"/>
      <c r="CJV320"/>
      <c r="CJW320"/>
      <c r="CJX320"/>
      <c r="CJY320"/>
      <c r="CJZ320"/>
      <c r="CKA320"/>
      <c r="CKB320"/>
      <c r="CKC320"/>
      <c r="CKD320"/>
      <c r="CKE320"/>
      <c r="CKF320"/>
      <c r="CKG320"/>
      <c r="CKH320"/>
      <c r="CKI320"/>
      <c r="CKJ320"/>
      <c r="CKK320"/>
      <c r="CKL320"/>
      <c r="CKM320"/>
      <c r="CKN320"/>
      <c r="CKO320"/>
      <c r="CKP320"/>
      <c r="CKQ320"/>
      <c r="CKR320"/>
      <c r="CKS320"/>
      <c r="CKT320"/>
      <c r="CKU320"/>
      <c r="CKV320"/>
      <c r="CKW320"/>
      <c r="CKX320"/>
      <c r="CKY320"/>
      <c r="CKZ320"/>
      <c r="CLA320"/>
      <c r="CLB320"/>
      <c r="CLC320"/>
      <c r="CLD320"/>
      <c r="CLE320"/>
      <c r="CLF320"/>
      <c r="CLG320"/>
      <c r="CLH320"/>
      <c r="CLI320"/>
      <c r="CLJ320"/>
      <c r="CLK320"/>
      <c r="CLL320"/>
      <c r="CLM320"/>
      <c r="CLN320"/>
      <c r="CLO320"/>
      <c r="CLP320"/>
      <c r="CLQ320"/>
      <c r="CLR320"/>
      <c r="CLS320"/>
      <c r="CLT320"/>
      <c r="CLU320"/>
      <c r="CLV320"/>
      <c r="CLW320"/>
      <c r="CLX320"/>
      <c r="CLY320"/>
      <c r="CLZ320"/>
      <c r="CMA320"/>
      <c r="CMB320"/>
      <c r="CMC320"/>
      <c r="CMD320"/>
      <c r="CME320"/>
      <c r="CMF320"/>
      <c r="CMG320"/>
      <c r="CMH320"/>
      <c r="CMI320"/>
      <c r="CMJ320"/>
      <c r="CMK320"/>
      <c r="CML320"/>
      <c r="CMM320"/>
      <c r="CMN320"/>
      <c r="CMO320"/>
      <c r="CMP320"/>
      <c r="CMQ320"/>
      <c r="CMR320"/>
      <c r="CMS320"/>
      <c r="CMT320"/>
      <c r="CMU320"/>
      <c r="CMV320"/>
      <c r="CMW320"/>
      <c r="CMX320"/>
      <c r="CMY320"/>
      <c r="CMZ320"/>
      <c r="CNA320"/>
      <c r="CNB320"/>
      <c r="CNC320"/>
      <c r="CND320"/>
      <c r="CNE320"/>
      <c r="CNF320"/>
      <c r="CNG320"/>
      <c r="CNH320"/>
      <c r="CNI320"/>
      <c r="CNJ320"/>
      <c r="CNK320"/>
      <c r="CNL320"/>
      <c r="CNM320"/>
      <c r="CNN320"/>
      <c r="CNO320"/>
      <c r="CNP320"/>
      <c r="CNQ320"/>
      <c r="CNR320"/>
      <c r="CNS320"/>
      <c r="CNT320"/>
      <c r="CNU320"/>
      <c r="CNV320"/>
      <c r="CNW320"/>
      <c r="CNX320"/>
      <c r="CNY320"/>
      <c r="CNZ320"/>
      <c r="COA320"/>
      <c r="COB320"/>
      <c r="COC320"/>
      <c r="COD320"/>
      <c r="COE320"/>
      <c r="COF320"/>
      <c r="COG320"/>
      <c r="COH320"/>
      <c r="COI320"/>
      <c r="COJ320"/>
      <c r="COK320"/>
      <c r="COL320"/>
      <c r="COM320"/>
      <c r="CON320"/>
      <c r="COO320"/>
      <c r="COP320"/>
      <c r="COQ320"/>
      <c r="COR320"/>
      <c r="COS320"/>
      <c r="COT320"/>
      <c r="COU320"/>
      <c r="COV320"/>
      <c r="COW320"/>
      <c r="COX320"/>
      <c r="COY320"/>
      <c r="COZ320"/>
      <c r="CPA320"/>
      <c r="CPB320"/>
      <c r="CPC320"/>
      <c r="CPD320"/>
      <c r="CPE320"/>
      <c r="CPF320"/>
      <c r="CPG320"/>
      <c r="CPH320"/>
      <c r="CPI320"/>
      <c r="CPJ320"/>
      <c r="CPK320"/>
      <c r="CPL320"/>
      <c r="CPM320"/>
      <c r="CPN320"/>
      <c r="CPO320"/>
      <c r="CPP320"/>
      <c r="CPQ320"/>
      <c r="CPR320"/>
      <c r="CPS320"/>
      <c r="CPT320"/>
      <c r="CPU320"/>
      <c r="CPV320"/>
      <c r="CPW320"/>
      <c r="CPX320"/>
      <c r="CPY320"/>
      <c r="CPZ320"/>
      <c r="CQA320"/>
      <c r="CQB320"/>
      <c r="CQC320"/>
      <c r="CQD320"/>
      <c r="CQE320"/>
      <c r="CQF320"/>
      <c r="CQG320"/>
      <c r="CQH320"/>
      <c r="CQI320"/>
      <c r="CQJ320"/>
      <c r="CQK320"/>
      <c r="CQL320"/>
      <c r="CQM320"/>
      <c r="CQN320"/>
      <c r="CQO320"/>
      <c r="CQP320"/>
      <c r="CQQ320"/>
      <c r="CQR320"/>
      <c r="CQS320"/>
      <c r="CQT320"/>
      <c r="CQU320"/>
      <c r="CQV320"/>
      <c r="CQW320"/>
      <c r="CQX320"/>
      <c r="CQY320"/>
      <c r="CQZ320"/>
      <c r="CRA320"/>
      <c r="CRB320"/>
      <c r="CRC320"/>
      <c r="CRD320"/>
      <c r="CRE320"/>
      <c r="CRF320"/>
      <c r="CRG320"/>
      <c r="CRH320"/>
      <c r="CRI320"/>
      <c r="CRJ320"/>
      <c r="CRK320"/>
      <c r="CRL320"/>
      <c r="CRM320"/>
      <c r="CRN320"/>
      <c r="CRO320"/>
      <c r="CRP320"/>
      <c r="CRQ320"/>
      <c r="CRR320"/>
      <c r="CRS320"/>
      <c r="CRT320"/>
      <c r="CRU320"/>
      <c r="CRV320"/>
      <c r="CRW320"/>
      <c r="CRX320"/>
      <c r="CRY320"/>
      <c r="CRZ320"/>
      <c r="CSA320"/>
      <c r="CSB320"/>
      <c r="CSC320"/>
      <c r="CSD320"/>
      <c r="CSE320"/>
      <c r="CSF320"/>
      <c r="CSG320"/>
      <c r="CSH320"/>
      <c r="CSI320"/>
      <c r="CSJ320"/>
      <c r="CSK320"/>
      <c r="CSL320"/>
      <c r="CSM320"/>
      <c r="CSN320"/>
      <c r="CSO320"/>
      <c r="CSP320"/>
      <c r="CSQ320"/>
      <c r="CSR320"/>
      <c r="CSS320"/>
      <c r="CST320"/>
      <c r="CSU320"/>
      <c r="CSV320"/>
      <c r="CSW320"/>
      <c r="CSX320"/>
      <c r="CSY320"/>
      <c r="CSZ320"/>
      <c r="CTA320"/>
      <c r="CTB320"/>
      <c r="CTC320"/>
      <c r="CTD320"/>
      <c r="CTE320"/>
      <c r="CTF320"/>
      <c r="CTG320"/>
      <c r="CTH320"/>
      <c r="CTI320"/>
      <c r="CTJ320"/>
      <c r="CTK320"/>
      <c r="CTL320"/>
      <c r="CTM320"/>
      <c r="CTN320"/>
      <c r="CTO320"/>
      <c r="CTP320"/>
      <c r="CTQ320"/>
      <c r="CTR320"/>
      <c r="CTS320"/>
      <c r="CTT320"/>
      <c r="CTU320"/>
      <c r="CTV320"/>
      <c r="CTW320"/>
      <c r="CTX320"/>
      <c r="CTY320"/>
      <c r="CTZ320"/>
      <c r="CUA320"/>
      <c r="CUB320"/>
      <c r="CUC320"/>
      <c r="CUD320"/>
      <c r="CUE320"/>
      <c r="CUF320"/>
      <c r="CUG320"/>
      <c r="CUH320"/>
      <c r="CUI320"/>
      <c r="CUJ320"/>
      <c r="CUK320"/>
      <c r="CUL320"/>
      <c r="CUM320"/>
      <c r="CUN320"/>
      <c r="CUO320"/>
      <c r="CUP320"/>
      <c r="CUQ320"/>
      <c r="CUR320"/>
      <c r="CUS320"/>
      <c r="CUT320"/>
      <c r="CUU320"/>
      <c r="CUV320"/>
      <c r="CUW320"/>
      <c r="CUX320"/>
      <c r="CUY320"/>
      <c r="CUZ320"/>
      <c r="CVA320"/>
      <c r="CVB320"/>
      <c r="CVC320"/>
      <c r="CVD320"/>
      <c r="CVE320"/>
      <c r="CVF320"/>
      <c r="CVG320"/>
      <c r="CVH320"/>
      <c r="CVI320"/>
      <c r="CVJ320"/>
      <c r="CVK320"/>
      <c r="CVL320"/>
      <c r="CVM320"/>
      <c r="CVN320"/>
      <c r="CVO320"/>
      <c r="CVP320"/>
      <c r="CVQ320"/>
      <c r="CVR320"/>
      <c r="CVS320"/>
      <c r="CVT320"/>
      <c r="CVU320"/>
      <c r="CVV320"/>
      <c r="CVW320"/>
      <c r="CVX320"/>
      <c r="CVY320"/>
      <c r="CVZ320"/>
      <c r="CWA320"/>
      <c r="CWB320"/>
      <c r="CWC320"/>
      <c r="CWD320"/>
      <c r="CWE320"/>
      <c r="CWF320"/>
      <c r="CWG320"/>
      <c r="CWH320"/>
      <c r="CWI320"/>
      <c r="CWJ320"/>
      <c r="CWK320"/>
      <c r="CWL320"/>
      <c r="CWM320"/>
      <c r="CWN320"/>
      <c r="CWO320"/>
      <c r="CWP320"/>
      <c r="CWQ320"/>
      <c r="CWR320"/>
      <c r="CWS320"/>
      <c r="CWT320"/>
      <c r="CWU320"/>
      <c r="CWV320"/>
      <c r="CWW320"/>
      <c r="CWX320"/>
      <c r="CWY320"/>
      <c r="CWZ320"/>
      <c r="CXA320"/>
      <c r="CXB320"/>
      <c r="CXC320"/>
      <c r="CXD320"/>
      <c r="CXE320"/>
      <c r="CXF320"/>
      <c r="CXG320"/>
      <c r="CXH320"/>
      <c r="CXI320"/>
      <c r="CXJ320"/>
      <c r="CXK320"/>
      <c r="CXL320"/>
      <c r="CXM320"/>
      <c r="CXN320"/>
      <c r="CXO320"/>
      <c r="CXP320"/>
      <c r="CXQ320"/>
      <c r="CXR320"/>
      <c r="CXS320"/>
      <c r="CXT320"/>
      <c r="CXU320"/>
      <c r="CXV320"/>
      <c r="CXW320"/>
      <c r="CXX320"/>
      <c r="CXY320"/>
      <c r="CXZ320"/>
      <c r="CYA320"/>
      <c r="CYB320"/>
      <c r="CYC320"/>
      <c r="CYD320"/>
      <c r="CYE320"/>
      <c r="CYF320"/>
      <c r="CYG320"/>
      <c r="CYH320"/>
      <c r="CYI320"/>
      <c r="CYJ320"/>
      <c r="CYK320"/>
      <c r="CYL320"/>
      <c r="CYM320"/>
      <c r="CYN320"/>
      <c r="CYO320"/>
      <c r="CYP320"/>
      <c r="CYQ320"/>
      <c r="CYR320"/>
      <c r="CYS320"/>
      <c r="CYT320"/>
      <c r="CYU320"/>
      <c r="CYV320"/>
      <c r="CYW320"/>
      <c r="CYX320"/>
      <c r="CYY320"/>
      <c r="CYZ320"/>
      <c r="CZA320"/>
      <c r="CZB320"/>
      <c r="CZC320"/>
      <c r="CZD320"/>
      <c r="CZE320"/>
      <c r="CZF320"/>
      <c r="CZG320"/>
      <c r="CZH320"/>
      <c r="CZI320"/>
      <c r="CZJ320"/>
      <c r="CZK320"/>
      <c r="CZL320"/>
      <c r="CZM320"/>
      <c r="CZN320"/>
      <c r="CZO320"/>
      <c r="CZP320"/>
      <c r="CZQ320"/>
      <c r="CZR320"/>
      <c r="CZS320"/>
      <c r="CZT320"/>
      <c r="CZU320"/>
      <c r="CZV320"/>
      <c r="CZW320"/>
      <c r="CZX320"/>
      <c r="CZY320"/>
      <c r="CZZ320"/>
      <c r="DAA320"/>
      <c r="DAB320"/>
      <c r="DAC320"/>
      <c r="DAD320"/>
      <c r="DAE320"/>
      <c r="DAF320"/>
      <c r="DAG320"/>
      <c r="DAH320"/>
      <c r="DAI320"/>
      <c r="DAJ320"/>
      <c r="DAK320"/>
      <c r="DAL320"/>
      <c r="DAM320"/>
      <c r="DAN320"/>
      <c r="DAO320"/>
      <c r="DAP320"/>
      <c r="DAQ320"/>
      <c r="DAR320"/>
      <c r="DAS320"/>
      <c r="DAT320"/>
      <c r="DAU320"/>
      <c r="DAV320"/>
      <c r="DAW320"/>
      <c r="DAX320"/>
      <c r="DAY320"/>
      <c r="DAZ320"/>
      <c r="DBA320"/>
      <c r="DBB320"/>
      <c r="DBC320"/>
      <c r="DBD320"/>
      <c r="DBE320"/>
      <c r="DBF320"/>
      <c r="DBG320"/>
      <c r="DBH320"/>
      <c r="DBI320"/>
      <c r="DBJ320"/>
      <c r="DBK320"/>
      <c r="DBL320"/>
      <c r="DBM320"/>
      <c r="DBN320"/>
      <c r="DBO320"/>
      <c r="DBP320"/>
      <c r="DBQ320"/>
      <c r="DBR320"/>
      <c r="DBS320"/>
      <c r="DBT320"/>
      <c r="DBU320"/>
      <c r="DBV320"/>
      <c r="DBW320"/>
      <c r="DBX320"/>
      <c r="DBY320"/>
      <c r="DBZ320"/>
      <c r="DCA320"/>
      <c r="DCB320"/>
      <c r="DCC320"/>
      <c r="DCD320"/>
      <c r="DCE320"/>
      <c r="DCF320"/>
      <c r="DCG320"/>
      <c r="DCH320"/>
      <c r="DCI320"/>
      <c r="DCJ320"/>
      <c r="DCK320"/>
      <c r="DCL320"/>
      <c r="DCM320"/>
      <c r="DCN320"/>
      <c r="DCO320"/>
      <c r="DCP320"/>
      <c r="DCQ320"/>
      <c r="DCR320"/>
      <c r="DCS320"/>
      <c r="DCT320"/>
      <c r="DCU320"/>
      <c r="DCV320"/>
      <c r="DCW320"/>
      <c r="DCX320"/>
      <c r="DCY320"/>
      <c r="DCZ320"/>
      <c r="DDA320"/>
      <c r="DDB320"/>
      <c r="DDC320"/>
      <c r="DDD320"/>
      <c r="DDE320"/>
      <c r="DDF320"/>
      <c r="DDG320"/>
      <c r="DDH320"/>
      <c r="DDI320"/>
      <c r="DDJ320"/>
      <c r="DDK320"/>
      <c r="DDL320"/>
      <c r="DDM320"/>
      <c r="DDN320"/>
      <c r="DDO320"/>
      <c r="DDP320"/>
      <c r="DDQ320"/>
      <c r="DDR320"/>
      <c r="DDS320"/>
      <c r="DDT320"/>
      <c r="DDU320"/>
      <c r="DDV320"/>
      <c r="DDW320"/>
      <c r="DDX320"/>
      <c r="DDY320"/>
      <c r="DDZ320"/>
      <c r="DEA320"/>
      <c r="DEB320"/>
      <c r="DEC320"/>
      <c r="DED320"/>
      <c r="DEE320"/>
      <c r="DEF320"/>
      <c r="DEG320"/>
      <c r="DEH320"/>
      <c r="DEI320"/>
      <c r="DEJ320"/>
      <c r="DEK320"/>
      <c r="DEL320"/>
      <c r="DEM320"/>
      <c r="DEN320"/>
      <c r="DEO320"/>
      <c r="DEP320"/>
      <c r="DEQ320"/>
      <c r="DER320"/>
      <c r="DES320"/>
      <c r="DET320"/>
      <c r="DEU320"/>
      <c r="DEV320"/>
      <c r="DEW320"/>
      <c r="DEX320"/>
      <c r="DEY320"/>
      <c r="DEZ320"/>
      <c r="DFA320"/>
      <c r="DFB320"/>
      <c r="DFC320"/>
      <c r="DFD320"/>
      <c r="DFE320"/>
      <c r="DFF320"/>
      <c r="DFG320"/>
      <c r="DFH320"/>
      <c r="DFI320"/>
      <c r="DFJ320"/>
      <c r="DFK320"/>
      <c r="DFL320"/>
      <c r="DFM320"/>
      <c r="DFN320"/>
      <c r="DFO320"/>
      <c r="DFP320"/>
      <c r="DFQ320"/>
      <c r="DFR320"/>
      <c r="DFS320"/>
      <c r="DFT320"/>
      <c r="DFU320"/>
      <c r="DFV320"/>
      <c r="DFW320"/>
      <c r="DFX320"/>
      <c r="DFY320"/>
      <c r="DFZ320"/>
      <c r="DGA320"/>
      <c r="DGB320"/>
      <c r="DGC320"/>
      <c r="DGD320"/>
      <c r="DGE320"/>
      <c r="DGF320"/>
      <c r="DGG320"/>
      <c r="DGH320"/>
      <c r="DGI320"/>
      <c r="DGJ320"/>
      <c r="DGK320"/>
      <c r="DGL320"/>
      <c r="DGM320"/>
      <c r="DGN320"/>
      <c r="DGO320"/>
      <c r="DGP320"/>
      <c r="DGQ320"/>
      <c r="DGR320"/>
      <c r="DGS320"/>
      <c r="DGT320"/>
      <c r="DGU320"/>
      <c r="DGV320"/>
      <c r="DGW320"/>
      <c r="DGX320"/>
      <c r="DGY320"/>
      <c r="DGZ320"/>
      <c r="DHA320"/>
      <c r="DHB320"/>
      <c r="DHC320"/>
      <c r="DHD320"/>
      <c r="DHE320"/>
      <c r="DHF320"/>
      <c r="DHG320"/>
      <c r="DHH320"/>
      <c r="DHI320"/>
      <c r="DHJ320"/>
      <c r="DHK320"/>
      <c r="DHL320"/>
      <c r="DHM320"/>
      <c r="DHN320"/>
      <c r="DHO320"/>
      <c r="DHP320"/>
      <c r="DHQ320"/>
      <c r="DHR320"/>
      <c r="DHS320"/>
      <c r="DHT320"/>
      <c r="DHU320"/>
      <c r="DHV320"/>
      <c r="DHW320"/>
      <c r="DHX320"/>
      <c r="DHY320"/>
      <c r="DHZ320"/>
      <c r="DIA320"/>
      <c r="DIB320"/>
      <c r="DIC320"/>
      <c r="DID320"/>
      <c r="DIE320"/>
      <c r="DIF320"/>
      <c r="DIG320"/>
      <c r="DIH320"/>
      <c r="DII320"/>
      <c r="DIJ320"/>
      <c r="DIK320"/>
      <c r="DIL320"/>
      <c r="DIM320"/>
      <c r="DIN320"/>
      <c r="DIO320"/>
      <c r="DIP320"/>
      <c r="DIQ320"/>
      <c r="DIR320"/>
      <c r="DIS320"/>
      <c r="DIT320"/>
      <c r="DIU320"/>
      <c r="DIV320"/>
      <c r="DIW320"/>
      <c r="DIX320"/>
      <c r="DIY320"/>
      <c r="DIZ320"/>
      <c r="DJA320"/>
      <c r="DJB320"/>
      <c r="DJC320"/>
      <c r="DJD320"/>
      <c r="DJE320"/>
      <c r="DJF320"/>
      <c r="DJG320"/>
      <c r="DJH320"/>
      <c r="DJI320"/>
      <c r="DJJ320"/>
      <c r="DJK320"/>
      <c r="DJL320"/>
      <c r="DJM320"/>
      <c r="DJN320"/>
      <c r="DJO320"/>
      <c r="DJP320"/>
      <c r="DJQ320"/>
      <c r="DJR320"/>
      <c r="DJS320"/>
      <c r="DJT320"/>
      <c r="DJU320"/>
      <c r="DJV320"/>
      <c r="DJW320"/>
      <c r="DJX320"/>
      <c r="DJY320"/>
      <c r="DJZ320"/>
      <c r="DKA320"/>
      <c r="DKB320"/>
      <c r="DKC320"/>
      <c r="DKD320"/>
      <c r="DKE320"/>
      <c r="DKF320"/>
      <c r="DKG320"/>
      <c r="DKH320"/>
      <c r="DKI320"/>
      <c r="DKJ320"/>
      <c r="DKK320"/>
      <c r="DKL320"/>
      <c r="DKM320"/>
      <c r="DKN320"/>
      <c r="DKO320"/>
      <c r="DKP320"/>
      <c r="DKQ320"/>
      <c r="DKR320"/>
      <c r="DKS320"/>
      <c r="DKT320"/>
      <c r="DKU320"/>
      <c r="DKV320"/>
      <c r="DKW320"/>
      <c r="DKX320"/>
      <c r="DKY320"/>
      <c r="DKZ320"/>
      <c r="DLA320"/>
      <c r="DLB320"/>
      <c r="DLC320"/>
      <c r="DLD320"/>
      <c r="DLE320"/>
      <c r="DLF320"/>
      <c r="DLG320"/>
      <c r="DLH320"/>
      <c r="DLI320"/>
      <c r="DLJ320"/>
      <c r="DLK320"/>
      <c r="DLL320"/>
      <c r="DLM320"/>
      <c r="DLN320"/>
      <c r="DLO320"/>
      <c r="DLP320"/>
      <c r="DLQ320"/>
      <c r="DLR320"/>
      <c r="DLS320"/>
      <c r="DLT320"/>
      <c r="DLU320"/>
      <c r="DLV320"/>
      <c r="DLW320"/>
      <c r="DLX320"/>
      <c r="DLY320"/>
      <c r="DLZ320"/>
      <c r="DMA320"/>
      <c r="DMB320"/>
      <c r="DMC320"/>
      <c r="DMD320"/>
      <c r="DME320"/>
      <c r="DMF320"/>
      <c r="DMG320"/>
      <c r="DMH320"/>
      <c r="DMI320"/>
      <c r="DMJ320"/>
      <c r="DMK320"/>
      <c r="DML320"/>
      <c r="DMM320"/>
      <c r="DMN320"/>
      <c r="DMO320"/>
      <c r="DMP320"/>
      <c r="DMQ320"/>
      <c r="DMR320"/>
      <c r="DMS320"/>
      <c r="DMT320"/>
      <c r="DMU320"/>
      <c r="DMV320"/>
      <c r="DMW320"/>
      <c r="DMX320"/>
      <c r="DMY320"/>
      <c r="DMZ320"/>
      <c r="DNA320"/>
      <c r="DNB320"/>
      <c r="DNC320"/>
      <c r="DND320"/>
      <c r="DNE320"/>
      <c r="DNF320"/>
      <c r="DNG320"/>
      <c r="DNH320"/>
      <c r="DNI320"/>
      <c r="DNJ320"/>
      <c r="DNK320"/>
      <c r="DNL320"/>
      <c r="DNM320"/>
      <c r="DNN320"/>
      <c r="DNO320"/>
      <c r="DNP320"/>
      <c r="DNQ320"/>
      <c r="DNR320"/>
      <c r="DNS320"/>
      <c r="DNT320"/>
      <c r="DNU320"/>
      <c r="DNV320"/>
      <c r="DNW320"/>
      <c r="DNX320"/>
      <c r="DNY320"/>
      <c r="DNZ320"/>
      <c r="DOA320"/>
      <c r="DOB320"/>
      <c r="DOC320"/>
      <c r="DOD320"/>
      <c r="DOE320"/>
      <c r="DOF320"/>
      <c r="DOG320"/>
      <c r="DOH320"/>
      <c r="DOI320"/>
      <c r="DOJ320"/>
      <c r="DOK320"/>
      <c r="DOL320"/>
      <c r="DOM320"/>
      <c r="DON320"/>
      <c r="DOO320"/>
      <c r="DOP320"/>
      <c r="DOQ320"/>
      <c r="DOR320"/>
      <c r="DOS320"/>
      <c r="DOT320"/>
      <c r="DOU320"/>
      <c r="DOV320"/>
      <c r="DOW320"/>
      <c r="DOX320"/>
      <c r="DOY320"/>
      <c r="DOZ320"/>
      <c r="DPA320"/>
      <c r="DPB320"/>
      <c r="DPC320"/>
      <c r="DPD320"/>
      <c r="DPE320"/>
      <c r="DPF320"/>
      <c r="DPG320"/>
      <c r="DPH320"/>
      <c r="DPI320"/>
      <c r="DPJ320"/>
      <c r="DPK320"/>
      <c r="DPL320"/>
      <c r="DPM320"/>
      <c r="DPN320"/>
      <c r="DPO320"/>
      <c r="DPP320"/>
      <c r="DPQ320"/>
      <c r="DPR320"/>
      <c r="DPS320"/>
      <c r="DPT320"/>
      <c r="DPU320"/>
      <c r="DPV320"/>
      <c r="DPW320"/>
      <c r="DPX320"/>
      <c r="DPY320"/>
      <c r="DPZ320"/>
      <c r="DQA320"/>
      <c r="DQB320"/>
      <c r="DQC320"/>
      <c r="DQD320"/>
      <c r="DQE320"/>
      <c r="DQF320"/>
      <c r="DQG320"/>
      <c r="DQH320"/>
      <c r="DQI320"/>
      <c r="DQJ320"/>
      <c r="DQK320"/>
      <c r="DQL320"/>
      <c r="DQM320"/>
      <c r="DQN320"/>
      <c r="DQO320"/>
      <c r="DQP320"/>
      <c r="DQQ320"/>
      <c r="DQR320"/>
      <c r="DQS320"/>
      <c r="DQT320"/>
      <c r="DQU320"/>
      <c r="DQV320"/>
      <c r="DQW320"/>
      <c r="DQX320"/>
      <c r="DQY320"/>
      <c r="DQZ320"/>
      <c r="DRA320"/>
      <c r="DRB320"/>
      <c r="DRC320"/>
      <c r="DRD320"/>
      <c r="DRE320"/>
      <c r="DRF320"/>
      <c r="DRG320"/>
      <c r="DRH320"/>
      <c r="DRI320"/>
      <c r="DRJ320"/>
      <c r="DRK320"/>
      <c r="DRL320"/>
      <c r="DRM320"/>
      <c r="DRN320"/>
      <c r="DRO320"/>
      <c r="DRP320"/>
      <c r="DRQ320"/>
      <c r="DRR320"/>
      <c r="DRS320"/>
      <c r="DRT320"/>
      <c r="DRU320"/>
      <c r="DRV320"/>
      <c r="DRW320"/>
      <c r="DRX320"/>
      <c r="DRY320"/>
      <c r="DRZ320"/>
      <c r="DSA320"/>
      <c r="DSB320"/>
      <c r="DSC320"/>
      <c r="DSD320"/>
      <c r="DSE320"/>
      <c r="DSF320"/>
      <c r="DSG320"/>
      <c r="DSH320"/>
      <c r="DSI320"/>
      <c r="DSJ320"/>
      <c r="DSK320"/>
      <c r="DSL320"/>
      <c r="DSM320"/>
      <c r="DSN320"/>
      <c r="DSO320"/>
      <c r="DSP320"/>
      <c r="DSQ320"/>
      <c r="DSR320"/>
      <c r="DSS320"/>
      <c r="DST320"/>
      <c r="DSU320"/>
      <c r="DSV320"/>
      <c r="DSW320"/>
      <c r="DSX320"/>
      <c r="DSY320"/>
      <c r="DSZ320"/>
      <c r="DTA320"/>
      <c r="DTB320"/>
      <c r="DTC320"/>
      <c r="DTD320"/>
      <c r="DTE320"/>
      <c r="DTF320"/>
      <c r="DTG320"/>
      <c r="DTH320"/>
      <c r="DTI320"/>
      <c r="DTJ320"/>
      <c r="DTK320"/>
      <c r="DTL320"/>
      <c r="DTM320"/>
      <c r="DTN320"/>
      <c r="DTO320"/>
      <c r="DTP320"/>
      <c r="DTQ320"/>
      <c r="DTR320"/>
      <c r="DTS320"/>
      <c r="DTT320"/>
      <c r="DTU320"/>
      <c r="DTV320"/>
      <c r="DTW320"/>
      <c r="DTX320"/>
      <c r="DTY320"/>
      <c r="DTZ320"/>
      <c r="DUA320"/>
      <c r="DUB320"/>
      <c r="DUC320"/>
      <c r="DUD320"/>
      <c r="DUE320"/>
      <c r="DUF320"/>
      <c r="DUG320"/>
      <c r="DUH320"/>
      <c r="DUI320"/>
      <c r="DUJ320"/>
      <c r="DUK320"/>
      <c r="DUL320"/>
      <c r="DUM320"/>
      <c r="DUN320"/>
      <c r="DUO320"/>
      <c r="DUP320"/>
      <c r="DUQ320"/>
      <c r="DUR320"/>
      <c r="DUS320"/>
      <c r="DUT320"/>
      <c r="DUU320"/>
      <c r="DUV320"/>
      <c r="DUW320"/>
      <c r="DUX320"/>
      <c r="DUY320"/>
      <c r="DUZ320"/>
      <c r="DVA320"/>
      <c r="DVB320"/>
      <c r="DVC320"/>
      <c r="DVD320"/>
      <c r="DVE320"/>
      <c r="DVF320"/>
      <c r="DVG320"/>
      <c r="DVH320"/>
      <c r="DVI320"/>
      <c r="DVJ320"/>
      <c r="DVK320"/>
      <c r="DVL320"/>
      <c r="DVM320"/>
      <c r="DVN320"/>
      <c r="DVO320"/>
      <c r="DVP320"/>
      <c r="DVQ320"/>
      <c r="DVR320"/>
      <c r="DVS320"/>
      <c r="DVT320"/>
      <c r="DVU320"/>
      <c r="DVV320"/>
      <c r="DVW320"/>
      <c r="DVX320"/>
      <c r="DVY320"/>
      <c r="DVZ320"/>
      <c r="DWA320"/>
      <c r="DWB320"/>
      <c r="DWC320"/>
      <c r="DWD320"/>
      <c r="DWE320"/>
      <c r="DWF320"/>
      <c r="DWG320"/>
      <c r="DWH320"/>
      <c r="DWI320"/>
      <c r="DWJ320"/>
      <c r="DWK320"/>
      <c r="DWL320"/>
      <c r="DWM320"/>
      <c r="DWN320"/>
      <c r="DWO320"/>
      <c r="DWP320"/>
      <c r="DWQ320"/>
      <c r="DWR320"/>
      <c r="DWS320"/>
      <c r="DWT320"/>
      <c r="DWU320"/>
      <c r="DWV320"/>
      <c r="DWW320"/>
      <c r="DWX320"/>
      <c r="DWY320"/>
      <c r="DWZ320"/>
      <c r="DXA320"/>
      <c r="DXB320"/>
      <c r="DXC320"/>
      <c r="DXD320"/>
      <c r="DXE320"/>
      <c r="DXF320"/>
      <c r="DXG320"/>
      <c r="DXH320"/>
      <c r="DXI320"/>
      <c r="DXJ320"/>
      <c r="DXK320"/>
      <c r="DXL320"/>
      <c r="DXM320"/>
      <c r="DXN320"/>
      <c r="DXO320"/>
      <c r="DXP320"/>
      <c r="DXQ320"/>
      <c r="DXR320"/>
      <c r="DXS320"/>
      <c r="DXT320"/>
      <c r="DXU320"/>
      <c r="DXV320"/>
      <c r="DXW320"/>
      <c r="DXX320"/>
      <c r="DXY320"/>
      <c r="DXZ320"/>
      <c r="DYA320"/>
      <c r="DYB320"/>
      <c r="DYC320"/>
      <c r="DYD320"/>
      <c r="DYE320"/>
      <c r="DYF320"/>
      <c r="DYG320"/>
      <c r="DYH320"/>
      <c r="DYI320"/>
      <c r="DYJ320"/>
      <c r="DYK320"/>
      <c r="DYL320"/>
      <c r="DYM320"/>
      <c r="DYN320"/>
      <c r="DYO320"/>
      <c r="DYP320"/>
      <c r="DYQ320"/>
      <c r="DYR320"/>
      <c r="DYS320"/>
      <c r="DYT320"/>
      <c r="DYU320"/>
      <c r="DYV320"/>
      <c r="DYW320"/>
      <c r="DYX320"/>
      <c r="DYY320"/>
      <c r="DYZ320"/>
      <c r="DZA320"/>
      <c r="DZB320"/>
      <c r="DZC320"/>
      <c r="DZD320"/>
      <c r="DZE320"/>
      <c r="DZF320"/>
      <c r="DZG320"/>
      <c r="DZH320"/>
      <c r="DZI320"/>
      <c r="DZJ320"/>
      <c r="DZK320"/>
      <c r="DZL320"/>
      <c r="DZM320"/>
      <c r="DZN320"/>
      <c r="DZO320"/>
      <c r="DZP320"/>
      <c r="DZQ320"/>
      <c r="DZR320"/>
      <c r="DZS320"/>
      <c r="DZT320"/>
      <c r="DZU320"/>
      <c r="DZV320"/>
      <c r="DZW320"/>
      <c r="DZX320"/>
      <c r="DZY320"/>
      <c r="DZZ320"/>
      <c r="EAA320"/>
      <c r="EAB320"/>
      <c r="EAC320"/>
      <c r="EAD320"/>
      <c r="EAE320"/>
      <c r="EAF320"/>
      <c r="EAG320"/>
      <c r="EAH320"/>
      <c r="EAI320"/>
      <c r="EAJ320"/>
      <c r="EAK320"/>
      <c r="EAL320"/>
      <c r="EAM320"/>
      <c r="EAN320"/>
      <c r="EAO320"/>
      <c r="EAP320"/>
      <c r="EAQ320"/>
      <c r="EAR320"/>
      <c r="EAS320"/>
      <c r="EAT320"/>
      <c r="EAU320"/>
      <c r="EAV320"/>
      <c r="EAW320"/>
      <c r="EAX320"/>
      <c r="EAY320"/>
      <c r="EAZ320"/>
      <c r="EBA320"/>
      <c r="EBB320"/>
      <c r="EBC320"/>
      <c r="EBD320"/>
      <c r="EBE320"/>
      <c r="EBF320"/>
      <c r="EBG320"/>
      <c r="EBH320"/>
      <c r="EBI320"/>
      <c r="EBJ320"/>
      <c r="EBK320"/>
      <c r="EBL320"/>
      <c r="EBM320"/>
      <c r="EBN320"/>
      <c r="EBO320"/>
      <c r="EBP320"/>
      <c r="EBQ320"/>
      <c r="EBR320"/>
      <c r="EBS320"/>
      <c r="EBT320"/>
      <c r="EBU320"/>
      <c r="EBV320"/>
      <c r="EBW320"/>
      <c r="EBX320"/>
      <c r="EBY320"/>
      <c r="EBZ320"/>
      <c r="ECA320"/>
      <c r="ECB320"/>
      <c r="ECC320"/>
      <c r="ECD320"/>
      <c r="ECE320"/>
      <c r="ECF320"/>
      <c r="ECG320"/>
      <c r="ECH320"/>
      <c r="ECI320"/>
      <c r="ECJ320"/>
      <c r="ECK320"/>
      <c r="ECL320"/>
      <c r="ECM320"/>
      <c r="ECN320"/>
      <c r="ECO320"/>
      <c r="ECP320"/>
      <c r="ECQ320"/>
      <c r="ECR320"/>
      <c r="ECS320"/>
      <c r="ECT320"/>
      <c r="ECU320"/>
      <c r="ECV320"/>
      <c r="ECW320"/>
      <c r="ECX320"/>
      <c r="ECY320"/>
      <c r="ECZ320"/>
      <c r="EDA320"/>
      <c r="EDB320"/>
      <c r="EDC320"/>
      <c r="EDD320"/>
      <c r="EDE320"/>
      <c r="EDF320"/>
      <c r="EDG320"/>
      <c r="EDH320"/>
      <c r="EDI320"/>
      <c r="EDJ320"/>
      <c r="EDK320"/>
      <c r="EDL320"/>
      <c r="EDM320"/>
      <c r="EDN320"/>
      <c r="EDO320"/>
      <c r="EDP320"/>
      <c r="EDQ320"/>
      <c r="EDR320"/>
      <c r="EDS320"/>
      <c r="EDT320"/>
      <c r="EDU320"/>
      <c r="EDV320"/>
      <c r="EDW320"/>
      <c r="EDX320"/>
      <c r="EDY320"/>
      <c r="EDZ320"/>
      <c r="EEA320"/>
      <c r="EEB320"/>
      <c r="EEC320"/>
      <c r="EED320"/>
      <c r="EEE320"/>
      <c r="EEF320"/>
      <c r="EEG320"/>
      <c r="EEH320"/>
      <c r="EEI320"/>
      <c r="EEJ320"/>
      <c r="EEK320"/>
      <c r="EEL320"/>
      <c r="EEM320"/>
      <c r="EEN320"/>
      <c r="EEO320"/>
      <c r="EEP320"/>
      <c r="EEQ320"/>
      <c r="EER320"/>
      <c r="EES320"/>
      <c r="EET320"/>
      <c r="EEU320"/>
      <c r="EEV320"/>
      <c r="EEW320"/>
      <c r="EEX320"/>
      <c r="EEY320"/>
      <c r="EEZ320"/>
      <c r="EFA320"/>
      <c r="EFB320"/>
      <c r="EFC320"/>
      <c r="EFD320"/>
      <c r="EFE320"/>
      <c r="EFF320"/>
      <c r="EFG320"/>
      <c r="EFH320"/>
      <c r="EFI320"/>
      <c r="EFJ320"/>
      <c r="EFK320"/>
      <c r="EFL320"/>
      <c r="EFM320"/>
      <c r="EFN320"/>
      <c r="EFO320"/>
      <c r="EFP320"/>
      <c r="EFQ320"/>
      <c r="EFR320"/>
      <c r="EFS320"/>
      <c r="EFT320"/>
      <c r="EFU320"/>
      <c r="EFV320"/>
      <c r="EFW320"/>
      <c r="EFX320"/>
      <c r="EFY320"/>
      <c r="EFZ320"/>
      <c r="EGA320"/>
      <c r="EGB320"/>
      <c r="EGC320"/>
      <c r="EGD320"/>
      <c r="EGE320"/>
      <c r="EGF320"/>
      <c r="EGG320"/>
      <c r="EGH320"/>
      <c r="EGI320"/>
      <c r="EGJ320"/>
      <c r="EGK320"/>
      <c r="EGL320"/>
      <c r="EGM320"/>
      <c r="EGN320"/>
      <c r="EGO320"/>
      <c r="EGP320"/>
      <c r="EGQ320"/>
      <c r="EGR320"/>
      <c r="EGS320"/>
      <c r="EGT320"/>
      <c r="EGU320"/>
      <c r="EGV320"/>
      <c r="EGW320"/>
      <c r="EGX320"/>
      <c r="EGY320"/>
      <c r="EGZ320"/>
      <c r="EHA320"/>
      <c r="EHB320"/>
      <c r="EHC320"/>
      <c r="EHD320"/>
      <c r="EHE320"/>
      <c r="EHF320"/>
      <c r="EHG320"/>
      <c r="EHH320"/>
      <c r="EHI320"/>
      <c r="EHJ320"/>
      <c r="EHK320"/>
      <c r="EHL320"/>
      <c r="EHM320"/>
      <c r="EHN320"/>
      <c r="EHO320"/>
      <c r="EHP320"/>
      <c r="EHQ320"/>
      <c r="EHR320"/>
      <c r="EHS320"/>
      <c r="EHT320"/>
      <c r="EHU320"/>
      <c r="EHV320"/>
      <c r="EHW320"/>
      <c r="EHX320"/>
      <c r="EHY320"/>
      <c r="EHZ320"/>
      <c r="EIA320"/>
      <c r="EIB320"/>
      <c r="EIC320"/>
      <c r="EID320"/>
      <c r="EIE320"/>
      <c r="EIF320"/>
      <c r="EIG320"/>
      <c r="EIH320"/>
      <c r="EII320"/>
      <c r="EIJ320"/>
      <c r="EIK320"/>
      <c r="EIL320"/>
      <c r="EIM320"/>
      <c r="EIN320"/>
      <c r="EIO320"/>
      <c r="EIP320"/>
      <c r="EIQ320"/>
      <c r="EIR320"/>
      <c r="EIS320"/>
      <c r="EIT320"/>
      <c r="EIU320"/>
      <c r="EIV320"/>
      <c r="EIW320"/>
      <c r="EIX320"/>
      <c r="EIY320"/>
      <c r="EIZ320"/>
      <c r="EJA320"/>
      <c r="EJB320"/>
      <c r="EJC320"/>
      <c r="EJD320"/>
      <c r="EJE320"/>
      <c r="EJF320"/>
      <c r="EJG320"/>
      <c r="EJH320"/>
      <c r="EJI320"/>
      <c r="EJJ320"/>
      <c r="EJK320"/>
      <c r="EJL320"/>
      <c r="EJM320"/>
      <c r="EJN320"/>
      <c r="EJO320"/>
      <c r="EJP320"/>
      <c r="EJQ320"/>
      <c r="EJR320"/>
      <c r="EJS320"/>
      <c r="EJT320"/>
      <c r="EJU320"/>
      <c r="EJV320"/>
      <c r="EJW320"/>
      <c r="EJX320"/>
      <c r="EJY320"/>
      <c r="EJZ320"/>
      <c r="EKA320"/>
      <c r="EKB320"/>
      <c r="EKC320"/>
      <c r="EKD320"/>
      <c r="EKE320"/>
      <c r="EKF320"/>
      <c r="EKG320"/>
      <c r="EKH320"/>
      <c r="EKI320"/>
      <c r="EKJ320"/>
      <c r="EKK320"/>
      <c r="EKL320"/>
      <c r="EKM320"/>
      <c r="EKN320"/>
      <c r="EKO320"/>
      <c r="EKP320"/>
      <c r="EKQ320"/>
      <c r="EKR320"/>
      <c r="EKS320"/>
      <c r="EKT320"/>
      <c r="EKU320"/>
      <c r="EKV320"/>
      <c r="EKW320"/>
      <c r="EKX320"/>
      <c r="EKY320"/>
      <c r="EKZ320"/>
      <c r="ELA320"/>
      <c r="ELB320"/>
      <c r="ELC320"/>
      <c r="ELD320"/>
      <c r="ELE320"/>
      <c r="ELF320"/>
      <c r="ELG320"/>
      <c r="ELH320"/>
      <c r="ELI320"/>
      <c r="ELJ320"/>
      <c r="ELK320"/>
      <c r="ELL320"/>
      <c r="ELM320"/>
      <c r="ELN320"/>
      <c r="ELO320"/>
      <c r="ELP320"/>
      <c r="ELQ320"/>
      <c r="ELR320"/>
      <c r="ELS320"/>
      <c r="ELT320"/>
      <c r="ELU320"/>
      <c r="ELV320"/>
      <c r="ELW320"/>
      <c r="ELX320"/>
      <c r="ELY320"/>
      <c r="ELZ320"/>
      <c r="EMA320"/>
      <c r="EMB320"/>
      <c r="EMC320"/>
      <c r="EMD320"/>
      <c r="EME320"/>
      <c r="EMF320"/>
      <c r="EMG320"/>
      <c r="EMH320"/>
      <c r="EMI320"/>
      <c r="EMJ320"/>
      <c r="EMK320"/>
      <c r="EML320"/>
      <c r="EMM320"/>
      <c r="EMN320"/>
      <c r="EMO320"/>
      <c r="EMP320"/>
      <c r="EMQ320"/>
      <c r="EMR320"/>
      <c r="EMS320"/>
      <c r="EMT320"/>
      <c r="EMU320"/>
      <c r="EMV320"/>
      <c r="EMW320"/>
      <c r="EMX320"/>
      <c r="EMY320"/>
      <c r="EMZ320"/>
      <c r="ENA320"/>
      <c r="ENB320"/>
      <c r="ENC320"/>
      <c r="END320"/>
      <c r="ENE320"/>
      <c r="ENF320"/>
      <c r="ENG320"/>
      <c r="ENH320"/>
      <c r="ENI320"/>
      <c r="ENJ320"/>
      <c r="ENK320"/>
      <c r="ENL320"/>
      <c r="ENM320"/>
      <c r="ENN320"/>
      <c r="ENO320"/>
      <c r="ENP320"/>
      <c r="ENQ320"/>
      <c r="ENR320"/>
      <c r="ENS320"/>
      <c r="ENT320"/>
      <c r="ENU320"/>
      <c r="ENV320"/>
      <c r="ENW320"/>
      <c r="ENX320"/>
      <c r="ENY320"/>
      <c r="ENZ320"/>
      <c r="EOA320"/>
      <c r="EOB320"/>
      <c r="EOC320"/>
      <c r="EOD320"/>
      <c r="EOE320"/>
      <c r="EOF320"/>
      <c r="EOG320"/>
      <c r="EOH320"/>
      <c r="EOI320"/>
      <c r="EOJ320"/>
      <c r="EOK320"/>
      <c r="EOL320"/>
      <c r="EOM320"/>
      <c r="EON320"/>
      <c r="EOO320"/>
      <c r="EOP320"/>
      <c r="EOQ320"/>
      <c r="EOR320"/>
      <c r="EOS320"/>
      <c r="EOT320"/>
      <c r="EOU320"/>
      <c r="EOV320"/>
      <c r="EOW320"/>
      <c r="EOX320"/>
      <c r="EOY320"/>
      <c r="EOZ320"/>
      <c r="EPA320"/>
      <c r="EPB320"/>
      <c r="EPC320"/>
      <c r="EPD320"/>
      <c r="EPE320"/>
      <c r="EPF320"/>
      <c r="EPG320"/>
      <c r="EPH320"/>
      <c r="EPI320"/>
      <c r="EPJ320"/>
      <c r="EPK320"/>
      <c r="EPL320"/>
      <c r="EPM320"/>
      <c r="EPN320"/>
      <c r="EPO320"/>
      <c r="EPP320"/>
      <c r="EPQ320"/>
      <c r="EPR320"/>
      <c r="EPS320"/>
      <c r="EPT320"/>
      <c r="EPU320"/>
      <c r="EPV320"/>
      <c r="EPW320"/>
      <c r="EPX320"/>
      <c r="EPY320"/>
      <c r="EPZ320"/>
      <c r="EQA320"/>
      <c r="EQB320"/>
      <c r="EQC320"/>
      <c r="EQD320"/>
      <c r="EQE320"/>
      <c r="EQF320"/>
      <c r="EQG320"/>
      <c r="EQH320"/>
      <c r="EQI320"/>
      <c r="EQJ320"/>
      <c r="EQK320"/>
      <c r="EQL320"/>
      <c r="EQM320"/>
      <c r="EQN320"/>
      <c r="EQO320"/>
      <c r="EQP320"/>
      <c r="EQQ320"/>
      <c r="EQR320"/>
      <c r="EQS320"/>
      <c r="EQT320"/>
      <c r="EQU320"/>
      <c r="EQV320"/>
      <c r="EQW320"/>
      <c r="EQX320"/>
      <c r="EQY320"/>
      <c r="EQZ320"/>
      <c r="ERA320"/>
      <c r="ERB320"/>
      <c r="ERC320"/>
      <c r="ERD320"/>
      <c r="ERE320"/>
      <c r="ERF320"/>
      <c r="ERG320"/>
      <c r="ERH320"/>
      <c r="ERI320"/>
      <c r="ERJ320"/>
      <c r="ERK320"/>
      <c r="ERL320"/>
      <c r="ERM320"/>
      <c r="ERN320"/>
      <c r="ERO320"/>
      <c r="ERP320"/>
      <c r="ERQ320"/>
      <c r="ERR320"/>
      <c r="ERS320"/>
      <c r="ERT320"/>
      <c r="ERU320"/>
      <c r="ERV320"/>
      <c r="ERW320"/>
      <c r="ERX320"/>
      <c r="ERY320"/>
      <c r="ERZ320"/>
      <c r="ESA320"/>
      <c r="ESB320"/>
      <c r="ESC320"/>
      <c r="ESD320"/>
      <c r="ESE320"/>
      <c r="ESF320"/>
      <c r="ESG320"/>
      <c r="ESH320"/>
      <c r="ESI320"/>
      <c r="ESJ320"/>
      <c r="ESK320"/>
      <c r="ESL320"/>
      <c r="ESM320"/>
      <c r="ESN320"/>
      <c r="ESO320"/>
      <c r="ESP320"/>
      <c r="ESQ320"/>
      <c r="ESR320"/>
      <c r="ESS320"/>
      <c r="EST320"/>
      <c r="ESU320"/>
      <c r="ESV320"/>
      <c r="ESW320"/>
      <c r="ESX320"/>
      <c r="ESY320"/>
      <c r="ESZ320"/>
      <c r="ETA320"/>
      <c r="ETB320"/>
      <c r="ETC320"/>
      <c r="ETD320"/>
      <c r="ETE320"/>
      <c r="ETF320"/>
      <c r="ETG320"/>
      <c r="ETH320"/>
      <c r="ETI320"/>
      <c r="ETJ320"/>
      <c r="ETK320"/>
      <c r="ETL320"/>
      <c r="ETM320"/>
      <c r="ETN320"/>
      <c r="ETO320"/>
      <c r="ETP320"/>
      <c r="ETQ320"/>
      <c r="ETR320"/>
      <c r="ETS320"/>
      <c r="ETT320"/>
      <c r="ETU320"/>
      <c r="ETV320"/>
      <c r="ETW320"/>
      <c r="ETX320"/>
      <c r="ETY320"/>
      <c r="ETZ320"/>
      <c r="EUA320"/>
      <c r="EUB320"/>
      <c r="EUC320"/>
      <c r="EUD320"/>
      <c r="EUE320"/>
      <c r="EUF320"/>
      <c r="EUG320"/>
      <c r="EUH320"/>
      <c r="EUI320"/>
      <c r="EUJ320"/>
      <c r="EUK320"/>
      <c r="EUL320"/>
      <c r="EUM320"/>
      <c r="EUN320"/>
      <c r="EUO320"/>
      <c r="EUP320"/>
      <c r="EUQ320"/>
      <c r="EUR320"/>
      <c r="EUS320"/>
      <c r="EUT320"/>
      <c r="EUU320"/>
      <c r="EUV320"/>
      <c r="EUW320"/>
      <c r="EUX320"/>
      <c r="EUY320"/>
      <c r="EUZ320"/>
      <c r="EVA320"/>
      <c r="EVB320"/>
      <c r="EVC320"/>
      <c r="EVD320"/>
      <c r="EVE320"/>
      <c r="EVF320"/>
      <c r="EVG320"/>
      <c r="EVH320"/>
      <c r="EVI320"/>
      <c r="EVJ320"/>
      <c r="EVK320"/>
      <c r="EVL320"/>
      <c r="EVM320"/>
      <c r="EVN320"/>
      <c r="EVO320"/>
      <c r="EVP320"/>
      <c r="EVQ320"/>
      <c r="EVR320"/>
      <c r="EVS320"/>
      <c r="EVT320"/>
      <c r="EVU320"/>
      <c r="EVV320"/>
      <c r="EVW320"/>
      <c r="EVX320"/>
      <c r="EVY320"/>
      <c r="EVZ320"/>
      <c r="EWA320"/>
      <c r="EWB320"/>
      <c r="EWC320"/>
      <c r="EWD320"/>
      <c r="EWE320"/>
      <c r="EWF320"/>
      <c r="EWG320"/>
      <c r="EWH320"/>
      <c r="EWI320"/>
      <c r="EWJ320"/>
      <c r="EWK320"/>
      <c r="EWL320"/>
      <c r="EWM320"/>
      <c r="EWN320"/>
      <c r="EWO320"/>
      <c r="EWP320"/>
      <c r="EWQ320"/>
      <c r="EWR320"/>
      <c r="EWS320"/>
      <c r="EWT320"/>
      <c r="EWU320"/>
      <c r="EWV320"/>
      <c r="EWW320"/>
      <c r="EWX320"/>
      <c r="EWY320"/>
      <c r="EWZ320"/>
      <c r="EXA320"/>
      <c r="EXB320"/>
      <c r="EXC320"/>
      <c r="EXD320"/>
      <c r="EXE320"/>
      <c r="EXF320"/>
      <c r="EXG320"/>
      <c r="EXH320"/>
      <c r="EXI320"/>
      <c r="EXJ320"/>
      <c r="EXK320"/>
      <c r="EXL320"/>
      <c r="EXM320"/>
      <c r="EXN320"/>
      <c r="EXO320"/>
      <c r="EXP320"/>
      <c r="EXQ320"/>
      <c r="EXR320"/>
      <c r="EXS320"/>
      <c r="EXT320"/>
      <c r="EXU320"/>
      <c r="EXV320"/>
      <c r="EXW320"/>
      <c r="EXX320"/>
      <c r="EXY320"/>
      <c r="EXZ320"/>
      <c r="EYA320"/>
      <c r="EYB320"/>
      <c r="EYC320"/>
      <c r="EYD320"/>
      <c r="EYE320"/>
      <c r="EYF320"/>
      <c r="EYG320"/>
      <c r="EYH320"/>
      <c r="EYI320"/>
      <c r="EYJ320"/>
      <c r="EYK320"/>
      <c r="EYL320"/>
      <c r="EYM320"/>
      <c r="EYN320"/>
      <c r="EYO320"/>
      <c r="EYP320"/>
      <c r="EYQ320"/>
      <c r="EYR320"/>
      <c r="EYS320"/>
      <c r="EYT320"/>
      <c r="EYU320"/>
      <c r="EYV320"/>
      <c r="EYW320"/>
      <c r="EYX320"/>
      <c r="EYY320"/>
      <c r="EYZ320"/>
      <c r="EZA320"/>
      <c r="EZB320"/>
      <c r="EZC320"/>
      <c r="EZD320"/>
      <c r="EZE320"/>
      <c r="EZF320"/>
      <c r="EZG320"/>
      <c r="EZH320"/>
      <c r="EZI320"/>
      <c r="EZJ320"/>
      <c r="EZK320"/>
      <c r="EZL320"/>
      <c r="EZM320"/>
      <c r="EZN320"/>
      <c r="EZO320"/>
      <c r="EZP320"/>
      <c r="EZQ320"/>
      <c r="EZR320"/>
      <c r="EZS320"/>
      <c r="EZT320"/>
      <c r="EZU320"/>
      <c r="EZV320"/>
      <c r="EZW320"/>
      <c r="EZX320"/>
      <c r="EZY320"/>
      <c r="EZZ320"/>
      <c r="FAA320"/>
      <c r="FAB320"/>
      <c r="FAC320"/>
      <c r="FAD320"/>
      <c r="FAE320"/>
      <c r="FAF320"/>
      <c r="FAG320"/>
      <c r="FAH320"/>
      <c r="FAI320"/>
      <c r="FAJ320"/>
      <c r="FAK320"/>
      <c r="FAL320"/>
      <c r="FAM320"/>
      <c r="FAN320"/>
      <c r="FAO320"/>
      <c r="FAP320"/>
      <c r="FAQ320"/>
      <c r="FAR320"/>
      <c r="FAS320"/>
      <c r="FAT320"/>
      <c r="FAU320"/>
      <c r="FAV320"/>
      <c r="FAW320"/>
      <c r="FAX320"/>
      <c r="FAY320"/>
      <c r="FAZ320"/>
      <c r="FBA320"/>
      <c r="FBB320"/>
      <c r="FBC320"/>
      <c r="FBD320"/>
      <c r="FBE320"/>
      <c r="FBF320"/>
      <c r="FBG320"/>
      <c r="FBH320"/>
      <c r="FBI320"/>
      <c r="FBJ320"/>
      <c r="FBK320"/>
      <c r="FBL320"/>
      <c r="FBM320"/>
      <c r="FBN320"/>
      <c r="FBO320"/>
      <c r="FBP320"/>
      <c r="FBQ320"/>
      <c r="FBR320"/>
      <c r="FBS320"/>
      <c r="FBT320"/>
      <c r="FBU320"/>
      <c r="FBV320"/>
      <c r="FBW320"/>
      <c r="FBX320"/>
      <c r="FBY320"/>
      <c r="FBZ320"/>
      <c r="FCA320"/>
      <c r="FCB320"/>
      <c r="FCC320"/>
      <c r="FCD320"/>
      <c r="FCE320"/>
      <c r="FCF320"/>
      <c r="FCG320"/>
      <c r="FCH320"/>
      <c r="FCI320"/>
      <c r="FCJ320"/>
      <c r="FCK320"/>
      <c r="FCL320"/>
      <c r="FCM320"/>
      <c r="FCN320"/>
      <c r="FCO320"/>
      <c r="FCP320"/>
      <c r="FCQ320"/>
      <c r="FCR320"/>
      <c r="FCS320"/>
      <c r="FCT320"/>
      <c r="FCU320"/>
      <c r="FCV320"/>
      <c r="FCW320"/>
      <c r="FCX320"/>
      <c r="FCY320"/>
      <c r="FCZ320"/>
      <c r="FDA320"/>
      <c r="FDB320"/>
      <c r="FDC320"/>
      <c r="FDD320"/>
      <c r="FDE320"/>
      <c r="FDF320"/>
      <c r="FDG320"/>
      <c r="FDH320"/>
      <c r="FDI320"/>
      <c r="FDJ320"/>
      <c r="FDK320"/>
      <c r="FDL320"/>
      <c r="FDM320"/>
      <c r="FDN320"/>
      <c r="FDO320"/>
      <c r="FDP320"/>
      <c r="FDQ320"/>
      <c r="FDR320"/>
      <c r="FDS320"/>
      <c r="FDT320"/>
      <c r="FDU320"/>
      <c r="FDV320"/>
      <c r="FDW320"/>
      <c r="FDX320"/>
      <c r="FDY320"/>
      <c r="FDZ320"/>
      <c r="FEA320"/>
      <c r="FEB320"/>
      <c r="FEC320"/>
      <c r="FED320"/>
      <c r="FEE320"/>
      <c r="FEF320"/>
      <c r="FEG320"/>
      <c r="FEH320"/>
      <c r="FEI320"/>
      <c r="FEJ320"/>
      <c r="FEK320"/>
      <c r="FEL320"/>
      <c r="FEM320"/>
      <c r="FEN320"/>
      <c r="FEO320"/>
      <c r="FEP320"/>
      <c r="FEQ320"/>
      <c r="FER320"/>
      <c r="FES320"/>
      <c r="FET320"/>
      <c r="FEU320"/>
      <c r="FEV320"/>
      <c r="FEW320"/>
      <c r="FEX320"/>
      <c r="FEY320"/>
      <c r="FEZ320"/>
      <c r="FFA320"/>
      <c r="FFB320"/>
      <c r="FFC320"/>
      <c r="FFD320"/>
      <c r="FFE320"/>
      <c r="FFF320"/>
      <c r="FFG320"/>
      <c r="FFH320"/>
      <c r="FFI320"/>
      <c r="FFJ320"/>
      <c r="FFK320"/>
      <c r="FFL320"/>
      <c r="FFM320"/>
      <c r="FFN320"/>
      <c r="FFO320"/>
      <c r="FFP320"/>
      <c r="FFQ320"/>
      <c r="FFR320"/>
      <c r="FFS320"/>
      <c r="FFT320"/>
      <c r="FFU320"/>
      <c r="FFV320"/>
      <c r="FFW320"/>
      <c r="FFX320"/>
      <c r="FFY320"/>
      <c r="FFZ320"/>
      <c r="FGA320"/>
      <c r="FGB320"/>
      <c r="FGC320"/>
      <c r="FGD320"/>
      <c r="FGE320"/>
      <c r="FGF320"/>
      <c r="FGG320"/>
      <c r="FGH320"/>
      <c r="FGI320"/>
      <c r="FGJ320"/>
      <c r="FGK320"/>
      <c r="FGL320"/>
      <c r="FGM320"/>
      <c r="FGN320"/>
      <c r="FGO320"/>
      <c r="FGP320"/>
      <c r="FGQ320"/>
      <c r="FGR320"/>
      <c r="FGS320"/>
      <c r="FGT320"/>
      <c r="FGU320"/>
      <c r="FGV320"/>
      <c r="FGW320"/>
      <c r="FGX320"/>
      <c r="FGY320"/>
      <c r="FGZ320"/>
      <c r="FHA320"/>
      <c r="FHB320"/>
      <c r="FHC320"/>
      <c r="FHD320"/>
      <c r="FHE320"/>
      <c r="FHF320"/>
      <c r="FHG320"/>
      <c r="FHH320"/>
      <c r="FHI320"/>
      <c r="FHJ320"/>
      <c r="FHK320"/>
      <c r="FHL320"/>
      <c r="FHM320"/>
      <c r="FHN320"/>
      <c r="FHO320"/>
      <c r="FHP320"/>
      <c r="FHQ320"/>
      <c r="FHR320"/>
      <c r="FHS320"/>
      <c r="FHT320"/>
      <c r="FHU320"/>
      <c r="FHV320"/>
      <c r="FHW320"/>
      <c r="FHX320"/>
      <c r="FHY320"/>
      <c r="FHZ320"/>
      <c r="FIA320"/>
      <c r="FIB320"/>
      <c r="FIC320"/>
      <c r="FID320"/>
      <c r="FIE320"/>
      <c r="FIF320"/>
      <c r="FIG320"/>
      <c r="FIH320"/>
      <c r="FII320"/>
      <c r="FIJ320"/>
      <c r="FIK320"/>
      <c r="FIL320"/>
      <c r="FIM320"/>
      <c r="FIN320"/>
      <c r="FIO320"/>
      <c r="FIP320"/>
      <c r="FIQ320"/>
      <c r="FIR320"/>
      <c r="FIS320"/>
      <c r="FIT320"/>
      <c r="FIU320"/>
      <c r="FIV320"/>
      <c r="FIW320"/>
      <c r="FIX320"/>
      <c r="FIY320"/>
      <c r="FIZ320"/>
      <c r="FJA320"/>
      <c r="FJB320"/>
      <c r="FJC320"/>
      <c r="FJD320"/>
      <c r="FJE320"/>
      <c r="FJF320"/>
      <c r="FJG320"/>
      <c r="FJH320"/>
      <c r="FJI320"/>
      <c r="FJJ320"/>
      <c r="FJK320"/>
      <c r="FJL320"/>
      <c r="FJM320"/>
      <c r="FJN320"/>
      <c r="FJO320"/>
      <c r="FJP320"/>
      <c r="FJQ320"/>
      <c r="FJR320"/>
      <c r="FJS320"/>
      <c r="FJT320"/>
      <c r="FJU320"/>
      <c r="FJV320"/>
      <c r="FJW320"/>
      <c r="FJX320"/>
      <c r="FJY320"/>
      <c r="FJZ320"/>
      <c r="FKA320"/>
      <c r="FKB320"/>
      <c r="FKC320"/>
      <c r="FKD320"/>
      <c r="FKE320"/>
      <c r="FKF320"/>
      <c r="FKG320"/>
      <c r="FKH320"/>
      <c r="FKI320"/>
      <c r="FKJ320"/>
      <c r="FKK320"/>
      <c r="FKL320"/>
      <c r="FKM320"/>
      <c r="FKN320"/>
      <c r="FKO320"/>
      <c r="FKP320"/>
      <c r="FKQ320"/>
      <c r="FKR320"/>
      <c r="FKS320"/>
      <c r="FKT320"/>
      <c r="FKU320"/>
      <c r="FKV320"/>
      <c r="FKW320"/>
      <c r="FKX320"/>
      <c r="FKY320"/>
      <c r="FKZ320"/>
      <c r="FLA320"/>
      <c r="FLB320"/>
      <c r="FLC320"/>
      <c r="FLD320"/>
      <c r="FLE320"/>
      <c r="FLF320"/>
      <c r="FLG320"/>
      <c r="FLH320"/>
      <c r="FLI320"/>
      <c r="FLJ320"/>
      <c r="FLK320"/>
      <c r="FLL320"/>
      <c r="FLM320"/>
      <c r="FLN320"/>
      <c r="FLO320"/>
      <c r="FLP320"/>
      <c r="FLQ320"/>
      <c r="FLR320"/>
      <c r="FLS320"/>
      <c r="FLT320"/>
      <c r="FLU320"/>
      <c r="FLV320"/>
      <c r="FLW320"/>
      <c r="FLX320"/>
      <c r="FLY320"/>
      <c r="FLZ320"/>
      <c r="FMA320"/>
      <c r="FMB320"/>
      <c r="FMC320"/>
      <c r="FMD320"/>
      <c r="FME320"/>
      <c r="FMF320"/>
      <c r="FMG320"/>
      <c r="FMH320"/>
      <c r="FMI320"/>
      <c r="FMJ320"/>
      <c r="FMK320"/>
      <c r="FML320"/>
      <c r="FMM320"/>
      <c r="FMN320"/>
      <c r="FMO320"/>
      <c r="FMP320"/>
      <c r="FMQ320"/>
      <c r="FMR320"/>
      <c r="FMS320"/>
      <c r="FMT320"/>
      <c r="FMU320"/>
      <c r="FMV320"/>
      <c r="FMW320"/>
      <c r="FMX320"/>
      <c r="FMY320"/>
      <c r="FMZ320"/>
      <c r="FNA320"/>
      <c r="FNB320"/>
      <c r="FNC320"/>
      <c r="FND320"/>
      <c r="FNE320"/>
      <c r="FNF320"/>
      <c r="FNG320"/>
      <c r="FNH320"/>
      <c r="FNI320"/>
      <c r="FNJ320"/>
      <c r="FNK320"/>
      <c r="FNL320"/>
      <c r="FNM320"/>
      <c r="FNN320"/>
      <c r="FNO320"/>
      <c r="FNP320"/>
      <c r="FNQ320"/>
      <c r="FNR320"/>
      <c r="FNS320"/>
      <c r="FNT320"/>
      <c r="FNU320"/>
      <c r="FNV320"/>
      <c r="FNW320"/>
      <c r="FNX320"/>
      <c r="FNY320"/>
      <c r="FNZ320"/>
      <c r="FOA320"/>
      <c r="FOB320"/>
      <c r="FOC320"/>
      <c r="FOD320"/>
      <c r="FOE320"/>
      <c r="FOF320"/>
      <c r="FOG320"/>
      <c r="FOH320"/>
      <c r="FOI320"/>
      <c r="FOJ320"/>
      <c r="FOK320"/>
      <c r="FOL320"/>
      <c r="FOM320"/>
      <c r="FON320"/>
      <c r="FOO320"/>
      <c r="FOP320"/>
      <c r="FOQ320"/>
      <c r="FOR320"/>
      <c r="FOS320"/>
      <c r="FOT320"/>
      <c r="FOU320"/>
      <c r="FOV320"/>
      <c r="FOW320"/>
      <c r="FOX320"/>
      <c r="FOY320"/>
      <c r="FOZ320"/>
      <c r="FPA320"/>
      <c r="FPB320"/>
      <c r="FPC320"/>
      <c r="FPD320"/>
      <c r="FPE320"/>
      <c r="FPF320"/>
      <c r="FPG320"/>
      <c r="FPH320"/>
      <c r="FPI320"/>
      <c r="FPJ320"/>
      <c r="FPK320"/>
      <c r="FPL320"/>
      <c r="FPM320"/>
      <c r="FPN320"/>
      <c r="FPO320"/>
      <c r="FPP320"/>
      <c r="FPQ320"/>
      <c r="FPR320"/>
      <c r="FPS320"/>
      <c r="FPT320"/>
      <c r="FPU320"/>
      <c r="FPV320"/>
      <c r="FPW320"/>
      <c r="FPX320"/>
      <c r="FPY320"/>
      <c r="FPZ320"/>
      <c r="FQA320"/>
      <c r="FQB320"/>
      <c r="FQC320"/>
      <c r="FQD320"/>
      <c r="FQE320"/>
      <c r="FQF320"/>
      <c r="FQG320"/>
      <c r="FQH320"/>
      <c r="FQI320"/>
      <c r="FQJ320"/>
      <c r="FQK320"/>
      <c r="FQL320"/>
      <c r="FQM320"/>
      <c r="FQN320"/>
      <c r="FQO320"/>
      <c r="FQP320"/>
      <c r="FQQ320"/>
      <c r="FQR320"/>
      <c r="FQS320"/>
      <c r="FQT320"/>
      <c r="FQU320"/>
      <c r="FQV320"/>
      <c r="FQW320"/>
      <c r="FQX320"/>
      <c r="FQY320"/>
      <c r="FQZ320"/>
      <c r="FRA320"/>
      <c r="FRB320"/>
      <c r="FRC320"/>
      <c r="FRD320"/>
      <c r="FRE320"/>
      <c r="FRF320"/>
      <c r="FRG320"/>
      <c r="FRH320"/>
      <c r="FRI320"/>
      <c r="FRJ320"/>
      <c r="FRK320"/>
      <c r="FRL320"/>
      <c r="FRM320"/>
      <c r="FRN320"/>
      <c r="FRO320"/>
      <c r="FRP320"/>
      <c r="FRQ320"/>
      <c r="FRR320"/>
      <c r="FRS320"/>
      <c r="FRT320"/>
      <c r="FRU320"/>
      <c r="FRV320"/>
      <c r="FRW320"/>
      <c r="FRX320"/>
      <c r="FRY320"/>
      <c r="FRZ320"/>
      <c r="FSA320"/>
      <c r="FSB320"/>
      <c r="FSC320"/>
      <c r="FSD320"/>
      <c r="FSE320"/>
      <c r="FSF320"/>
      <c r="FSG320"/>
      <c r="FSH320"/>
      <c r="FSI320"/>
      <c r="FSJ320"/>
      <c r="FSK320"/>
      <c r="FSL320"/>
      <c r="FSM320"/>
      <c r="FSN320"/>
      <c r="FSO320"/>
      <c r="FSP320"/>
      <c r="FSQ320"/>
      <c r="FSR320"/>
      <c r="FSS320"/>
      <c r="FST320"/>
      <c r="FSU320"/>
      <c r="FSV320"/>
      <c r="FSW320"/>
      <c r="FSX320"/>
      <c r="FSY320"/>
      <c r="FSZ320"/>
      <c r="FTA320"/>
      <c r="FTB320"/>
      <c r="FTC320"/>
      <c r="FTD320"/>
      <c r="FTE320"/>
      <c r="FTF320"/>
      <c r="FTG320"/>
      <c r="FTH320"/>
      <c r="FTI320"/>
      <c r="FTJ320"/>
      <c r="FTK320"/>
      <c r="FTL320"/>
      <c r="FTM320"/>
      <c r="FTN320"/>
      <c r="FTO320"/>
      <c r="FTP320"/>
      <c r="FTQ320"/>
      <c r="FTR320"/>
      <c r="FTS320"/>
      <c r="FTT320"/>
      <c r="FTU320"/>
      <c r="FTV320"/>
      <c r="FTW320"/>
      <c r="FTX320"/>
      <c r="FTY320"/>
      <c r="FTZ320"/>
      <c r="FUA320"/>
      <c r="FUB320"/>
      <c r="FUC320"/>
      <c r="FUD320"/>
      <c r="FUE320"/>
      <c r="FUF320"/>
      <c r="FUG320"/>
      <c r="FUH320"/>
      <c r="FUI320"/>
      <c r="FUJ320"/>
      <c r="FUK320"/>
      <c r="FUL320"/>
      <c r="FUM320"/>
      <c r="FUN320"/>
      <c r="FUO320"/>
      <c r="FUP320"/>
      <c r="FUQ320"/>
      <c r="FUR320"/>
      <c r="FUS320"/>
      <c r="FUT320"/>
      <c r="FUU320"/>
      <c r="FUV320"/>
      <c r="FUW320"/>
      <c r="FUX320"/>
      <c r="FUY320"/>
      <c r="FUZ320"/>
      <c r="FVA320"/>
      <c r="FVB320"/>
      <c r="FVC320"/>
      <c r="FVD320"/>
      <c r="FVE320"/>
      <c r="FVF320"/>
      <c r="FVG320"/>
      <c r="FVH320"/>
      <c r="FVI320"/>
      <c r="FVJ320"/>
      <c r="FVK320"/>
      <c r="FVL320"/>
      <c r="FVM320"/>
      <c r="FVN320"/>
      <c r="FVO320"/>
      <c r="FVP320"/>
      <c r="FVQ320"/>
      <c r="FVR320"/>
      <c r="FVS320"/>
      <c r="FVT320"/>
      <c r="FVU320"/>
      <c r="FVV320"/>
      <c r="FVW320"/>
      <c r="FVX320"/>
      <c r="FVY320"/>
      <c r="FVZ320"/>
      <c r="FWA320"/>
      <c r="FWB320"/>
      <c r="FWC320"/>
      <c r="FWD320"/>
      <c r="FWE320"/>
      <c r="FWF320"/>
      <c r="FWG320"/>
      <c r="FWH320"/>
      <c r="FWI320"/>
      <c r="FWJ320"/>
      <c r="FWK320"/>
      <c r="FWL320"/>
      <c r="FWM320"/>
      <c r="FWN320"/>
      <c r="FWO320"/>
      <c r="FWP320"/>
      <c r="FWQ320"/>
      <c r="FWR320"/>
      <c r="FWS320"/>
      <c r="FWT320"/>
      <c r="FWU320"/>
      <c r="FWV320"/>
      <c r="FWW320"/>
      <c r="FWX320"/>
      <c r="FWY320"/>
      <c r="FWZ320"/>
      <c r="FXA320"/>
      <c r="FXB320"/>
      <c r="FXC320"/>
      <c r="FXD320"/>
      <c r="FXE320"/>
      <c r="FXF320"/>
      <c r="FXG320"/>
      <c r="FXH320"/>
      <c r="FXI320"/>
      <c r="FXJ320"/>
      <c r="FXK320"/>
      <c r="FXL320"/>
      <c r="FXM320"/>
      <c r="FXN320"/>
      <c r="FXO320"/>
      <c r="FXP320"/>
      <c r="FXQ320"/>
      <c r="FXR320"/>
      <c r="FXS320"/>
      <c r="FXT320"/>
      <c r="FXU320"/>
      <c r="FXV320"/>
      <c r="FXW320"/>
      <c r="FXX320"/>
      <c r="FXY320"/>
      <c r="FXZ320"/>
      <c r="FYA320"/>
      <c r="FYB320"/>
      <c r="FYC320"/>
      <c r="FYD320"/>
      <c r="FYE320"/>
      <c r="FYF320"/>
      <c r="FYG320"/>
      <c r="FYH320"/>
      <c r="FYI320"/>
      <c r="FYJ320"/>
      <c r="FYK320"/>
      <c r="FYL320"/>
      <c r="FYM320"/>
      <c r="FYN320"/>
      <c r="FYO320"/>
      <c r="FYP320"/>
      <c r="FYQ320"/>
      <c r="FYR320"/>
      <c r="FYS320"/>
      <c r="FYT320"/>
      <c r="FYU320"/>
      <c r="FYV320"/>
      <c r="FYW320"/>
      <c r="FYX320"/>
      <c r="FYY320"/>
      <c r="FYZ320"/>
      <c r="FZA320"/>
      <c r="FZB320"/>
      <c r="FZC320"/>
      <c r="FZD320"/>
      <c r="FZE320"/>
      <c r="FZF320"/>
      <c r="FZG320"/>
      <c r="FZH320"/>
      <c r="FZI320"/>
      <c r="FZJ320"/>
      <c r="FZK320"/>
      <c r="FZL320"/>
      <c r="FZM320"/>
      <c r="FZN320"/>
      <c r="FZO320"/>
      <c r="FZP320"/>
      <c r="FZQ320"/>
      <c r="FZR320"/>
      <c r="FZS320"/>
      <c r="FZT320"/>
      <c r="FZU320"/>
      <c r="FZV320"/>
      <c r="FZW320"/>
      <c r="FZX320"/>
      <c r="FZY320"/>
      <c r="FZZ320"/>
      <c r="GAA320"/>
      <c r="GAB320"/>
      <c r="GAC320"/>
      <c r="GAD320"/>
      <c r="GAE320"/>
      <c r="GAF320"/>
      <c r="GAG320"/>
      <c r="GAH320"/>
      <c r="GAI320"/>
      <c r="GAJ320"/>
      <c r="GAK320"/>
      <c r="GAL320"/>
      <c r="GAM320"/>
      <c r="GAN320"/>
      <c r="GAO320"/>
      <c r="GAP320"/>
      <c r="GAQ320"/>
      <c r="GAR320"/>
      <c r="GAS320"/>
      <c r="GAT320"/>
      <c r="GAU320"/>
      <c r="GAV320"/>
      <c r="GAW320"/>
      <c r="GAX320"/>
      <c r="GAY320"/>
      <c r="GAZ320"/>
      <c r="GBA320"/>
      <c r="GBB320"/>
      <c r="GBC320"/>
      <c r="GBD320"/>
      <c r="GBE320"/>
      <c r="GBF320"/>
      <c r="GBG320"/>
      <c r="GBH320"/>
      <c r="GBI320"/>
      <c r="GBJ320"/>
      <c r="GBK320"/>
      <c r="GBL320"/>
      <c r="GBM320"/>
      <c r="GBN320"/>
      <c r="GBO320"/>
      <c r="GBP320"/>
      <c r="GBQ320"/>
      <c r="GBR320"/>
      <c r="GBS320"/>
      <c r="GBT320"/>
      <c r="GBU320"/>
      <c r="GBV320"/>
      <c r="GBW320"/>
      <c r="GBX320"/>
      <c r="GBY320"/>
      <c r="GBZ320"/>
      <c r="GCA320"/>
      <c r="GCB320"/>
      <c r="GCC320"/>
      <c r="GCD320"/>
      <c r="GCE320"/>
      <c r="GCF320"/>
      <c r="GCG320"/>
      <c r="GCH320"/>
      <c r="GCI320"/>
      <c r="GCJ320"/>
      <c r="GCK320"/>
      <c r="GCL320"/>
      <c r="GCM320"/>
      <c r="GCN320"/>
      <c r="GCO320"/>
      <c r="GCP320"/>
      <c r="GCQ320"/>
      <c r="GCR320"/>
      <c r="GCS320"/>
      <c r="GCT320"/>
      <c r="GCU320"/>
      <c r="GCV320"/>
      <c r="GCW320"/>
      <c r="GCX320"/>
      <c r="GCY320"/>
      <c r="GCZ320"/>
      <c r="GDA320"/>
      <c r="GDB320"/>
      <c r="GDC320"/>
      <c r="GDD320"/>
      <c r="GDE320"/>
      <c r="GDF320"/>
      <c r="GDG320"/>
      <c r="GDH320"/>
      <c r="GDI320"/>
      <c r="GDJ320"/>
      <c r="GDK320"/>
      <c r="GDL320"/>
      <c r="GDM320"/>
      <c r="GDN320"/>
      <c r="GDO320"/>
      <c r="GDP320"/>
      <c r="GDQ320"/>
      <c r="GDR320"/>
      <c r="GDS320"/>
      <c r="GDT320"/>
      <c r="GDU320"/>
      <c r="GDV320"/>
      <c r="GDW320"/>
      <c r="GDX320"/>
      <c r="GDY320"/>
      <c r="GDZ320"/>
      <c r="GEA320"/>
      <c r="GEB320"/>
      <c r="GEC320"/>
      <c r="GED320"/>
      <c r="GEE320"/>
      <c r="GEF320"/>
      <c r="GEG320"/>
      <c r="GEH320"/>
      <c r="GEI320"/>
      <c r="GEJ320"/>
      <c r="GEK320"/>
      <c r="GEL320"/>
      <c r="GEM320"/>
      <c r="GEN320"/>
      <c r="GEO320"/>
      <c r="GEP320"/>
      <c r="GEQ320"/>
      <c r="GER320"/>
      <c r="GES320"/>
      <c r="GET320"/>
      <c r="GEU320"/>
      <c r="GEV320"/>
      <c r="GEW320"/>
      <c r="GEX320"/>
      <c r="GEY320"/>
      <c r="GEZ320"/>
      <c r="GFA320"/>
      <c r="GFB320"/>
      <c r="GFC320"/>
      <c r="GFD320"/>
      <c r="GFE320"/>
      <c r="GFF320"/>
      <c r="GFG320"/>
      <c r="GFH320"/>
      <c r="GFI320"/>
      <c r="GFJ320"/>
      <c r="GFK320"/>
      <c r="GFL320"/>
      <c r="GFM320"/>
      <c r="GFN320"/>
      <c r="GFO320"/>
      <c r="GFP320"/>
      <c r="GFQ320"/>
      <c r="GFR320"/>
      <c r="GFS320"/>
      <c r="GFT320"/>
      <c r="GFU320"/>
      <c r="GFV320"/>
      <c r="GFW320"/>
      <c r="GFX320"/>
      <c r="GFY320"/>
      <c r="GFZ320"/>
      <c r="GGA320"/>
      <c r="GGB320"/>
      <c r="GGC320"/>
      <c r="GGD320"/>
      <c r="GGE320"/>
      <c r="GGF320"/>
      <c r="GGG320"/>
      <c r="GGH320"/>
      <c r="GGI320"/>
      <c r="GGJ320"/>
      <c r="GGK320"/>
      <c r="GGL320"/>
      <c r="GGM320"/>
      <c r="GGN320"/>
      <c r="GGO320"/>
      <c r="GGP320"/>
      <c r="GGQ320"/>
      <c r="GGR320"/>
      <c r="GGS320"/>
      <c r="GGT320"/>
      <c r="GGU320"/>
      <c r="GGV320"/>
      <c r="GGW320"/>
      <c r="GGX320"/>
      <c r="GGY320"/>
      <c r="GGZ320"/>
      <c r="GHA320"/>
      <c r="GHB320"/>
      <c r="GHC320"/>
      <c r="GHD320"/>
      <c r="GHE320"/>
      <c r="GHF320"/>
      <c r="GHG320"/>
      <c r="GHH320"/>
      <c r="GHI320"/>
      <c r="GHJ320"/>
      <c r="GHK320"/>
      <c r="GHL320"/>
      <c r="GHM320"/>
      <c r="GHN320"/>
      <c r="GHO320"/>
      <c r="GHP320"/>
      <c r="GHQ320"/>
      <c r="GHR320"/>
      <c r="GHS320"/>
      <c r="GHT320"/>
      <c r="GHU320"/>
      <c r="GHV320"/>
      <c r="GHW320"/>
      <c r="GHX320"/>
      <c r="GHY320"/>
      <c r="GHZ320"/>
      <c r="GIA320"/>
      <c r="GIB320"/>
      <c r="GIC320"/>
      <c r="GID320"/>
      <c r="GIE320"/>
      <c r="GIF320"/>
      <c r="GIG320"/>
      <c r="GIH320"/>
      <c r="GII320"/>
      <c r="GIJ320"/>
      <c r="GIK320"/>
      <c r="GIL320"/>
      <c r="GIM320"/>
      <c r="GIN320"/>
      <c r="GIO320"/>
      <c r="GIP320"/>
      <c r="GIQ320"/>
      <c r="GIR320"/>
      <c r="GIS320"/>
      <c r="GIT320"/>
      <c r="GIU320"/>
      <c r="GIV320"/>
      <c r="GIW320"/>
      <c r="GIX320"/>
      <c r="GIY320"/>
      <c r="GIZ320"/>
      <c r="GJA320"/>
      <c r="GJB320"/>
      <c r="GJC320"/>
      <c r="GJD320"/>
      <c r="GJE320"/>
      <c r="GJF320"/>
      <c r="GJG320"/>
      <c r="GJH320"/>
      <c r="GJI320"/>
      <c r="GJJ320"/>
      <c r="GJK320"/>
      <c r="GJL320"/>
      <c r="GJM320"/>
      <c r="GJN320"/>
      <c r="GJO320"/>
      <c r="GJP320"/>
      <c r="GJQ320"/>
      <c r="GJR320"/>
      <c r="GJS320"/>
      <c r="GJT320"/>
      <c r="GJU320"/>
      <c r="GJV320"/>
      <c r="GJW320"/>
      <c r="GJX320"/>
      <c r="GJY320"/>
      <c r="GJZ320"/>
      <c r="GKA320"/>
      <c r="GKB320"/>
      <c r="GKC320"/>
      <c r="GKD320"/>
      <c r="GKE320"/>
      <c r="GKF320"/>
      <c r="GKG320"/>
      <c r="GKH320"/>
      <c r="GKI320"/>
      <c r="GKJ320"/>
      <c r="GKK320"/>
      <c r="GKL320"/>
      <c r="GKM320"/>
      <c r="GKN320"/>
      <c r="GKO320"/>
      <c r="GKP320"/>
      <c r="GKQ320"/>
      <c r="GKR320"/>
      <c r="GKS320"/>
      <c r="GKT320"/>
      <c r="GKU320"/>
      <c r="GKV320"/>
      <c r="GKW320"/>
      <c r="GKX320"/>
      <c r="GKY320"/>
      <c r="GKZ320"/>
      <c r="GLA320"/>
      <c r="GLB320"/>
      <c r="GLC320"/>
      <c r="GLD320"/>
      <c r="GLE320"/>
      <c r="GLF320"/>
      <c r="GLG320"/>
      <c r="GLH320"/>
      <c r="GLI320"/>
      <c r="GLJ320"/>
      <c r="GLK320"/>
      <c r="GLL320"/>
      <c r="GLM320"/>
      <c r="GLN320"/>
      <c r="GLO320"/>
      <c r="GLP320"/>
      <c r="GLQ320"/>
      <c r="GLR320"/>
      <c r="GLS320"/>
      <c r="GLT320"/>
      <c r="GLU320"/>
      <c r="GLV320"/>
      <c r="GLW320"/>
      <c r="GLX320"/>
      <c r="GLY320"/>
      <c r="GLZ320"/>
      <c r="GMA320"/>
      <c r="GMB320"/>
      <c r="GMC320"/>
      <c r="GMD320"/>
      <c r="GME320"/>
      <c r="GMF320"/>
      <c r="GMG320"/>
      <c r="GMH320"/>
      <c r="GMI320"/>
      <c r="GMJ320"/>
      <c r="GMK320"/>
      <c r="GML320"/>
      <c r="GMM320"/>
      <c r="GMN320"/>
      <c r="GMO320"/>
      <c r="GMP320"/>
      <c r="GMQ320"/>
      <c r="GMR320"/>
      <c r="GMS320"/>
      <c r="GMT320"/>
      <c r="GMU320"/>
      <c r="GMV320"/>
      <c r="GMW320"/>
      <c r="GMX320"/>
      <c r="GMY320"/>
      <c r="GMZ320"/>
      <c r="GNA320"/>
      <c r="GNB320"/>
      <c r="GNC320"/>
      <c r="GND320"/>
      <c r="GNE320"/>
      <c r="GNF320"/>
      <c r="GNG320"/>
      <c r="GNH320"/>
      <c r="GNI320"/>
      <c r="GNJ320"/>
      <c r="GNK320"/>
      <c r="GNL320"/>
      <c r="GNM320"/>
      <c r="GNN320"/>
      <c r="GNO320"/>
      <c r="GNP320"/>
      <c r="GNQ320"/>
      <c r="GNR320"/>
      <c r="GNS320"/>
      <c r="GNT320"/>
      <c r="GNU320"/>
      <c r="GNV320"/>
      <c r="GNW320"/>
      <c r="GNX320"/>
      <c r="GNY320"/>
      <c r="GNZ320"/>
      <c r="GOA320"/>
      <c r="GOB320"/>
      <c r="GOC320"/>
      <c r="GOD320"/>
      <c r="GOE320"/>
      <c r="GOF320"/>
      <c r="GOG320"/>
      <c r="GOH320"/>
      <c r="GOI320"/>
      <c r="GOJ320"/>
      <c r="GOK320"/>
      <c r="GOL320"/>
      <c r="GOM320"/>
      <c r="GON320"/>
      <c r="GOO320"/>
      <c r="GOP320"/>
      <c r="GOQ320"/>
      <c r="GOR320"/>
      <c r="GOS320"/>
      <c r="GOT320"/>
      <c r="GOU320"/>
      <c r="GOV320"/>
      <c r="GOW320"/>
      <c r="GOX320"/>
      <c r="GOY320"/>
      <c r="GOZ320"/>
      <c r="GPA320"/>
      <c r="GPB320"/>
      <c r="GPC320"/>
      <c r="GPD320"/>
      <c r="GPE320"/>
      <c r="GPF320"/>
      <c r="GPG320"/>
      <c r="GPH320"/>
      <c r="GPI320"/>
      <c r="GPJ320"/>
      <c r="GPK320"/>
      <c r="GPL320"/>
      <c r="GPM320"/>
      <c r="GPN320"/>
      <c r="GPO320"/>
      <c r="GPP320"/>
      <c r="GPQ320"/>
      <c r="GPR320"/>
      <c r="GPS320"/>
      <c r="GPT320"/>
      <c r="GPU320"/>
      <c r="GPV320"/>
      <c r="GPW320"/>
      <c r="GPX320"/>
      <c r="GPY320"/>
      <c r="GPZ320"/>
      <c r="GQA320"/>
      <c r="GQB320"/>
      <c r="GQC320"/>
      <c r="GQD320"/>
      <c r="GQE320"/>
      <c r="GQF320"/>
      <c r="GQG320"/>
      <c r="GQH320"/>
      <c r="GQI320"/>
      <c r="GQJ320"/>
      <c r="GQK320"/>
      <c r="GQL320"/>
      <c r="GQM320"/>
      <c r="GQN320"/>
      <c r="GQO320"/>
      <c r="GQP320"/>
      <c r="GQQ320"/>
      <c r="GQR320"/>
      <c r="GQS320"/>
      <c r="GQT320"/>
      <c r="GQU320"/>
      <c r="GQV320"/>
      <c r="GQW320"/>
      <c r="GQX320"/>
      <c r="GQY320"/>
      <c r="GQZ320"/>
      <c r="GRA320"/>
      <c r="GRB320"/>
      <c r="GRC320"/>
      <c r="GRD320"/>
      <c r="GRE320"/>
      <c r="GRF320"/>
      <c r="GRG320"/>
      <c r="GRH320"/>
      <c r="GRI320"/>
      <c r="GRJ320"/>
      <c r="GRK320"/>
      <c r="GRL320"/>
      <c r="GRM320"/>
      <c r="GRN320"/>
      <c r="GRO320"/>
      <c r="GRP320"/>
      <c r="GRQ320"/>
      <c r="GRR320"/>
      <c r="GRS320"/>
      <c r="GRT320"/>
      <c r="GRU320"/>
      <c r="GRV320"/>
      <c r="GRW320"/>
      <c r="GRX320"/>
      <c r="GRY320"/>
      <c r="GRZ320"/>
      <c r="GSA320"/>
      <c r="GSB320"/>
      <c r="GSC320"/>
      <c r="GSD320"/>
      <c r="GSE320"/>
      <c r="GSF320"/>
      <c r="GSG320"/>
      <c r="GSH320"/>
      <c r="GSI320"/>
      <c r="GSJ320"/>
      <c r="GSK320"/>
      <c r="GSL320"/>
      <c r="GSM320"/>
      <c r="GSN320"/>
      <c r="GSO320"/>
      <c r="GSP320"/>
      <c r="GSQ320"/>
      <c r="GSR320"/>
      <c r="GSS320"/>
      <c r="GST320"/>
      <c r="GSU320"/>
      <c r="GSV320"/>
      <c r="GSW320"/>
      <c r="GSX320"/>
      <c r="GSY320"/>
      <c r="GSZ320"/>
      <c r="GTA320"/>
      <c r="GTB320"/>
      <c r="GTC320"/>
      <c r="GTD320"/>
      <c r="GTE320"/>
      <c r="GTF320"/>
      <c r="GTG320"/>
      <c r="GTH320"/>
      <c r="GTI320"/>
      <c r="GTJ320"/>
      <c r="GTK320"/>
      <c r="GTL320"/>
      <c r="GTM320"/>
      <c r="GTN320"/>
      <c r="GTO320"/>
      <c r="GTP320"/>
      <c r="GTQ320"/>
      <c r="GTR320"/>
      <c r="GTS320"/>
      <c r="GTT320"/>
      <c r="GTU320"/>
      <c r="GTV320"/>
      <c r="GTW320"/>
      <c r="GTX320"/>
      <c r="GTY320"/>
      <c r="GTZ320"/>
      <c r="GUA320"/>
      <c r="GUB320"/>
      <c r="GUC320"/>
      <c r="GUD320"/>
      <c r="GUE320"/>
      <c r="GUF320"/>
      <c r="GUG320"/>
      <c r="GUH320"/>
      <c r="GUI320"/>
      <c r="GUJ320"/>
      <c r="GUK320"/>
      <c r="GUL320"/>
      <c r="GUM320"/>
      <c r="GUN320"/>
      <c r="GUO320"/>
      <c r="GUP320"/>
      <c r="GUQ320"/>
      <c r="GUR320"/>
      <c r="GUS320"/>
      <c r="GUT320"/>
      <c r="GUU320"/>
      <c r="GUV320"/>
      <c r="GUW320"/>
      <c r="GUX320"/>
      <c r="GUY320"/>
      <c r="GUZ320"/>
      <c r="GVA320"/>
      <c r="GVB320"/>
      <c r="GVC320"/>
      <c r="GVD320"/>
      <c r="GVE320"/>
      <c r="GVF320"/>
      <c r="GVG320"/>
      <c r="GVH320"/>
      <c r="GVI320"/>
      <c r="GVJ320"/>
      <c r="GVK320"/>
      <c r="GVL320"/>
      <c r="GVM320"/>
      <c r="GVN320"/>
      <c r="GVO320"/>
      <c r="GVP320"/>
      <c r="GVQ320"/>
      <c r="GVR320"/>
      <c r="GVS320"/>
      <c r="GVT320"/>
      <c r="GVU320"/>
      <c r="GVV320"/>
      <c r="GVW320"/>
      <c r="GVX320"/>
      <c r="GVY320"/>
      <c r="GVZ320"/>
      <c r="GWA320"/>
      <c r="GWB320"/>
      <c r="GWC320"/>
      <c r="GWD320"/>
      <c r="GWE320"/>
      <c r="GWF320"/>
      <c r="GWG320"/>
      <c r="GWH320"/>
      <c r="GWI320"/>
      <c r="GWJ320"/>
      <c r="GWK320"/>
      <c r="GWL320"/>
      <c r="GWM320"/>
      <c r="GWN320"/>
      <c r="GWO320"/>
      <c r="GWP320"/>
      <c r="GWQ320"/>
      <c r="GWR320"/>
      <c r="GWS320"/>
      <c r="GWT320"/>
      <c r="GWU320"/>
      <c r="GWV320"/>
      <c r="GWW320"/>
      <c r="GWX320"/>
      <c r="GWY320"/>
      <c r="GWZ320"/>
      <c r="GXA320"/>
      <c r="GXB320"/>
      <c r="GXC320"/>
      <c r="GXD320"/>
      <c r="GXE320"/>
      <c r="GXF320"/>
      <c r="GXG320"/>
      <c r="GXH320"/>
      <c r="GXI320"/>
      <c r="GXJ320"/>
      <c r="GXK320"/>
      <c r="GXL320"/>
      <c r="GXM320"/>
      <c r="GXN320"/>
      <c r="GXO320"/>
      <c r="GXP320"/>
      <c r="GXQ320"/>
      <c r="GXR320"/>
      <c r="GXS320"/>
      <c r="GXT320"/>
      <c r="GXU320"/>
      <c r="GXV320"/>
      <c r="GXW320"/>
      <c r="GXX320"/>
      <c r="GXY320"/>
      <c r="GXZ320"/>
      <c r="GYA320"/>
      <c r="GYB320"/>
      <c r="GYC320"/>
      <c r="GYD320"/>
      <c r="GYE320"/>
      <c r="GYF320"/>
      <c r="GYG320"/>
      <c r="GYH320"/>
      <c r="GYI320"/>
      <c r="GYJ320"/>
      <c r="GYK320"/>
      <c r="GYL320"/>
      <c r="GYM320"/>
      <c r="GYN320"/>
      <c r="GYO320"/>
      <c r="GYP320"/>
      <c r="GYQ320"/>
      <c r="GYR320"/>
      <c r="GYS320"/>
      <c r="GYT320"/>
      <c r="GYU320"/>
      <c r="GYV320"/>
      <c r="GYW320"/>
      <c r="GYX320"/>
      <c r="GYY320"/>
      <c r="GYZ320"/>
      <c r="GZA320"/>
      <c r="GZB320"/>
      <c r="GZC320"/>
      <c r="GZD320"/>
      <c r="GZE320"/>
      <c r="GZF320"/>
      <c r="GZG320"/>
      <c r="GZH320"/>
      <c r="GZI320"/>
      <c r="GZJ320"/>
      <c r="GZK320"/>
      <c r="GZL320"/>
      <c r="GZM320"/>
      <c r="GZN320"/>
      <c r="GZO320"/>
      <c r="GZP320"/>
      <c r="GZQ320"/>
      <c r="GZR320"/>
      <c r="GZS320"/>
      <c r="GZT320"/>
      <c r="GZU320"/>
      <c r="GZV320"/>
      <c r="GZW320"/>
      <c r="GZX320"/>
      <c r="GZY320"/>
      <c r="GZZ320"/>
      <c r="HAA320"/>
      <c r="HAB320"/>
      <c r="HAC320"/>
      <c r="HAD320"/>
      <c r="HAE320"/>
      <c r="HAF320"/>
      <c r="HAG320"/>
      <c r="HAH320"/>
      <c r="HAI320"/>
      <c r="HAJ320"/>
      <c r="HAK320"/>
      <c r="HAL320"/>
      <c r="HAM320"/>
      <c r="HAN320"/>
      <c r="HAO320"/>
      <c r="HAP320"/>
      <c r="HAQ320"/>
      <c r="HAR320"/>
      <c r="HAS320"/>
      <c r="HAT320"/>
      <c r="HAU320"/>
      <c r="HAV320"/>
      <c r="HAW320"/>
      <c r="HAX320"/>
      <c r="HAY320"/>
      <c r="HAZ320"/>
      <c r="HBA320"/>
      <c r="HBB320"/>
      <c r="HBC320"/>
      <c r="HBD320"/>
      <c r="HBE320"/>
      <c r="HBF320"/>
      <c r="HBG320"/>
      <c r="HBH320"/>
      <c r="HBI320"/>
      <c r="HBJ320"/>
      <c r="HBK320"/>
      <c r="HBL320"/>
      <c r="HBM320"/>
      <c r="HBN320"/>
      <c r="HBO320"/>
      <c r="HBP320"/>
      <c r="HBQ320"/>
      <c r="HBR320"/>
      <c r="HBS320"/>
      <c r="HBT320"/>
      <c r="HBU320"/>
      <c r="HBV320"/>
      <c r="HBW320"/>
      <c r="HBX320"/>
      <c r="HBY320"/>
      <c r="HBZ320"/>
      <c r="HCA320"/>
      <c r="HCB320"/>
      <c r="HCC320"/>
      <c r="HCD320"/>
      <c r="HCE320"/>
      <c r="HCF320"/>
      <c r="HCG320"/>
      <c r="HCH320"/>
      <c r="HCI320"/>
      <c r="HCJ320"/>
      <c r="HCK320"/>
      <c r="HCL320"/>
      <c r="HCM320"/>
      <c r="HCN320"/>
      <c r="HCO320"/>
      <c r="HCP320"/>
      <c r="HCQ320"/>
      <c r="HCR320"/>
      <c r="HCS320"/>
      <c r="HCT320"/>
      <c r="HCU320"/>
      <c r="HCV320"/>
      <c r="HCW320"/>
      <c r="HCX320"/>
      <c r="HCY320"/>
      <c r="HCZ320"/>
      <c r="HDA320"/>
      <c r="HDB320"/>
      <c r="HDC320"/>
      <c r="HDD320"/>
      <c r="HDE320"/>
      <c r="HDF320"/>
      <c r="HDG320"/>
      <c r="HDH320"/>
      <c r="HDI320"/>
      <c r="HDJ320"/>
      <c r="HDK320"/>
      <c r="HDL320"/>
      <c r="HDM320"/>
      <c r="HDN320"/>
      <c r="HDO320"/>
      <c r="HDP320"/>
      <c r="HDQ320"/>
      <c r="HDR320"/>
      <c r="HDS320"/>
      <c r="HDT320"/>
      <c r="HDU320"/>
      <c r="HDV320"/>
      <c r="HDW320"/>
      <c r="HDX320"/>
      <c r="HDY320"/>
      <c r="HDZ320"/>
      <c r="HEA320"/>
      <c r="HEB320"/>
      <c r="HEC320"/>
      <c r="HED320"/>
      <c r="HEE320"/>
      <c r="HEF320"/>
      <c r="HEG320"/>
      <c r="HEH320"/>
      <c r="HEI320"/>
      <c r="HEJ320"/>
      <c r="HEK320"/>
      <c r="HEL320"/>
      <c r="HEM320"/>
      <c r="HEN320"/>
      <c r="HEO320"/>
      <c r="HEP320"/>
      <c r="HEQ320"/>
      <c r="HER320"/>
      <c r="HES320"/>
      <c r="HET320"/>
      <c r="HEU320"/>
      <c r="HEV320"/>
      <c r="HEW320"/>
      <c r="HEX320"/>
      <c r="HEY320"/>
      <c r="HEZ320"/>
      <c r="HFA320"/>
      <c r="HFB320"/>
      <c r="HFC320"/>
      <c r="HFD320"/>
      <c r="HFE320"/>
      <c r="HFF320"/>
      <c r="HFG320"/>
      <c r="HFH320"/>
      <c r="HFI320"/>
      <c r="HFJ320"/>
      <c r="HFK320"/>
      <c r="HFL320"/>
      <c r="HFM320"/>
      <c r="HFN320"/>
      <c r="HFO320"/>
      <c r="HFP320"/>
      <c r="HFQ320"/>
      <c r="HFR320"/>
      <c r="HFS320"/>
      <c r="HFT320"/>
      <c r="HFU320"/>
      <c r="HFV320"/>
      <c r="HFW320"/>
      <c r="HFX320"/>
      <c r="HFY320"/>
      <c r="HFZ320"/>
      <c r="HGA320"/>
      <c r="HGB320"/>
      <c r="HGC320"/>
      <c r="HGD320"/>
      <c r="HGE320"/>
      <c r="HGF320"/>
      <c r="HGG320"/>
      <c r="HGH320"/>
      <c r="HGI320"/>
      <c r="HGJ320"/>
      <c r="HGK320"/>
      <c r="HGL320"/>
      <c r="HGM320"/>
      <c r="HGN320"/>
      <c r="HGO320"/>
      <c r="HGP320"/>
      <c r="HGQ320"/>
      <c r="HGR320"/>
      <c r="HGS320"/>
      <c r="HGT320"/>
      <c r="HGU320"/>
      <c r="HGV320"/>
      <c r="HGW320"/>
      <c r="HGX320"/>
      <c r="HGY320"/>
      <c r="HGZ320"/>
      <c r="HHA320"/>
      <c r="HHB320"/>
      <c r="HHC320"/>
      <c r="HHD320"/>
      <c r="HHE320"/>
      <c r="HHF320"/>
      <c r="HHG320"/>
      <c r="HHH320"/>
      <c r="HHI320"/>
      <c r="HHJ320"/>
      <c r="HHK320"/>
      <c r="HHL320"/>
      <c r="HHM320"/>
      <c r="HHN320"/>
      <c r="HHO320"/>
      <c r="HHP320"/>
      <c r="HHQ320"/>
      <c r="HHR320"/>
      <c r="HHS320"/>
      <c r="HHT320"/>
      <c r="HHU320"/>
      <c r="HHV320"/>
      <c r="HHW320"/>
      <c r="HHX320"/>
      <c r="HHY320"/>
      <c r="HHZ320"/>
      <c r="HIA320"/>
      <c r="HIB320"/>
      <c r="HIC320"/>
      <c r="HID320"/>
      <c r="HIE320"/>
      <c r="HIF320"/>
      <c r="HIG320"/>
      <c r="HIH320"/>
      <c r="HII320"/>
      <c r="HIJ320"/>
      <c r="HIK320"/>
      <c r="HIL320"/>
      <c r="HIM320"/>
      <c r="HIN320"/>
      <c r="HIO320"/>
      <c r="HIP320"/>
      <c r="HIQ320"/>
      <c r="HIR320"/>
      <c r="HIS320"/>
      <c r="HIT320"/>
      <c r="HIU320"/>
      <c r="HIV320"/>
      <c r="HIW320"/>
      <c r="HIX320"/>
      <c r="HIY320"/>
      <c r="HIZ320"/>
      <c r="HJA320"/>
      <c r="HJB320"/>
      <c r="HJC320"/>
      <c r="HJD320"/>
      <c r="HJE320"/>
      <c r="HJF320"/>
      <c r="HJG320"/>
      <c r="HJH320"/>
      <c r="HJI320"/>
      <c r="HJJ320"/>
      <c r="HJK320"/>
      <c r="HJL320"/>
      <c r="HJM320"/>
      <c r="HJN320"/>
      <c r="HJO320"/>
      <c r="HJP320"/>
      <c r="HJQ320"/>
      <c r="HJR320"/>
      <c r="HJS320"/>
      <c r="HJT320"/>
      <c r="HJU320"/>
      <c r="HJV320"/>
      <c r="HJW320"/>
      <c r="HJX320"/>
      <c r="HJY320"/>
      <c r="HJZ320"/>
      <c r="HKA320"/>
      <c r="HKB320"/>
      <c r="HKC320"/>
      <c r="HKD320"/>
      <c r="HKE320"/>
      <c r="HKF320"/>
      <c r="HKG320"/>
      <c r="HKH320"/>
      <c r="HKI320"/>
      <c r="HKJ320"/>
      <c r="HKK320"/>
      <c r="HKL320"/>
      <c r="HKM320"/>
      <c r="HKN320"/>
      <c r="HKO320"/>
      <c r="HKP320"/>
      <c r="HKQ320"/>
      <c r="HKR320"/>
      <c r="HKS320"/>
      <c r="HKT320"/>
      <c r="HKU320"/>
      <c r="HKV320"/>
      <c r="HKW320"/>
      <c r="HKX320"/>
      <c r="HKY320"/>
      <c r="HKZ320"/>
      <c r="HLA320"/>
      <c r="HLB320"/>
      <c r="HLC320"/>
      <c r="HLD320"/>
      <c r="HLE320"/>
      <c r="HLF320"/>
      <c r="HLG320"/>
      <c r="HLH320"/>
      <c r="HLI320"/>
      <c r="HLJ320"/>
      <c r="HLK320"/>
      <c r="HLL320"/>
      <c r="HLM320"/>
      <c r="HLN320"/>
      <c r="HLO320"/>
      <c r="HLP320"/>
      <c r="HLQ320"/>
      <c r="HLR320"/>
      <c r="HLS320"/>
      <c r="HLT320"/>
      <c r="HLU320"/>
      <c r="HLV320"/>
      <c r="HLW320"/>
      <c r="HLX320"/>
      <c r="HLY320"/>
      <c r="HLZ320"/>
      <c r="HMA320"/>
      <c r="HMB320"/>
      <c r="HMC320"/>
      <c r="HMD320"/>
      <c r="HME320"/>
      <c r="HMF320"/>
      <c r="HMG320"/>
      <c r="HMH320"/>
      <c r="HMI320"/>
      <c r="HMJ320"/>
      <c r="HMK320"/>
      <c r="HML320"/>
      <c r="HMM320"/>
      <c r="HMN320"/>
      <c r="HMO320"/>
      <c r="HMP320"/>
      <c r="HMQ320"/>
      <c r="HMR320"/>
      <c r="HMS320"/>
      <c r="HMT320"/>
      <c r="HMU320"/>
      <c r="HMV320"/>
      <c r="HMW320"/>
      <c r="HMX320"/>
      <c r="HMY320"/>
      <c r="HMZ320"/>
      <c r="HNA320"/>
      <c r="HNB320"/>
      <c r="HNC320"/>
      <c r="HND320"/>
      <c r="HNE320"/>
      <c r="HNF320"/>
      <c r="HNG320"/>
      <c r="HNH320"/>
      <c r="HNI320"/>
      <c r="HNJ320"/>
      <c r="HNK320"/>
      <c r="HNL320"/>
      <c r="HNM320"/>
      <c r="HNN320"/>
      <c r="HNO320"/>
      <c r="HNP320"/>
      <c r="HNQ320"/>
      <c r="HNR320"/>
      <c r="HNS320"/>
      <c r="HNT320"/>
      <c r="HNU320"/>
      <c r="HNV320"/>
      <c r="HNW320"/>
      <c r="HNX320"/>
      <c r="HNY320"/>
      <c r="HNZ320"/>
      <c r="HOA320"/>
      <c r="HOB320"/>
      <c r="HOC320"/>
      <c r="HOD320"/>
      <c r="HOE320"/>
      <c r="HOF320"/>
      <c r="HOG320"/>
      <c r="HOH320"/>
      <c r="HOI320"/>
      <c r="HOJ320"/>
      <c r="HOK320"/>
      <c r="HOL320"/>
      <c r="HOM320"/>
      <c r="HON320"/>
      <c r="HOO320"/>
      <c r="HOP320"/>
      <c r="HOQ320"/>
      <c r="HOR320"/>
      <c r="HOS320"/>
      <c r="HOT320"/>
      <c r="HOU320"/>
      <c r="HOV320"/>
      <c r="HOW320"/>
      <c r="HOX320"/>
      <c r="HOY320"/>
      <c r="HOZ320"/>
      <c r="HPA320"/>
      <c r="HPB320"/>
      <c r="HPC320"/>
      <c r="HPD320"/>
      <c r="HPE320"/>
      <c r="HPF320"/>
      <c r="HPG320"/>
      <c r="HPH320"/>
      <c r="HPI320"/>
      <c r="HPJ320"/>
      <c r="HPK320"/>
      <c r="HPL320"/>
      <c r="HPM320"/>
      <c r="HPN320"/>
      <c r="HPO320"/>
      <c r="HPP320"/>
      <c r="HPQ320"/>
      <c r="HPR320"/>
      <c r="HPS320"/>
      <c r="HPT320"/>
      <c r="HPU320"/>
      <c r="HPV320"/>
      <c r="HPW320"/>
      <c r="HPX320"/>
      <c r="HPY320"/>
      <c r="HPZ320"/>
      <c r="HQA320"/>
      <c r="HQB320"/>
      <c r="HQC320"/>
      <c r="HQD320"/>
      <c r="HQE320"/>
      <c r="HQF320"/>
      <c r="HQG320"/>
      <c r="HQH320"/>
      <c r="HQI320"/>
      <c r="HQJ320"/>
      <c r="HQK320"/>
      <c r="HQL320"/>
      <c r="HQM320"/>
      <c r="HQN320"/>
      <c r="HQO320"/>
      <c r="HQP320"/>
      <c r="HQQ320"/>
      <c r="HQR320"/>
      <c r="HQS320"/>
      <c r="HQT320"/>
      <c r="HQU320"/>
      <c r="HQV320"/>
      <c r="HQW320"/>
      <c r="HQX320"/>
      <c r="HQY320"/>
      <c r="HQZ320"/>
      <c r="HRA320"/>
      <c r="HRB320"/>
      <c r="HRC320"/>
      <c r="HRD320"/>
      <c r="HRE320"/>
      <c r="HRF320"/>
      <c r="HRG320"/>
      <c r="HRH320"/>
      <c r="HRI320"/>
      <c r="HRJ320"/>
      <c r="HRK320"/>
      <c r="HRL320"/>
      <c r="HRM320"/>
      <c r="HRN320"/>
      <c r="HRO320"/>
      <c r="HRP320"/>
      <c r="HRQ320"/>
      <c r="HRR320"/>
      <c r="HRS320"/>
      <c r="HRT320"/>
      <c r="HRU320"/>
      <c r="HRV320"/>
      <c r="HRW320"/>
      <c r="HRX320"/>
      <c r="HRY320"/>
      <c r="HRZ320"/>
      <c r="HSA320"/>
      <c r="HSB320"/>
      <c r="HSC320"/>
      <c r="HSD320"/>
      <c r="HSE320"/>
      <c r="HSF320"/>
      <c r="HSG320"/>
      <c r="HSH320"/>
      <c r="HSI320"/>
      <c r="HSJ320"/>
      <c r="HSK320"/>
      <c r="HSL320"/>
      <c r="HSM320"/>
      <c r="HSN320"/>
      <c r="HSO320"/>
      <c r="HSP320"/>
      <c r="HSQ320"/>
      <c r="HSR320"/>
      <c r="HSS320"/>
      <c r="HST320"/>
      <c r="HSU320"/>
      <c r="HSV320"/>
      <c r="HSW320"/>
      <c r="HSX320"/>
      <c r="HSY320"/>
      <c r="HSZ320"/>
      <c r="HTA320"/>
      <c r="HTB320"/>
      <c r="HTC320"/>
      <c r="HTD320"/>
      <c r="HTE320"/>
      <c r="HTF320"/>
      <c r="HTG320"/>
      <c r="HTH320"/>
      <c r="HTI320"/>
      <c r="HTJ320"/>
      <c r="HTK320"/>
      <c r="HTL320"/>
      <c r="HTM320"/>
      <c r="HTN320"/>
      <c r="HTO320"/>
      <c r="HTP320"/>
      <c r="HTQ320"/>
      <c r="HTR320"/>
      <c r="HTS320"/>
      <c r="HTT320"/>
      <c r="HTU320"/>
      <c r="HTV320"/>
      <c r="HTW320"/>
      <c r="HTX320"/>
      <c r="HTY320"/>
      <c r="HTZ320"/>
      <c r="HUA320"/>
      <c r="HUB320"/>
      <c r="HUC320"/>
      <c r="HUD320"/>
      <c r="HUE320"/>
      <c r="HUF320"/>
      <c r="HUG320"/>
      <c r="HUH320"/>
      <c r="HUI320"/>
      <c r="HUJ320"/>
      <c r="HUK320"/>
      <c r="HUL320"/>
      <c r="HUM320"/>
      <c r="HUN320"/>
      <c r="HUO320"/>
      <c r="HUP320"/>
      <c r="HUQ320"/>
      <c r="HUR320"/>
      <c r="HUS320"/>
      <c r="HUT320"/>
      <c r="HUU320"/>
      <c r="HUV320"/>
      <c r="HUW320"/>
      <c r="HUX320"/>
      <c r="HUY320"/>
      <c r="HUZ320"/>
      <c r="HVA320"/>
      <c r="HVB320"/>
      <c r="HVC320"/>
      <c r="HVD320"/>
      <c r="HVE320"/>
      <c r="HVF320"/>
      <c r="HVG320"/>
      <c r="HVH320"/>
      <c r="HVI320"/>
      <c r="HVJ320"/>
      <c r="HVK320"/>
      <c r="HVL320"/>
      <c r="HVM320"/>
      <c r="HVN320"/>
      <c r="HVO320"/>
      <c r="HVP320"/>
      <c r="HVQ320"/>
      <c r="HVR320"/>
      <c r="HVS320"/>
      <c r="HVT320"/>
      <c r="HVU320"/>
      <c r="HVV320"/>
      <c r="HVW320"/>
      <c r="HVX320"/>
      <c r="HVY320"/>
      <c r="HVZ320"/>
      <c r="HWA320"/>
      <c r="HWB320"/>
      <c r="HWC320"/>
      <c r="HWD320"/>
      <c r="HWE320"/>
      <c r="HWF320"/>
      <c r="HWG320"/>
      <c r="HWH320"/>
      <c r="HWI320"/>
      <c r="HWJ320"/>
      <c r="HWK320"/>
      <c r="HWL320"/>
      <c r="HWM320"/>
      <c r="HWN320"/>
      <c r="HWO320"/>
      <c r="HWP320"/>
      <c r="HWQ320"/>
      <c r="HWR320"/>
      <c r="HWS320"/>
      <c r="HWT320"/>
      <c r="HWU320"/>
      <c r="HWV320"/>
      <c r="HWW320"/>
      <c r="HWX320"/>
      <c r="HWY320"/>
      <c r="HWZ320"/>
      <c r="HXA320"/>
      <c r="HXB320"/>
      <c r="HXC320"/>
      <c r="HXD320"/>
      <c r="HXE320"/>
      <c r="HXF320"/>
      <c r="HXG320"/>
      <c r="HXH320"/>
      <c r="HXI320"/>
      <c r="HXJ320"/>
      <c r="HXK320"/>
      <c r="HXL320"/>
      <c r="HXM320"/>
      <c r="HXN320"/>
      <c r="HXO320"/>
      <c r="HXP320"/>
      <c r="HXQ320"/>
      <c r="HXR320"/>
      <c r="HXS320"/>
      <c r="HXT320"/>
      <c r="HXU320"/>
      <c r="HXV320"/>
      <c r="HXW320"/>
      <c r="HXX320"/>
      <c r="HXY320"/>
      <c r="HXZ320"/>
      <c r="HYA320"/>
      <c r="HYB320"/>
      <c r="HYC320"/>
      <c r="HYD320"/>
      <c r="HYE320"/>
      <c r="HYF320"/>
      <c r="HYG320"/>
      <c r="HYH320"/>
      <c r="HYI320"/>
      <c r="HYJ320"/>
      <c r="HYK320"/>
      <c r="HYL320"/>
      <c r="HYM320"/>
      <c r="HYN320"/>
      <c r="HYO320"/>
      <c r="HYP320"/>
      <c r="HYQ320"/>
      <c r="HYR320"/>
      <c r="HYS320"/>
      <c r="HYT320"/>
      <c r="HYU320"/>
      <c r="HYV320"/>
      <c r="HYW320"/>
      <c r="HYX320"/>
      <c r="HYY320"/>
      <c r="HYZ320"/>
      <c r="HZA320"/>
      <c r="HZB320"/>
      <c r="HZC320"/>
      <c r="HZD320"/>
      <c r="HZE320"/>
      <c r="HZF320"/>
      <c r="HZG320"/>
      <c r="HZH320"/>
      <c r="HZI320"/>
      <c r="HZJ320"/>
      <c r="HZK320"/>
      <c r="HZL320"/>
      <c r="HZM320"/>
      <c r="HZN320"/>
      <c r="HZO320"/>
      <c r="HZP320"/>
      <c r="HZQ320"/>
      <c r="HZR320"/>
      <c r="HZS320"/>
      <c r="HZT320"/>
      <c r="HZU320"/>
      <c r="HZV320"/>
      <c r="HZW320"/>
      <c r="HZX320"/>
      <c r="HZY320"/>
      <c r="HZZ320"/>
      <c r="IAA320"/>
      <c r="IAB320"/>
      <c r="IAC320"/>
      <c r="IAD320"/>
      <c r="IAE320"/>
      <c r="IAF320"/>
      <c r="IAG320"/>
      <c r="IAH320"/>
      <c r="IAI320"/>
      <c r="IAJ320"/>
      <c r="IAK320"/>
      <c r="IAL320"/>
      <c r="IAM320"/>
      <c r="IAN320"/>
      <c r="IAO320"/>
      <c r="IAP320"/>
      <c r="IAQ320"/>
      <c r="IAR320"/>
      <c r="IAS320"/>
      <c r="IAT320"/>
      <c r="IAU320"/>
      <c r="IAV320"/>
      <c r="IAW320"/>
      <c r="IAX320"/>
      <c r="IAY320"/>
      <c r="IAZ320"/>
      <c r="IBA320"/>
      <c r="IBB320"/>
      <c r="IBC320"/>
      <c r="IBD320"/>
      <c r="IBE320"/>
      <c r="IBF320"/>
      <c r="IBG320"/>
      <c r="IBH320"/>
      <c r="IBI320"/>
      <c r="IBJ320"/>
      <c r="IBK320"/>
      <c r="IBL320"/>
      <c r="IBM320"/>
      <c r="IBN320"/>
      <c r="IBO320"/>
      <c r="IBP320"/>
      <c r="IBQ320"/>
      <c r="IBR320"/>
      <c r="IBS320"/>
      <c r="IBT320"/>
      <c r="IBU320"/>
      <c r="IBV320"/>
      <c r="IBW320"/>
      <c r="IBX320"/>
      <c r="IBY320"/>
      <c r="IBZ320"/>
      <c r="ICA320"/>
      <c r="ICB320"/>
      <c r="ICC320"/>
      <c r="ICD320"/>
      <c r="ICE320"/>
      <c r="ICF320"/>
      <c r="ICG320"/>
      <c r="ICH320"/>
      <c r="ICI320"/>
      <c r="ICJ320"/>
      <c r="ICK320"/>
      <c r="ICL320"/>
      <c r="ICM320"/>
      <c r="ICN320"/>
      <c r="ICO320"/>
      <c r="ICP320"/>
      <c r="ICQ320"/>
      <c r="ICR320"/>
      <c r="ICS320"/>
      <c r="ICT320"/>
      <c r="ICU320"/>
      <c r="ICV320"/>
      <c r="ICW320"/>
      <c r="ICX320"/>
      <c r="ICY320"/>
      <c r="ICZ320"/>
      <c r="IDA320"/>
      <c r="IDB320"/>
      <c r="IDC320"/>
      <c r="IDD320"/>
      <c r="IDE320"/>
      <c r="IDF320"/>
      <c r="IDG320"/>
      <c r="IDH320"/>
      <c r="IDI320"/>
      <c r="IDJ320"/>
      <c r="IDK320"/>
      <c r="IDL320"/>
      <c r="IDM320"/>
      <c r="IDN320"/>
      <c r="IDO320"/>
      <c r="IDP320"/>
      <c r="IDQ320"/>
      <c r="IDR320"/>
      <c r="IDS320"/>
      <c r="IDT320"/>
      <c r="IDU320"/>
      <c r="IDV320"/>
      <c r="IDW320"/>
      <c r="IDX320"/>
      <c r="IDY320"/>
      <c r="IDZ320"/>
      <c r="IEA320"/>
      <c r="IEB320"/>
      <c r="IEC320"/>
      <c r="IED320"/>
      <c r="IEE320"/>
      <c r="IEF320"/>
      <c r="IEG320"/>
      <c r="IEH320"/>
      <c r="IEI320"/>
      <c r="IEJ320"/>
      <c r="IEK320"/>
      <c r="IEL320"/>
      <c r="IEM320"/>
      <c r="IEN320"/>
      <c r="IEO320"/>
      <c r="IEP320"/>
      <c r="IEQ320"/>
      <c r="IER320"/>
      <c r="IES320"/>
      <c r="IET320"/>
      <c r="IEU320"/>
      <c r="IEV320"/>
      <c r="IEW320"/>
      <c r="IEX320"/>
      <c r="IEY320"/>
      <c r="IEZ320"/>
      <c r="IFA320"/>
      <c r="IFB320"/>
      <c r="IFC320"/>
      <c r="IFD320"/>
      <c r="IFE320"/>
      <c r="IFF320"/>
      <c r="IFG320"/>
      <c r="IFH320"/>
      <c r="IFI320"/>
      <c r="IFJ320"/>
      <c r="IFK320"/>
      <c r="IFL320"/>
      <c r="IFM320"/>
      <c r="IFN320"/>
      <c r="IFO320"/>
      <c r="IFP320"/>
      <c r="IFQ320"/>
      <c r="IFR320"/>
      <c r="IFS320"/>
      <c r="IFT320"/>
      <c r="IFU320"/>
      <c r="IFV320"/>
      <c r="IFW320"/>
      <c r="IFX320"/>
      <c r="IFY320"/>
      <c r="IFZ320"/>
      <c r="IGA320"/>
      <c r="IGB320"/>
      <c r="IGC320"/>
      <c r="IGD320"/>
      <c r="IGE320"/>
      <c r="IGF320"/>
      <c r="IGG320"/>
      <c r="IGH320"/>
      <c r="IGI320"/>
      <c r="IGJ320"/>
      <c r="IGK320"/>
      <c r="IGL320"/>
      <c r="IGM320"/>
      <c r="IGN320"/>
      <c r="IGO320"/>
      <c r="IGP320"/>
      <c r="IGQ320"/>
      <c r="IGR320"/>
      <c r="IGS320"/>
      <c r="IGT320"/>
      <c r="IGU320"/>
      <c r="IGV320"/>
      <c r="IGW320"/>
      <c r="IGX320"/>
      <c r="IGY320"/>
      <c r="IGZ320"/>
      <c r="IHA320"/>
      <c r="IHB320"/>
      <c r="IHC320"/>
      <c r="IHD320"/>
      <c r="IHE320"/>
      <c r="IHF320"/>
      <c r="IHG320"/>
      <c r="IHH320"/>
      <c r="IHI320"/>
      <c r="IHJ320"/>
      <c r="IHK320"/>
      <c r="IHL320"/>
      <c r="IHM320"/>
      <c r="IHN320"/>
      <c r="IHO320"/>
      <c r="IHP320"/>
      <c r="IHQ320"/>
      <c r="IHR320"/>
      <c r="IHS320"/>
      <c r="IHT320"/>
      <c r="IHU320"/>
      <c r="IHV320"/>
      <c r="IHW320"/>
      <c r="IHX320"/>
      <c r="IHY320"/>
      <c r="IHZ320"/>
      <c r="IIA320"/>
      <c r="IIB320"/>
      <c r="IIC320"/>
      <c r="IID320"/>
      <c r="IIE320"/>
      <c r="IIF320"/>
      <c r="IIG320"/>
      <c r="IIH320"/>
      <c r="III320"/>
      <c r="IIJ320"/>
      <c r="IIK320"/>
      <c r="IIL320"/>
      <c r="IIM320"/>
      <c r="IIN320"/>
      <c r="IIO320"/>
      <c r="IIP320"/>
      <c r="IIQ320"/>
      <c r="IIR320"/>
      <c r="IIS320"/>
      <c r="IIT320"/>
      <c r="IIU320"/>
      <c r="IIV320"/>
      <c r="IIW320"/>
      <c r="IIX320"/>
      <c r="IIY320"/>
      <c r="IIZ320"/>
      <c r="IJA320"/>
      <c r="IJB320"/>
      <c r="IJC320"/>
      <c r="IJD320"/>
      <c r="IJE320"/>
      <c r="IJF320"/>
      <c r="IJG320"/>
      <c r="IJH320"/>
      <c r="IJI320"/>
      <c r="IJJ320"/>
      <c r="IJK320"/>
      <c r="IJL320"/>
      <c r="IJM320"/>
      <c r="IJN320"/>
      <c r="IJO320"/>
      <c r="IJP320"/>
      <c r="IJQ320"/>
      <c r="IJR320"/>
      <c r="IJS320"/>
      <c r="IJT320"/>
      <c r="IJU320"/>
      <c r="IJV320"/>
      <c r="IJW320"/>
      <c r="IJX320"/>
      <c r="IJY320"/>
      <c r="IJZ320"/>
      <c r="IKA320"/>
      <c r="IKB320"/>
      <c r="IKC320"/>
      <c r="IKD320"/>
      <c r="IKE320"/>
      <c r="IKF320"/>
      <c r="IKG320"/>
      <c r="IKH320"/>
      <c r="IKI320"/>
      <c r="IKJ320"/>
      <c r="IKK320"/>
      <c r="IKL320"/>
      <c r="IKM320"/>
      <c r="IKN320"/>
      <c r="IKO320"/>
      <c r="IKP320"/>
      <c r="IKQ320"/>
      <c r="IKR320"/>
      <c r="IKS320"/>
      <c r="IKT320"/>
      <c r="IKU320"/>
      <c r="IKV320"/>
      <c r="IKW320"/>
      <c r="IKX320"/>
      <c r="IKY320"/>
      <c r="IKZ320"/>
      <c r="ILA320"/>
      <c r="ILB320"/>
      <c r="ILC320"/>
      <c r="ILD320"/>
      <c r="ILE320"/>
      <c r="ILF320"/>
      <c r="ILG320"/>
      <c r="ILH320"/>
      <c r="ILI320"/>
      <c r="ILJ320"/>
      <c r="ILK320"/>
      <c r="ILL320"/>
      <c r="ILM320"/>
      <c r="ILN320"/>
      <c r="ILO320"/>
      <c r="ILP320"/>
      <c r="ILQ320"/>
      <c r="ILR320"/>
      <c r="ILS320"/>
      <c r="ILT320"/>
      <c r="ILU320"/>
      <c r="ILV320"/>
      <c r="ILW320"/>
      <c r="ILX320"/>
      <c r="ILY320"/>
      <c r="ILZ320"/>
      <c r="IMA320"/>
      <c r="IMB320"/>
      <c r="IMC320"/>
      <c r="IMD320"/>
      <c r="IME320"/>
      <c r="IMF320"/>
      <c r="IMG320"/>
      <c r="IMH320"/>
      <c r="IMI320"/>
      <c r="IMJ320"/>
      <c r="IMK320"/>
      <c r="IML320"/>
      <c r="IMM320"/>
      <c r="IMN320"/>
      <c r="IMO320"/>
      <c r="IMP320"/>
      <c r="IMQ320"/>
      <c r="IMR320"/>
      <c r="IMS320"/>
      <c r="IMT320"/>
      <c r="IMU320"/>
      <c r="IMV320"/>
      <c r="IMW320"/>
      <c r="IMX320"/>
      <c r="IMY320"/>
      <c r="IMZ320"/>
      <c r="INA320"/>
      <c r="INB320"/>
      <c r="INC320"/>
      <c r="IND320"/>
      <c r="INE320"/>
      <c r="INF320"/>
      <c r="ING320"/>
      <c r="INH320"/>
      <c r="INI320"/>
      <c r="INJ320"/>
      <c r="INK320"/>
      <c r="INL320"/>
      <c r="INM320"/>
      <c r="INN320"/>
      <c r="INO320"/>
      <c r="INP320"/>
      <c r="INQ320"/>
      <c r="INR320"/>
      <c r="INS320"/>
      <c r="INT320"/>
      <c r="INU320"/>
      <c r="INV320"/>
      <c r="INW320"/>
      <c r="INX320"/>
      <c r="INY320"/>
      <c r="INZ320"/>
      <c r="IOA320"/>
      <c r="IOB320"/>
      <c r="IOC320"/>
      <c r="IOD320"/>
      <c r="IOE320"/>
      <c r="IOF320"/>
      <c r="IOG320"/>
      <c r="IOH320"/>
      <c r="IOI320"/>
      <c r="IOJ320"/>
      <c r="IOK320"/>
      <c r="IOL320"/>
      <c r="IOM320"/>
      <c r="ION320"/>
      <c r="IOO320"/>
      <c r="IOP320"/>
      <c r="IOQ320"/>
      <c r="IOR320"/>
      <c r="IOS320"/>
      <c r="IOT320"/>
      <c r="IOU320"/>
      <c r="IOV320"/>
      <c r="IOW320"/>
      <c r="IOX320"/>
      <c r="IOY320"/>
      <c r="IOZ320"/>
      <c r="IPA320"/>
      <c r="IPB320"/>
      <c r="IPC320"/>
      <c r="IPD320"/>
      <c r="IPE320"/>
      <c r="IPF320"/>
      <c r="IPG320"/>
      <c r="IPH320"/>
      <c r="IPI320"/>
      <c r="IPJ320"/>
      <c r="IPK320"/>
      <c r="IPL320"/>
      <c r="IPM320"/>
      <c r="IPN320"/>
      <c r="IPO320"/>
      <c r="IPP320"/>
      <c r="IPQ320"/>
      <c r="IPR320"/>
      <c r="IPS320"/>
      <c r="IPT320"/>
      <c r="IPU320"/>
      <c r="IPV320"/>
      <c r="IPW320"/>
      <c r="IPX320"/>
      <c r="IPY320"/>
      <c r="IPZ320"/>
      <c r="IQA320"/>
      <c r="IQB320"/>
      <c r="IQC320"/>
      <c r="IQD320"/>
      <c r="IQE320"/>
      <c r="IQF320"/>
      <c r="IQG320"/>
      <c r="IQH320"/>
      <c r="IQI320"/>
      <c r="IQJ320"/>
      <c r="IQK320"/>
      <c r="IQL320"/>
      <c r="IQM320"/>
      <c r="IQN320"/>
      <c r="IQO320"/>
      <c r="IQP320"/>
      <c r="IQQ320"/>
      <c r="IQR320"/>
      <c r="IQS320"/>
      <c r="IQT320"/>
      <c r="IQU320"/>
      <c r="IQV320"/>
      <c r="IQW320"/>
      <c r="IQX320"/>
      <c r="IQY320"/>
      <c r="IQZ320"/>
      <c r="IRA320"/>
      <c r="IRB320"/>
      <c r="IRC320"/>
      <c r="IRD320"/>
      <c r="IRE320"/>
      <c r="IRF320"/>
      <c r="IRG320"/>
      <c r="IRH320"/>
      <c r="IRI320"/>
      <c r="IRJ320"/>
      <c r="IRK320"/>
      <c r="IRL320"/>
      <c r="IRM320"/>
      <c r="IRN320"/>
      <c r="IRO320"/>
      <c r="IRP320"/>
      <c r="IRQ320"/>
      <c r="IRR320"/>
      <c r="IRS320"/>
      <c r="IRT320"/>
      <c r="IRU320"/>
      <c r="IRV320"/>
      <c r="IRW320"/>
      <c r="IRX320"/>
      <c r="IRY320"/>
      <c r="IRZ320"/>
      <c r="ISA320"/>
      <c r="ISB320"/>
      <c r="ISC320"/>
      <c r="ISD320"/>
      <c r="ISE320"/>
      <c r="ISF320"/>
      <c r="ISG320"/>
      <c r="ISH320"/>
      <c r="ISI320"/>
      <c r="ISJ320"/>
      <c r="ISK320"/>
      <c r="ISL320"/>
      <c r="ISM320"/>
      <c r="ISN320"/>
      <c r="ISO320"/>
      <c r="ISP320"/>
      <c r="ISQ320"/>
      <c r="ISR320"/>
      <c r="ISS320"/>
      <c r="IST320"/>
      <c r="ISU320"/>
      <c r="ISV320"/>
      <c r="ISW320"/>
      <c r="ISX320"/>
      <c r="ISY320"/>
      <c r="ISZ320"/>
      <c r="ITA320"/>
      <c r="ITB320"/>
      <c r="ITC320"/>
      <c r="ITD320"/>
      <c r="ITE320"/>
      <c r="ITF320"/>
      <c r="ITG320"/>
      <c r="ITH320"/>
      <c r="ITI320"/>
      <c r="ITJ320"/>
      <c r="ITK320"/>
      <c r="ITL320"/>
      <c r="ITM320"/>
      <c r="ITN320"/>
      <c r="ITO320"/>
      <c r="ITP320"/>
      <c r="ITQ320"/>
      <c r="ITR320"/>
      <c r="ITS320"/>
      <c r="ITT320"/>
      <c r="ITU320"/>
      <c r="ITV320"/>
      <c r="ITW320"/>
      <c r="ITX320"/>
      <c r="ITY320"/>
      <c r="ITZ320"/>
      <c r="IUA320"/>
      <c r="IUB320"/>
      <c r="IUC320"/>
      <c r="IUD320"/>
      <c r="IUE320"/>
      <c r="IUF320"/>
      <c r="IUG320"/>
      <c r="IUH320"/>
      <c r="IUI320"/>
      <c r="IUJ320"/>
      <c r="IUK320"/>
      <c r="IUL320"/>
      <c r="IUM320"/>
      <c r="IUN320"/>
      <c r="IUO320"/>
      <c r="IUP320"/>
      <c r="IUQ320"/>
      <c r="IUR320"/>
      <c r="IUS320"/>
      <c r="IUT320"/>
      <c r="IUU320"/>
      <c r="IUV320"/>
      <c r="IUW320"/>
      <c r="IUX320"/>
      <c r="IUY320"/>
      <c r="IUZ320"/>
      <c r="IVA320"/>
      <c r="IVB320"/>
      <c r="IVC320"/>
      <c r="IVD320"/>
      <c r="IVE320"/>
      <c r="IVF320"/>
      <c r="IVG320"/>
      <c r="IVH320"/>
      <c r="IVI320"/>
      <c r="IVJ320"/>
      <c r="IVK320"/>
      <c r="IVL320"/>
      <c r="IVM320"/>
      <c r="IVN320"/>
      <c r="IVO320"/>
      <c r="IVP320"/>
      <c r="IVQ320"/>
      <c r="IVR320"/>
      <c r="IVS320"/>
      <c r="IVT320"/>
      <c r="IVU320"/>
      <c r="IVV320"/>
      <c r="IVW320"/>
      <c r="IVX320"/>
      <c r="IVY320"/>
      <c r="IVZ320"/>
      <c r="IWA320"/>
      <c r="IWB320"/>
      <c r="IWC320"/>
      <c r="IWD320"/>
      <c r="IWE320"/>
      <c r="IWF320"/>
      <c r="IWG320"/>
      <c r="IWH320"/>
      <c r="IWI320"/>
      <c r="IWJ320"/>
      <c r="IWK320"/>
      <c r="IWL320"/>
      <c r="IWM320"/>
      <c r="IWN320"/>
      <c r="IWO320"/>
      <c r="IWP320"/>
      <c r="IWQ320"/>
      <c r="IWR320"/>
      <c r="IWS320"/>
      <c r="IWT320"/>
      <c r="IWU320"/>
      <c r="IWV320"/>
      <c r="IWW320"/>
      <c r="IWX320"/>
      <c r="IWY320"/>
      <c r="IWZ320"/>
      <c r="IXA320"/>
      <c r="IXB320"/>
      <c r="IXC320"/>
      <c r="IXD320"/>
      <c r="IXE320"/>
      <c r="IXF320"/>
      <c r="IXG320"/>
      <c r="IXH320"/>
      <c r="IXI320"/>
      <c r="IXJ320"/>
      <c r="IXK320"/>
      <c r="IXL320"/>
      <c r="IXM320"/>
      <c r="IXN320"/>
      <c r="IXO320"/>
      <c r="IXP320"/>
      <c r="IXQ320"/>
      <c r="IXR320"/>
      <c r="IXS320"/>
      <c r="IXT320"/>
      <c r="IXU320"/>
      <c r="IXV320"/>
      <c r="IXW320"/>
      <c r="IXX320"/>
      <c r="IXY320"/>
      <c r="IXZ320"/>
      <c r="IYA320"/>
      <c r="IYB320"/>
      <c r="IYC320"/>
      <c r="IYD320"/>
      <c r="IYE320"/>
      <c r="IYF320"/>
      <c r="IYG320"/>
      <c r="IYH320"/>
      <c r="IYI320"/>
      <c r="IYJ320"/>
      <c r="IYK320"/>
      <c r="IYL320"/>
      <c r="IYM320"/>
      <c r="IYN320"/>
      <c r="IYO320"/>
      <c r="IYP320"/>
      <c r="IYQ320"/>
      <c r="IYR320"/>
      <c r="IYS320"/>
      <c r="IYT320"/>
      <c r="IYU320"/>
      <c r="IYV320"/>
      <c r="IYW320"/>
      <c r="IYX320"/>
      <c r="IYY320"/>
      <c r="IYZ320"/>
      <c r="IZA320"/>
      <c r="IZB320"/>
      <c r="IZC320"/>
      <c r="IZD320"/>
      <c r="IZE320"/>
      <c r="IZF320"/>
      <c r="IZG320"/>
      <c r="IZH320"/>
      <c r="IZI320"/>
      <c r="IZJ320"/>
      <c r="IZK320"/>
      <c r="IZL320"/>
      <c r="IZM320"/>
      <c r="IZN320"/>
      <c r="IZO320"/>
      <c r="IZP320"/>
      <c r="IZQ320"/>
      <c r="IZR320"/>
      <c r="IZS320"/>
      <c r="IZT320"/>
      <c r="IZU320"/>
      <c r="IZV320"/>
      <c r="IZW320"/>
      <c r="IZX320"/>
      <c r="IZY320"/>
      <c r="IZZ320"/>
      <c r="JAA320"/>
      <c r="JAB320"/>
      <c r="JAC320"/>
      <c r="JAD320"/>
      <c r="JAE320"/>
      <c r="JAF320"/>
      <c r="JAG320"/>
      <c r="JAH320"/>
      <c r="JAI320"/>
      <c r="JAJ320"/>
      <c r="JAK320"/>
      <c r="JAL320"/>
      <c r="JAM320"/>
      <c r="JAN320"/>
      <c r="JAO320"/>
      <c r="JAP320"/>
      <c r="JAQ320"/>
      <c r="JAR320"/>
      <c r="JAS320"/>
      <c r="JAT320"/>
      <c r="JAU320"/>
      <c r="JAV320"/>
      <c r="JAW320"/>
      <c r="JAX320"/>
      <c r="JAY320"/>
      <c r="JAZ320"/>
      <c r="JBA320"/>
      <c r="JBB320"/>
      <c r="JBC320"/>
      <c r="JBD320"/>
      <c r="JBE320"/>
      <c r="JBF320"/>
      <c r="JBG320"/>
      <c r="JBH320"/>
      <c r="JBI320"/>
      <c r="JBJ320"/>
      <c r="JBK320"/>
      <c r="JBL320"/>
      <c r="JBM320"/>
      <c r="JBN320"/>
      <c r="JBO320"/>
      <c r="JBP320"/>
      <c r="JBQ320"/>
      <c r="JBR320"/>
      <c r="JBS320"/>
      <c r="JBT320"/>
      <c r="JBU320"/>
      <c r="JBV320"/>
      <c r="JBW320"/>
      <c r="JBX320"/>
      <c r="JBY320"/>
      <c r="JBZ320"/>
      <c r="JCA320"/>
      <c r="JCB320"/>
      <c r="JCC320"/>
      <c r="JCD320"/>
      <c r="JCE320"/>
      <c r="JCF320"/>
      <c r="JCG320"/>
      <c r="JCH320"/>
      <c r="JCI320"/>
      <c r="JCJ320"/>
      <c r="JCK320"/>
      <c r="JCL320"/>
      <c r="JCM320"/>
      <c r="JCN320"/>
      <c r="JCO320"/>
      <c r="JCP320"/>
      <c r="JCQ320"/>
      <c r="JCR320"/>
      <c r="JCS320"/>
      <c r="JCT320"/>
      <c r="JCU320"/>
      <c r="JCV320"/>
      <c r="JCW320"/>
      <c r="JCX320"/>
      <c r="JCY320"/>
      <c r="JCZ320"/>
      <c r="JDA320"/>
      <c r="JDB320"/>
      <c r="JDC320"/>
      <c r="JDD320"/>
      <c r="JDE320"/>
      <c r="JDF320"/>
      <c r="JDG320"/>
      <c r="JDH320"/>
      <c r="JDI320"/>
      <c r="JDJ320"/>
      <c r="JDK320"/>
      <c r="JDL320"/>
      <c r="JDM320"/>
      <c r="JDN320"/>
      <c r="JDO320"/>
      <c r="JDP320"/>
      <c r="JDQ320"/>
      <c r="JDR320"/>
      <c r="JDS320"/>
      <c r="JDT320"/>
      <c r="JDU320"/>
      <c r="JDV320"/>
      <c r="JDW320"/>
      <c r="JDX320"/>
      <c r="JDY320"/>
      <c r="JDZ320"/>
      <c r="JEA320"/>
      <c r="JEB320"/>
      <c r="JEC320"/>
      <c r="JED320"/>
      <c r="JEE320"/>
      <c r="JEF320"/>
      <c r="JEG320"/>
      <c r="JEH320"/>
      <c r="JEI320"/>
      <c r="JEJ320"/>
      <c r="JEK320"/>
      <c r="JEL320"/>
      <c r="JEM320"/>
      <c r="JEN320"/>
      <c r="JEO320"/>
      <c r="JEP320"/>
      <c r="JEQ320"/>
      <c r="JER320"/>
      <c r="JES320"/>
      <c r="JET320"/>
      <c r="JEU320"/>
      <c r="JEV320"/>
      <c r="JEW320"/>
      <c r="JEX320"/>
      <c r="JEY320"/>
      <c r="JEZ320"/>
      <c r="JFA320"/>
      <c r="JFB320"/>
      <c r="JFC320"/>
      <c r="JFD320"/>
      <c r="JFE320"/>
      <c r="JFF320"/>
      <c r="JFG320"/>
      <c r="JFH320"/>
      <c r="JFI320"/>
      <c r="JFJ320"/>
      <c r="JFK320"/>
      <c r="JFL320"/>
      <c r="JFM320"/>
      <c r="JFN320"/>
      <c r="JFO320"/>
      <c r="JFP320"/>
      <c r="JFQ320"/>
      <c r="JFR320"/>
      <c r="JFS320"/>
      <c r="JFT320"/>
      <c r="JFU320"/>
      <c r="JFV320"/>
      <c r="JFW320"/>
      <c r="JFX320"/>
      <c r="JFY320"/>
      <c r="JFZ320"/>
      <c r="JGA320"/>
      <c r="JGB320"/>
      <c r="JGC320"/>
      <c r="JGD320"/>
      <c r="JGE320"/>
      <c r="JGF320"/>
      <c r="JGG320"/>
      <c r="JGH320"/>
      <c r="JGI320"/>
      <c r="JGJ320"/>
      <c r="JGK320"/>
      <c r="JGL320"/>
      <c r="JGM320"/>
      <c r="JGN320"/>
      <c r="JGO320"/>
      <c r="JGP320"/>
      <c r="JGQ320"/>
      <c r="JGR320"/>
      <c r="JGS320"/>
      <c r="JGT320"/>
      <c r="JGU320"/>
      <c r="JGV320"/>
      <c r="JGW320"/>
      <c r="JGX320"/>
      <c r="JGY320"/>
      <c r="JGZ320"/>
      <c r="JHA320"/>
      <c r="JHB320"/>
      <c r="JHC320"/>
      <c r="JHD320"/>
      <c r="JHE320"/>
      <c r="JHF320"/>
      <c r="JHG320"/>
      <c r="JHH320"/>
      <c r="JHI320"/>
      <c r="JHJ320"/>
      <c r="JHK320"/>
      <c r="JHL320"/>
      <c r="JHM320"/>
      <c r="JHN320"/>
      <c r="JHO320"/>
      <c r="JHP320"/>
      <c r="JHQ320"/>
      <c r="JHR320"/>
      <c r="JHS320"/>
      <c r="JHT320"/>
      <c r="JHU320"/>
      <c r="JHV320"/>
      <c r="JHW320"/>
      <c r="JHX320"/>
      <c r="JHY320"/>
      <c r="JHZ320"/>
      <c r="JIA320"/>
      <c r="JIB320"/>
      <c r="JIC320"/>
      <c r="JID320"/>
      <c r="JIE320"/>
      <c r="JIF320"/>
      <c r="JIG320"/>
      <c r="JIH320"/>
      <c r="JII320"/>
      <c r="JIJ320"/>
      <c r="JIK320"/>
      <c r="JIL320"/>
      <c r="JIM320"/>
      <c r="JIN320"/>
      <c r="JIO320"/>
      <c r="JIP320"/>
      <c r="JIQ320"/>
      <c r="JIR320"/>
      <c r="JIS320"/>
      <c r="JIT320"/>
      <c r="JIU320"/>
      <c r="JIV320"/>
      <c r="JIW320"/>
      <c r="JIX320"/>
      <c r="JIY320"/>
      <c r="JIZ320"/>
      <c r="JJA320"/>
      <c r="JJB320"/>
      <c r="JJC320"/>
      <c r="JJD320"/>
      <c r="JJE320"/>
      <c r="JJF320"/>
      <c r="JJG320"/>
      <c r="JJH320"/>
      <c r="JJI320"/>
      <c r="JJJ320"/>
      <c r="JJK320"/>
      <c r="JJL320"/>
      <c r="JJM320"/>
      <c r="JJN320"/>
      <c r="JJO320"/>
      <c r="JJP320"/>
      <c r="JJQ320"/>
      <c r="JJR320"/>
      <c r="JJS320"/>
      <c r="JJT320"/>
      <c r="JJU320"/>
      <c r="JJV320"/>
      <c r="JJW320"/>
      <c r="JJX320"/>
      <c r="JJY320"/>
      <c r="JJZ320"/>
      <c r="JKA320"/>
      <c r="JKB320"/>
      <c r="JKC320"/>
      <c r="JKD320"/>
      <c r="JKE320"/>
      <c r="JKF320"/>
      <c r="JKG320"/>
      <c r="JKH320"/>
      <c r="JKI320"/>
      <c r="JKJ320"/>
      <c r="JKK320"/>
      <c r="JKL320"/>
      <c r="JKM320"/>
      <c r="JKN320"/>
      <c r="JKO320"/>
      <c r="JKP320"/>
      <c r="JKQ320"/>
      <c r="JKR320"/>
      <c r="JKS320"/>
      <c r="JKT320"/>
      <c r="JKU320"/>
      <c r="JKV320"/>
      <c r="JKW320"/>
      <c r="JKX320"/>
      <c r="JKY320"/>
      <c r="JKZ320"/>
      <c r="JLA320"/>
      <c r="JLB320"/>
      <c r="JLC320"/>
      <c r="JLD320"/>
      <c r="JLE320"/>
      <c r="JLF320"/>
      <c r="JLG320"/>
      <c r="JLH320"/>
      <c r="JLI320"/>
      <c r="JLJ320"/>
      <c r="JLK320"/>
      <c r="JLL320"/>
      <c r="JLM320"/>
      <c r="JLN320"/>
      <c r="JLO320"/>
      <c r="JLP320"/>
      <c r="JLQ320"/>
      <c r="JLR320"/>
      <c r="JLS320"/>
      <c r="JLT320"/>
      <c r="JLU320"/>
      <c r="JLV320"/>
      <c r="JLW320"/>
      <c r="JLX320"/>
      <c r="JLY320"/>
      <c r="JLZ320"/>
      <c r="JMA320"/>
      <c r="JMB320"/>
      <c r="JMC320"/>
      <c r="JMD320"/>
      <c r="JME320"/>
      <c r="JMF320"/>
      <c r="JMG320"/>
      <c r="JMH320"/>
      <c r="JMI320"/>
      <c r="JMJ320"/>
      <c r="JMK320"/>
      <c r="JML320"/>
      <c r="JMM320"/>
      <c r="JMN320"/>
      <c r="JMO320"/>
      <c r="JMP320"/>
      <c r="JMQ320"/>
      <c r="JMR320"/>
      <c r="JMS320"/>
      <c r="JMT320"/>
      <c r="JMU320"/>
      <c r="JMV320"/>
      <c r="JMW320"/>
      <c r="JMX320"/>
      <c r="JMY320"/>
      <c r="JMZ320"/>
      <c r="JNA320"/>
      <c r="JNB320"/>
      <c r="JNC320"/>
      <c r="JND320"/>
      <c r="JNE320"/>
      <c r="JNF320"/>
      <c r="JNG320"/>
      <c r="JNH320"/>
      <c r="JNI320"/>
      <c r="JNJ320"/>
      <c r="JNK320"/>
      <c r="JNL320"/>
      <c r="JNM320"/>
      <c r="JNN320"/>
      <c r="JNO320"/>
      <c r="JNP320"/>
      <c r="JNQ320"/>
      <c r="JNR320"/>
      <c r="JNS320"/>
      <c r="JNT320"/>
      <c r="JNU320"/>
      <c r="JNV320"/>
      <c r="JNW320"/>
      <c r="JNX320"/>
      <c r="JNY320"/>
      <c r="JNZ320"/>
      <c r="JOA320"/>
      <c r="JOB320"/>
      <c r="JOC320"/>
      <c r="JOD320"/>
      <c r="JOE320"/>
      <c r="JOF320"/>
      <c r="JOG320"/>
      <c r="JOH320"/>
      <c r="JOI320"/>
      <c r="JOJ320"/>
      <c r="JOK320"/>
      <c r="JOL320"/>
      <c r="JOM320"/>
      <c r="JON320"/>
      <c r="JOO320"/>
      <c r="JOP320"/>
      <c r="JOQ320"/>
      <c r="JOR320"/>
      <c r="JOS320"/>
      <c r="JOT320"/>
      <c r="JOU320"/>
      <c r="JOV320"/>
      <c r="JOW320"/>
      <c r="JOX320"/>
      <c r="JOY320"/>
      <c r="JOZ320"/>
      <c r="JPA320"/>
      <c r="JPB320"/>
      <c r="JPC320"/>
      <c r="JPD320"/>
      <c r="JPE320"/>
      <c r="JPF320"/>
      <c r="JPG320"/>
      <c r="JPH320"/>
      <c r="JPI320"/>
      <c r="JPJ320"/>
      <c r="JPK320"/>
      <c r="JPL320"/>
      <c r="JPM320"/>
      <c r="JPN320"/>
      <c r="JPO320"/>
      <c r="JPP320"/>
      <c r="JPQ320"/>
      <c r="JPR320"/>
      <c r="JPS320"/>
      <c r="JPT320"/>
      <c r="JPU320"/>
      <c r="JPV320"/>
      <c r="JPW320"/>
      <c r="JPX320"/>
      <c r="JPY320"/>
      <c r="JPZ320"/>
      <c r="JQA320"/>
      <c r="JQB320"/>
      <c r="JQC320"/>
      <c r="JQD320"/>
      <c r="JQE320"/>
      <c r="JQF320"/>
      <c r="JQG320"/>
      <c r="JQH320"/>
      <c r="JQI320"/>
      <c r="JQJ320"/>
      <c r="JQK320"/>
      <c r="JQL320"/>
      <c r="JQM320"/>
      <c r="JQN320"/>
      <c r="JQO320"/>
      <c r="JQP320"/>
      <c r="JQQ320"/>
      <c r="JQR320"/>
      <c r="JQS320"/>
      <c r="JQT320"/>
      <c r="JQU320"/>
      <c r="JQV320"/>
      <c r="JQW320"/>
      <c r="JQX320"/>
      <c r="JQY320"/>
      <c r="JQZ320"/>
      <c r="JRA320"/>
      <c r="JRB320"/>
      <c r="JRC320"/>
      <c r="JRD320"/>
      <c r="JRE320"/>
      <c r="JRF320"/>
      <c r="JRG320"/>
      <c r="JRH320"/>
      <c r="JRI320"/>
      <c r="JRJ320"/>
      <c r="JRK320"/>
      <c r="JRL320"/>
      <c r="JRM320"/>
      <c r="JRN320"/>
      <c r="JRO320"/>
      <c r="JRP320"/>
      <c r="JRQ320"/>
      <c r="JRR320"/>
      <c r="JRS320"/>
      <c r="JRT320"/>
      <c r="JRU320"/>
      <c r="JRV320"/>
      <c r="JRW320"/>
      <c r="JRX320"/>
      <c r="JRY320"/>
      <c r="JRZ320"/>
      <c r="JSA320"/>
      <c r="JSB320"/>
      <c r="JSC320"/>
      <c r="JSD320"/>
      <c r="JSE320"/>
      <c r="JSF320"/>
      <c r="JSG320"/>
      <c r="JSH320"/>
      <c r="JSI320"/>
      <c r="JSJ320"/>
      <c r="JSK320"/>
      <c r="JSL320"/>
      <c r="JSM320"/>
      <c r="JSN320"/>
      <c r="JSO320"/>
      <c r="JSP320"/>
      <c r="JSQ320"/>
      <c r="JSR320"/>
      <c r="JSS320"/>
      <c r="JST320"/>
      <c r="JSU320"/>
      <c r="JSV320"/>
      <c r="JSW320"/>
      <c r="JSX320"/>
      <c r="JSY320"/>
      <c r="JSZ320"/>
      <c r="JTA320"/>
      <c r="JTB320"/>
      <c r="JTC320"/>
      <c r="JTD320"/>
      <c r="JTE320"/>
      <c r="JTF320"/>
      <c r="JTG320"/>
      <c r="JTH320"/>
      <c r="JTI320"/>
      <c r="JTJ320"/>
      <c r="JTK320"/>
      <c r="JTL320"/>
      <c r="JTM320"/>
      <c r="JTN320"/>
      <c r="JTO320"/>
      <c r="JTP320"/>
      <c r="JTQ320"/>
      <c r="JTR320"/>
      <c r="JTS320"/>
      <c r="JTT320"/>
      <c r="JTU320"/>
      <c r="JTV320"/>
      <c r="JTW320"/>
      <c r="JTX320"/>
      <c r="JTY320"/>
      <c r="JTZ320"/>
      <c r="JUA320"/>
      <c r="JUB320"/>
      <c r="JUC320"/>
      <c r="JUD320"/>
      <c r="JUE320"/>
      <c r="JUF320"/>
      <c r="JUG320"/>
      <c r="JUH320"/>
      <c r="JUI320"/>
      <c r="JUJ320"/>
      <c r="JUK320"/>
      <c r="JUL320"/>
      <c r="JUM320"/>
      <c r="JUN320"/>
      <c r="JUO320"/>
      <c r="JUP320"/>
      <c r="JUQ320"/>
      <c r="JUR320"/>
      <c r="JUS320"/>
      <c r="JUT320"/>
      <c r="JUU320"/>
      <c r="JUV320"/>
      <c r="JUW320"/>
      <c r="JUX320"/>
      <c r="JUY320"/>
      <c r="JUZ320"/>
      <c r="JVA320"/>
      <c r="JVB320"/>
      <c r="JVC320"/>
      <c r="JVD320"/>
      <c r="JVE320"/>
      <c r="JVF320"/>
      <c r="JVG320"/>
      <c r="JVH320"/>
      <c r="JVI320"/>
      <c r="JVJ320"/>
      <c r="JVK320"/>
      <c r="JVL320"/>
      <c r="JVM320"/>
      <c r="JVN320"/>
      <c r="JVO320"/>
      <c r="JVP320"/>
      <c r="JVQ320"/>
      <c r="JVR320"/>
      <c r="JVS320"/>
      <c r="JVT320"/>
      <c r="JVU320"/>
      <c r="JVV320"/>
      <c r="JVW320"/>
      <c r="JVX320"/>
      <c r="JVY320"/>
      <c r="JVZ320"/>
      <c r="JWA320"/>
      <c r="JWB320"/>
      <c r="JWC320"/>
      <c r="JWD320"/>
      <c r="JWE320"/>
      <c r="JWF320"/>
      <c r="JWG320"/>
      <c r="JWH320"/>
      <c r="JWI320"/>
      <c r="JWJ320"/>
      <c r="JWK320"/>
      <c r="JWL320"/>
      <c r="JWM320"/>
      <c r="JWN320"/>
      <c r="JWO320"/>
      <c r="JWP320"/>
      <c r="JWQ320"/>
      <c r="JWR320"/>
      <c r="JWS320"/>
      <c r="JWT320"/>
      <c r="JWU320"/>
      <c r="JWV320"/>
      <c r="JWW320"/>
      <c r="JWX320"/>
      <c r="JWY320"/>
      <c r="JWZ320"/>
      <c r="JXA320"/>
      <c r="JXB320"/>
      <c r="JXC320"/>
      <c r="JXD320"/>
      <c r="JXE320"/>
      <c r="JXF320"/>
      <c r="JXG320"/>
      <c r="JXH320"/>
      <c r="JXI320"/>
      <c r="JXJ320"/>
      <c r="JXK320"/>
      <c r="JXL320"/>
      <c r="JXM320"/>
      <c r="JXN320"/>
      <c r="JXO320"/>
      <c r="JXP320"/>
      <c r="JXQ320"/>
      <c r="JXR320"/>
      <c r="JXS320"/>
      <c r="JXT320"/>
      <c r="JXU320"/>
      <c r="JXV320"/>
      <c r="JXW320"/>
      <c r="JXX320"/>
      <c r="JXY320"/>
      <c r="JXZ320"/>
      <c r="JYA320"/>
      <c r="JYB320"/>
      <c r="JYC320"/>
      <c r="JYD320"/>
      <c r="JYE320"/>
      <c r="JYF320"/>
      <c r="JYG320"/>
      <c r="JYH320"/>
      <c r="JYI320"/>
      <c r="JYJ320"/>
      <c r="JYK320"/>
      <c r="JYL320"/>
      <c r="JYM320"/>
      <c r="JYN320"/>
      <c r="JYO320"/>
      <c r="JYP320"/>
      <c r="JYQ320"/>
      <c r="JYR320"/>
      <c r="JYS320"/>
      <c r="JYT320"/>
      <c r="JYU320"/>
      <c r="JYV320"/>
      <c r="JYW320"/>
      <c r="JYX320"/>
      <c r="JYY320"/>
      <c r="JYZ320"/>
      <c r="JZA320"/>
      <c r="JZB320"/>
      <c r="JZC320"/>
      <c r="JZD320"/>
      <c r="JZE320"/>
      <c r="JZF320"/>
      <c r="JZG320"/>
      <c r="JZH320"/>
      <c r="JZI320"/>
      <c r="JZJ320"/>
      <c r="JZK320"/>
      <c r="JZL320"/>
      <c r="JZM320"/>
      <c r="JZN320"/>
      <c r="JZO320"/>
      <c r="JZP320"/>
      <c r="JZQ320"/>
      <c r="JZR320"/>
      <c r="JZS320"/>
      <c r="JZT320"/>
      <c r="JZU320"/>
      <c r="JZV320"/>
      <c r="JZW320"/>
      <c r="JZX320"/>
      <c r="JZY320"/>
      <c r="JZZ320"/>
      <c r="KAA320"/>
      <c r="KAB320"/>
      <c r="KAC320"/>
      <c r="KAD320"/>
      <c r="KAE320"/>
      <c r="KAF320"/>
      <c r="KAG320"/>
      <c r="KAH320"/>
      <c r="KAI320"/>
      <c r="KAJ320"/>
      <c r="KAK320"/>
      <c r="KAL320"/>
      <c r="KAM320"/>
      <c r="KAN320"/>
      <c r="KAO320"/>
      <c r="KAP320"/>
      <c r="KAQ320"/>
      <c r="KAR320"/>
      <c r="KAS320"/>
      <c r="KAT320"/>
      <c r="KAU320"/>
      <c r="KAV320"/>
      <c r="KAW320"/>
      <c r="KAX320"/>
      <c r="KAY320"/>
      <c r="KAZ320"/>
      <c r="KBA320"/>
      <c r="KBB320"/>
      <c r="KBC320"/>
      <c r="KBD320"/>
      <c r="KBE320"/>
      <c r="KBF320"/>
      <c r="KBG320"/>
      <c r="KBH320"/>
      <c r="KBI320"/>
      <c r="KBJ320"/>
      <c r="KBK320"/>
      <c r="KBL320"/>
      <c r="KBM320"/>
      <c r="KBN320"/>
      <c r="KBO320"/>
      <c r="KBP320"/>
      <c r="KBQ320"/>
      <c r="KBR320"/>
      <c r="KBS320"/>
      <c r="KBT320"/>
      <c r="KBU320"/>
      <c r="KBV320"/>
      <c r="KBW320"/>
      <c r="KBX320"/>
      <c r="KBY320"/>
      <c r="KBZ320"/>
      <c r="KCA320"/>
      <c r="KCB320"/>
      <c r="KCC320"/>
      <c r="KCD320"/>
      <c r="KCE320"/>
      <c r="KCF320"/>
      <c r="KCG320"/>
      <c r="KCH320"/>
      <c r="KCI320"/>
      <c r="KCJ320"/>
      <c r="KCK320"/>
      <c r="KCL320"/>
      <c r="KCM320"/>
      <c r="KCN320"/>
      <c r="KCO320"/>
      <c r="KCP320"/>
      <c r="KCQ320"/>
      <c r="KCR320"/>
      <c r="KCS320"/>
      <c r="KCT320"/>
      <c r="KCU320"/>
      <c r="KCV320"/>
      <c r="KCW320"/>
      <c r="KCX320"/>
      <c r="KCY320"/>
      <c r="KCZ320"/>
      <c r="KDA320"/>
      <c r="KDB320"/>
      <c r="KDC320"/>
      <c r="KDD320"/>
      <c r="KDE320"/>
      <c r="KDF320"/>
      <c r="KDG320"/>
      <c r="KDH320"/>
      <c r="KDI320"/>
      <c r="KDJ320"/>
      <c r="KDK320"/>
      <c r="KDL320"/>
      <c r="KDM320"/>
      <c r="KDN320"/>
      <c r="KDO320"/>
      <c r="KDP320"/>
      <c r="KDQ320"/>
      <c r="KDR320"/>
      <c r="KDS320"/>
      <c r="KDT320"/>
      <c r="KDU320"/>
      <c r="KDV320"/>
      <c r="KDW320"/>
      <c r="KDX320"/>
      <c r="KDY320"/>
      <c r="KDZ320"/>
      <c r="KEA320"/>
      <c r="KEB320"/>
      <c r="KEC320"/>
      <c r="KED320"/>
      <c r="KEE320"/>
      <c r="KEF320"/>
      <c r="KEG320"/>
      <c r="KEH320"/>
      <c r="KEI320"/>
      <c r="KEJ320"/>
      <c r="KEK320"/>
      <c r="KEL320"/>
      <c r="KEM320"/>
      <c r="KEN320"/>
      <c r="KEO320"/>
      <c r="KEP320"/>
      <c r="KEQ320"/>
      <c r="KER320"/>
      <c r="KES320"/>
      <c r="KET320"/>
      <c r="KEU320"/>
      <c r="KEV320"/>
      <c r="KEW320"/>
      <c r="KEX320"/>
      <c r="KEY320"/>
      <c r="KEZ320"/>
      <c r="KFA320"/>
      <c r="KFB320"/>
      <c r="KFC320"/>
      <c r="KFD320"/>
      <c r="KFE320"/>
      <c r="KFF320"/>
      <c r="KFG320"/>
      <c r="KFH320"/>
      <c r="KFI320"/>
      <c r="KFJ320"/>
      <c r="KFK320"/>
      <c r="KFL320"/>
      <c r="KFM320"/>
      <c r="KFN320"/>
      <c r="KFO320"/>
      <c r="KFP320"/>
      <c r="KFQ320"/>
      <c r="KFR320"/>
      <c r="KFS320"/>
      <c r="KFT320"/>
      <c r="KFU320"/>
      <c r="KFV320"/>
      <c r="KFW320"/>
      <c r="KFX320"/>
      <c r="KFY320"/>
      <c r="KFZ320"/>
      <c r="KGA320"/>
      <c r="KGB320"/>
      <c r="KGC320"/>
      <c r="KGD320"/>
      <c r="KGE320"/>
      <c r="KGF320"/>
      <c r="KGG320"/>
      <c r="KGH320"/>
      <c r="KGI320"/>
      <c r="KGJ320"/>
      <c r="KGK320"/>
      <c r="KGL320"/>
      <c r="KGM320"/>
      <c r="KGN320"/>
      <c r="KGO320"/>
      <c r="KGP320"/>
      <c r="KGQ320"/>
      <c r="KGR320"/>
      <c r="KGS320"/>
      <c r="KGT320"/>
      <c r="KGU320"/>
      <c r="KGV320"/>
      <c r="KGW320"/>
      <c r="KGX320"/>
      <c r="KGY320"/>
      <c r="KGZ320"/>
      <c r="KHA320"/>
      <c r="KHB320"/>
      <c r="KHC320"/>
      <c r="KHD320"/>
      <c r="KHE320"/>
      <c r="KHF320"/>
      <c r="KHG320"/>
      <c r="KHH320"/>
      <c r="KHI320"/>
      <c r="KHJ320"/>
      <c r="KHK320"/>
      <c r="KHL320"/>
      <c r="KHM320"/>
      <c r="KHN320"/>
      <c r="KHO320"/>
      <c r="KHP320"/>
      <c r="KHQ320"/>
      <c r="KHR320"/>
      <c r="KHS320"/>
      <c r="KHT320"/>
      <c r="KHU320"/>
      <c r="KHV320"/>
      <c r="KHW320"/>
      <c r="KHX320"/>
      <c r="KHY320"/>
      <c r="KHZ320"/>
      <c r="KIA320"/>
      <c r="KIB320"/>
      <c r="KIC320"/>
      <c r="KID320"/>
      <c r="KIE320"/>
      <c r="KIF320"/>
      <c r="KIG320"/>
      <c r="KIH320"/>
      <c r="KII320"/>
      <c r="KIJ320"/>
      <c r="KIK320"/>
      <c r="KIL320"/>
      <c r="KIM320"/>
      <c r="KIN320"/>
      <c r="KIO320"/>
      <c r="KIP320"/>
      <c r="KIQ320"/>
      <c r="KIR320"/>
      <c r="KIS320"/>
      <c r="KIT320"/>
      <c r="KIU320"/>
      <c r="KIV320"/>
      <c r="KIW320"/>
      <c r="KIX320"/>
      <c r="KIY320"/>
      <c r="KIZ320"/>
      <c r="KJA320"/>
      <c r="KJB320"/>
      <c r="KJC320"/>
      <c r="KJD320"/>
      <c r="KJE320"/>
      <c r="KJF320"/>
      <c r="KJG320"/>
      <c r="KJH320"/>
      <c r="KJI320"/>
      <c r="KJJ320"/>
      <c r="KJK320"/>
      <c r="KJL320"/>
      <c r="KJM320"/>
      <c r="KJN320"/>
      <c r="KJO320"/>
      <c r="KJP320"/>
      <c r="KJQ320"/>
      <c r="KJR320"/>
      <c r="KJS320"/>
      <c r="KJT320"/>
      <c r="KJU320"/>
      <c r="KJV320"/>
      <c r="KJW320"/>
      <c r="KJX320"/>
      <c r="KJY320"/>
      <c r="KJZ320"/>
      <c r="KKA320"/>
      <c r="KKB320"/>
      <c r="KKC320"/>
      <c r="KKD320"/>
      <c r="KKE320"/>
      <c r="KKF320"/>
      <c r="KKG320"/>
      <c r="KKH320"/>
      <c r="KKI320"/>
      <c r="KKJ320"/>
      <c r="KKK320"/>
      <c r="KKL320"/>
      <c r="KKM320"/>
      <c r="KKN320"/>
      <c r="KKO320"/>
      <c r="KKP320"/>
      <c r="KKQ320"/>
      <c r="KKR320"/>
      <c r="KKS320"/>
      <c r="KKT320"/>
      <c r="KKU320"/>
      <c r="KKV320"/>
      <c r="KKW320"/>
      <c r="KKX320"/>
      <c r="KKY320"/>
      <c r="KKZ320"/>
      <c r="KLA320"/>
      <c r="KLB320"/>
      <c r="KLC320"/>
      <c r="KLD320"/>
      <c r="KLE320"/>
      <c r="KLF320"/>
      <c r="KLG320"/>
      <c r="KLH320"/>
      <c r="KLI320"/>
      <c r="KLJ320"/>
      <c r="KLK320"/>
      <c r="KLL320"/>
      <c r="KLM320"/>
      <c r="KLN320"/>
      <c r="KLO320"/>
      <c r="KLP320"/>
      <c r="KLQ320"/>
      <c r="KLR320"/>
      <c r="KLS320"/>
      <c r="KLT320"/>
      <c r="KLU320"/>
      <c r="KLV320"/>
      <c r="KLW320"/>
      <c r="KLX320"/>
      <c r="KLY320"/>
      <c r="KLZ320"/>
      <c r="KMA320"/>
      <c r="KMB320"/>
      <c r="KMC320"/>
      <c r="KMD320"/>
      <c r="KME320"/>
      <c r="KMF320"/>
      <c r="KMG320"/>
      <c r="KMH320"/>
      <c r="KMI320"/>
      <c r="KMJ320"/>
      <c r="KMK320"/>
      <c r="KML320"/>
      <c r="KMM320"/>
      <c r="KMN320"/>
      <c r="KMO320"/>
      <c r="KMP320"/>
      <c r="KMQ320"/>
      <c r="KMR320"/>
      <c r="KMS320"/>
      <c r="KMT320"/>
      <c r="KMU320"/>
      <c r="KMV320"/>
      <c r="KMW320"/>
      <c r="KMX320"/>
      <c r="KMY320"/>
      <c r="KMZ320"/>
      <c r="KNA320"/>
      <c r="KNB320"/>
      <c r="KNC320"/>
      <c r="KND320"/>
      <c r="KNE320"/>
      <c r="KNF320"/>
      <c r="KNG320"/>
      <c r="KNH320"/>
      <c r="KNI320"/>
      <c r="KNJ320"/>
      <c r="KNK320"/>
      <c r="KNL320"/>
      <c r="KNM320"/>
      <c r="KNN320"/>
      <c r="KNO320"/>
      <c r="KNP320"/>
      <c r="KNQ320"/>
      <c r="KNR320"/>
      <c r="KNS320"/>
      <c r="KNT320"/>
      <c r="KNU320"/>
      <c r="KNV320"/>
      <c r="KNW320"/>
      <c r="KNX320"/>
      <c r="KNY320"/>
      <c r="KNZ320"/>
      <c r="KOA320"/>
      <c r="KOB320"/>
      <c r="KOC320"/>
      <c r="KOD320"/>
      <c r="KOE320"/>
      <c r="KOF320"/>
      <c r="KOG320"/>
      <c r="KOH320"/>
      <c r="KOI320"/>
      <c r="KOJ320"/>
      <c r="KOK320"/>
      <c r="KOL320"/>
      <c r="KOM320"/>
      <c r="KON320"/>
      <c r="KOO320"/>
      <c r="KOP320"/>
      <c r="KOQ320"/>
      <c r="KOR320"/>
      <c r="KOS320"/>
      <c r="KOT320"/>
      <c r="KOU320"/>
      <c r="KOV320"/>
      <c r="KOW320"/>
      <c r="KOX320"/>
      <c r="KOY320"/>
      <c r="KOZ320"/>
      <c r="KPA320"/>
      <c r="KPB320"/>
      <c r="KPC320"/>
      <c r="KPD320"/>
      <c r="KPE320"/>
      <c r="KPF320"/>
      <c r="KPG320"/>
      <c r="KPH320"/>
      <c r="KPI320"/>
      <c r="KPJ320"/>
      <c r="KPK320"/>
      <c r="KPL320"/>
      <c r="KPM320"/>
      <c r="KPN320"/>
      <c r="KPO320"/>
      <c r="KPP320"/>
      <c r="KPQ320"/>
      <c r="KPR320"/>
      <c r="KPS320"/>
      <c r="KPT320"/>
      <c r="KPU320"/>
      <c r="KPV320"/>
      <c r="KPW320"/>
      <c r="KPX320"/>
      <c r="KPY320"/>
      <c r="KPZ320"/>
      <c r="KQA320"/>
      <c r="KQB320"/>
      <c r="KQC320"/>
      <c r="KQD320"/>
      <c r="KQE320"/>
      <c r="KQF320"/>
      <c r="KQG320"/>
      <c r="KQH320"/>
      <c r="KQI320"/>
      <c r="KQJ320"/>
      <c r="KQK320"/>
      <c r="KQL320"/>
      <c r="KQM320"/>
      <c r="KQN320"/>
      <c r="KQO320"/>
      <c r="KQP320"/>
      <c r="KQQ320"/>
      <c r="KQR320"/>
      <c r="KQS320"/>
      <c r="KQT320"/>
      <c r="KQU320"/>
      <c r="KQV320"/>
      <c r="KQW320"/>
      <c r="KQX320"/>
      <c r="KQY320"/>
      <c r="KQZ320"/>
      <c r="KRA320"/>
      <c r="KRB320"/>
      <c r="KRC320"/>
      <c r="KRD320"/>
      <c r="KRE320"/>
      <c r="KRF320"/>
      <c r="KRG320"/>
      <c r="KRH320"/>
      <c r="KRI320"/>
      <c r="KRJ320"/>
      <c r="KRK320"/>
      <c r="KRL320"/>
      <c r="KRM320"/>
      <c r="KRN320"/>
      <c r="KRO320"/>
      <c r="KRP320"/>
      <c r="KRQ320"/>
      <c r="KRR320"/>
      <c r="KRS320"/>
      <c r="KRT320"/>
      <c r="KRU320"/>
      <c r="KRV320"/>
      <c r="KRW320"/>
      <c r="KRX320"/>
      <c r="KRY320"/>
      <c r="KRZ320"/>
      <c r="KSA320"/>
      <c r="KSB320"/>
      <c r="KSC320"/>
      <c r="KSD320"/>
      <c r="KSE320"/>
      <c r="KSF320"/>
      <c r="KSG320"/>
      <c r="KSH320"/>
      <c r="KSI320"/>
      <c r="KSJ320"/>
      <c r="KSK320"/>
      <c r="KSL320"/>
      <c r="KSM320"/>
      <c r="KSN320"/>
      <c r="KSO320"/>
      <c r="KSP320"/>
      <c r="KSQ320"/>
      <c r="KSR320"/>
      <c r="KSS320"/>
      <c r="KST320"/>
      <c r="KSU320"/>
      <c r="KSV320"/>
      <c r="KSW320"/>
      <c r="KSX320"/>
      <c r="KSY320"/>
      <c r="KSZ320"/>
      <c r="KTA320"/>
      <c r="KTB320"/>
      <c r="KTC320"/>
      <c r="KTD320"/>
      <c r="KTE320"/>
      <c r="KTF320"/>
      <c r="KTG320"/>
      <c r="KTH320"/>
      <c r="KTI320"/>
      <c r="KTJ320"/>
      <c r="KTK320"/>
      <c r="KTL320"/>
      <c r="KTM320"/>
      <c r="KTN320"/>
      <c r="KTO320"/>
      <c r="KTP320"/>
      <c r="KTQ320"/>
      <c r="KTR320"/>
      <c r="KTS320"/>
      <c r="KTT320"/>
      <c r="KTU320"/>
      <c r="KTV320"/>
      <c r="KTW320"/>
      <c r="KTX320"/>
      <c r="KTY320"/>
      <c r="KTZ320"/>
      <c r="KUA320"/>
      <c r="KUB320"/>
      <c r="KUC320"/>
      <c r="KUD320"/>
      <c r="KUE320"/>
      <c r="KUF320"/>
      <c r="KUG320"/>
      <c r="KUH320"/>
      <c r="KUI320"/>
      <c r="KUJ320"/>
      <c r="KUK320"/>
      <c r="KUL320"/>
      <c r="KUM320"/>
      <c r="KUN320"/>
      <c r="KUO320"/>
      <c r="KUP320"/>
      <c r="KUQ320"/>
      <c r="KUR320"/>
      <c r="KUS320"/>
      <c r="KUT320"/>
      <c r="KUU320"/>
      <c r="KUV320"/>
      <c r="KUW320"/>
      <c r="KUX320"/>
      <c r="KUY320"/>
      <c r="KUZ320"/>
      <c r="KVA320"/>
      <c r="KVB320"/>
      <c r="KVC320"/>
      <c r="KVD320"/>
      <c r="KVE320"/>
      <c r="KVF320"/>
      <c r="KVG320"/>
      <c r="KVH320"/>
      <c r="KVI320"/>
      <c r="KVJ320"/>
      <c r="KVK320"/>
      <c r="KVL320"/>
      <c r="KVM320"/>
      <c r="KVN320"/>
      <c r="KVO320"/>
      <c r="KVP320"/>
      <c r="KVQ320"/>
      <c r="KVR320"/>
      <c r="KVS320"/>
      <c r="KVT320"/>
      <c r="KVU320"/>
      <c r="KVV320"/>
      <c r="KVW320"/>
      <c r="KVX320"/>
      <c r="KVY320"/>
      <c r="KVZ320"/>
      <c r="KWA320"/>
      <c r="KWB320"/>
      <c r="KWC320"/>
      <c r="KWD320"/>
      <c r="KWE320"/>
      <c r="KWF320"/>
      <c r="KWG320"/>
      <c r="KWH320"/>
      <c r="KWI320"/>
      <c r="KWJ320"/>
      <c r="KWK320"/>
      <c r="KWL320"/>
      <c r="KWM320"/>
      <c r="KWN320"/>
      <c r="KWO320"/>
      <c r="KWP320"/>
      <c r="KWQ320"/>
      <c r="KWR320"/>
      <c r="KWS320"/>
      <c r="KWT320"/>
      <c r="KWU320"/>
      <c r="KWV320"/>
      <c r="KWW320"/>
      <c r="KWX320"/>
      <c r="KWY320"/>
      <c r="KWZ320"/>
      <c r="KXA320"/>
      <c r="KXB320"/>
      <c r="KXC320"/>
      <c r="KXD320"/>
      <c r="KXE320"/>
      <c r="KXF320"/>
      <c r="KXG320"/>
      <c r="KXH320"/>
      <c r="KXI320"/>
      <c r="KXJ320"/>
      <c r="KXK320"/>
      <c r="KXL320"/>
      <c r="KXM320"/>
      <c r="KXN320"/>
      <c r="KXO320"/>
      <c r="KXP320"/>
      <c r="KXQ320"/>
      <c r="KXR320"/>
      <c r="KXS320"/>
      <c r="KXT320"/>
      <c r="KXU320"/>
      <c r="KXV320"/>
      <c r="KXW320"/>
      <c r="KXX320"/>
      <c r="KXY320"/>
      <c r="KXZ320"/>
      <c r="KYA320"/>
      <c r="KYB320"/>
      <c r="KYC320"/>
      <c r="KYD320"/>
      <c r="KYE320"/>
      <c r="KYF320"/>
      <c r="KYG320"/>
      <c r="KYH320"/>
      <c r="KYI320"/>
      <c r="KYJ320"/>
      <c r="KYK320"/>
      <c r="KYL320"/>
      <c r="KYM320"/>
      <c r="KYN320"/>
      <c r="KYO320"/>
      <c r="KYP320"/>
      <c r="KYQ320"/>
      <c r="KYR320"/>
      <c r="KYS320"/>
      <c r="KYT320"/>
      <c r="KYU320"/>
      <c r="KYV320"/>
      <c r="KYW320"/>
      <c r="KYX320"/>
      <c r="KYY320"/>
      <c r="KYZ320"/>
      <c r="KZA320"/>
      <c r="KZB320"/>
      <c r="KZC320"/>
      <c r="KZD320"/>
      <c r="KZE320"/>
      <c r="KZF320"/>
      <c r="KZG320"/>
      <c r="KZH320"/>
      <c r="KZI320"/>
      <c r="KZJ320"/>
      <c r="KZK320"/>
      <c r="KZL320"/>
      <c r="KZM320"/>
      <c r="KZN320"/>
      <c r="KZO320"/>
      <c r="KZP320"/>
      <c r="KZQ320"/>
      <c r="KZR320"/>
      <c r="KZS320"/>
      <c r="KZT320"/>
      <c r="KZU320"/>
      <c r="KZV320"/>
      <c r="KZW320"/>
      <c r="KZX320"/>
      <c r="KZY320"/>
      <c r="KZZ320"/>
      <c r="LAA320"/>
      <c r="LAB320"/>
      <c r="LAC320"/>
      <c r="LAD320"/>
      <c r="LAE320"/>
      <c r="LAF320"/>
      <c r="LAG320"/>
      <c r="LAH320"/>
      <c r="LAI320"/>
      <c r="LAJ320"/>
      <c r="LAK320"/>
      <c r="LAL320"/>
      <c r="LAM320"/>
      <c r="LAN320"/>
      <c r="LAO320"/>
      <c r="LAP320"/>
      <c r="LAQ320"/>
      <c r="LAR320"/>
      <c r="LAS320"/>
      <c r="LAT320"/>
      <c r="LAU320"/>
      <c r="LAV320"/>
      <c r="LAW320"/>
      <c r="LAX320"/>
      <c r="LAY320"/>
      <c r="LAZ320"/>
      <c r="LBA320"/>
      <c r="LBB320"/>
      <c r="LBC320"/>
      <c r="LBD320"/>
      <c r="LBE320"/>
      <c r="LBF320"/>
      <c r="LBG320"/>
      <c r="LBH320"/>
      <c r="LBI320"/>
      <c r="LBJ320"/>
      <c r="LBK320"/>
      <c r="LBL320"/>
      <c r="LBM320"/>
      <c r="LBN320"/>
      <c r="LBO320"/>
      <c r="LBP320"/>
      <c r="LBQ320"/>
      <c r="LBR320"/>
      <c r="LBS320"/>
      <c r="LBT320"/>
      <c r="LBU320"/>
      <c r="LBV320"/>
      <c r="LBW320"/>
      <c r="LBX320"/>
      <c r="LBY320"/>
      <c r="LBZ320"/>
      <c r="LCA320"/>
      <c r="LCB320"/>
      <c r="LCC320"/>
      <c r="LCD320"/>
      <c r="LCE320"/>
      <c r="LCF320"/>
      <c r="LCG320"/>
      <c r="LCH320"/>
      <c r="LCI320"/>
      <c r="LCJ320"/>
      <c r="LCK320"/>
      <c r="LCL320"/>
      <c r="LCM320"/>
      <c r="LCN320"/>
      <c r="LCO320"/>
      <c r="LCP320"/>
      <c r="LCQ320"/>
      <c r="LCR320"/>
      <c r="LCS320"/>
      <c r="LCT320"/>
      <c r="LCU320"/>
      <c r="LCV320"/>
      <c r="LCW320"/>
      <c r="LCX320"/>
      <c r="LCY320"/>
      <c r="LCZ320"/>
      <c r="LDA320"/>
      <c r="LDB320"/>
      <c r="LDC320"/>
      <c r="LDD320"/>
      <c r="LDE320"/>
      <c r="LDF320"/>
      <c r="LDG320"/>
      <c r="LDH320"/>
      <c r="LDI320"/>
      <c r="LDJ320"/>
      <c r="LDK320"/>
      <c r="LDL320"/>
      <c r="LDM320"/>
      <c r="LDN320"/>
      <c r="LDO320"/>
      <c r="LDP320"/>
      <c r="LDQ320"/>
      <c r="LDR320"/>
      <c r="LDS320"/>
      <c r="LDT320"/>
      <c r="LDU320"/>
      <c r="LDV320"/>
      <c r="LDW320"/>
      <c r="LDX320"/>
      <c r="LDY320"/>
      <c r="LDZ320"/>
      <c r="LEA320"/>
      <c r="LEB320"/>
      <c r="LEC320"/>
      <c r="LED320"/>
      <c r="LEE320"/>
      <c r="LEF320"/>
      <c r="LEG320"/>
      <c r="LEH320"/>
      <c r="LEI320"/>
      <c r="LEJ320"/>
      <c r="LEK320"/>
      <c r="LEL320"/>
      <c r="LEM320"/>
      <c r="LEN320"/>
      <c r="LEO320"/>
      <c r="LEP320"/>
      <c r="LEQ320"/>
      <c r="LER320"/>
      <c r="LES320"/>
      <c r="LET320"/>
      <c r="LEU320"/>
      <c r="LEV320"/>
      <c r="LEW320"/>
      <c r="LEX320"/>
      <c r="LEY320"/>
      <c r="LEZ320"/>
      <c r="LFA320"/>
      <c r="LFB320"/>
      <c r="LFC320"/>
      <c r="LFD320"/>
      <c r="LFE320"/>
      <c r="LFF320"/>
      <c r="LFG320"/>
      <c r="LFH320"/>
      <c r="LFI320"/>
      <c r="LFJ320"/>
      <c r="LFK320"/>
      <c r="LFL320"/>
      <c r="LFM320"/>
      <c r="LFN320"/>
      <c r="LFO320"/>
      <c r="LFP320"/>
      <c r="LFQ320"/>
      <c r="LFR320"/>
      <c r="LFS320"/>
      <c r="LFT320"/>
      <c r="LFU320"/>
      <c r="LFV320"/>
      <c r="LFW320"/>
      <c r="LFX320"/>
      <c r="LFY320"/>
      <c r="LFZ320"/>
      <c r="LGA320"/>
      <c r="LGB320"/>
      <c r="LGC320"/>
      <c r="LGD320"/>
      <c r="LGE320"/>
      <c r="LGF320"/>
      <c r="LGG320"/>
      <c r="LGH320"/>
      <c r="LGI320"/>
      <c r="LGJ320"/>
      <c r="LGK320"/>
      <c r="LGL320"/>
      <c r="LGM320"/>
      <c r="LGN320"/>
      <c r="LGO320"/>
      <c r="LGP320"/>
      <c r="LGQ320"/>
      <c r="LGR320"/>
      <c r="LGS320"/>
      <c r="LGT320"/>
      <c r="LGU320"/>
      <c r="LGV320"/>
      <c r="LGW320"/>
      <c r="LGX320"/>
      <c r="LGY320"/>
      <c r="LGZ320"/>
      <c r="LHA320"/>
      <c r="LHB320"/>
      <c r="LHC320"/>
      <c r="LHD320"/>
      <c r="LHE320"/>
      <c r="LHF320"/>
      <c r="LHG320"/>
      <c r="LHH320"/>
      <c r="LHI320"/>
      <c r="LHJ320"/>
      <c r="LHK320"/>
      <c r="LHL320"/>
      <c r="LHM320"/>
      <c r="LHN320"/>
      <c r="LHO320"/>
      <c r="LHP320"/>
      <c r="LHQ320"/>
      <c r="LHR320"/>
      <c r="LHS320"/>
      <c r="LHT320"/>
      <c r="LHU320"/>
      <c r="LHV320"/>
      <c r="LHW320"/>
      <c r="LHX320"/>
      <c r="LHY320"/>
      <c r="LHZ320"/>
      <c r="LIA320"/>
      <c r="LIB320"/>
      <c r="LIC320"/>
      <c r="LID320"/>
      <c r="LIE320"/>
      <c r="LIF320"/>
      <c r="LIG320"/>
      <c r="LIH320"/>
      <c r="LII320"/>
      <c r="LIJ320"/>
      <c r="LIK320"/>
      <c r="LIL320"/>
      <c r="LIM320"/>
      <c r="LIN320"/>
      <c r="LIO320"/>
      <c r="LIP320"/>
      <c r="LIQ320"/>
      <c r="LIR320"/>
      <c r="LIS320"/>
      <c r="LIT320"/>
      <c r="LIU320"/>
      <c r="LIV320"/>
      <c r="LIW320"/>
      <c r="LIX320"/>
      <c r="LIY320"/>
      <c r="LIZ320"/>
      <c r="LJA320"/>
      <c r="LJB320"/>
      <c r="LJC320"/>
      <c r="LJD320"/>
      <c r="LJE320"/>
      <c r="LJF320"/>
      <c r="LJG320"/>
      <c r="LJH320"/>
      <c r="LJI320"/>
      <c r="LJJ320"/>
      <c r="LJK320"/>
      <c r="LJL320"/>
      <c r="LJM320"/>
      <c r="LJN320"/>
      <c r="LJO320"/>
      <c r="LJP320"/>
      <c r="LJQ320"/>
      <c r="LJR320"/>
      <c r="LJS320"/>
      <c r="LJT320"/>
      <c r="LJU320"/>
      <c r="LJV320"/>
      <c r="LJW320"/>
      <c r="LJX320"/>
      <c r="LJY320"/>
      <c r="LJZ320"/>
      <c r="LKA320"/>
      <c r="LKB320"/>
      <c r="LKC320"/>
      <c r="LKD320"/>
      <c r="LKE320"/>
      <c r="LKF320"/>
      <c r="LKG320"/>
      <c r="LKH320"/>
      <c r="LKI320"/>
      <c r="LKJ320"/>
      <c r="LKK320"/>
      <c r="LKL320"/>
      <c r="LKM320"/>
      <c r="LKN320"/>
      <c r="LKO320"/>
      <c r="LKP320"/>
      <c r="LKQ320"/>
      <c r="LKR320"/>
      <c r="LKS320"/>
      <c r="LKT320"/>
      <c r="LKU320"/>
      <c r="LKV320"/>
      <c r="LKW320"/>
      <c r="LKX320"/>
      <c r="LKY320"/>
      <c r="LKZ320"/>
      <c r="LLA320"/>
      <c r="LLB320"/>
      <c r="LLC320"/>
      <c r="LLD320"/>
      <c r="LLE320"/>
      <c r="LLF320"/>
      <c r="LLG320"/>
      <c r="LLH320"/>
      <c r="LLI320"/>
      <c r="LLJ320"/>
      <c r="LLK320"/>
      <c r="LLL320"/>
      <c r="LLM320"/>
      <c r="LLN320"/>
      <c r="LLO320"/>
      <c r="LLP320"/>
      <c r="LLQ320"/>
      <c r="LLR320"/>
      <c r="LLS320"/>
      <c r="LLT320"/>
      <c r="LLU320"/>
      <c r="LLV320"/>
      <c r="LLW320"/>
      <c r="LLX320"/>
      <c r="LLY320"/>
      <c r="LLZ320"/>
      <c r="LMA320"/>
      <c r="LMB320"/>
      <c r="LMC320"/>
      <c r="LMD320"/>
      <c r="LME320"/>
      <c r="LMF320"/>
      <c r="LMG320"/>
      <c r="LMH320"/>
      <c r="LMI320"/>
      <c r="LMJ320"/>
      <c r="LMK320"/>
      <c r="LML320"/>
      <c r="LMM320"/>
      <c r="LMN320"/>
      <c r="LMO320"/>
      <c r="LMP320"/>
      <c r="LMQ320"/>
      <c r="LMR320"/>
      <c r="LMS320"/>
      <c r="LMT320"/>
      <c r="LMU320"/>
      <c r="LMV320"/>
      <c r="LMW320"/>
      <c r="LMX320"/>
      <c r="LMY320"/>
      <c r="LMZ320"/>
      <c r="LNA320"/>
      <c r="LNB320"/>
      <c r="LNC320"/>
      <c r="LND320"/>
      <c r="LNE320"/>
      <c r="LNF320"/>
      <c r="LNG320"/>
      <c r="LNH320"/>
      <c r="LNI320"/>
      <c r="LNJ320"/>
      <c r="LNK320"/>
      <c r="LNL320"/>
      <c r="LNM320"/>
      <c r="LNN320"/>
      <c r="LNO320"/>
      <c r="LNP320"/>
      <c r="LNQ320"/>
      <c r="LNR320"/>
      <c r="LNS320"/>
      <c r="LNT320"/>
      <c r="LNU320"/>
      <c r="LNV320"/>
      <c r="LNW320"/>
      <c r="LNX320"/>
      <c r="LNY320"/>
      <c r="LNZ320"/>
      <c r="LOA320"/>
      <c r="LOB320"/>
      <c r="LOC320"/>
      <c r="LOD320"/>
      <c r="LOE320"/>
      <c r="LOF320"/>
      <c r="LOG320"/>
      <c r="LOH320"/>
      <c r="LOI320"/>
      <c r="LOJ320"/>
      <c r="LOK320"/>
      <c r="LOL320"/>
      <c r="LOM320"/>
      <c r="LON320"/>
      <c r="LOO320"/>
      <c r="LOP320"/>
      <c r="LOQ320"/>
      <c r="LOR320"/>
      <c r="LOS320"/>
      <c r="LOT320"/>
      <c r="LOU320"/>
      <c r="LOV320"/>
      <c r="LOW320"/>
      <c r="LOX320"/>
      <c r="LOY320"/>
      <c r="LOZ320"/>
      <c r="LPA320"/>
      <c r="LPB320"/>
      <c r="LPC320"/>
      <c r="LPD320"/>
      <c r="LPE320"/>
      <c r="LPF320"/>
      <c r="LPG320"/>
      <c r="LPH320"/>
      <c r="LPI320"/>
      <c r="LPJ320"/>
      <c r="LPK320"/>
      <c r="LPL320"/>
      <c r="LPM320"/>
      <c r="LPN320"/>
      <c r="LPO320"/>
      <c r="LPP320"/>
      <c r="LPQ320"/>
      <c r="LPR320"/>
      <c r="LPS320"/>
      <c r="LPT320"/>
      <c r="LPU320"/>
      <c r="LPV320"/>
      <c r="LPW320"/>
      <c r="LPX320"/>
      <c r="LPY320"/>
      <c r="LPZ320"/>
      <c r="LQA320"/>
      <c r="LQB320"/>
      <c r="LQC320"/>
      <c r="LQD320"/>
      <c r="LQE320"/>
      <c r="LQF320"/>
      <c r="LQG320"/>
      <c r="LQH320"/>
      <c r="LQI320"/>
      <c r="LQJ320"/>
      <c r="LQK320"/>
      <c r="LQL320"/>
      <c r="LQM320"/>
      <c r="LQN320"/>
      <c r="LQO320"/>
      <c r="LQP320"/>
      <c r="LQQ320"/>
      <c r="LQR320"/>
      <c r="LQS320"/>
      <c r="LQT320"/>
      <c r="LQU320"/>
      <c r="LQV320"/>
      <c r="LQW320"/>
      <c r="LQX320"/>
      <c r="LQY320"/>
      <c r="LQZ320"/>
      <c r="LRA320"/>
      <c r="LRB320"/>
      <c r="LRC320"/>
      <c r="LRD320"/>
      <c r="LRE320"/>
      <c r="LRF320"/>
      <c r="LRG320"/>
      <c r="LRH320"/>
      <c r="LRI320"/>
      <c r="LRJ320"/>
      <c r="LRK320"/>
      <c r="LRL320"/>
      <c r="LRM320"/>
      <c r="LRN320"/>
      <c r="LRO320"/>
      <c r="LRP320"/>
      <c r="LRQ320"/>
      <c r="LRR320"/>
      <c r="LRS320"/>
      <c r="LRT320"/>
      <c r="LRU320"/>
      <c r="LRV320"/>
      <c r="LRW320"/>
      <c r="LRX320"/>
      <c r="LRY320"/>
      <c r="LRZ320"/>
      <c r="LSA320"/>
      <c r="LSB320"/>
      <c r="LSC320"/>
      <c r="LSD320"/>
      <c r="LSE320"/>
      <c r="LSF320"/>
      <c r="LSG320"/>
      <c r="LSH320"/>
      <c r="LSI320"/>
      <c r="LSJ320"/>
      <c r="LSK320"/>
      <c r="LSL320"/>
      <c r="LSM320"/>
      <c r="LSN320"/>
      <c r="LSO320"/>
      <c r="LSP320"/>
      <c r="LSQ320"/>
      <c r="LSR320"/>
      <c r="LSS320"/>
      <c r="LST320"/>
      <c r="LSU320"/>
      <c r="LSV320"/>
      <c r="LSW320"/>
      <c r="LSX320"/>
      <c r="LSY320"/>
      <c r="LSZ320"/>
      <c r="LTA320"/>
      <c r="LTB320"/>
      <c r="LTC320"/>
      <c r="LTD320"/>
      <c r="LTE320"/>
      <c r="LTF320"/>
      <c r="LTG320"/>
      <c r="LTH320"/>
      <c r="LTI320"/>
      <c r="LTJ320"/>
      <c r="LTK320"/>
      <c r="LTL320"/>
      <c r="LTM320"/>
      <c r="LTN320"/>
      <c r="LTO320"/>
      <c r="LTP320"/>
      <c r="LTQ320"/>
      <c r="LTR320"/>
      <c r="LTS320"/>
      <c r="LTT320"/>
      <c r="LTU320"/>
      <c r="LTV320"/>
      <c r="LTW320"/>
      <c r="LTX320"/>
      <c r="LTY320"/>
      <c r="LTZ320"/>
      <c r="LUA320"/>
      <c r="LUB320"/>
      <c r="LUC320"/>
      <c r="LUD320"/>
      <c r="LUE320"/>
      <c r="LUF320"/>
      <c r="LUG320"/>
      <c r="LUH320"/>
      <c r="LUI320"/>
      <c r="LUJ320"/>
      <c r="LUK320"/>
      <c r="LUL320"/>
      <c r="LUM320"/>
      <c r="LUN320"/>
      <c r="LUO320"/>
      <c r="LUP320"/>
      <c r="LUQ320"/>
      <c r="LUR320"/>
      <c r="LUS320"/>
      <c r="LUT320"/>
      <c r="LUU320"/>
      <c r="LUV320"/>
      <c r="LUW320"/>
      <c r="LUX320"/>
      <c r="LUY320"/>
      <c r="LUZ320"/>
      <c r="LVA320"/>
      <c r="LVB320"/>
      <c r="LVC320"/>
      <c r="LVD320"/>
      <c r="LVE320"/>
      <c r="LVF320"/>
      <c r="LVG320"/>
      <c r="LVH320"/>
      <c r="LVI320"/>
      <c r="LVJ320"/>
      <c r="LVK320"/>
      <c r="LVL320"/>
      <c r="LVM320"/>
      <c r="LVN320"/>
      <c r="LVO320"/>
      <c r="LVP320"/>
      <c r="LVQ320"/>
      <c r="LVR320"/>
      <c r="LVS320"/>
      <c r="LVT320"/>
      <c r="LVU320"/>
      <c r="LVV320"/>
      <c r="LVW320"/>
      <c r="LVX320"/>
      <c r="LVY320"/>
      <c r="LVZ320"/>
      <c r="LWA320"/>
      <c r="LWB320"/>
      <c r="LWC320"/>
      <c r="LWD320"/>
      <c r="LWE320"/>
      <c r="LWF320"/>
      <c r="LWG320"/>
      <c r="LWH320"/>
      <c r="LWI320"/>
      <c r="LWJ320"/>
      <c r="LWK320"/>
      <c r="LWL320"/>
      <c r="LWM320"/>
      <c r="LWN320"/>
      <c r="LWO320"/>
      <c r="LWP320"/>
      <c r="LWQ320"/>
      <c r="LWR320"/>
      <c r="LWS320"/>
      <c r="LWT320"/>
      <c r="LWU320"/>
      <c r="LWV320"/>
      <c r="LWW320"/>
      <c r="LWX320"/>
      <c r="LWY320"/>
      <c r="LWZ320"/>
      <c r="LXA320"/>
      <c r="LXB320"/>
      <c r="LXC320"/>
      <c r="LXD320"/>
      <c r="LXE320"/>
      <c r="LXF320"/>
      <c r="LXG320"/>
      <c r="LXH320"/>
      <c r="LXI320"/>
      <c r="LXJ320"/>
      <c r="LXK320"/>
      <c r="LXL320"/>
      <c r="LXM320"/>
      <c r="LXN320"/>
      <c r="LXO320"/>
      <c r="LXP320"/>
      <c r="LXQ320"/>
      <c r="LXR320"/>
      <c r="LXS320"/>
      <c r="LXT320"/>
      <c r="LXU320"/>
      <c r="LXV320"/>
      <c r="LXW320"/>
      <c r="LXX320"/>
      <c r="LXY320"/>
      <c r="LXZ320"/>
      <c r="LYA320"/>
      <c r="LYB320"/>
      <c r="LYC320"/>
      <c r="LYD320"/>
      <c r="LYE320"/>
      <c r="LYF320"/>
      <c r="LYG320"/>
      <c r="LYH320"/>
      <c r="LYI320"/>
      <c r="LYJ320"/>
      <c r="LYK320"/>
      <c r="LYL320"/>
      <c r="LYM320"/>
      <c r="LYN320"/>
      <c r="LYO320"/>
      <c r="LYP320"/>
      <c r="LYQ320"/>
      <c r="LYR320"/>
      <c r="LYS320"/>
      <c r="LYT320"/>
      <c r="LYU320"/>
      <c r="LYV320"/>
      <c r="LYW320"/>
      <c r="LYX320"/>
      <c r="LYY320"/>
      <c r="LYZ320"/>
      <c r="LZA320"/>
      <c r="LZB320"/>
      <c r="LZC320"/>
      <c r="LZD320"/>
      <c r="LZE320"/>
      <c r="LZF320"/>
      <c r="LZG320"/>
      <c r="LZH320"/>
      <c r="LZI320"/>
      <c r="LZJ320"/>
      <c r="LZK320"/>
      <c r="LZL320"/>
      <c r="LZM320"/>
      <c r="LZN320"/>
      <c r="LZO320"/>
      <c r="LZP320"/>
      <c r="LZQ320"/>
      <c r="LZR320"/>
      <c r="LZS320"/>
      <c r="LZT320"/>
      <c r="LZU320"/>
      <c r="LZV320"/>
      <c r="LZW320"/>
      <c r="LZX320"/>
      <c r="LZY320"/>
      <c r="LZZ320"/>
      <c r="MAA320"/>
      <c r="MAB320"/>
      <c r="MAC320"/>
      <c r="MAD320"/>
      <c r="MAE320"/>
      <c r="MAF320"/>
      <c r="MAG320"/>
      <c r="MAH320"/>
      <c r="MAI320"/>
      <c r="MAJ320"/>
      <c r="MAK320"/>
      <c r="MAL320"/>
      <c r="MAM320"/>
      <c r="MAN320"/>
      <c r="MAO320"/>
      <c r="MAP320"/>
      <c r="MAQ320"/>
      <c r="MAR320"/>
      <c r="MAS320"/>
      <c r="MAT320"/>
      <c r="MAU320"/>
      <c r="MAV320"/>
      <c r="MAW320"/>
      <c r="MAX320"/>
      <c r="MAY320"/>
      <c r="MAZ320"/>
      <c r="MBA320"/>
      <c r="MBB320"/>
      <c r="MBC320"/>
      <c r="MBD320"/>
      <c r="MBE320"/>
      <c r="MBF320"/>
      <c r="MBG320"/>
      <c r="MBH320"/>
      <c r="MBI320"/>
      <c r="MBJ320"/>
      <c r="MBK320"/>
      <c r="MBL320"/>
      <c r="MBM320"/>
      <c r="MBN320"/>
      <c r="MBO320"/>
      <c r="MBP320"/>
      <c r="MBQ320"/>
      <c r="MBR320"/>
      <c r="MBS320"/>
      <c r="MBT320"/>
      <c r="MBU320"/>
      <c r="MBV320"/>
      <c r="MBW320"/>
      <c r="MBX320"/>
      <c r="MBY320"/>
      <c r="MBZ320"/>
      <c r="MCA320"/>
      <c r="MCB320"/>
      <c r="MCC320"/>
      <c r="MCD320"/>
      <c r="MCE320"/>
      <c r="MCF320"/>
      <c r="MCG320"/>
      <c r="MCH320"/>
      <c r="MCI320"/>
      <c r="MCJ320"/>
      <c r="MCK320"/>
      <c r="MCL320"/>
      <c r="MCM320"/>
      <c r="MCN320"/>
      <c r="MCO320"/>
      <c r="MCP320"/>
      <c r="MCQ320"/>
      <c r="MCR320"/>
      <c r="MCS320"/>
      <c r="MCT320"/>
      <c r="MCU320"/>
      <c r="MCV320"/>
      <c r="MCW320"/>
      <c r="MCX320"/>
      <c r="MCY320"/>
      <c r="MCZ320"/>
      <c r="MDA320"/>
      <c r="MDB320"/>
      <c r="MDC320"/>
      <c r="MDD320"/>
      <c r="MDE320"/>
      <c r="MDF320"/>
      <c r="MDG320"/>
      <c r="MDH320"/>
      <c r="MDI320"/>
      <c r="MDJ320"/>
      <c r="MDK320"/>
      <c r="MDL320"/>
      <c r="MDM320"/>
      <c r="MDN320"/>
      <c r="MDO320"/>
      <c r="MDP320"/>
      <c r="MDQ320"/>
      <c r="MDR320"/>
      <c r="MDS320"/>
      <c r="MDT320"/>
      <c r="MDU320"/>
      <c r="MDV320"/>
      <c r="MDW320"/>
      <c r="MDX320"/>
      <c r="MDY320"/>
      <c r="MDZ320"/>
      <c r="MEA320"/>
      <c r="MEB320"/>
      <c r="MEC320"/>
      <c r="MED320"/>
      <c r="MEE320"/>
      <c r="MEF320"/>
      <c r="MEG320"/>
      <c r="MEH320"/>
      <c r="MEI320"/>
      <c r="MEJ320"/>
      <c r="MEK320"/>
      <c r="MEL320"/>
      <c r="MEM320"/>
      <c r="MEN320"/>
      <c r="MEO320"/>
      <c r="MEP320"/>
      <c r="MEQ320"/>
      <c r="MER320"/>
      <c r="MES320"/>
      <c r="MET320"/>
      <c r="MEU320"/>
      <c r="MEV320"/>
      <c r="MEW320"/>
      <c r="MEX320"/>
      <c r="MEY320"/>
      <c r="MEZ320"/>
      <c r="MFA320"/>
      <c r="MFB320"/>
      <c r="MFC320"/>
      <c r="MFD320"/>
      <c r="MFE320"/>
      <c r="MFF320"/>
      <c r="MFG320"/>
      <c r="MFH320"/>
      <c r="MFI320"/>
      <c r="MFJ320"/>
      <c r="MFK320"/>
      <c r="MFL320"/>
      <c r="MFM320"/>
      <c r="MFN320"/>
      <c r="MFO320"/>
      <c r="MFP320"/>
      <c r="MFQ320"/>
      <c r="MFR320"/>
      <c r="MFS320"/>
      <c r="MFT320"/>
      <c r="MFU320"/>
      <c r="MFV320"/>
      <c r="MFW320"/>
      <c r="MFX320"/>
      <c r="MFY320"/>
      <c r="MFZ320"/>
      <c r="MGA320"/>
      <c r="MGB320"/>
      <c r="MGC320"/>
      <c r="MGD320"/>
      <c r="MGE320"/>
      <c r="MGF320"/>
      <c r="MGG320"/>
      <c r="MGH320"/>
      <c r="MGI320"/>
      <c r="MGJ320"/>
      <c r="MGK320"/>
      <c r="MGL320"/>
      <c r="MGM320"/>
      <c r="MGN320"/>
      <c r="MGO320"/>
      <c r="MGP320"/>
      <c r="MGQ320"/>
      <c r="MGR320"/>
      <c r="MGS320"/>
      <c r="MGT320"/>
      <c r="MGU320"/>
      <c r="MGV320"/>
      <c r="MGW320"/>
      <c r="MGX320"/>
      <c r="MGY320"/>
      <c r="MGZ320"/>
      <c r="MHA320"/>
      <c r="MHB320"/>
      <c r="MHC320"/>
      <c r="MHD320"/>
      <c r="MHE320"/>
      <c r="MHF320"/>
      <c r="MHG320"/>
      <c r="MHH320"/>
      <c r="MHI320"/>
      <c r="MHJ320"/>
      <c r="MHK320"/>
      <c r="MHL320"/>
      <c r="MHM320"/>
      <c r="MHN320"/>
      <c r="MHO320"/>
      <c r="MHP320"/>
      <c r="MHQ320"/>
      <c r="MHR320"/>
      <c r="MHS320"/>
      <c r="MHT320"/>
      <c r="MHU320"/>
      <c r="MHV320"/>
      <c r="MHW320"/>
      <c r="MHX320"/>
      <c r="MHY320"/>
      <c r="MHZ320"/>
      <c r="MIA320"/>
      <c r="MIB320"/>
      <c r="MIC320"/>
      <c r="MID320"/>
      <c r="MIE320"/>
      <c r="MIF320"/>
      <c r="MIG320"/>
      <c r="MIH320"/>
      <c r="MII320"/>
      <c r="MIJ320"/>
      <c r="MIK320"/>
      <c r="MIL320"/>
      <c r="MIM320"/>
      <c r="MIN320"/>
      <c r="MIO320"/>
      <c r="MIP320"/>
      <c r="MIQ320"/>
      <c r="MIR320"/>
      <c r="MIS320"/>
      <c r="MIT320"/>
      <c r="MIU320"/>
      <c r="MIV320"/>
      <c r="MIW320"/>
      <c r="MIX320"/>
      <c r="MIY320"/>
      <c r="MIZ320"/>
      <c r="MJA320"/>
      <c r="MJB320"/>
      <c r="MJC320"/>
      <c r="MJD320"/>
      <c r="MJE320"/>
      <c r="MJF320"/>
      <c r="MJG320"/>
      <c r="MJH320"/>
      <c r="MJI320"/>
      <c r="MJJ320"/>
      <c r="MJK320"/>
      <c r="MJL320"/>
      <c r="MJM320"/>
      <c r="MJN320"/>
      <c r="MJO320"/>
      <c r="MJP320"/>
      <c r="MJQ320"/>
      <c r="MJR320"/>
      <c r="MJS320"/>
      <c r="MJT320"/>
      <c r="MJU320"/>
      <c r="MJV320"/>
      <c r="MJW320"/>
      <c r="MJX320"/>
      <c r="MJY320"/>
      <c r="MJZ320"/>
      <c r="MKA320"/>
      <c r="MKB320"/>
      <c r="MKC320"/>
      <c r="MKD320"/>
      <c r="MKE320"/>
      <c r="MKF320"/>
      <c r="MKG320"/>
      <c r="MKH320"/>
      <c r="MKI320"/>
      <c r="MKJ320"/>
      <c r="MKK320"/>
      <c r="MKL320"/>
      <c r="MKM320"/>
      <c r="MKN320"/>
      <c r="MKO320"/>
      <c r="MKP320"/>
      <c r="MKQ320"/>
      <c r="MKR320"/>
      <c r="MKS320"/>
      <c r="MKT320"/>
      <c r="MKU320"/>
      <c r="MKV320"/>
      <c r="MKW320"/>
      <c r="MKX320"/>
      <c r="MKY320"/>
      <c r="MKZ320"/>
      <c r="MLA320"/>
      <c r="MLB320"/>
      <c r="MLC320"/>
      <c r="MLD320"/>
      <c r="MLE320"/>
      <c r="MLF320"/>
      <c r="MLG320"/>
      <c r="MLH320"/>
      <c r="MLI320"/>
      <c r="MLJ320"/>
      <c r="MLK320"/>
      <c r="MLL320"/>
      <c r="MLM320"/>
      <c r="MLN320"/>
      <c r="MLO320"/>
      <c r="MLP320"/>
      <c r="MLQ320"/>
      <c r="MLR320"/>
      <c r="MLS320"/>
      <c r="MLT320"/>
      <c r="MLU320"/>
      <c r="MLV320"/>
      <c r="MLW320"/>
      <c r="MLX320"/>
      <c r="MLY320"/>
      <c r="MLZ320"/>
      <c r="MMA320"/>
      <c r="MMB320"/>
      <c r="MMC320"/>
      <c r="MMD320"/>
      <c r="MME320"/>
      <c r="MMF320"/>
      <c r="MMG320"/>
      <c r="MMH320"/>
      <c r="MMI320"/>
      <c r="MMJ320"/>
      <c r="MMK320"/>
      <c r="MML320"/>
      <c r="MMM320"/>
      <c r="MMN320"/>
      <c r="MMO320"/>
      <c r="MMP320"/>
      <c r="MMQ320"/>
      <c r="MMR320"/>
      <c r="MMS320"/>
      <c r="MMT320"/>
      <c r="MMU320"/>
      <c r="MMV320"/>
      <c r="MMW320"/>
      <c r="MMX320"/>
      <c r="MMY320"/>
      <c r="MMZ320"/>
      <c r="MNA320"/>
      <c r="MNB320"/>
      <c r="MNC320"/>
      <c r="MND320"/>
      <c r="MNE320"/>
      <c r="MNF320"/>
      <c r="MNG320"/>
      <c r="MNH320"/>
      <c r="MNI320"/>
      <c r="MNJ320"/>
      <c r="MNK320"/>
      <c r="MNL320"/>
      <c r="MNM320"/>
      <c r="MNN320"/>
      <c r="MNO320"/>
      <c r="MNP320"/>
      <c r="MNQ320"/>
      <c r="MNR320"/>
      <c r="MNS320"/>
      <c r="MNT320"/>
      <c r="MNU320"/>
      <c r="MNV320"/>
      <c r="MNW320"/>
      <c r="MNX320"/>
      <c r="MNY320"/>
      <c r="MNZ320"/>
      <c r="MOA320"/>
      <c r="MOB320"/>
      <c r="MOC320"/>
      <c r="MOD320"/>
      <c r="MOE320"/>
      <c r="MOF320"/>
      <c r="MOG320"/>
      <c r="MOH320"/>
      <c r="MOI320"/>
      <c r="MOJ320"/>
      <c r="MOK320"/>
      <c r="MOL320"/>
      <c r="MOM320"/>
      <c r="MON320"/>
      <c r="MOO320"/>
      <c r="MOP320"/>
      <c r="MOQ320"/>
      <c r="MOR320"/>
      <c r="MOS320"/>
      <c r="MOT320"/>
      <c r="MOU320"/>
      <c r="MOV320"/>
      <c r="MOW320"/>
      <c r="MOX320"/>
      <c r="MOY320"/>
      <c r="MOZ320"/>
      <c r="MPA320"/>
      <c r="MPB320"/>
      <c r="MPC320"/>
      <c r="MPD320"/>
      <c r="MPE320"/>
      <c r="MPF320"/>
      <c r="MPG320"/>
      <c r="MPH320"/>
      <c r="MPI320"/>
      <c r="MPJ320"/>
      <c r="MPK320"/>
      <c r="MPL320"/>
      <c r="MPM320"/>
      <c r="MPN320"/>
      <c r="MPO320"/>
      <c r="MPP320"/>
      <c r="MPQ320"/>
      <c r="MPR320"/>
      <c r="MPS320"/>
      <c r="MPT320"/>
      <c r="MPU320"/>
      <c r="MPV320"/>
      <c r="MPW320"/>
      <c r="MPX320"/>
      <c r="MPY320"/>
      <c r="MPZ320"/>
      <c r="MQA320"/>
      <c r="MQB320"/>
      <c r="MQC320"/>
      <c r="MQD320"/>
      <c r="MQE320"/>
      <c r="MQF320"/>
      <c r="MQG320"/>
      <c r="MQH320"/>
      <c r="MQI320"/>
      <c r="MQJ320"/>
      <c r="MQK320"/>
      <c r="MQL320"/>
      <c r="MQM320"/>
      <c r="MQN320"/>
      <c r="MQO320"/>
      <c r="MQP320"/>
      <c r="MQQ320"/>
      <c r="MQR320"/>
      <c r="MQS320"/>
      <c r="MQT320"/>
      <c r="MQU320"/>
      <c r="MQV320"/>
      <c r="MQW320"/>
      <c r="MQX320"/>
      <c r="MQY320"/>
      <c r="MQZ320"/>
      <c r="MRA320"/>
      <c r="MRB320"/>
      <c r="MRC320"/>
      <c r="MRD320"/>
      <c r="MRE320"/>
      <c r="MRF320"/>
      <c r="MRG320"/>
      <c r="MRH320"/>
      <c r="MRI320"/>
      <c r="MRJ320"/>
      <c r="MRK320"/>
      <c r="MRL320"/>
      <c r="MRM320"/>
      <c r="MRN320"/>
      <c r="MRO320"/>
      <c r="MRP320"/>
      <c r="MRQ320"/>
      <c r="MRR320"/>
      <c r="MRS320"/>
      <c r="MRT320"/>
      <c r="MRU320"/>
      <c r="MRV320"/>
      <c r="MRW320"/>
      <c r="MRX320"/>
      <c r="MRY320"/>
      <c r="MRZ320"/>
      <c r="MSA320"/>
      <c r="MSB320"/>
      <c r="MSC320"/>
      <c r="MSD320"/>
      <c r="MSE320"/>
      <c r="MSF320"/>
      <c r="MSG320"/>
      <c r="MSH320"/>
      <c r="MSI320"/>
      <c r="MSJ320"/>
      <c r="MSK320"/>
      <c r="MSL320"/>
      <c r="MSM320"/>
      <c r="MSN320"/>
      <c r="MSO320"/>
      <c r="MSP320"/>
      <c r="MSQ320"/>
      <c r="MSR320"/>
      <c r="MSS320"/>
      <c r="MST320"/>
      <c r="MSU320"/>
      <c r="MSV320"/>
      <c r="MSW320"/>
      <c r="MSX320"/>
      <c r="MSY320"/>
      <c r="MSZ320"/>
      <c r="MTA320"/>
      <c r="MTB320"/>
      <c r="MTC320"/>
      <c r="MTD320"/>
      <c r="MTE320"/>
      <c r="MTF320"/>
      <c r="MTG320"/>
      <c r="MTH320"/>
      <c r="MTI320"/>
      <c r="MTJ320"/>
      <c r="MTK320"/>
      <c r="MTL320"/>
      <c r="MTM320"/>
      <c r="MTN320"/>
      <c r="MTO320"/>
      <c r="MTP320"/>
      <c r="MTQ320"/>
      <c r="MTR320"/>
      <c r="MTS320"/>
      <c r="MTT320"/>
      <c r="MTU320"/>
      <c r="MTV320"/>
      <c r="MTW320"/>
      <c r="MTX320"/>
      <c r="MTY320"/>
      <c r="MTZ320"/>
      <c r="MUA320"/>
      <c r="MUB320"/>
      <c r="MUC320"/>
      <c r="MUD320"/>
      <c r="MUE320"/>
      <c r="MUF320"/>
      <c r="MUG320"/>
      <c r="MUH320"/>
      <c r="MUI320"/>
      <c r="MUJ320"/>
      <c r="MUK320"/>
      <c r="MUL320"/>
      <c r="MUM320"/>
      <c r="MUN320"/>
      <c r="MUO320"/>
      <c r="MUP320"/>
      <c r="MUQ320"/>
      <c r="MUR320"/>
      <c r="MUS320"/>
      <c r="MUT320"/>
      <c r="MUU320"/>
      <c r="MUV320"/>
      <c r="MUW320"/>
      <c r="MUX320"/>
      <c r="MUY320"/>
      <c r="MUZ320"/>
      <c r="MVA320"/>
      <c r="MVB320"/>
      <c r="MVC320"/>
      <c r="MVD320"/>
      <c r="MVE320"/>
      <c r="MVF320"/>
      <c r="MVG320"/>
      <c r="MVH320"/>
      <c r="MVI320"/>
      <c r="MVJ320"/>
      <c r="MVK320"/>
      <c r="MVL320"/>
      <c r="MVM320"/>
      <c r="MVN320"/>
      <c r="MVO320"/>
      <c r="MVP320"/>
      <c r="MVQ320"/>
      <c r="MVR320"/>
      <c r="MVS320"/>
      <c r="MVT320"/>
      <c r="MVU320"/>
      <c r="MVV320"/>
      <c r="MVW320"/>
      <c r="MVX320"/>
      <c r="MVY320"/>
      <c r="MVZ320"/>
      <c r="MWA320"/>
      <c r="MWB320"/>
      <c r="MWC320"/>
      <c r="MWD320"/>
      <c r="MWE320"/>
      <c r="MWF320"/>
      <c r="MWG320"/>
      <c r="MWH320"/>
      <c r="MWI320"/>
      <c r="MWJ320"/>
      <c r="MWK320"/>
      <c r="MWL320"/>
      <c r="MWM320"/>
      <c r="MWN320"/>
      <c r="MWO320"/>
      <c r="MWP320"/>
      <c r="MWQ320"/>
      <c r="MWR320"/>
      <c r="MWS320"/>
      <c r="MWT320"/>
      <c r="MWU320"/>
      <c r="MWV320"/>
      <c r="MWW320"/>
      <c r="MWX320"/>
      <c r="MWY320"/>
      <c r="MWZ320"/>
      <c r="MXA320"/>
      <c r="MXB320"/>
      <c r="MXC320"/>
      <c r="MXD320"/>
      <c r="MXE320"/>
      <c r="MXF320"/>
      <c r="MXG320"/>
      <c r="MXH320"/>
      <c r="MXI320"/>
      <c r="MXJ320"/>
      <c r="MXK320"/>
      <c r="MXL320"/>
      <c r="MXM320"/>
      <c r="MXN320"/>
      <c r="MXO320"/>
      <c r="MXP320"/>
      <c r="MXQ320"/>
      <c r="MXR320"/>
      <c r="MXS320"/>
      <c r="MXT320"/>
      <c r="MXU320"/>
      <c r="MXV320"/>
      <c r="MXW320"/>
      <c r="MXX320"/>
      <c r="MXY320"/>
      <c r="MXZ320"/>
      <c r="MYA320"/>
      <c r="MYB320"/>
      <c r="MYC320"/>
      <c r="MYD320"/>
      <c r="MYE320"/>
      <c r="MYF320"/>
      <c r="MYG320"/>
      <c r="MYH320"/>
      <c r="MYI320"/>
      <c r="MYJ320"/>
      <c r="MYK320"/>
      <c r="MYL320"/>
      <c r="MYM320"/>
      <c r="MYN320"/>
      <c r="MYO320"/>
      <c r="MYP320"/>
      <c r="MYQ320"/>
      <c r="MYR320"/>
      <c r="MYS320"/>
      <c r="MYT320"/>
      <c r="MYU320"/>
      <c r="MYV320"/>
      <c r="MYW320"/>
      <c r="MYX320"/>
      <c r="MYY320"/>
      <c r="MYZ320"/>
      <c r="MZA320"/>
      <c r="MZB320"/>
      <c r="MZC320"/>
      <c r="MZD320"/>
      <c r="MZE320"/>
      <c r="MZF320"/>
      <c r="MZG320"/>
      <c r="MZH320"/>
      <c r="MZI320"/>
      <c r="MZJ320"/>
      <c r="MZK320"/>
      <c r="MZL320"/>
      <c r="MZM320"/>
      <c r="MZN320"/>
      <c r="MZO320"/>
      <c r="MZP320"/>
      <c r="MZQ320"/>
      <c r="MZR320"/>
      <c r="MZS320"/>
      <c r="MZT320"/>
      <c r="MZU320"/>
      <c r="MZV320"/>
      <c r="MZW320"/>
      <c r="MZX320"/>
      <c r="MZY320"/>
      <c r="MZZ320"/>
      <c r="NAA320"/>
      <c r="NAB320"/>
      <c r="NAC320"/>
      <c r="NAD320"/>
      <c r="NAE320"/>
      <c r="NAF320"/>
      <c r="NAG320"/>
      <c r="NAH320"/>
      <c r="NAI320"/>
      <c r="NAJ320"/>
      <c r="NAK320"/>
      <c r="NAL320"/>
      <c r="NAM320"/>
      <c r="NAN320"/>
      <c r="NAO320"/>
      <c r="NAP320"/>
      <c r="NAQ320"/>
      <c r="NAR320"/>
      <c r="NAS320"/>
      <c r="NAT320"/>
      <c r="NAU320"/>
      <c r="NAV320"/>
      <c r="NAW320"/>
      <c r="NAX320"/>
      <c r="NAY320"/>
      <c r="NAZ320"/>
      <c r="NBA320"/>
      <c r="NBB320"/>
      <c r="NBC320"/>
      <c r="NBD320"/>
      <c r="NBE320"/>
      <c r="NBF320"/>
      <c r="NBG320"/>
      <c r="NBH320"/>
      <c r="NBI320"/>
      <c r="NBJ320"/>
      <c r="NBK320"/>
      <c r="NBL320"/>
      <c r="NBM320"/>
      <c r="NBN320"/>
      <c r="NBO320"/>
      <c r="NBP320"/>
      <c r="NBQ320"/>
      <c r="NBR320"/>
      <c r="NBS320"/>
      <c r="NBT320"/>
      <c r="NBU320"/>
      <c r="NBV320"/>
      <c r="NBW320"/>
      <c r="NBX320"/>
      <c r="NBY320"/>
      <c r="NBZ320"/>
      <c r="NCA320"/>
      <c r="NCB320"/>
      <c r="NCC320"/>
      <c r="NCD320"/>
      <c r="NCE320"/>
      <c r="NCF320"/>
      <c r="NCG320"/>
      <c r="NCH320"/>
      <c r="NCI320"/>
      <c r="NCJ320"/>
      <c r="NCK320"/>
      <c r="NCL320"/>
      <c r="NCM320"/>
      <c r="NCN320"/>
      <c r="NCO320"/>
      <c r="NCP320"/>
      <c r="NCQ320"/>
      <c r="NCR320"/>
      <c r="NCS320"/>
      <c r="NCT320"/>
      <c r="NCU320"/>
      <c r="NCV320"/>
      <c r="NCW320"/>
      <c r="NCX320"/>
      <c r="NCY320"/>
      <c r="NCZ320"/>
      <c r="NDA320"/>
      <c r="NDB320"/>
      <c r="NDC320"/>
      <c r="NDD320"/>
      <c r="NDE320"/>
      <c r="NDF320"/>
      <c r="NDG320"/>
      <c r="NDH320"/>
      <c r="NDI320"/>
      <c r="NDJ320"/>
      <c r="NDK320"/>
      <c r="NDL320"/>
      <c r="NDM320"/>
      <c r="NDN320"/>
      <c r="NDO320"/>
      <c r="NDP320"/>
      <c r="NDQ320"/>
      <c r="NDR320"/>
      <c r="NDS320"/>
      <c r="NDT320"/>
      <c r="NDU320"/>
      <c r="NDV320"/>
      <c r="NDW320"/>
      <c r="NDX320"/>
      <c r="NDY320"/>
      <c r="NDZ320"/>
      <c r="NEA320"/>
      <c r="NEB320"/>
      <c r="NEC320"/>
      <c r="NED320"/>
      <c r="NEE320"/>
      <c r="NEF320"/>
      <c r="NEG320"/>
      <c r="NEH320"/>
      <c r="NEI320"/>
      <c r="NEJ320"/>
      <c r="NEK320"/>
      <c r="NEL320"/>
      <c r="NEM320"/>
      <c r="NEN320"/>
      <c r="NEO320"/>
      <c r="NEP320"/>
      <c r="NEQ320"/>
      <c r="NER320"/>
      <c r="NES320"/>
      <c r="NET320"/>
      <c r="NEU320"/>
      <c r="NEV320"/>
      <c r="NEW320"/>
      <c r="NEX320"/>
      <c r="NEY320"/>
      <c r="NEZ320"/>
      <c r="NFA320"/>
      <c r="NFB320"/>
      <c r="NFC320"/>
      <c r="NFD320"/>
      <c r="NFE320"/>
      <c r="NFF320"/>
      <c r="NFG320"/>
      <c r="NFH320"/>
      <c r="NFI320"/>
      <c r="NFJ320"/>
      <c r="NFK320"/>
      <c r="NFL320"/>
      <c r="NFM320"/>
      <c r="NFN320"/>
      <c r="NFO320"/>
      <c r="NFP320"/>
      <c r="NFQ320"/>
      <c r="NFR320"/>
      <c r="NFS320"/>
      <c r="NFT320"/>
      <c r="NFU320"/>
      <c r="NFV320"/>
      <c r="NFW320"/>
      <c r="NFX320"/>
      <c r="NFY320"/>
      <c r="NFZ320"/>
      <c r="NGA320"/>
      <c r="NGB320"/>
      <c r="NGC320"/>
      <c r="NGD320"/>
      <c r="NGE320"/>
      <c r="NGF320"/>
      <c r="NGG320"/>
      <c r="NGH320"/>
      <c r="NGI320"/>
      <c r="NGJ320"/>
      <c r="NGK320"/>
      <c r="NGL320"/>
      <c r="NGM320"/>
      <c r="NGN320"/>
      <c r="NGO320"/>
      <c r="NGP320"/>
      <c r="NGQ320"/>
      <c r="NGR320"/>
      <c r="NGS320"/>
      <c r="NGT320"/>
      <c r="NGU320"/>
      <c r="NGV320"/>
      <c r="NGW320"/>
      <c r="NGX320"/>
      <c r="NGY320"/>
      <c r="NGZ320"/>
      <c r="NHA320"/>
      <c r="NHB320"/>
      <c r="NHC320"/>
      <c r="NHD320"/>
      <c r="NHE320"/>
      <c r="NHF320"/>
      <c r="NHG320"/>
      <c r="NHH320"/>
      <c r="NHI320"/>
      <c r="NHJ320"/>
      <c r="NHK320"/>
      <c r="NHL320"/>
      <c r="NHM320"/>
      <c r="NHN320"/>
      <c r="NHO320"/>
      <c r="NHP320"/>
      <c r="NHQ320"/>
      <c r="NHR320"/>
      <c r="NHS320"/>
      <c r="NHT320"/>
      <c r="NHU320"/>
      <c r="NHV320"/>
      <c r="NHW320"/>
      <c r="NHX320"/>
      <c r="NHY320"/>
      <c r="NHZ320"/>
      <c r="NIA320"/>
      <c r="NIB320"/>
      <c r="NIC320"/>
      <c r="NID320"/>
      <c r="NIE320"/>
      <c r="NIF320"/>
      <c r="NIG320"/>
      <c r="NIH320"/>
      <c r="NII320"/>
      <c r="NIJ320"/>
      <c r="NIK320"/>
      <c r="NIL320"/>
      <c r="NIM320"/>
      <c r="NIN320"/>
      <c r="NIO320"/>
      <c r="NIP320"/>
      <c r="NIQ320"/>
      <c r="NIR320"/>
      <c r="NIS320"/>
      <c r="NIT320"/>
      <c r="NIU320"/>
      <c r="NIV320"/>
      <c r="NIW320"/>
      <c r="NIX320"/>
      <c r="NIY320"/>
      <c r="NIZ320"/>
      <c r="NJA320"/>
      <c r="NJB320"/>
      <c r="NJC320"/>
      <c r="NJD320"/>
      <c r="NJE320"/>
      <c r="NJF320"/>
      <c r="NJG320"/>
      <c r="NJH320"/>
      <c r="NJI320"/>
      <c r="NJJ320"/>
      <c r="NJK320"/>
      <c r="NJL320"/>
      <c r="NJM320"/>
      <c r="NJN320"/>
      <c r="NJO320"/>
      <c r="NJP320"/>
      <c r="NJQ320"/>
      <c r="NJR320"/>
      <c r="NJS320"/>
      <c r="NJT320"/>
      <c r="NJU320"/>
      <c r="NJV320"/>
      <c r="NJW320"/>
      <c r="NJX320"/>
      <c r="NJY320"/>
      <c r="NJZ320"/>
      <c r="NKA320"/>
      <c r="NKB320"/>
      <c r="NKC320"/>
      <c r="NKD320"/>
      <c r="NKE320"/>
      <c r="NKF320"/>
      <c r="NKG320"/>
      <c r="NKH320"/>
      <c r="NKI320"/>
      <c r="NKJ320"/>
      <c r="NKK320"/>
      <c r="NKL320"/>
      <c r="NKM320"/>
      <c r="NKN320"/>
      <c r="NKO320"/>
      <c r="NKP320"/>
      <c r="NKQ320"/>
      <c r="NKR320"/>
      <c r="NKS320"/>
      <c r="NKT320"/>
      <c r="NKU320"/>
      <c r="NKV320"/>
      <c r="NKW320"/>
      <c r="NKX320"/>
      <c r="NKY320"/>
      <c r="NKZ320"/>
      <c r="NLA320"/>
      <c r="NLB320"/>
      <c r="NLC320"/>
      <c r="NLD320"/>
      <c r="NLE320"/>
      <c r="NLF320"/>
      <c r="NLG320"/>
      <c r="NLH320"/>
      <c r="NLI320"/>
      <c r="NLJ320"/>
      <c r="NLK320"/>
      <c r="NLL320"/>
      <c r="NLM320"/>
      <c r="NLN320"/>
      <c r="NLO320"/>
      <c r="NLP320"/>
      <c r="NLQ320"/>
      <c r="NLR320"/>
      <c r="NLS320"/>
      <c r="NLT320"/>
      <c r="NLU320"/>
      <c r="NLV320"/>
      <c r="NLW320"/>
      <c r="NLX320"/>
      <c r="NLY320"/>
      <c r="NLZ320"/>
      <c r="NMA320"/>
      <c r="NMB320"/>
      <c r="NMC320"/>
      <c r="NMD320"/>
      <c r="NME320"/>
      <c r="NMF320"/>
      <c r="NMG320"/>
      <c r="NMH320"/>
      <c r="NMI320"/>
      <c r="NMJ320"/>
      <c r="NMK320"/>
      <c r="NML320"/>
      <c r="NMM320"/>
      <c r="NMN320"/>
      <c r="NMO320"/>
      <c r="NMP320"/>
      <c r="NMQ320"/>
      <c r="NMR320"/>
      <c r="NMS320"/>
      <c r="NMT320"/>
      <c r="NMU320"/>
      <c r="NMV320"/>
      <c r="NMW320"/>
      <c r="NMX320"/>
      <c r="NMY320"/>
      <c r="NMZ320"/>
      <c r="NNA320"/>
      <c r="NNB320"/>
      <c r="NNC320"/>
      <c r="NND320"/>
      <c r="NNE320"/>
      <c r="NNF320"/>
      <c r="NNG320"/>
      <c r="NNH320"/>
      <c r="NNI320"/>
      <c r="NNJ320"/>
      <c r="NNK320"/>
      <c r="NNL320"/>
      <c r="NNM320"/>
      <c r="NNN320"/>
      <c r="NNO320"/>
      <c r="NNP320"/>
      <c r="NNQ320"/>
      <c r="NNR320"/>
      <c r="NNS320"/>
      <c r="NNT320"/>
      <c r="NNU320"/>
      <c r="NNV320"/>
      <c r="NNW320"/>
      <c r="NNX320"/>
      <c r="NNY320"/>
      <c r="NNZ320"/>
      <c r="NOA320"/>
      <c r="NOB320"/>
      <c r="NOC320"/>
      <c r="NOD320"/>
      <c r="NOE320"/>
      <c r="NOF320"/>
      <c r="NOG320"/>
      <c r="NOH320"/>
      <c r="NOI320"/>
      <c r="NOJ320"/>
      <c r="NOK320"/>
      <c r="NOL320"/>
      <c r="NOM320"/>
      <c r="NON320"/>
      <c r="NOO320"/>
      <c r="NOP320"/>
      <c r="NOQ320"/>
      <c r="NOR320"/>
      <c r="NOS320"/>
      <c r="NOT320"/>
      <c r="NOU320"/>
      <c r="NOV320"/>
      <c r="NOW320"/>
      <c r="NOX320"/>
      <c r="NOY320"/>
      <c r="NOZ320"/>
      <c r="NPA320"/>
      <c r="NPB320"/>
      <c r="NPC320"/>
      <c r="NPD320"/>
      <c r="NPE320"/>
      <c r="NPF320"/>
      <c r="NPG320"/>
      <c r="NPH320"/>
      <c r="NPI320"/>
      <c r="NPJ320"/>
      <c r="NPK320"/>
      <c r="NPL320"/>
      <c r="NPM320"/>
      <c r="NPN320"/>
      <c r="NPO320"/>
      <c r="NPP320"/>
      <c r="NPQ320"/>
      <c r="NPR320"/>
      <c r="NPS320"/>
      <c r="NPT320"/>
      <c r="NPU320"/>
      <c r="NPV320"/>
      <c r="NPW320"/>
      <c r="NPX320"/>
      <c r="NPY320"/>
      <c r="NPZ320"/>
      <c r="NQA320"/>
      <c r="NQB320"/>
      <c r="NQC320"/>
      <c r="NQD320"/>
      <c r="NQE320"/>
      <c r="NQF320"/>
      <c r="NQG320"/>
      <c r="NQH320"/>
      <c r="NQI320"/>
      <c r="NQJ320"/>
      <c r="NQK320"/>
      <c r="NQL320"/>
      <c r="NQM320"/>
      <c r="NQN320"/>
      <c r="NQO320"/>
      <c r="NQP320"/>
      <c r="NQQ320"/>
      <c r="NQR320"/>
      <c r="NQS320"/>
      <c r="NQT320"/>
      <c r="NQU320"/>
      <c r="NQV320"/>
      <c r="NQW320"/>
      <c r="NQX320"/>
      <c r="NQY320"/>
      <c r="NQZ320"/>
      <c r="NRA320"/>
      <c r="NRB320"/>
      <c r="NRC320"/>
      <c r="NRD320"/>
      <c r="NRE320"/>
      <c r="NRF320"/>
      <c r="NRG320"/>
      <c r="NRH320"/>
      <c r="NRI320"/>
      <c r="NRJ320"/>
      <c r="NRK320"/>
      <c r="NRL320"/>
      <c r="NRM320"/>
      <c r="NRN320"/>
      <c r="NRO320"/>
      <c r="NRP320"/>
      <c r="NRQ320"/>
      <c r="NRR320"/>
      <c r="NRS320"/>
      <c r="NRT320"/>
      <c r="NRU320"/>
      <c r="NRV320"/>
      <c r="NRW320"/>
      <c r="NRX320"/>
      <c r="NRY320"/>
      <c r="NRZ320"/>
      <c r="NSA320"/>
      <c r="NSB320"/>
      <c r="NSC320"/>
      <c r="NSD320"/>
      <c r="NSE320"/>
      <c r="NSF320"/>
      <c r="NSG320"/>
      <c r="NSH320"/>
      <c r="NSI320"/>
      <c r="NSJ320"/>
      <c r="NSK320"/>
      <c r="NSL320"/>
      <c r="NSM320"/>
      <c r="NSN320"/>
      <c r="NSO320"/>
      <c r="NSP320"/>
      <c r="NSQ320"/>
      <c r="NSR320"/>
      <c r="NSS320"/>
      <c r="NST320"/>
      <c r="NSU320"/>
      <c r="NSV320"/>
      <c r="NSW320"/>
      <c r="NSX320"/>
      <c r="NSY320"/>
      <c r="NSZ320"/>
      <c r="NTA320"/>
      <c r="NTB320"/>
      <c r="NTC320"/>
      <c r="NTD320"/>
      <c r="NTE320"/>
      <c r="NTF320"/>
      <c r="NTG320"/>
      <c r="NTH320"/>
      <c r="NTI320"/>
      <c r="NTJ320"/>
      <c r="NTK320"/>
      <c r="NTL320"/>
      <c r="NTM320"/>
      <c r="NTN320"/>
      <c r="NTO320"/>
      <c r="NTP320"/>
      <c r="NTQ320"/>
      <c r="NTR320"/>
      <c r="NTS320"/>
      <c r="NTT320"/>
      <c r="NTU320"/>
      <c r="NTV320"/>
      <c r="NTW320"/>
      <c r="NTX320"/>
      <c r="NTY320"/>
      <c r="NTZ320"/>
      <c r="NUA320"/>
      <c r="NUB320"/>
      <c r="NUC320"/>
      <c r="NUD320"/>
      <c r="NUE320"/>
      <c r="NUF320"/>
      <c r="NUG320"/>
      <c r="NUH320"/>
      <c r="NUI320"/>
      <c r="NUJ320"/>
      <c r="NUK320"/>
      <c r="NUL320"/>
      <c r="NUM320"/>
      <c r="NUN320"/>
      <c r="NUO320"/>
      <c r="NUP320"/>
      <c r="NUQ320"/>
      <c r="NUR320"/>
      <c r="NUS320"/>
      <c r="NUT320"/>
      <c r="NUU320"/>
      <c r="NUV320"/>
      <c r="NUW320"/>
      <c r="NUX320"/>
      <c r="NUY320"/>
      <c r="NUZ320"/>
      <c r="NVA320"/>
      <c r="NVB320"/>
      <c r="NVC320"/>
      <c r="NVD320"/>
      <c r="NVE320"/>
      <c r="NVF320"/>
      <c r="NVG320"/>
      <c r="NVH320"/>
      <c r="NVI320"/>
      <c r="NVJ320"/>
      <c r="NVK320"/>
      <c r="NVL320"/>
      <c r="NVM320"/>
      <c r="NVN320"/>
      <c r="NVO320"/>
      <c r="NVP320"/>
      <c r="NVQ320"/>
      <c r="NVR320"/>
      <c r="NVS320"/>
      <c r="NVT320"/>
      <c r="NVU320"/>
      <c r="NVV320"/>
      <c r="NVW320"/>
      <c r="NVX320"/>
      <c r="NVY320"/>
      <c r="NVZ320"/>
      <c r="NWA320"/>
      <c r="NWB320"/>
      <c r="NWC320"/>
      <c r="NWD320"/>
      <c r="NWE320"/>
      <c r="NWF320"/>
      <c r="NWG320"/>
      <c r="NWH320"/>
      <c r="NWI320"/>
      <c r="NWJ320"/>
      <c r="NWK320"/>
      <c r="NWL320"/>
      <c r="NWM320"/>
      <c r="NWN320"/>
      <c r="NWO320"/>
      <c r="NWP320"/>
      <c r="NWQ320"/>
      <c r="NWR320"/>
      <c r="NWS320"/>
      <c r="NWT320"/>
      <c r="NWU320"/>
      <c r="NWV320"/>
      <c r="NWW320"/>
      <c r="NWX320"/>
      <c r="NWY320"/>
      <c r="NWZ320"/>
      <c r="NXA320"/>
      <c r="NXB320"/>
      <c r="NXC320"/>
      <c r="NXD320"/>
      <c r="NXE320"/>
      <c r="NXF320"/>
      <c r="NXG320"/>
      <c r="NXH320"/>
      <c r="NXI320"/>
      <c r="NXJ320"/>
      <c r="NXK320"/>
      <c r="NXL320"/>
      <c r="NXM320"/>
      <c r="NXN320"/>
      <c r="NXO320"/>
      <c r="NXP320"/>
      <c r="NXQ320"/>
      <c r="NXR320"/>
      <c r="NXS320"/>
      <c r="NXT320"/>
      <c r="NXU320"/>
      <c r="NXV320"/>
      <c r="NXW320"/>
      <c r="NXX320"/>
      <c r="NXY320"/>
      <c r="NXZ320"/>
      <c r="NYA320"/>
      <c r="NYB320"/>
      <c r="NYC320"/>
      <c r="NYD320"/>
      <c r="NYE320"/>
      <c r="NYF320"/>
      <c r="NYG320"/>
      <c r="NYH320"/>
      <c r="NYI320"/>
      <c r="NYJ320"/>
      <c r="NYK320"/>
      <c r="NYL320"/>
      <c r="NYM320"/>
      <c r="NYN320"/>
      <c r="NYO320"/>
      <c r="NYP320"/>
      <c r="NYQ320"/>
      <c r="NYR320"/>
      <c r="NYS320"/>
      <c r="NYT320"/>
      <c r="NYU320"/>
      <c r="NYV320"/>
      <c r="NYW320"/>
      <c r="NYX320"/>
      <c r="NYY320"/>
      <c r="NYZ320"/>
      <c r="NZA320"/>
      <c r="NZB320"/>
      <c r="NZC320"/>
      <c r="NZD320"/>
      <c r="NZE320"/>
      <c r="NZF320"/>
      <c r="NZG320"/>
      <c r="NZH320"/>
      <c r="NZI320"/>
      <c r="NZJ320"/>
      <c r="NZK320"/>
      <c r="NZL320"/>
      <c r="NZM320"/>
      <c r="NZN320"/>
      <c r="NZO320"/>
      <c r="NZP320"/>
      <c r="NZQ320"/>
      <c r="NZR320"/>
      <c r="NZS320"/>
      <c r="NZT320"/>
      <c r="NZU320"/>
      <c r="NZV320"/>
      <c r="NZW320"/>
      <c r="NZX320"/>
      <c r="NZY320"/>
      <c r="NZZ320"/>
      <c r="OAA320"/>
      <c r="OAB320"/>
      <c r="OAC320"/>
      <c r="OAD320"/>
      <c r="OAE320"/>
      <c r="OAF320"/>
      <c r="OAG320"/>
      <c r="OAH320"/>
      <c r="OAI320"/>
      <c r="OAJ320"/>
      <c r="OAK320"/>
      <c r="OAL320"/>
      <c r="OAM320"/>
      <c r="OAN320"/>
      <c r="OAO320"/>
      <c r="OAP320"/>
      <c r="OAQ320"/>
      <c r="OAR320"/>
      <c r="OAS320"/>
      <c r="OAT320"/>
      <c r="OAU320"/>
      <c r="OAV320"/>
      <c r="OAW320"/>
      <c r="OAX320"/>
      <c r="OAY320"/>
      <c r="OAZ320"/>
      <c r="OBA320"/>
      <c r="OBB320"/>
      <c r="OBC320"/>
      <c r="OBD320"/>
      <c r="OBE320"/>
      <c r="OBF320"/>
      <c r="OBG320"/>
      <c r="OBH320"/>
      <c r="OBI320"/>
      <c r="OBJ320"/>
      <c r="OBK320"/>
      <c r="OBL320"/>
      <c r="OBM320"/>
      <c r="OBN320"/>
      <c r="OBO320"/>
      <c r="OBP320"/>
      <c r="OBQ320"/>
      <c r="OBR320"/>
      <c r="OBS320"/>
      <c r="OBT320"/>
      <c r="OBU320"/>
      <c r="OBV320"/>
      <c r="OBW320"/>
      <c r="OBX320"/>
      <c r="OBY320"/>
      <c r="OBZ320"/>
      <c r="OCA320"/>
      <c r="OCB320"/>
      <c r="OCC320"/>
      <c r="OCD320"/>
      <c r="OCE320"/>
      <c r="OCF320"/>
      <c r="OCG320"/>
      <c r="OCH320"/>
      <c r="OCI320"/>
      <c r="OCJ320"/>
      <c r="OCK320"/>
      <c r="OCL320"/>
      <c r="OCM320"/>
      <c r="OCN320"/>
      <c r="OCO320"/>
      <c r="OCP320"/>
      <c r="OCQ320"/>
      <c r="OCR320"/>
      <c r="OCS320"/>
      <c r="OCT320"/>
      <c r="OCU320"/>
      <c r="OCV320"/>
      <c r="OCW320"/>
      <c r="OCX320"/>
      <c r="OCY320"/>
      <c r="OCZ320"/>
      <c r="ODA320"/>
      <c r="ODB320"/>
      <c r="ODC320"/>
      <c r="ODD320"/>
      <c r="ODE320"/>
      <c r="ODF320"/>
      <c r="ODG320"/>
      <c r="ODH320"/>
      <c r="ODI320"/>
      <c r="ODJ320"/>
      <c r="ODK320"/>
      <c r="ODL320"/>
      <c r="ODM320"/>
      <c r="ODN320"/>
      <c r="ODO320"/>
      <c r="ODP320"/>
      <c r="ODQ320"/>
      <c r="ODR320"/>
      <c r="ODS320"/>
      <c r="ODT320"/>
      <c r="ODU320"/>
      <c r="ODV320"/>
      <c r="ODW320"/>
      <c r="ODX320"/>
      <c r="ODY320"/>
      <c r="ODZ320"/>
      <c r="OEA320"/>
      <c r="OEB320"/>
      <c r="OEC320"/>
      <c r="OED320"/>
      <c r="OEE320"/>
      <c r="OEF320"/>
      <c r="OEG320"/>
      <c r="OEH320"/>
      <c r="OEI320"/>
      <c r="OEJ320"/>
      <c r="OEK320"/>
      <c r="OEL320"/>
      <c r="OEM320"/>
      <c r="OEN320"/>
      <c r="OEO320"/>
      <c r="OEP320"/>
      <c r="OEQ320"/>
      <c r="OER320"/>
      <c r="OES320"/>
      <c r="OET320"/>
      <c r="OEU320"/>
      <c r="OEV320"/>
      <c r="OEW320"/>
      <c r="OEX320"/>
      <c r="OEY320"/>
      <c r="OEZ320"/>
      <c r="OFA320"/>
      <c r="OFB320"/>
      <c r="OFC320"/>
      <c r="OFD320"/>
      <c r="OFE320"/>
      <c r="OFF320"/>
      <c r="OFG320"/>
      <c r="OFH320"/>
      <c r="OFI320"/>
      <c r="OFJ320"/>
      <c r="OFK320"/>
      <c r="OFL320"/>
      <c r="OFM320"/>
      <c r="OFN320"/>
      <c r="OFO320"/>
      <c r="OFP320"/>
      <c r="OFQ320"/>
      <c r="OFR320"/>
      <c r="OFS320"/>
      <c r="OFT320"/>
      <c r="OFU320"/>
      <c r="OFV320"/>
      <c r="OFW320"/>
      <c r="OFX320"/>
      <c r="OFY320"/>
      <c r="OFZ320"/>
      <c r="OGA320"/>
      <c r="OGB320"/>
      <c r="OGC320"/>
      <c r="OGD320"/>
      <c r="OGE320"/>
      <c r="OGF320"/>
      <c r="OGG320"/>
      <c r="OGH320"/>
      <c r="OGI320"/>
      <c r="OGJ320"/>
      <c r="OGK320"/>
      <c r="OGL320"/>
      <c r="OGM320"/>
      <c r="OGN320"/>
      <c r="OGO320"/>
      <c r="OGP320"/>
      <c r="OGQ320"/>
      <c r="OGR320"/>
      <c r="OGS320"/>
      <c r="OGT320"/>
      <c r="OGU320"/>
      <c r="OGV320"/>
      <c r="OGW320"/>
      <c r="OGX320"/>
      <c r="OGY320"/>
      <c r="OGZ320"/>
      <c r="OHA320"/>
      <c r="OHB320"/>
      <c r="OHC320"/>
      <c r="OHD320"/>
      <c r="OHE320"/>
      <c r="OHF320"/>
      <c r="OHG320"/>
      <c r="OHH320"/>
      <c r="OHI320"/>
      <c r="OHJ320"/>
      <c r="OHK320"/>
      <c r="OHL320"/>
      <c r="OHM320"/>
      <c r="OHN320"/>
      <c r="OHO320"/>
      <c r="OHP320"/>
      <c r="OHQ320"/>
      <c r="OHR320"/>
      <c r="OHS320"/>
      <c r="OHT320"/>
      <c r="OHU320"/>
      <c r="OHV320"/>
      <c r="OHW320"/>
      <c r="OHX320"/>
      <c r="OHY320"/>
      <c r="OHZ320"/>
      <c r="OIA320"/>
      <c r="OIB320"/>
      <c r="OIC320"/>
      <c r="OID320"/>
      <c r="OIE320"/>
      <c r="OIF320"/>
      <c r="OIG320"/>
      <c r="OIH320"/>
      <c r="OII320"/>
      <c r="OIJ320"/>
      <c r="OIK320"/>
      <c r="OIL320"/>
      <c r="OIM320"/>
      <c r="OIN320"/>
      <c r="OIO320"/>
      <c r="OIP320"/>
      <c r="OIQ320"/>
      <c r="OIR320"/>
      <c r="OIS320"/>
      <c r="OIT320"/>
      <c r="OIU320"/>
      <c r="OIV320"/>
      <c r="OIW320"/>
      <c r="OIX320"/>
      <c r="OIY320"/>
      <c r="OIZ320"/>
      <c r="OJA320"/>
      <c r="OJB320"/>
      <c r="OJC320"/>
      <c r="OJD320"/>
      <c r="OJE320"/>
      <c r="OJF320"/>
      <c r="OJG320"/>
      <c r="OJH320"/>
      <c r="OJI320"/>
      <c r="OJJ320"/>
      <c r="OJK320"/>
      <c r="OJL320"/>
      <c r="OJM320"/>
      <c r="OJN320"/>
      <c r="OJO320"/>
      <c r="OJP320"/>
      <c r="OJQ320"/>
      <c r="OJR320"/>
      <c r="OJS320"/>
      <c r="OJT320"/>
      <c r="OJU320"/>
      <c r="OJV320"/>
      <c r="OJW320"/>
      <c r="OJX320"/>
      <c r="OJY320"/>
      <c r="OJZ320"/>
      <c r="OKA320"/>
      <c r="OKB320"/>
      <c r="OKC320"/>
      <c r="OKD320"/>
      <c r="OKE320"/>
      <c r="OKF320"/>
      <c r="OKG320"/>
      <c r="OKH320"/>
      <c r="OKI320"/>
      <c r="OKJ320"/>
      <c r="OKK320"/>
      <c r="OKL320"/>
      <c r="OKM320"/>
      <c r="OKN320"/>
      <c r="OKO320"/>
      <c r="OKP320"/>
      <c r="OKQ320"/>
      <c r="OKR320"/>
      <c r="OKS320"/>
      <c r="OKT320"/>
      <c r="OKU320"/>
      <c r="OKV320"/>
      <c r="OKW320"/>
      <c r="OKX320"/>
      <c r="OKY320"/>
      <c r="OKZ320"/>
      <c r="OLA320"/>
      <c r="OLB320"/>
      <c r="OLC320"/>
      <c r="OLD320"/>
      <c r="OLE320"/>
      <c r="OLF320"/>
      <c r="OLG320"/>
      <c r="OLH320"/>
      <c r="OLI320"/>
      <c r="OLJ320"/>
      <c r="OLK320"/>
      <c r="OLL320"/>
      <c r="OLM320"/>
      <c r="OLN320"/>
      <c r="OLO320"/>
      <c r="OLP320"/>
      <c r="OLQ320"/>
      <c r="OLR320"/>
      <c r="OLS320"/>
      <c r="OLT320"/>
      <c r="OLU320"/>
      <c r="OLV320"/>
      <c r="OLW320"/>
      <c r="OLX320"/>
      <c r="OLY320"/>
      <c r="OLZ320"/>
      <c r="OMA320"/>
      <c r="OMB320"/>
      <c r="OMC320"/>
      <c r="OMD320"/>
      <c r="OME320"/>
      <c r="OMF320"/>
      <c r="OMG320"/>
      <c r="OMH320"/>
      <c r="OMI320"/>
      <c r="OMJ320"/>
      <c r="OMK320"/>
      <c r="OML320"/>
      <c r="OMM320"/>
      <c r="OMN320"/>
      <c r="OMO320"/>
      <c r="OMP320"/>
      <c r="OMQ320"/>
      <c r="OMR320"/>
      <c r="OMS320"/>
      <c r="OMT320"/>
      <c r="OMU320"/>
      <c r="OMV320"/>
      <c r="OMW320"/>
      <c r="OMX320"/>
      <c r="OMY320"/>
      <c r="OMZ320"/>
      <c r="ONA320"/>
      <c r="ONB320"/>
      <c r="ONC320"/>
      <c r="OND320"/>
      <c r="ONE320"/>
      <c r="ONF320"/>
      <c r="ONG320"/>
      <c r="ONH320"/>
      <c r="ONI320"/>
      <c r="ONJ320"/>
      <c r="ONK320"/>
      <c r="ONL320"/>
      <c r="ONM320"/>
      <c r="ONN320"/>
      <c r="ONO320"/>
      <c r="ONP320"/>
      <c r="ONQ320"/>
      <c r="ONR320"/>
      <c r="ONS320"/>
      <c r="ONT320"/>
      <c r="ONU320"/>
      <c r="ONV320"/>
      <c r="ONW320"/>
      <c r="ONX320"/>
      <c r="ONY320"/>
      <c r="ONZ320"/>
      <c r="OOA320"/>
      <c r="OOB320"/>
      <c r="OOC320"/>
      <c r="OOD320"/>
      <c r="OOE320"/>
      <c r="OOF320"/>
      <c r="OOG320"/>
      <c r="OOH320"/>
      <c r="OOI320"/>
      <c r="OOJ320"/>
      <c r="OOK320"/>
      <c r="OOL320"/>
      <c r="OOM320"/>
      <c r="OON320"/>
      <c r="OOO320"/>
      <c r="OOP320"/>
      <c r="OOQ320"/>
      <c r="OOR320"/>
      <c r="OOS320"/>
      <c r="OOT320"/>
      <c r="OOU320"/>
      <c r="OOV320"/>
      <c r="OOW320"/>
      <c r="OOX320"/>
      <c r="OOY320"/>
      <c r="OOZ320"/>
      <c r="OPA320"/>
      <c r="OPB320"/>
      <c r="OPC320"/>
      <c r="OPD320"/>
      <c r="OPE320"/>
      <c r="OPF320"/>
      <c r="OPG320"/>
      <c r="OPH320"/>
      <c r="OPI320"/>
      <c r="OPJ320"/>
      <c r="OPK320"/>
      <c r="OPL320"/>
      <c r="OPM320"/>
      <c r="OPN320"/>
      <c r="OPO320"/>
      <c r="OPP320"/>
      <c r="OPQ320"/>
      <c r="OPR320"/>
      <c r="OPS320"/>
      <c r="OPT320"/>
      <c r="OPU320"/>
      <c r="OPV320"/>
      <c r="OPW320"/>
      <c r="OPX320"/>
      <c r="OPY320"/>
      <c r="OPZ320"/>
      <c r="OQA320"/>
      <c r="OQB320"/>
      <c r="OQC320"/>
      <c r="OQD320"/>
      <c r="OQE320"/>
      <c r="OQF320"/>
      <c r="OQG320"/>
      <c r="OQH320"/>
      <c r="OQI320"/>
      <c r="OQJ320"/>
      <c r="OQK320"/>
      <c r="OQL320"/>
      <c r="OQM320"/>
      <c r="OQN320"/>
      <c r="OQO320"/>
      <c r="OQP320"/>
      <c r="OQQ320"/>
      <c r="OQR320"/>
      <c r="OQS320"/>
      <c r="OQT320"/>
      <c r="OQU320"/>
      <c r="OQV320"/>
      <c r="OQW320"/>
      <c r="OQX320"/>
      <c r="OQY320"/>
      <c r="OQZ320"/>
      <c r="ORA320"/>
      <c r="ORB320"/>
      <c r="ORC320"/>
      <c r="ORD320"/>
      <c r="ORE320"/>
      <c r="ORF320"/>
      <c r="ORG320"/>
      <c r="ORH320"/>
      <c r="ORI320"/>
      <c r="ORJ320"/>
      <c r="ORK320"/>
      <c r="ORL320"/>
      <c r="ORM320"/>
      <c r="ORN320"/>
      <c r="ORO320"/>
      <c r="ORP320"/>
      <c r="ORQ320"/>
      <c r="ORR320"/>
      <c r="ORS320"/>
      <c r="ORT320"/>
      <c r="ORU320"/>
      <c r="ORV320"/>
      <c r="ORW320"/>
      <c r="ORX320"/>
      <c r="ORY320"/>
      <c r="ORZ320"/>
      <c r="OSA320"/>
      <c r="OSB320"/>
      <c r="OSC320"/>
      <c r="OSD320"/>
      <c r="OSE320"/>
      <c r="OSF320"/>
      <c r="OSG320"/>
      <c r="OSH320"/>
      <c r="OSI320"/>
      <c r="OSJ320"/>
      <c r="OSK320"/>
      <c r="OSL320"/>
      <c r="OSM320"/>
      <c r="OSN320"/>
      <c r="OSO320"/>
      <c r="OSP320"/>
      <c r="OSQ320"/>
      <c r="OSR320"/>
      <c r="OSS320"/>
      <c r="OST320"/>
      <c r="OSU320"/>
      <c r="OSV320"/>
      <c r="OSW320"/>
      <c r="OSX320"/>
      <c r="OSY320"/>
      <c r="OSZ320"/>
      <c r="OTA320"/>
      <c r="OTB320"/>
      <c r="OTC320"/>
      <c r="OTD320"/>
      <c r="OTE320"/>
      <c r="OTF320"/>
      <c r="OTG320"/>
      <c r="OTH320"/>
      <c r="OTI320"/>
      <c r="OTJ320"/>
      <c r="OTK320"/>
      <c r="OTL320"/>
      <c r="OTM320"/>
      <c r="OTN320"/>
      <c r="OTO320"/>
      <c r="OTP320"/>
      <c r="OTQ320"/>
      <c r="OTR320"/>
      <c r="OTS320"/>
      <c r="OTT320"/>
      <c r="OTU320"/>
      <c r="OTV320"/>
      <c r="OTW320"/>
      <c r="OTX320"/>
      <c r="OTY320"/>
      <c r="OTZ320"/>
      <c r="OUA320"/>
      <c r="OUB320"/>
      <c r="OUC320"/>
      <c r="OUD320"/>
      <c r="OUE320"/>
      <c r="OUF320"/>
      <c r="OUG320"/>
      <c r="OUH320"/>
      <c r="OUI320"/>
      <c r="OUJ320"/>
      <c r="OUK320"/>
      <c r="OUL320"/>
      <c r="OUM320"/>
      <c r="OUN320"/>
      <c r="OUO320"/>
      <c r="OUP320"/>
      <c r="OUQ320"/>
      <c r="OUR320"/>
      <c r="OUS320"/>
      <c r="OUT320"/>
      <c r="OUU320"/>
      <c r="OUV320"/>
      <c r="OUW320"/>
      <c r="OUX320"/>
      <c r="OUY320"/>
      <c r="OUZ320"/>
      <c r="OVA320"/>
      <c r="OVB320"/>
      <c r="OVC320"/>
      <c r="OVD320"/>
      <c r="OVE320"/>
      <c r="OVF320"/>
      <c r="OVG320"/>
      <c r="OVH320"/>
      <c r="OVI320"/>
      <c r="OVJ320"/>
      <c r="OVK320"/>
      <c r="OVL320"/>
      <c r="OVM320"/>
      <c r="OVN320"/>
      <c r="OVO320"/>
      <c r="OVP320"/>
      <c r="OVQ320"/>
      <c r="OVR320"/>
      <c r="OVS320"/>
      <c r="OVT320"/>
      <c r="OVU320"/>
      <c r="OVV320"/>
      <c r="OVW320"/>
      <c r="OVX320"/>
      <c r="OVY320"/>
      <c r="OVZ320"/>
      <c r="OWA320"/>
      <c r="OWB320"/>
      <c r="OWC320"/>
      <c r="OWD320"/>
      <c r="OWE320"/>
      <c r="OWF320"/>
      <c r="OWG320"/>
      <c r="OWH320"/>
      <c r="OWI320"/>
      <c r="OWJ320"/>
      <c r="OWK320"/>
      <c r="OWL320"/>
      <c r="OWM320"/>
      <c r="OWN320"/>
      <c r="OWO320"/>
      <c r="OWP320"/>
      <c r="OWQ320"/>
      <c r="OWR320"/>
      <c r="OWS320"/>
      <c r="OWT320"/>
      <c r="OWU320"/>
      <c r="OWV320"/>
      <c r="OWW320"/>
      <c r="OWX320"/>
      <c r="OWY320"/>
      <c r="OWZ320"/>
      <c r="OXA320"/>
      <c r="OXB320"/>
      <c r="OXC320"/>
      <c r="OXD320"/>
      <c r="OXE320"/>
      <c r="OXF320"/>
      <c r="OXG320"/>
      <c r="OXH320"/>
      <c r="OXI320"/>
      <c r="OXJ320"/>
      <c r="OXK320"/>
      <c r="OXL320"/>
      <c r="OXM320"/>
      <c r="OXN320"/>
      <c r="OXO320"/>
      <c r="OXP320"/>
      <c r="OXQ320"/>
      <c r="OXR320"/>
      <c r="OXS320"/>
      <c r="OXT320"/>
      <c r="OXU320"/>
      <c r="OXV320"/>
      <c r="OXW320"/>
      <c r="OXX320"/>
      <c r="OXY320"/>
      <c r="OXZ320"/>
      <c r="OYA320"/>
      <c r="OYB320"/>
      <c r="OYC320"/>
      <c r="OYD320"/>
      <c r="OYE320"/>
      <c r="OYF320"/>
      <c r="OYG320"/>
      <c r="OYH320"/>
      <c r="OYI320"/>
      <c r="OYJ320"/>
      <c r="OYK320"/>
      <c r="OYL320"/>
      <c r="OYM320"/>
      <c r="OYN320"/>
      <c r="OYO320"/>
      <c r="OYP320"/>
      <c r="OYQ320"/>
      <c r="OYR320"/>
      <c r="OYS320"/>
      <c r="OYT320"/>
      <c r="OYU320"/>
      <c r="OYV320"/>
      <c r="OYW320"/>
      <c r="OYX320"/>
      <c r="OYY320"/>
      <c r="OYZ320"/>
      <c r="OZA320"/>
      <c r="OZB320"/>
      <c r="OZC320"/>
      <c r="OZD320"/>
      <c r="OZE320"/>
      <c r="OZF320"/>
      <c r="OZG320"/>
      <c r="OZH320"/>
      <c r="OZI320"/>
      <c r="OZJ320"/>
      <c r="OZK320"/>
      <c r="OZL320"/>
      <c r="OZM320"/>
      <c r="OZN320"/>
      <c r="OZO320"/>
      <c r="OZP320"/>
      <c r="OZQ320"/>
      <c r="OZR320"/>
      <c r="OZS320"/>
      <c r="OZT320"/>
      <c r="OZU320"/>
      <c r="OZV320"/>
      <c r="OZW320"/>
      <c r="OZX320"/>
      <c r="OZY320"/>
      <c r="OZZ320"/>
      <c r="PAA320"/>
      <c r="PAB320"/>
      <c r="PAC320"/>
      <c r="PAD320"/>
      <c r="PAE320"/>
      <c r="PAF320"/>
      <c r="PAG320"/>
      <c r="PAH320"/>
      <c r="PAI320"/>
      <c r="PAJ320"/>
      <c r="PAK320"/>
      <c r="PAL320"/>
      <c r="PAM320"/>
      <c r="PAN320"/>
      <c r="PAO320"/>
      <c r="PAP320"/>
      <c r="PAQ320"/>
      <c r="PAR320"/>
      <c r="PAS320"/>
      <c r="PAT320"/>
      <c r="PAU320"/>
      <c r="PAV320"/>
      <c r="PAW320"/>
      <c r="PAX320"/>
      <c r="PAY320"/>
      <c r="PAZ320"/>
      <c r="PBA320"/>
      <c r="PBB320"/>
      <c r="PBC320"/>
      <c r="PBD320"/>
      <c r="PBE320"/>
      <c r="PBF320"/>
      <c r="PBG320"/>
      <c r="PBH320"/>
      <c r="PBI320"/>
      <c r="PBJ320"/>
      <c r="PBK320"/>
      <c r="PBL320"/>
      <c r="PBM320"/>
      <c r="PBN320"/>
      <c r="PBO320"/>
      <c r="PBP320"/>
      <c r="PBQ320"/>
      <c r="PBR320"/>
      <c r="PBS320"/>
      <c r="PBT320"/>
      <c r="PBU320"/>
      <c r="PBV320"/>
      <c r="PBW320"/>
      <c r="PBX320"/>
      <c r="PBY320"/>
      <c r="PBZ320"/>
      <c r="PCA320"/>
      <c r="PCB320"/>
      <c r="PCC320"/>
      <c r="PCD320"/>
      <c r="PCE320"/>
      <c r="PCF320"/>
      <c r="PCG320"/>
      <c r="PCH320"/>
      <c r="PCI320"/>
      <c r="PCJ320"/>
      <c r="PCK320"/>
      <c r="PCL320"/>
      <c r="PCM320"/>
      <c r="PCN320"/>
      <c r="PCO320"/>
      <c r="PCP320"/>
      <c r="PCQ320"/>
      <c r="PCR320"/>
      <c r="PCS320"/>
      <c r="PCT320"/>
      <c r="PCU320"/>
      <c r="PCV320"/>
      <c r="PCW320"/>
      <c r="PCX320"/>
      <c r="PCY320"/>
      <c r="PCZ320"/>
      <c r="PDA320"/>
      <c r="PDB320"/>
      <c r="PDC320"/>
      <c r="PDD320"/>
      <c r="PDE320"/>
      <c r="PDF320"/>
      <c r="PDG320"/>
      <c r="PDH320"/>
      <c r="PDI320"/>
      <c r="PDJ320"/>
      <c r="PDK320"/>
      <c r="PDL320"/>
      <c r="PDM320"/>
      <c r="PDN320"/>
      <c r="PDO320"/>
      <c r="PDP320"/>
      <c r="PDQ320"/>
      <c r="PDR320"/>
      <c r="PDS320"/>
      <c r="PDT320"/>
      <c r="PDU320"/>
      <c r="PDV320"/>
      <c r="PDW320"/>
      <c r="PDX320"/>
      <c r="PDY320"/>
      <c r="PDZ320"/>
      <c r="PEA320"/>
      <c r="PEB320"/>
      <c r="PEC320"/>
      <c r="PED320"/>
      <c r="PEE320"/>
      <c r="PEF320"/>
      <c r="PEG320"/>
      <c r="PEH320"/>
      <c r="PEI320"/>
      <c r="PEJ320"/>
      <c r="PEK320"/>
      <c r="PEL320"/>
      <c r="PEM320"/>
      <c r="PEN320"/>
      <c r="PEO320"/>
      <c r="PEP320"/>
      <c r="PEQ320"/>
      <c r="PER320"/>
      <c r="PES320"/>
      <c r="PET320"/>
      <c r="PEU320"/>
      <c r="PEV320"/>
      <c r="PEW320"/>
      <c r="PEX320"/>
      <c r="PEY320"/>
      <c r="PEZ320"/>
      <c r="PFA320"/>
      <c r="PFB320"/>
      <c r="PFC320"/>
      <c r="PFD320"/>
      <c r="PFE320"/>
      <c r="PFF320"/>
      <c r="PFG320"/>
      <c r="PFH320"/>
      <c r="PFI320"/>
      <c r="PFJ320"/>
      <c r="PFK320"/>
      <c r="PFL320"/>
      <c r="PFM320"/>
      <c r="PFN320"/>
      <c r="PFO320"/>
      <c r="PFP320"/>
      <c r="PFQ320"/>
      <c r="PFR320"/>
      <c r="PFS320"/>
      <c r="PFT320"/>
      <c r="PFU320"/>
      <c r="PFV320"/>
      <c r="PFW320"/>
      <c r="PFX320"/>
      <c r="PFY320"/>
      <c r="PFZ320"/>
      <c r="PGA320"/>
      <c r="PGB320"/>
      <c r="PGC320"/>
      <c r="PGD320"/>
      <c r="PGE320"/>
      <c r="PGF320"/>
      <c r="PGG320"/>
      <c r="PGH320"/>
      <c r="PGI320"/>
      <c r="PGJ320"/>
      <c r="PGK320"/>
      <c r="PGL320"/>
      <c r="PGM320"/>
      <c r="PGN320"/>
      <c r="PGO320"/>
      <c r="PGP320"/>
      <c r="PGQ320"/>
      <c r="PGR320"/>
      <c r="PGS320"/>
      <c r="PGT320"/>
      <c r="PGU320"/>
      <c r="PGV320"/>
      <c r="PGW320"/>
      <c r="PGX320"/>
      <c r="PGY320"/>
      <c r="PGZ320"/>
      <c r="PHA320"/>
      <c r="PHB320"/>
      <c r="PHC320"/>
      <c r="PHD320"/>
      <c r="PHE320"/>
      <c r="PHF320"/>
      <c r="PHG320"/>
      <c r="PHH320"/>
      <c r="PHI320"/>
      <c r="PHJ320"/>
      <c r="PHK320"/>
      <c r="PHL320"/>
      <c r="PHM320"/>
      <c r="PHN320"/>
      <c r="PHO320"/>
      <c r="PHP320"/>
      <c r="PHQ320"/>
      <c r="PHR320"/>
      <c r="PHS320"/>
      <c r="PHT320"/>
      <c r="PHU320"/>
      <c r="PHV320"/>
      <c r="PHW320"/>
      <c r="PHX320"/>
      <c r="PHY320"/>
      <c r="PHZ320"/>
      <c r="PIA320"/>
      <c r="PIB320"/>
      <c r="PIC320"/>
      <c r="PID320"/>
      <c r="PIE320"/>
      <c r="PIF320"/>
      <c r="PIG320"/>
      <c r="PIH320"/>
      <c r="PII320"/>
      <c r="PIJ320"/>
      <c r="PIK320"/>
      <c r="PIL320"/>
      <c r="PIM320"/>
      <c r="PIN320"/>
      <c r="PIO320"/>
      <c r="PIP320"/>
      <c r="PIQ320"/>
      <c r="PIR320"/>
      <c r="PIS320"/>
      <c r="PIT320"/>
      <c r="PIU320"/>
      <c r="PIV320"/>
      <c r="PIW320"/>
      <c r="PIX320"/>
      <c r="PIY320"/>
      <c r="PIZ320"/>
      <c r="PJA320"/>
      <c r="PJB320"/>
      <c r="PJC320"/>
      <c r="PJD320"/>
      <c r="PJE320"/>
      <c r="PJF320"/>
      <c r="PJG320"/>
      <c r="PJH320"/>
      <c r="PJI320"/>
      <c r="PJJ320"/>
      <c r="PJK320"/>
      <c r="PJL320"/>
      <c r="PJM320"/>
      <c r="PJN320"/>
      <c r="PJO320"/>
      <c r="PJP320"/>
      <c r="PJQ320"/>
      <c r="PJR320"/>
      <c r="PJS320"/>
      <c r="PJT320"/>
      <c r="PJU320"/>
      <c r="PJV320"/>
      <c r="PJW320"/>
      <c r="PJX320"/>
      <c r="PJY320"/>
      <c r="PJZ320"/>
      <c r="PKA320"/>
      <c r="PKB320"/>
      <c r="PKC320"/>
      <c r="PKD320"/>
      <c r="PKE320"/>
      <c r="PKF320"/>
      <c r="PKG320"/>
      <c r="PKH320"/>
      <c r="PKI320"/>
      <c r="PKJ320"/>
      <c r="PKK320"/>
      <c r="PKL320"/>
      <c r="PKM320"/>
      <c r="PKN320"/>
      <c r="PKO320"/>
      <c r="PKP320"/>
      <c r="PKQ320"/>
      <c r="PKR320"/>
      <c r="PKS320"/>
      <c r="PKT320"/>
      <c r="PKU320"/>
      <c r="PKV320"/>
      <c r="PKW320"/>
      <c r="PKX320"/>
      <c r="PKY320"/>
      <c r="PKZ320"/>
      <c r="PLA320"/>
      <c r="PLB320"/>
      <c r="PLC320"/>
      <c r="PLD320"/>
      <c r="PLE320"/>
      <c r="PLF320"/>
      <c r="PLG320"/>
      <c r="PLH320"/>
      <c r="PLI320"/>
      <c r="PLJ320"/>
      <c r="PLK320"/>
      <c r="PLL320"/>
      <c r="PLM320"/>
      <c r="PLN320"/>
      <c r="PLO320"/>
      <c r="PLP320"/>
      <c r="PLQ320"/>
      <c r="PLR320"/>
      <c r="PLS320"/>
      <c r="PLT320"/>
      <c r="PLU320"/>
      <c r="PLV320"/>
      <c r="PLW320"/>
      <c r="PLX320"/>
      <c r="PLY320"/>
      <c r="PLZ320"/>
      <c r="PMA320"/>
      <c r="PMB320"/>
      <c r="PMC320"/>
      <c r="PMD320"/>
      <c r="PME320"/>
      <c r="PMF320"/>
      <c r="PMG320"/>
      <c r="PMH320"/>
      <c r="PMI320"/>
      <c r="PMJ320"/>
      <c r="PMK320"/>
      <c r="PML320"/>
      <c r="PMM320"/>
      <c r="PMN320"/>
      <c r="PMO320"/>
      <c r="PMP320"/>
      <c r="PMQ320"/>
      <c r="PMR320"/>
      <c r="PMS320"/>
      <c r="PMT320"/>
      <c r="PMU320"/>
      <c r="PMV320"/>
      <c r="PMW320"/>
      <c r="PMX320"/>
      <c r="PMY320"/>
      <c r="PMZ320"/>
      <c r="PNA320"/>
      <c r="PNB320"/>
      <c r="PNC320"/>
      <c r="PND320"/>
      <c r="PNE320"/>
      <c r="PNF320"/>
      <c r="PNG320"/>
      <c r="PNH320"/>
      <c r="PNI320"/>
      <c r="PNJ320"/>
      <c r="PNK320"/>
      <c r="PNL320"/>
      <c r="PNM320"/>
      <c r="PNN320"/>
      <c r="PNO320"/>
      <c r="PNP320"/>
      <c r="PNQ320"/>
      <c r="PNR320"/>
      <c r="PNS320"/>
      <c r="PNT320"/>
      <c r="PNU320"/>
      <c r="PNV320"/>
      <c r="PNW320"/>
      <c r="PNX320"/>
      <c r="PNY320"/>
      <c r="PNZ320"/>
      <c r="POA320"/>
      <c r="POB320"/>
      <c r="POC320"/>
      <c r="POD320"/>
      <c r="POE320"/>
      <c r="POF320"/>
      <c r="POG320"/>
      <c r="POH320"/>
      <c r="POI320"/>
      <c r="POJ320"/>
      <c r="POK320"/>
      <c r="POL320"/>
      <c r="POM320"/>
      <c r="PON320"/>
      <c r="POO320"/>
      <c r="POP320"/>
      <c r="POQ320"/>
      <c r="POR320"/>
      <c r="POS320"/>
      <c r="POT320"/>
      <c r="POU320"/>
      <c r="POV320"/>
      <c r="POW320"/>
      <c r="POX320"/>
      <c r="POY320"/>
      <c r="POZ320"/>
      <c r="PPA320"/>
      <c r="PPB320"/>
      <c r="PPC320"/>
      <c r="PPD320"/>
      <c r="PPE320"/>
      <c r="PPF320"/>
      <c r="PPG320"/>
      <c r="PPH320"/>
      <c r="PPI320"/>
      <c r="PPJ320"/>
      <c r="PPK320"/>
      <c r="PPL320"/>
      <c r="PPM320"/>
      <c r="PPN320"/>
      <c r="PPO320"/>
      <c r="PPP320"/>
      <c r="PPQ320"/>
      <c r="PPR320"/>
      <c r="PPS320"/>
      <c r="PPT320"/>
      <c r="PPU320"/>
      <c r="PPV320"/>
      <c r="PPW320"/>
      <c r="PPX320"/>
      <c r="PPY320"/>
      <c r="PPZ320"/>
      <c r="PQA320"/>
      <c r="PQB320"/>
      <c r="PQC320"/>
      <c r="PQD320"/>
      <c r="PQE320"/>
      <c r="PQF320"/>
      <c r="PQG320"/>
      <c r="PQH320"/>
      <c r="PQI320"/>
      <c r="PQJ320"/>
      <c r="PQK320"/>
      <c r="PQL320"/>
      <c r="PQM320"/>
      <c r="PQN320"/>
      <c r="PQO320"/>
      <c r="PQP320"/>
      <c r="PQQ320"/>
      <c r="PQR320"/>
      <c r="PQS320"/>
      <c r="PQT320"/>
      <c r="PQU320"/>
      <c r="PQV320"/>
      <c r="PQW320"/>
      <c r="PQX320"/>
      <c r="PQY320"/>
      <c r="PQZ320"/>
      <c r="PRA320"/>
      <c r="PRB320"/>
      <c r="PRC320"/>
      <c r="PRD320"/>
      <c r="PRE320"/>
      <c r="PRF320"/>
      <c r="PRG320"/>
      <c r="PRH320"/>
      <c r="PRI320"/>
      <c r="PRJ320"/>
      <c r="PRK320"/>
      <c r="PRL320"/>
      <c r="PRM320"/>
      <c r="PRN320"/>
      <c r="PRO320"/>
      <c r="PRP320"/>
      <c r="PRQ320"/>
      <c r="PRR320"/>
      <c r="PRS320"/>
      <c r="PRT320"/>
      <c r="PRU320"/>
      <c r="PRV320"/>
      <c r="PRW320"/>
      <c r="PRX320"/>
      <c r="PRY320"/>
      <c r="PRZ320"/>
      <c r="PSA320"/>
      <c r="PSB320"/>
      <c r="PSC320"/>
      <c r="PSD320"/>
      <c r="PSE320"/>
      <c r="PSF320"/>
      <c r="PSG320"/>
      <c r="PSH320"/>
      <c r="PSI320"/>
      <c r="PSJ320"/>
      <c r="PSK320"/>
      <c r="PSL320"/>
      <c r="PSM320"/>
      <c r="PSN320"/>
      <c r="PSO320"/>
      <c r="PSP320"/>
      <c r="PSQ320"/>
      <c r="PSR320"/>
      <c r="PSS320"/>
      <c r="PST320"/>
      <c r="PSU320"/>
      <c r="PSV320"/>
      <c r="PSW320"/>
      <c r="PSX320"/>
      <c r="PSY320"/>
      <c r="PSZ320"/>
      <c r="PTA320"/>
      <c r="PTB320"/>
      <c r="PTC320"/>
      <c r="PTD320"/>
      <c r="PTE320"/>
      <c r="PTF320"/>
      <c r="PTG320"/>
      <c r="PTH320"/>
      <c r="PTI320"/>
      <c r="PTJ320"/>
      <c r="PTK320"/>
      <c r="PTL320"/>
      <c r="PTM320"/>
      <c r="PTN320"/>
      <c r="PTO320"/>
      <c r="PTP320"/>
      <c r="PTQ320"/>
      <c r="PTR320"/>
      <c r="PTS320"/>
      <c r="PTT320"/>
      <c r="PTU320"/>
      <c r="PTV320"/>
      <c r="PTW320"/>
      <c r="PTX320"/>
      <c r="PTY320"/>
      <c r="PTZ320"/>
      <c r="PUA320"/>
      <c r="PUB320"/>
      <c r="PUC320"/>
      <c r="PUD320"/>
      <c r="PUE320"/>
      <c r="PUF320"/>
      <c r="PUG320"/>
      <c r="PUH320"/>
      <c r="PUI320"/>
      <c r="PUJ320"/>
      <c r="PUK320"/>
      <c r="PUL320"/>
      <c r="PUM320"/>
      <c r="PUN320"/>
      <c r="PUO320"/>
      <c r="PUP320"/>
      <c r="PUQ320"/>
      <c r="PUR320"/>
      <c r="PUS320"/>
      <c r="PUT320"/>
      <c r="PUU320"/>
      <c r="PUV320"/>
      <c r="PUW320"/>
      <c r="PUX320"/>
      <c r="PUY320"/>
      <c r="PUZ320"/>
      <c r="PVA320"/>
      <c r="PVB320"/>
      <c r="PVC320"/>
      <c r="PVD320"/>
      <c r="PVE320"/>
      <c r="PVF320"/>
      <c r="PVG320"/>
      <c r="PVH320"/>
      <c r="PVI320"/>
      <c r="PVJ320"/>
      <c r="PVK320"/>
      <c r="PVL320"/>
      <c r="PVM320"/>
      <c r="PVN320"/>
      <c r="PVO320"/>
      <c r="PVP320"/>
      <c r="PVQ320"/>
      <c r="PVR320"/>
      <c r="PVS320"/>
      <c r="PVT320"/>
      <c r="PVU320"/>
      <c r="PVV320"/>
      <c r="PVW320"/>
      <c r="PVX320"/>
      <c r="PVY320"/>
      <c r="PVZ320"/>
      <c r="PWA320"/>
      <c r="PWB320"/>
      <c r="PWC320"/>
      <c r="PWD320"/>
      <c r="PWE320"/>
      <c r="PWF320"/>
      <c r="PWG320"/>
      <c r="PWH320"/>
      <c r="PWI320"/>
      <c r="PWJ320"/>
      <c r="PWK320"/>
      <c r="PWL320"/>
      <c r="PWM320"/>
      <c r="PWN320"/>
      <c r="PWO320"/>
      <c r="PWP320"/>
      <c r="PWQ320"/>
      <c r="PWR320"/>
      <c r="PWS320"/>
      <c r="PWT320"/>
      <c r="PWU320"/>
      <c r="PWV320"/>
      <c r="PWW320"/>
      <c r="PWX320"/>
      <c r="PWY320"/>
      <c r="PWZ320"/>
      <c r="PXA320"/>
      <c r="PXB320"/>
      <c r="PXC320"/>
      <c r="PXD320"/>
      <c r="PXE320"/>
      <c r="PXF320"/>
      <c r="PXG320"/>
      <c r="PXH320"/>
      <c r="PXI320"/>
      <c r="PXJ320"/>
      <c r="PXK320"/>
      <c r="PXL320"/>
      <c r="PXM320"/>
      <c r="PXN320"/>
      <c r="PXO320"/>
      <c r="PXP320"/>
      <c r="PXQ320"/>
      <c r="PXR320"/>
      <c r="PXS320"/>
      <c r="PXT320"/>
      <c r="PXU320"/>
      <c r="PXV320"/>
      <c r="PXW320"/>
      <c r="PXX320"/>
      <c r="PXY320"/>
      <c r="PXZ320"/>
      <c r="PYA320"/>
      <c r="PYB320"/>
      <c r="PYC320"/>
      <c r="PYD320"/>
      <c r="PYE320"/>
      <c r="PYF320"/>
      <c r="PYG320"/>
      <c r="PYH320"/>
      <c r="PYI320"/>
      <c r="PYJ320"/>
      <c r="PYK320"/>
      <c r="PYL320"/>
      <c r="PYM320"/>
      <c r="PYN320"/>
      <c r="PYO320"/>
      <c r="PYP320"/>
      <c r="PYQ320"/>
      <c r="PYR320"/>
      <c r="PYS320"/>
      <c r="PYT320"/>
      <c r="PYU320"/>
      <c r="PYV320"/>
      <c r="PYW320"/>
      <c r="PYX320"/>
      <c r="PYY320"/>
      <c r="PYZ320"/>
      <c r="PZA320"/>
      <c r="PZB320"/>
      <c r="PZC320"/>
      <c r="PZD320"/>
      <c r="PZE320"/>
      <c r="PZF320"/>
      <c r="PZG320"/>
      <c r="PZH320"/>
      <c r="PZI320"/>
      <c r="PZJ320"/>
      <c r="PZK320"/>
      <c r="PZL320"/>
      <c r="PZM320"/>
      <c r="PZN320"/>
      <c r="PZO320"/>
      <c r="PZP320"/>
      <c r="PZQ320"/>
      <c r="PZR320"/>
      <c r="PZS320"/>
      <c r="PZT320"/>
      <c r="PZU320"/>
      <c r="PZV320"/>
      <c r="PZW320"/>
      <c r="PZX320"/>
      <c r="PZY320"/>
      <c r="PZZ320"/>
      <c r="QAA320"/>
      <c r="QAB320"/>
      <c r="QAC320"/>
      <c r="QAD320"/>
      <c r="QAE320"/>
      <c r="QAF320"/>
      <c r="QAG320"/>
      <c r="QAH320"/>
      <c r="QAI320"/>
      <c r="QAJ320"/>
      <c r="QAK320"/>
      <c r="QAL320"/>
      <c r="QAM320"/>
      <c r="QAN320"/>
      <c r="QAO320"/>
      <c r="QAP320"/>
      <c r="QAQ320"/>
      <c r="QAR320"/>
      <c r="QAS320"/>
      <c r="QAT320"/>
      <c r="QAU320"/>
      <c r="QAV320"/>
      <c r="QAW320"/>
      <c r="QAX320"/>
      <c r="QAY320"/>
      <c r="QAZ320"/>
      <c r="QBA320"/>
      <c r="QBB320"/>
      <c r="QBC320"/>
      <c r="QBD320"/>
      <c r="QBE320"/>
      <c r="QBF320"/>
      <c r="QBG320"/>
      <c r="QBH320"/>
      <c r="QBI320"/>
      <c r="QBJ320"/>
      <c r="QBK320"/>
      <c r="QBL320"/>
      <c r="QBM320"/>
      <c r="QBN320"/>
      <c r="QBO320"/>
      <c r="QBP320"/>
      <c r="QBQ320"/>
      <c r="QBR320"/>
      <c r="QBS320"/>
      <c r="QBT320"/>
      <c r="QBU320"/>
      <c r="QBV320"/>
      <c r="QBW320"/>
      <c r="QBX320"/>
      <c r="QBY320"/>
      <c r="QBZ320"/>
      <c r="QCA320"/>
      <c r="QCB320"/>
      <c r="QCC320"/>
      <c r="QCD320"/>
      <c r="QCE320"/>
      <c r="QCF320"/>
      <c r="QCG320"/>
      <c r="QCH320"/>
      <c r="QCI320"/>
      <c r="QCJ320"/>
      <c r="QCK320"/>
      <c r="QCL320"/>
      <c r="QCM320"/>
      <c r="QCN320"/>
      <c r="QCO320"/>
      <c r="QCP320"/>
      <c r="QCQ320"/>
      <c r="QCR320"/>
      <c r="QCS320"/>
      <c r="QCT320"/>
      <c r="QCU320"/>
      <c r="QCV320"/>
      <c r="QCW320"/>
      <c r="QCX320"/>
      <c r="QCY320"/>
      <c r="QCZ320"/>
      <c r="QDA320"/>
      <c r="QDB320"/>
      <c r="QDC320"/>
      <c r="QDD320"/>
      <c r="QDE320"/>
      <c r="QDF320"/>
      <c r="QDG320"/>
      <c r="QDH320"/>
      <c r="QDI320"/>
      <c r="QDJ320"/>
      <c r="QDK320"/>
      <c r="QDL320"/>
      <c r="QDM320"/>
      <c r="QDN320"/>
      <c r="QDO320"/>
      <c r="QDP320"/>
      <c r="QDQ320"/>
      <c r="QDR320"/>
      <c r="QDS320"/>
      <c r="QDT320"/>
      <c r="QDU320"/>
      <c r="QDV320"/>
      <c r="QDW320"/>
      <c r="QDX320"/>
      <c r="QDY320"/>
      <c r="QDZ320"/>
      <c r="QEA320"/>
      <c r="QEB320"/>
      <c r="QEC320"/>
      <c r="QED320"/>
      <c r="QEE320"/>
      <c r="QEF320"/>
      <c r="QEG320"/>
      <c r="QEH320"/>
      <c r="QEI320"/>
      <c r="QEJ320"/>
      <c r="QEK320"/>
      <c r="QEL320"/>
      <c r="QEM320"/>
      <c r="QEN320"/>
      <c r="QEO320"/>
      <c r="QEP320"/>
      <c r="QEQ320"/>
      <c r="QER320"/>
      <c r="QES320"/>
      <c r="QET320"/>
      <c r="QEU320"/>
      <c r="QEV320"/>
      <c r="QEW320"/>
      <c r="QEX320"/>
      <c r="QEY320"/>
      <c r="QEZ320"/>
      <c r="QFA320"/>
      <c r="QFB320"/>
      <c r="QFC320"/>
      <c r="QFD320"/>
      <c r="QFE320"/>
      <c r="QFF320"/>
      <c r="QFG320"/>
      <c r="QFH320"/>
      <c r="QFI320"/>
      <c r="QFJ320"/>
      <c r="QFK320"/>
      <c r="QFL320"/>
      <c r="QFM320"/>
      <c r="QFN320"/>
      <c r="QFO320"/>
      <c r="QFP320"/>
      <c r="QFQ320"/>
      <c r="QFR320"/>
      <c r="QFS320"/>
      <c r="QFT320"/>
      <c r="QFU320"/>
      <c r="QFV320"/>
      <c r="QFW320"/>
      <c r="QFX320"/>
      <c r="QFY320"/>
      <c r="QFZ320"/>
      <c r="QGA320"/>
      <c r="QGB320"/>
      <c r="QGC320"/>
      <c r="QGD320"/>
      <c r="QGE320"/>
      <c r="QGF320"/>
      <c r="QGG320"/>
      <c r="QGH320"/>
      <c r="QGI320"/>
      <c r="QGJ320"/>
      <c r="QGK320"/>
      <c r="QGL320"/>
      <c r="QGM320"/>
      <c r="QGN320"/>
      <c r="QGO320"/>
      <c r="QGP320"/>
      <c r="QGQ320"/>
      <c r="QGR320"/>
      <c r="QGS320"/>
      <c r="QGT320"/>
      <c r="QGU320"/>
      <c r="QGV320"/>
      <c r="QGW320"/>
      <c r="QGX320"/>
      <c r="QGY320"/>
      <c r="QGZ320"/>
      <c r="QHA320"/>
      <c r="QHB320"/>
      <c r="QHC320"/>
      <c r="QHD320"/>
      <c r="QHE320"/>
      <c r="QHF320"/>
      <c r="QHG320"/>
      <c r="QHH320"/>
      <c r="QHI320"/>
      <c r="QHJ320"/>
      <c r="QHK320"/>
      <c r="QHL320"/>
      <c r="QHM320"/>
      <c r="QHN320"/>
      <c r="QHO320"/>
      <c r="QHP320"/>
      <c r="QHQ320"/>
      <c r="QHR320"/>
      <c r="QHS320"/>
      <c r="QHT320"/>
      <c r="QHU320"/>
      <c r="QHV320"/>
      <c r="QHW320"/>
      <c r="QHX320"/>
      <c r="QHY320"/>
      <c r="QHZ320"/>
      <c r="QIA320"/>
      <c r="QIB320"/>
      <c r="QIC320"/>
      <c r="QID320"/>
      <c r="QIE320"/>
      <c r="QIF320"/>
      <c r="QIG320"/>
      <c r="QIH320"/>
      <c r="QII320"/>
      <c r="QIJ320"/>
      <c r="QIK320"/>
      <c r="QIL320"/>
      <c r="QIM320"/>
      <c r="QIN320"/>
      <c r="QIO320"/>
      <c r="QIP320"/>
      <c r="QIQ320"/>
      <c r="QIR320"/>
      <c r="QIS320"/>
      <c r="QIT320"/>
      <c r="QIU320"/>
      <c r="QIV320"/>
      <c r="QIW320"/>
      <c r="QIX320"/>
      <c r="QIY320"/>
      <c r="QIZ320"/>
      <c r="QJA320"/>
      <c r="QJB320"/>
      <c r="QJC320"/>
      <c r="QJD320"/>
      <c r="QJE320"/>
      <c r="QJF320"/>
      <c r="QJG320"/>
      <c r="QJH320"/>
      <c r="QJI320"/>
      <c r="QJJ320"/>
      <c r="QJK320"/>
      <c r="QJL320"/>
      <c r="QJM320"/>
      <c r="QJN320"/>
      <c r="QJO320"/>
      <c r="QJP320"/>
      <c r="QJQ320"/>
      <c r="QJR320"/>
      <c r="QJS320"/>
      <c r="QJT320"/>
      <c r="QJU320"/>
      <c r="QJV320"/>
      <c r="QJW320"/>
      <c r="QJX320"/>
      <c r="QJY320"/>
      <c r="QJZ320"/>
      <c r="QKA320"/>
      <c r="QKB320"/>
      <c r="QKC320"/>
      <c r="QKD320"/>
      <c r="QKE320"/>
      <c r="QKF320"/>
      <c r="QKG320"/>
      <c r="QKH320"/>
      <c r="QKI320"/>
      <c r="QKJ320"/>
      <c r="QKK320"/>
      <c r="QKL320"/>
      <c r="QKM320"/>
      <c r="QKN320"/>
      <c r="QKO320"/>
      <c r="QKP320"/>
      <c r="QKQ320"/>
      <c r="QKR320"/>
      <c r="QKS320"/>
      <c r="QKT320"/>
      <c r="QKU320"/>
      <c r="QKV320"/>
      <c r="QKW320"/>
      <c r="QKX320"/>
      <c r="QKY320"/>
      <c r="QKZ320"/>
      <c r="QLA320"/>
      <c r="QLB320"/>
      <c r="QLC320"/>
      <c r="QLD320"/>
      <c r="QLE320"/>
      <c r="QLF320"/>
      <c r="QLG320"/>
      <c r="QLH320"/>
      <c r="QLI320"/>
      <c r="QLJ320"/>
      <c r="QLK320"/>
      <c r="QLL320"/>
      <c r="QLM320"/>
      <c r="QLN320"/>
      <c r="QLO320"/>
      <c r="QLP320"/>
      <c r="QLQ320"/>
      <c r="QLR320"/>
      <c r="QLS320"/>
      <c r="QLT320"/>
      <c r="QLU320"/>
      <c r="QLV320"/>
      <c r="QLW320"/>
      <c r="QLX320"/>
      <c r="QLY320"/>
      <c r="QLZ320"/>
      <c r="QMA320"/>
      <c r="QMB320"/>
      <c r="QMC320"/>
      <c r="QMD320"/>
      <c r="QME320"/>
      <c r="QMF320"/>
      <c r="QMG320"/>
      <c r="QMH320"/>
      <c r="QMI320"/>
      <c r="QMJ320"/>
      <c r="QMK320"/>
      <c r="QML320"/>
      <c r="QMM320"/>
      <c r="QMN320"/>
      <c r="QMO320"/>
      <c r="QMP320"/>
      <c r="QMQ320"/>
      <c r="QMR320"/>
      <c r="QMS320"/>
      <c r="QMT320"/>
      <c r="QMU320"/>
      <c r="QMV320"/>
      <c r="QMW320"/>
      <c r="QMX320"/>
      <c r="QMY320"/>
      <c r="QMZ320"/>
      <c r="QNA320"/>
      <c r="QNB320"/>
      <c r="QNC320"/>
      <c r="QND320"/>
      <c r="QNE320"/>
      <c r="QNF320"/>
      <c r="QNG320"/>
      <c r="QNH320"/>
      <c r="QNI320"/>
      <c r="QNJ320"/>
      <c r="QNK320"/>
      <c r="QNL320"/>
      <c r="QNM320"/>
      <c r="QNN320"/>
      <c r="QNO320"/>
      <c r="QNP320"/>
      <c r="QNQ320"/>
      <c r="QNR320"/>
      <c r="QNS320"/>
      <c r="QNT320"/>
      <c r="QNU320"/>
      <c r="QNV320"/>
      <c r="QNW320"/>
      <c r="QNX320"/>
      <c r="QNY320"/>
      <c r="QNZ320"/>
      <c r="QOA320"/>
      <c r="QOB320"/>
      <c r="QOC320"/>
      <c r="QOD320"/>
      <c r="QOE320"/>
      <c r="QOF320"/>
      <c r="QOG320"/>
      <c r="QOH320"/>
      <c r="QOI320"/>
      <c r="QOJ320"/>
      <c r="QOK320"/>
      <c r="QOL320"/>
      <c r="QOM320"/>
      <c r="QON320"/>
      <c r="QOO320"/>
      <c r="QOP320"/>
      <c r="QOQ320"/>
      <c r="QOR320"/>
      <c r="QOS320"/>
      <c r="QOT320"/>
      <c r="QOU320"/>
      <c r="QOV320"/>
      <c r="QOW320"/>
      <c r="QOX320"/>
      <c r="QOY320"/>
      <c r="QOZ320"/>
      <c r="QPA320"/>
      <c r="QPB320"/>
      <c r="QPC320"/>
      <c r="QPD320"/>
      <c r="QPE320"/>
      <c r="QPF320"/>
      <c r="QPG320"/>
      <c r="QPH320"/>
      <c r="QPI320"/>
      <c r="QPJ320"/>
      <c r="QPK320"/>
      <c r="QPL320"/>
      <c r="QPM320"/>
      <c r="QPN320"/>
      <c r="QPO320"/>
      <c r="QPP320"/>
      <c r="QPQ320"/>
      <c r="QPR320"/>
      <c r="QPS320"/>
      <c r="QPT320"/>
      <c r="QPU320"/>
      <c r="QPV320"/>
      <c r="QPW320"/>
      <c r="QPX320"/>
      <c r="QPY320"/>
      <c r="QPZ320"/>
      <c r="QQA320"/>
      <c r="QQB320"/>
      <c r="QQC320"/>
      <c r="QQD320"/>
      <c r="QQE320"/>
      <c r="QQF320"/>
      <c r="QQG320"/>
      <c r="QQH320"/>
      <c r="QQI320"/>
      <c r="QQJ320"/>
      <c r="QQK320"/>
      <c r="QQL320"/>
      <c r="QQM320"/>
      <c r="QQN320"/>
      <c r="QQO320"/>
      <c r="QQP320"/>
      <c r="QQQ320"/>
      <c r="QQR320"/>
      <c r="QQS320"/>
      <c r="QQT320"/>
      <c r="QQU320"/>
      <c r="QQV320"/>
      <c r="QQW320"/>
      <c r="QQX320"/>
      <c r="QQY320"/>
      <c r="QQZ320"/>
      <c r="QRA320"/>
      <c r="QRB320"/>
      <c r="QRC320"/>
      <c r="QRD320"/>
      <c r="QRE320"/>
      <c r="QRF320"/>
      <c r="QRG320"/>
      <c r="QRH320"/>
      <c r="QRI320"/>
      <c r="QRJ320"/>
      <c r="QRK320"/>
      <c r="QRL320"/>
      <c r="QRM320"/>
      <c r="QRN320"/>
      <c r="QRO320"/>
      <c r="QRP320"/>
      <c r="QRQ320"/>
      <c r="QRR320"/>
      <c r="QRS320"/>
      <c r="QRT320"/>
      <c r="QRU320"/>
      <c r="QRV320"/>
      <c r="QRW320"/>
      <c r="QRX320"/>
      <c r="QRY320"/>
      <c r="QRZ320"/>
      <c r="QSA320"/>
      <c r="QSB320"/>
      <c r="QSC320"/>
      <c r="QSD320"/>
      <c r="QSE320"/>
      <c r="QSF320"/>
      <c r="QSG320"/>
      <c r="QSH320"/>
      <c r="QSI320"/>
      <c r="QSJ320"/>
      <c r="QSK320"/>
      <c r="QSL320"/>
      <c r="QSM320"/>
      <c r="QSN320"/>
      <c r="QSO320"/>
      <c r="QSP320"/>
      <c r="QSQ320"/>
      <c r="QSR320"/>
      <c r="QSS320"/>
      <c r="QST320"/>
      <c r="QSU320"/>
      <c r="QSV320"/>
      <c r="QSW320"/>
      <c r="QSX320"/>
      <c r="QSY320"/>
      <c r="QSZ320"/>
      <c r="QTA320"/>
      <c r="QTB320"/>
      <c r="QTC320"/>
      <c r="QTD320"/>
      <c r="QTE320"/>
      <c r="QTF320"/>
      <c r="QTG320"/>
      <c r="QTH320"/>
      <c r="QTI320"/>
      <c r="QTJ320"/>
      <c r="QTK320"/>
      <c r="QTL320"/>
      <c r="QTM320"/>
      <c r="QTN320"/>
      <c r="QTO320"/>
      <c r="QTP320"/>
      <c r="QTQ320"/>
      <c r="QTR320"/>
      <c r="QTS320"/>
      <c r="QTT320"/>
      <c r="QTU320"/>
      <c r="QTV320"/>
      <c r="QTW320"/>
      <c r="QTX320"/>
      <c r="QTY320"/>
      <c r="QTZ320"/>
      <c r="QUA320"/>
      <c r="QUB320"/>
      <c r="QUC320"/>
      <c r="QUD320"/>
      <c r="QUE320"/>
      <c r="QUF320"/>
      <c r="QUG320"/>
      <c r="QUH320"/>
      <c r="QUI320"/>
      <c r="QUJ320"/>
      <c r="QUK320"/>
      <c r="QUL320"/>
      <c r="QUM320"/>
      <c r="QUN320"/>
      <c r="QUO320"/>
      <c r="QUP320"/>
      <c r="QUQ320"/>
      <c r="QUR320"/>
      <c r="QUS320"/>
      <c r="QUT320"/>
      <c r="QUU320"/>
      <c r="QUV320"/>
      <c r="QUW320"/>
      <c r="QUX320"/>
      <c r="QUY320"/>
      <c r="QUZ320"/>
      <c r="QVA320"/>
      <c r="QVB320"/>
      <c r="QVC320"/>
      <c r="QVD320"/>
      <c r="QVE320"/>
      <c r="QVF320"/>
      <c r="QVG320"/>
      <c r="QVH320"/>
      <c r="QVI320"/>
      <c r="QVJ320"/>
      <c r="QVK320"/>
      <c r="QVL320"/>
      <c r="QVM320"/>
      <c r="QVN320"/>
      <c r="QVO320"/>
      <c r="QVP320"/>
      <c r="QVQ320"/>
      <c r="QVR320"/>
      <c r="QVS320"/>
      <c r="QVT320"/>
      <c r="QVU320"/>
      <c r="QVV320"/>
      <c r="QVW320"/>
      <c r="QVX320"/>
      <c r="QVY320"/>
      <c r="QVZ320"/>
      <c r="QWA320"/>
      <c r="QWB320"/>
      <c r="QWC320"/>
      <c r="QWD320"/>
      <c r="QWE320"/>
      <c r="QWF320"/>
      <c r="QWG320"/>
      <c r="QWH320"/>
      <c r="QWI320"/>
      <c r="QWJ320"/>
      <c r="QWK320"/>
      <c r="QWL320"/>
      <c r="QWM320"/>
      <c r="QWN320"/>
      <c r="QWO320"/>
      <c r="QWP320"/>
      <c r="QWQ320"/>
      <c r="QWR320"/>
      <c r="QWS320"/>
      <c r="QWT320"/>
      <c r="QWU320"/>
      <c r="QWV320"/>
      <c r="QWW320"/>
      <c r="QWX320"/>
      <c r="QWY320"/>
      <c r="QWZ320"/>
      <c r="QXA320"/>
      <c r="QXB320"/>
      <c r="QXC320"/>
      <c r="QXD320"/>
      <c r="QXE320"/>
      <c r="QXF320"/>
      <c r="QXG320"/>
      <c r="QXH320"/>
      <c r="QXI320"/>
      <c r="QXJ320"/>
      <c r="QXK320"/>
      <c r="QXL320"/>
      <c r="QXM320"/>
      <c r="QXN320"/>
      <c r="QXO320"/>
      <c r="QXP320"/>
      <c r="QXQ320"/>
      <c r="QXR320"/>
      <c r="QXS320"/>
      <c r="QXT320"/>
      <c r="QXU320"/>
      <c r="QXV320"/>
      <c r="QXW320"/>
      <c r="QXX320"/>
      <c r="QXY320"/>
      <c r="QXZ320"/>
      <c r="QYA320"/>
      <c r="QYB320"/>
      <c r="QYC320"/>
      <c r="QYD320"/>
      <c r="QYE320"/>
      <c r="QYF320"/>
      <c r="QYG320"/>
      <c r="QYH320"/>
      <c r="QYI320"/>
      <c r="QYJ320"/>
      <c r="QYK320"/>
      <c r="QYL320"/>
      <c r="QYM320"/>
      <c r="QYN320"/>
      <c r="QYO320"/>
      <c r="QYP320"/>
      <c r="QYQ320"/>
      <c r="QYR320"/>
      <c r="QYS320"/>
      <c r="QYT320"/>
      <c r="QYU320"/>
      <c r="QYV320"/>
      <c r="QYW320"/>
      <c r="QYX320"/>
      <c r="QYY320"/>
      <c r="QYZ320"/>
      <c r="QZA320"/>
      <c r="QZB320"/>
      <c r="QZC320"/>
      <c r="QZD320"/>
      <c r="QZE320"/>
      <c r="QZF320"/>
      <c r="QZG320"/>
      <c r="QZH320"/>
      <c r="QZI320"/>
      <c r="QZJ320"/>
      <c r="QZK320"/>
      <c r="QZL320"/>
      <c r="QZM320"/>
      <c r="QZN320"/>
      <c r="QZO320"/>
      <c r="QZP320"/>
      <c r="QZQ320"/>
      <c r="QZR320"/>
      <c r="QZS320"/>
      <c r="QZT320"/>
      <c r="QZU320"/>
      <c r="QZV320"/>
      <c r="QZW320"/>
      <c r="QZX320"/>
      <c r="QZY320"/>
      <c r="QZZ320"/>
      <c r="RAA320"/>
      <c r="RAB320"/>
      <c r="RAC320"/>
      <c r="RAD320"/>
      <c r="RAE320"/>
      <c r="RAF320"/>
      <c r="RAG320"/>
      <c r="RAH320"/>
      <c r="RAI320"/>
      <c r="RAJ320"/>
      <c r="RAK320"/>
      <c r="RAL320"/>
      <c r="RAM320"/>
      <c r="RAN320"/>
      <c r="RAO320"/>
      <c r="RAP320"/>
      <c r="RAQ320"/>
      <c r="RAR320"/>
      <c r="RAS320"/>
      <c r="RAT320"/>
      <c r="RAU320"/>
      <c r="RAV320"/>
      <c r="RAW320"/>
      <c r="RAX320"/>
      <c r="RAY320"/>
      <c r="RAZ320"/>
      <c r="RBA320"/>
      <c r="RBB320"/>
      <c r="RBC320"/>
      <c r="RBD320"/>
      <c r="RBE320"/>
      <c r="RBF320"/>
      <c r="RBG320"/>
      <c r="RBH320"/>
      <c r="RBI320"/>
      <c r="RBJ320"/>
      <c r="RBK320"/>
      <c r="RBL320"/>
      <c r="RBM320"/>
      <c r="RBN320"/>
      <c r="RBO320"/>
      <c r="RBP320"/>
      <c r="RBQ320"/>
      <c r="RBR320"/>
      <c r="RBS320"/>
      <c r="RBT320"/>
      <c r="RBU320"/>
      <c r="RBV320"/>
      <c r="RBW320"/>
      <c r="RBX320"/>
      <c r="RBY320"/>
      <c r="RBZ320"/>
      <c r="RCA320"/>
      <c r="RCB320"/>
      <c r="RCC320"/>
      <c r="RCD320"/>
      <c r="RCE320"/>
      <c r="RCF320"/>
      <c r="RCG320"/>
      <c r="RCH320"/>
      <c r="RCI320"/>
      <c r="RCJ320"/>
      <c r="RCK320"/>
      <c r="RCL320"/>
      <c r="RCM320"/>
      <c r="RCN320"/>
      <c r="RCO320"/>
      <c r="RCP320"/>
      <c r="RCQ320"/>
      <c r="RCR320"/>
      <c r="RCS320"/>
      <c r="RCT320"/>
      <c r="RCU320"/>
      <c r="RCV320"/>
      <c r="RCW320"/>
      <c r="RCX320"/>
      <c r="RCY320"/>
      <c r="RCZ320"/>
      <c r="RDA320"/>
      <c r="RDB320"/>
      <c r="RDC320"/>
      <c r="RDD320"/>
      <c r="RDE320"/>
      <c r="RDF320"/>
      <c r="RDG320"/>
      <c r="RDH320"/>
      <c r="RDI320"/>
      <c r="RDJ320"/>
      <c r="RDK320"/>
      <c r="RDL320"/>
      <c r="RDM320"/>
      <c r="RDN320"/>
      <c r="RDO320"/>
      <c r="RDP320"/>
      <c r="RDQ320"/>
      <c r="RDR320"/>
      <c r="RDS320"/>
      <c r="RDT320"/>
      <c r="RDU320"/>
      <c r="RDV320"/>
      <c r="RDW320"/>
      <c r="RDX320"/>
      <c r="RDY320"/>
      <c r="RDZ320"/>
      <c r="REA320"/>
      <c r="REB320"/>
      <c r="REC320"/>
      <c r="RED320"/>
      <c r="REE320"/>
      <c r="REF320"/>
      <c r="REG320"/>
      <c r="REH320"/>
      <c r="REI320"/>
      <c r="REJ320"/>
      <c r="REK320"/>
      <c r="REL320"/>
      <c r="REM320"/>
      <c r="REN320"/>
      <c r="REO320"/>
      <c r="REP320"/>
      <c r="REQ320"/>
      <c r="RER320"/>
      <c r="RES320"/>
      <c r="RET320"/>
      <c r="REU320"/>
      <c r="REV320"/>
      <c r="REW320"/>
      <c r="REX320"/>
      <c r="REY320"/>
      <c r="REZ320"/>
      <c r="RFA320"/>
      <c r="RFB320"/>
      <c r="RFC320"/>
      <c r="RFD320"/>
      <c r="RFE320"/>
      <c r="RFF320"/>
      <c r="RFG320"/>
      <c r="RFH320"/>
      <c r="RFI320"/>
      <c r="RFJ320"/>
      <c r="RFK320"/>
      <c r="RFL320"/>
      <c r="RFM320"/>
      <c r="RFN320"/>
      <c r="RFO320"/>
      <c r="RFP320"/>
      <c r="RFQ320"/>
      <c r="RFR320"/>
      <c r="RFS320"/>
      <c r="RFT320"/>
      <c r="RFU320"/>
      <c r="RFV320"/>
      <c r="RFW320"/>
      <c r="RFX320"/>
      <c r="RFY320"/>
      <c r="RFZ320"/>
      <c r="RGA320"/>
      <c r="RGB320"/>
      <c r="RGC320"/>
      <c r="RGD320"/>
      <c r="RGE320"/>
      <c r="RGF320"/>
      <c r="RGG320"/>
      <c r="RGH320"/>
      <c r="RGI320"/>
      <c r="RGJ320"/>
      <c r="RGK320"/>
      <c r="RGL320"/>
      <c r="RGM320"/>
      <c r="RGN320"/>
      <c r="RGO320"/>
      <c r="RGP320"/>
      <c r="RGQ320"/>
      <c r="RGR320"/>
      <c r="RGS320"/>
      <c r="RGT320"/>
      <c r="RGU320"/>
      <c r="RGV320"/>
      <c r="RGW320"/>
      <c r="RGX320"/>
      <c r="RGY320"/>
      <c r="RGZ320"/>
      <c r="RHA320"/>
      <c r="RHB320"/>
      <c r="RHC320"/>
      <c r="RHD320"/>
      <c r="RHE320"/>
      <c r="RHF320"/>
      <c r="RHG320"/>
      <c r="RHH320"/>
      <c r="RHI320"/>
      <c r="RHJ320"/>
      <c r="RHK320"/>
      <c r="RHL320"/>
      <c r="RHM320"/>
      <c r="RHN320"/>
      <c r="RHO320"/>
      <c r="RHP320"/>
      <c r="RHQ320"/>
      <c r="RHR320"/>
      <c r="RHS320"/>
      <c r="RHT320"/>
      <c r="RHU320"/>
      <c r="RHV320"/>
      <c r="RHW320"/>
      <c r="RHX320"/>
      <c r="RHY320"/>
      <c r="RHZ320"/>
      <c r="RIA320"/>
      <c r="RIB320"/>
      <c r="RIC320"/>
      <c r="RID320"/>
      <c r="RIE320"/>
      <c r="RIF320"/>
      <c r="RIG320"/>
      <c r="RIH320"/>
      <c r="RII320"/>
      <c r="RIJ320"/>
      <c r="RIK320"/>
      <c r="RIL320"/>
      <c r="RIM320"/>
      <c r="RIN320"/>
      <c r="RIO320"/>
      <c r="RIP320"/>
      <c r="RIQ320"/>
      <c r="RIR320"/>
      <c r="RIS320"/>
      <c r="RIT320"/>
      <c r="RIU320"/>
      <c r="RIV320"/>
      <c r="RIW320"/>
      <c r="RIX320"/>
      <c r="RIY320"/>
      <c r="RIZ320"/>
      <c r="RJA320"/>
      <c r="RJB320"/>
      <c r="RJC320"/>
      <c r="RJD320"/>
      <c r="RJE320"/>
      <c r="RJF320"/>
      <c r="RJG320"/>
      <c r="RJH320"/>
      <c r="RJI320"/>
      <c r="RJJ320"/>
      <c r="RJK320"/>
      <c r="RJL320"/>
      <c r="RJM320"/>
      <c r="RJN320"/>
      <c r="RJO320"/>
      <c r="RJP320"/>
      <c r="RJQ320"/>
      <c r="RJR320"/>
      <c r="RJS320"/>
      <c r="RJT320"/>
      <c r="RJU320"/>
      <c r="RJV320"/>
      <c r="RJW320"/>
      <c r="RJX320"/>
      <c r="RJY320"/>
      <c r="RJZ320"/>
      <c r="RKA320"/>
      <c r="RKB320"/>
      <c r="RKC320"/>
      <c r="RKD320"/>
      <c r="RKE320"/>
      <c r="RKF320"/>
      <c r="RKG320"/>
      <c r="RKH320"/>
      <c r="RKI320"/>
      <c r="RKJ320"/>
      <c r="RKK320"/>
      <c r="RKL320"/>
      <c r="RKM320"/>
      <c r="RKN320"/>
      <c r="RKO320"/>
      <c r="RKP320"/>
      <c r="RKQ320"/>
      <c r="RKR320"/>
      <c r="RKS320"/>
      <c r="RKT320"/>
      <c r="RKU320"/>
      <c r="RKV320"/>
      <c r="RKW320"/>
      <c r="RKX320"/>
      <c r="RKY320"/>
      <c r="RKZ320"/>
      <c r="RLA320"/>
      <c r="RLB320"/>
      <c r="RLC320"/>
      <c r="RLD320"/>
      <c r="RLE320"/>
      <c r="RLF320"/>
      <c r="RLG320"/>
      <c r="RLH320"/>
      <c r="RLI320"/>
      <c r="RLJ320"/>
      <c r="RLK320"/>
      <c r="RLL320"/>
      <c r="RLM320"/>
      <c r="RLN320"/>
      <c r="RLO320"/>
      <c r="RLP320"/>
      <c r="RLQ320"/>
      <c r="RLR320"/>
      <c r="RLS320"/>
      <c r="RLT320"/>
      <c r="RLU320"/>
      <c r="RLV320"/>
      <c r="RLW320"/>
      <c r="RLX320"/>
      <c r="RLY320"/>
      <c r="RLZ320"/>
      <c r="RMA320"/>
      <c r="RMB320"/>
      <c r="RMC320"/>
      <c r="RMD320"/>
      <c r="RME320"/>
      <c r="RMF320"/>
      <c r="RMG320"/>
      <c r="RMH320"/>
      <c r="RMI320"/>
      <c r="RMJ320"/>
      <c r="RMK320"/>
      <c r="RML320"/>
      <c r="RMM320"/>
      <c r="RMN320"/>
      <c r="RMO320"/>
      <c r="RMP320"/>
      <c r="RMQ320"/>
      <c r="RMR320"/>
      <c r="RMS320"/>
      <c r="RMT320"/>
      <c r="RMU320"/>
      <c r="RMV320"/>
      <c r="RMW320"/>
      <c r="RMX320"/>
      <c r="RMY320"/>
      <c r="RMZ320"/>
      <c r="RNA320"/>
      <c r="RNB320"/>
      <c r="RNC320"/>
      <c r="RND320"/>
      <c r="RNE320"/>
      <c r="RNF320"/>
      <c r="RNG320"/>
      <c r="RNH320"/>
      <c r="RNI320"/>
      <c r="RNJ320"/>
      <c r="RNK320"/>
      <c r="RNL320"/>
      <c r="RNM320"/>
      <c r="RNN320"/>
      <c r="RNO320"/>
      <c r="RNP320"/>
      <c r="RNQ320"/>
      <c r="RNR320"/>
      <c r="RNS320"/>
      <c r="RNT320"/>
      <c r="RNU320"/>
      <c r="RNV320"/>
      <c r="RNW320"/>
      <c r="RNX320"/>
      <c r="RNY320"/>
      <c r="RNZ320"/>
      <c r="ROA320"/>
      <c r="ROB320"/>
      <c r="ROC320"/>
      <c r="ROD320"/>
      <c r="ROE320"/>
      <c r="ROF320"/>
      <c r="ROG320"/>
      <c r="ROH320"/>
      <c r="ROI320"/>
      <c r="ROJ320"/>
      <c r="ROK320"/>
      <c r="ROL320"/>
      <c r="ROM320"/>
      <c r="RON320"/>
      <c r="ROO320"/>
      <c r="ROP320"/>
      <c r="ROQ320"/>
      <c r="ROR320"/>
      <c r="ROS320"/>
      <c r="ROT320"/>
      <c r="ROU320"/>
      <c r="ROV320"/>
      <c r="ROW320"/>
      <c r="ROX320"/>
      <c r="ROY320"/>
      <c r="ROZ320"/>
      <c r="RPA320"/>
      <c r="RPB320"/>
      <c r="RPC320"/>
      <c r="RPD320"/>
      <c r="RPE320"/>
      <c r="RPF320"/>
      <c r="RPG320"/>
      <c r="RPH320"/>
      <c r="RPI320"/>
      <c r="RPJ320"/>
      <c r="RPK320"/>
      <c r="RPL320"/>
      <c r="RPM320"/>
      <c r="RPN320"/>
      <c r="RPO320"/>
      <c r="RPP320"/>
      <c r="RPQ320"/>
      <c r="RPR320"/>
      <c r="RPS320"/>
      <c r="RPT320"/>
      <c r="RPU320"/>
      <c r="RPV320"/>
      <c r="RPW320"/>
      <c r="RPX320"/>
      <c r="RPY320"/>
      <c r="RPZ320"/>
      <c r="RQA320"/>
      <c r="RQB320"/>
      <c r="RQC320"/>
      <c r="RQD320"/>
      <c r="RQE320"/>
      <c r="RQF320"/>
      <c r="RQG320"/>
      <c r="RQH320"/>
      <c r="RQI320"/>
      <c r="RQJ320"/>
      <c r="RQK320"/>
      <c r="RQL320"/>
      <c r="RQM320"/>
      <c r="RQN320"/>
      <c r="RQO320"/>
      <c r="RQP320"/>
      <c r="RQQ320"/>
      <c r="RQR320"/>
      <c r="RQS320"/>
      <c r="RQT320"/>
      <c r="RQU320"/>
      <c r="RQV320"/>
      <c r="RQW320"/>
      <c r="RQX320"/>
      <c r="RQY320"/>
      <c r="RQZ320"/>
      <c r="RRA320"/>
      <c r="RRB320"/>
      <c r="RRC320"/>
      <c r="RRD320"/>
      <c r="RRE320"/>
      <c r="RRF320"/>
      <c r="RRG320"/>
      <c r="RRH320"/>
      <c r="RRI320"/>
      <c r="RRJ320"/>
      <c r="RRK320"/>
      <c r="RRL320"/>
      <c r="RRM320"/>
      <c r="RRN320"/>
      <c r="RRO320"/>
      <c r="RRP320"/>
      <c r="RRQ320"/>
      <c r="RRR320"/>
      <c r="RRS320"/>
      <c r="RRT320"/>
      <c r="RRU320"/>
      <c r="RRV320"/>
      <c r="RRW320"/>
      <c r="RRX320"/>
      <c r="RRY320"/>
      <c r="RRZ320"/>
      <c r="RSA320"/>
      <c r="RSB320"/>
      <c r="RSC320"/>
      <c r="RSD320"/>
      <c r="RSE320"/>
      <c r="RSF320"/>
      <c r="RSG320"/>
      <c r="RSH320"/>
      <c r="RSI320"/>
      <c r="RSJ320"/>
      <c r="RSK320"/>
      <c r="RSL320"/>
      <c r="RSM320"/>
      <c r="RSN320"/>
      <c r="RSO320"/>
      <c r="RSP320"/>
      <c r="RSQ320"/>
      <c r="RSR320"/>
      <c r="RSS320"/>
      <c r="RST320"/>
      <c r="RSU320"/>
      <c r="RSV320"/>
      <c r="RSW320"/>
      <c r="RSX320"/>
      <c r="RSY320"/>
      <c r="RSZ320"/>
      <c r="RTA320"/>
      <c r="RTB320"/>
      <c r="RTC320"/>
      <c r="RTD320"/>
      <c r="RTE320"/>
      <c r="RTF320"/>
      <c r="RTG320"/>
      <c r="RTH320"/>
      <c r="RTI320"/>
      <c r="RTJ320"/>
      <c r="RTK320"/>
      <c r="RTL320"/>
      <c r="RTM320"/>
      <c r="RTN320"/>
      <c r="RTO320"/>
      <c r="RTP320"/>
      <c r="RTQ320"/>
      <c r="RTR320"/>
      <c r="RTS320"/>
      <c r="RTT320"/>
      <c r="RTU320"/>
      <c r="RTV320"/>
      <c r="RTW320"/>
      <c r="RTX320"/>
      <c r="RTY320"/>
      <c r="RTZ320"/>
      <c r="RUA320"/>
      <c r="RUB320"/>
      <c r="RUC320"/>
      <c r="RUD320"/>
      <c r="RUE320"/>
      <c r="RUF320"/>
      <c r="RUG320"/>
      <c r="RUH320"/>
      <c r="RUI320"/>
      <c r="RUJ320"/>
      <c r="RUK320"/>
      <c r="RUL320"/>
      <c r="RUM320"/>
      <c r="RUN320"/>
      <c r="RUO320"/>
      <c r="RUP320"/>
      <c r="RUQ320"/>
      <c r="RUR320"/>
      <c r="RUS320"/>
      <c r="RUT320"/>
      <c r="RUU320"/>
      <c r="RUV320"/>
      <c r="RUW320"/>
      <c r="RUX320"/>
      <c r="RUY320"/>
      <c r="RUZ320"/>
      <c r="RVA320"/>
      <c r="RVB320"/>
      <c r="RVC320"/>
      <c r="RVD320"/>
      <c r="RVE320"/>
      <c r="RVF320"/>
      <c r="RVG320"/>
      <c r="RVH320"/>
      <c r="RVI320"/>
      <c r="RVJ320"/>
      <c r="RVK320"/>
      <c r="RVL320"/>
      <c r="RVM320"/>
      <c r="RVN320"/>
      <c r="RVO320"/>
      <c r="RVP320"/>
      <c r="RVQ320"/>
      <c r="RVR320"/>
      <c r="RVS320"/>
      <c r="RVT320"/>
      <c r="RVU320"/>
      <c r="RVV320"/>
      <c r="RVW320"/>
      <c r="RVX320"/>
      <c r="RVY320"/>
      <c r="RVZ320"/>
      <c r="RWA320"/>
      <c r="RWB320"/>
      <c r="RWC320"/>
      <c r="RWD320"/>
      <c r="RWE320"/>
      <c r="RWF320"/>
      <c r="RWG320"/>
      <c r="RWH320"/>
      <c r="RWI320"/>
      <c r="RWJ320"/>
      <c r="RWK320"/>
      <c r="RWL320"/>
      <c r="RWM320"/>
      <c r="RWN320"/>
      <c r="RWO320"/>
      <c r="RWP320"/>
      <c r="RWQ320"/>
      <c r="RWR320"/>
      <c r="RWS320"/>
      <c r="RWT320"/>
      <c r="RWU320"/>
      <c r="RWV320"/>
      <c r="RWW320"/>
      <c r="RWX320"/>
      <c r="RWY320"/>
      <c r="RWZ320"/>
      <c r="RXA320"/>
      <c r="RXB320"/>
      <c r="RXC320"/>
      <c r="RXD320"/>
      <c r="RXE320"/>
      <c r="RXF320"/>
      <c r="RXG320"/>
      <c r="RXH320"/>
      <c r="RXI320"/>
      <c r="RXJ320"/>
      <c r="RXK320"/>
      <c r="RXL320"/>
      <c r="RXM320"/>
      <c r="RXN320"/>
      <c r="RXO320"/>
      <c r="RXP320"/>
      <c r="RXQ320"/>
      <c r="RXR320"/>
      <c r="RXS320"/>
      <c r="RXT320"/>
      <c r="RXU320"/>
      <c r="RXV320"/>
      <c r="RXW320"/>
      <c r="RXX320"/>
      <c r="RXY320"/>
      <c r="RXZ320"/>
      <c r="RYA320"/>
      <c r="RYB320"/>
      <c r="RYC320"/>
      <c r="RYD320"/>
      <c r="RYE320"/>
      <c r="RYF320"/>
      <c r="RYG320"/>
      <c r="RYH320"/>
      <c r="RYI320"/>
      <c r="RYJ320"/>
      <c r="RYK320"/>
      <c r="RYL320"/>
      <c r="RYM320"/>
      <c r="RYN320"/>
      <c r="RYO320"/>
      <c r="RYP320"/>
      <c r="RYQ320"/>
      <c r="RYR320"/>
      <c r="RYS320"/>
      <c r="RYT320"/>
      <c r="RYU320"/>
      <c r="RYV320"/>
      <c r="RYW320"/>
      <c r="RYX320"/>
      <c r="RYY320"/>
      <c r="RYZ320"/>
      <c r="RZA320"/>
      <c r="RZB320"/>
      <c r="RZC320"/>
      <c r="RZD320"/>
      <c r="RZE320"/>
      <c r="RZF320"/>
      <c r="RZG320"/>
      <c r="RZH320"/>
      <c r="RZI320"/>
      <c r="RZJ320"/>
      <c r="RZK320"/>
      <c r="RZL320"/>
      <c r="RZM320"/>
      <c r="RZN320"/>
      <c r="RZO320"/>
      <c r="RZP320"/>
      <c r="RZQ320"/>
      <c r="RZR320"/>
      <c r="RZS320"/>
      <c r="RZT320"/>
      <c r="RZU320"/>
      <c r="RZV320"/>
      <c r="RZW320"/>
      <c r="RZX320"/>
      <c r="RZY320"/>
      <c r="RZZ320"/>
      <c r="SAA320"/>
      <c r="SAB320"/>
      <c r="SAC320"/>
      <c r="SAD320"/>
      <c r="SAE320"/>
      <c r="SAF320"/>
      <c r="SAG320"/>
      <c r="SAH320"/>
      <c r="SAI320"/>
      <c r="SAJ320"/>
      <c r="SAK320"/>
      <c r="SAL320"/>
      <c r="SAM320"/>
      <c r="SAN320"/>
      <c r="SAO320"/>
      <c r="SAP320"/>
      <c r="SAQ320"/>
      <c r="SAR320"/>
      <c r="SAS320"/>
      <c r="SAT320"/>
      <c r="SAU320"/>
      <c r="SAV320"/>
      <c r="SAW320"/>
      <c r="SAX320"/>
      <c r="SAY320"/>
      <c r="SAZ320"/>
      <c r="SBA320"/>
      <c r="SBB320"/>
      <c r="SBC320"/>
      <c r="SBD320"/>
      <c r="SBE320"/>
      <c r="SBF320"/>
      <c r="SBG320"/>
      <c r="SBH320"/>
      <c r="SBI320"/>
      <c r="SBJ320"/>
      <c r="SBK320"/>
      <c r="SBL320"/>
      <c r="SBM320"/>
      <c r="SBN320"/>
      <c r="SBO320"/>
      <c r="SBP320"/>
      <c r="SBQ320"/>
      <c r="SBR320"/>
      <c r="SBS320"/>
      <c r="SBT320"/>
      <c r="SBU320"/>
      <c r="SBV320"/>
      <c r="SBW320"/>
      <c r="SBX320"/>
      <c r="SBY320"/>
      <c r="SBZ320"/>
      <c r="SCA320"/>
      <c r="SCB320"/>
      <c r="SCC320"/>
      <c r="SCD320"/>
      <c r="SCE320"/>
      <c r="SCF320"/>
      <c r="SCG320"/>
      <c r="SCH320"/>
      <c r="SCI320"/>
      <c r="SCJ320"/>
      <c r="SCK320"/>
      <c r="SCL320"/>
      <c r="SCM320"/>
      <c r="SCN320"/>
      <c r="SCO320"/>
      <c r="SCP320"/>
      <c r="SCQ320"/>
      <c r="SCR320"/>
      <c r="SCS320"/>
      <c r="SCT320"/>
      <c r="SCU320"/>
      <c r="SCV320"/>
      <c r="SCW320"/>
      <c r="SCX320"/>
      <c r="SCY320"/>
      <c r="SCZ320"/>
      <c r="SDA320"/>
      <c r="SDB320"/>
      <c r="SDC320"/>
      <c r="SDD320"/>
      <c r="SDE320"/>
      <c r="SDF320"/>
      <c r="SDG320"/>
      <c r="SDH320"/>
      <c r="SDI320"/>
      <c r="SDJ320"/>
      <c r="SDK320"/>
      <c r="SDL320"/>
      <c r="SDM320"/>
      <c r="SDN320"/>
      <c r="SDO320"/>
      <c r="SDP320"/>
      <c r="SDQ320"/>
      <c r="SDR320"/>
      <c r="SDS320"/>
      <c r="SDT320"/>
      <c r="SDU320"/>
      <c r="SDV320"/>
      <c r="SDW320"/>
      <c r="SDX320"/>
      <c r="SDY320"/>
      <c r="SDZ320"/>
      <c r="SEA320"/>
      <c r="SEB320"/>
      <c r="SEC320"/>
      <c r="SED320"/>
      <c r="SEE320"/>
      <c r="SEF320"/>
      <c r="SEG320"/>
      <c r="SEH320"/>
      <c r="SEI320"/>
      <c r="SEJ320"/>
      <c r="SEK320"/>
      <c r="SEL320"/>
      <c r="SEM320"/>
      <c r="SEN320"/>
      <c r="SEO320"/>
      <c r="SEP320"/>
      <c r="SEQ320"/>
      <c r="SER320"/>
      <c r="SES320"/>
      <c r="SET320"/>
      <c r="SEU320"/>
      <c r="SEV320"/>
      <c r="SEW320"/>
      <c r="SEX320"/>
      <c r="SEY320"/>
      <c r="SEZ320"/>
      <c r="SFA320"/>
      <c r="SFB320"/>
      <c r="SFC320"/>
      <c r="SFD320"/>
      <c r="SFE320"/>
      <c r="SFF320"/>
      <c r="SFG320"/>
      <c r="SFH320"/>
      <c r="SFI320"/>
      <c r="SFJ320"/>
      <c r="SFK320"/>
      <c r="SFL320"/>
      <c r="SFM320"/>
      <c r="SFN320"/>
      <c r="SFO320"/>
      <c r="SFP320"/>
      <c r="SFQ320"/>
      <c r="SFR320"/>
      <c r="SFS320"/>
      <c r="SFT320"/>
      <c r="SFU320"/>
      <c r="SFV320"/>
      <c r="SFW320"/>
      <c r="SFX320"/>
      <c r="SFY320"/>
      <c r="SFZ320"/>
      <c r="SGA320"/>
      <c r="SGB320"/>
      <c r="SGC320"/>
      <c r="SGD320"/>
      <c r="SGE320"/>
      <c r="SGF320"/>
      <c r="SGG320"/>
      <c r="SGH320"/>
      <c r="SGI320"/>
      <c r="SGJ320"/>
      <c r="SGK320"/>
      <c r="SGL320"/>
      <c r="SGM320"/>
      <c r="SGN320"/>
      <c r="SGO320"/>
      <c r="SGP320"/>
      <c r="SGQ320"/>
      <c r="SGR320"/>
      <c r="SGS320"/>
      <c r="SGT320"/>
      <c r="SGU320"/>
      <c r="SGV320"/>
      <c r="SGW320"/>
      <c r="SGX320"/>
      <c r="SGY320"/>
      <c r="SGZ320"/>
      <c r="SHA320"/>
      <c r="SHB320"/>
      <c r="SHC320"/>
      <c r="SHD320"/>
      <c r="SHE320"/>
      <c r="SHF320"/>
      <c r="SHG320"/>
      <c r="SHH320"/>
      <c r="SHI320"/>
      <c r="SHJ320"/>
      <c r="SHK320"/>
      <c r="SHL320"/>
      <c r="SHM320"/>
      <c r="SHN320"/>
      <c r="SHO320"/>
      <c r="SHP320"/>
      <c r="SHQ320"/>
      <c r="SHR320"/>
      <c r="SHS320"/>
      <c r="SHT320"/>
      <c r="SHU320"/>
      <c r="SHV320"/>
      <c r="SHW320"/>
      <c r="SHX320"/>
      <c r="SHY320"/>
      <c r="SHZ320"/>
      <c r="SIA320"/>
      <c r="SIB320"/>
      <c r="SIC320"/>
      <c r="SID320"/>
      <c r="SIE320"/>
      <c r="SIF320"/>
      <c r="SIG320"/>
      <c r="SIH320"/>
      <c r="SII320"/>
      <c r="SIJ320"/>
      <c r="SIK320"/>
      <c r="SIL320"/>
      <c r="SIM320"/>
      <c r="SIN320"/>
      <c r="SIO320"/>
      <c r="SIP320"/>
      <c r="SIQ320"/>
      <c r="SIR320"/>
      <c r="SIS320"/>
      <c r="SIT320"/>
      <c r="SIU320"/>
      <c r="SIV320"/>
      <c r="SIW320"/>
      <c r="SIX320"/>
      <c r="SIY320"/>
      <c r="SIZ320"/>
      <c r="SJA320"/>
      <c r="SJB320"/>
      <c r="SJC320"/>
      <c r="SJD320"/>
      <c r="SJE320"/>
      <c r="SJF320"/>
      <c r="SJG320"/>
      <c r="SJH320"/>
      <c r="SJI320"/>
      <c r="SJJ320"/>
      <c r="SJK320"/>
      <c r="SJL320"/>
      <c r="SJM320"/>
      <c r="SJN320"/>
      <c r="SJO320"/>
      <c r="SJP320"/>
      <c r="SJQ320"/>
      <c r="SJR320"/>
      <c r="SJS320"/>
      <c r="SJT320"/>
      <c r="SJU320"/>
      <c r="SJV320"/>
      <c r="SJW320"/>
      <c r="SJX320"/>
      <c r="SJY320"/>
      <c r="SJZ320"/>
      <c r="SKA320"/>
      <c r="SKB320"/>
      <c r="SKC320"/>
      <c r="SKD320"/>
      <c r="SKE320"/>
      <c r="SKF320"/>
      <c r="SKG320"/>
      <c r="SKH320"/>
      <c r="SKI320"/>
      <c r="SKJ320"/>
      <c r="SKK320"/>
      <c r="SKL320"/>
      <c r="SKM320"/>
      <c r="SKN320"/>
      <c r="SKO320"/>
      <c r="SKP320"/>
      <c r="SKQ320"/>
      <c r="SKR320"/>
      <c r="SKS320"/>
      <c r="SKT320"/>
      <c r="SKU320"/>
      <c r="SKV320"/>
      <c r="SKW320"/>
      <c r="SKX320"/>
      <c r="SKY320"/>
      <c r="SKZ320"/>
      <c r="SLA320"/>
      <c r="SLB320"/>
      <c r="SLC320"/>
      <c r="SLD320"/>
      <c r="SLE320"/>
      <c r="SLF320"/>
      <c r="SLG320"/>
      <c r="SLH320"/>
      <c r="SLI320"/>
      <c r="SLJ320"/>
      <c r="SLK320"/>
      <c r="SLL320"/>
      <c r="SLM320"/>
      <c r="SLN320"/>
      <c r="SLO320"/>
      <c r="SLP320"/>
      <c r="SLQ320"/>
      <c r="SLR320"/>
      <c r="SLS320"/>
      <c r="SLT320"/>
      <c r="SLU320"/>
      <c r="SLV320"/>
      <c r="SLW320"/>
      <c r="SLX320"/>
      <c r="SLY320"/>
      <c r="SLZ320"/>
      <c r="SMA320"/>
      <c r="SMB320"/>
      <c r="SMC320"/>
      <c r="SMD320"/>
      <c r="SME320"/>
      <c r="SMF320"/>
      <c r="SMG320"/>
      <c r="SMH320"/>
      <c r="SMI320"/>
      <c r="SMJ320"/>
      <c r="SMK320"/>
      <c r="SML320"/>
      <c r="SMM320"/>
      <c r="SMN320"/>
      <c r="SMO320"/>
      <c r="SMP320"/>
      <c r="SMQ320"/>
      <c r="SMR320"/>
      <c r="SMS320"/>
      <c r="SMT320"/>
      <c r="SMU320"/>
      <c r="SMV320"/>
      <c r="SMW320"/>
      <c r="SMX320"/>
      <c r="SMY320"/>
      <c r="SMZ320"/>
      <c r="SNA320"/>
      <c r="SNB320"/>
      <c r="SNC320"/>
      <c r="SND320"/>
      <c r="SNE320"/>
      <c r="SNF320"/>
      <c r="SNG320"/>
      <c r="SNH320"/>
      <c r="SNI320"/>
      <c r="SNJ320"/>
      <c r="SNK320"/>
      <c r="SNL320"/>
      <c r="SNM320"/>
      <c r="SNN320"/>
      <c r="SNO320"/>
      <c r="SNP320"/>
      <c r="SNQ320"/>
      <c r="SNR320"/>
      <c r="SNS320"/>
      <c r="SNT320"/>
      <c r="SNU320"/>
      <c r="SNV320"/>
      <c r="SNW320"/>
      <c r="SNX320"/>
      <c r="SNY320"/>
      <c r="SNZ320"/>
      <c r="SOA320"/>
      <c r="SOB320"/>
      <c r="SOC320"/>
      <c r="SOD320"/>
      <c r="SOE320"/>
      <c r="SOF320"/>
      <c r="SOG320"/>
      <c r="SOH320"/>
      <c r="SOI320"/>
      <c r="SOJ320"/>
      <c r="SOK320"/>
      <c r="SOL320"/>
      <c r="SOM320"/>
      <c r="SON320"/>
      <c r="SOO320"/>
      <c r="SOP320"/>
      <c r="SOQ320"/>
      <c r="SOR320"/>
      <c r="SOS320"/>
      <c r="SOT320"/>
      <c r="SOU320"/>
      <c r="SOV320"/>
      <c r="SOW320"/>
      <c r="SOX320"/>
      <c r="SOY320"/>
      <c r="SOZ320"/>
      <c r="SPA320"/>
      <c r="SPB320"/>
      <c r="SPC320"/>
      <c r="SPD320"/>
      <c r="SPE320"/>
      <c r="SPF320"/>
      <c r="SPG320"/>
      <c r="SPH320"/>
      <c r="SPI320"/>
      <c r="SPJ320"/>
      <c r="SPK320"/>
      <c r="SPL320"/>
      <c r="SPM320"/>
      <c r="SPN320"/>
      <c r="SPO320"/>
      <c r="SPP320"/>
      <c r="SPQ320"/>
      <c r="SPR320"/>
      <c r="SPS320"/>
      <c r="SPT320"/>
      <c r="SPU320"/>
      <c r="SPV320"/>
      <c r="SPW320"/>
      <c r="SPX320"/>
      <c r="SPY320"/>
      <c r="SPZ320"/>
      <c r="SQA320"/>
      <c r="SQB320"/>
      <c r="SQC320"/>
      <c r="SQD320"/>
      <c r="SQE320"/>
      <c r="SQF320"/>
      <c r="SQG320"/>
      <c r="SQH320"/>
      <c r="SQI320"/>
      <c r="SQJ320"/>
      <c r="SQK320"/>
      <c r="SQL320"/>
      <c r="SQM320"/>
      <c r="SQN320"/>
      <c r="SQO320"/>
      <c r="SQP320"/>
      <c r="SQQ320"/>
      <c r="SQR320"/>
      <c r="SQS320"/>
      <c r="SQT320"/>
      <c r="SQU320"/>
      <c r="SQV320"/>
      <c r="SQW320"/>
      <c r="SQX320"/>
      <c r="SQY320"/>
      <c r="SQZ320"/>
      <c r="SRA320"/>
      <c r="SRB320"/>
      <c r="SRC320"/>
      <c r="SRD320"/>
      <c r="SRE320"/>
      <c r="SRF320"/>
      <c r="SRG320"/>
      <c r="SRH320"/>
      <c r="SRI320"/>
      <c r="SRJ320"/>
      <c r="SRK320"/>
      <c r="SRL320"/>
      <c r="SRM320"/>
      <c r="SRN320"/>
      <c r="SRO320"/>
      <c r="SRP320"/>
      <c r="SRQ320"/>
      <c r="SRR320"/>
      <c r="SRS320"/>
      <c r="SRT320"/>
      <c r="SRU320"/>
      <c r="SRV320"/>
      <c r="SRW320"/>
      <c r="SRX320"/>
      <c r="SRY320"/>
      <c r="SRZ320"/>
      <c r="SSA320"/>
      <c r="SSB320"/>
      <c r="SSC320"/>
      <c r="SSD320"/>
      <c r="SSE320"/>
      <c r="SSF320"/>
      <c r="SSG320"/>
      <c r="SSH320"/>
      <c r="SSI320"/>
      <c r="SSJ320"/>
      <c r="SSK320"/>
      <c r="SSL320"/>
      <c r="SSM320"/>
      <c r="SSN320"/>
      <c r="SSO320"/>
      <c r="SSP320"/>
      <c r="SSQ320"/>
      <c r="SSR320"/>
      <c r="SSS320"/>
      <c r="SST320"/>
      <c r="SSU320"/>
      <c r="SSV320"/>
      <c r="SSW320"/>
      <c r="SSX320"/>
      <c r="SSY320"/>
      <c r="SSZ320"/>
      <c r="STA320"/>
      <c r="STB320"/>
      <c r="STC320"/>
      <c r="STD320"/>
      <c r="STE320"/>
      <c r="STF320"/>
      <c r="STG320"/>
      <c r="STH320"/>
      <c r="STI320"/>
      <c r="STJ320"/>
      <c r="STK320"/>
      <c r="STL320"/>
      <c r="STM320"/>
      <c r="STN320"/>
      <c r="STO320"/>
      <c r="STP320"/>
      <c r="STQ320"/>
      <c r="STR320"/>
      <c r="STS320"/>
      <c r="STT320"/>
      <c r="STU320"/>
      <c r="STV320"/>
      <c r="STW320"/>
      <c r="STX320"/>
      <c r="STY320"/>
      <c r="STZ320"/>
      <c r="SUA320"/>
      <c r="SUB320"/>
      <c r="SUC320"/>
      <c r="SUD320"/>
      <c r="SUE320"/>
      <c r="SUF320"/>
      <c r="SUG320"/>
      <c r="SUH320"/>
      <c r="SUI320"/>
      <c r="SUJ320"/>
      <c r="SUK320"/>
      <c r="SUL320"/>
      <c r="SUM320"/>
      <c r="SUN320"/>
      <c r="SUO320"/>
      <c r="SUP320"/>
      <c r="SUQ320"/>
      <c r="SUR320"/>
      <c r="SUS320"/>
      <c r="SUT320"/>
      <c r="SUU320"/>
      <c r="SUV320"/>
      <c r="SUW320"/>
      <c r="SUX320"/>
      <c r="SUY320"/>
      <c r="SUZ320"/>
      <c r="SVA320"/>
      <c r="SVB320"/>
      <c r="SVC320"/>
      <c r="SVD320"/>
      <c r="SVE320"/>
      <c r="SVF320"/>
      <c r="SVG320"/>
      <c r="SVH320"/>
      <c r="SVI320"/>
      <c r="SVJ320"/>
      <c r="SVK320"/>
      <c r="SVL320"/>
      <c r="SVM320"/>
      <c r="SVN320"/>
      <c r="SVO320"/>
      <c r="SVP320"/>
      <c r="SVQ320"/>
      <c r="SVR320"/>
      <c r="SVS320"/>
      <c r="SVT320"/>
      <c r="SVU320"/>
      <c r="SVV320"/>
      <c r="SVW320"/>
      <c r="SVX320"/>
      <c r="SVY320"/>
      <c r="SVZ320"/>
      <c r="SWA320"/>
      <c r="SWB320"/>
      <c r="SWC320"/>
      <c r="SWD320"/>
      <c r="SWE320"/>
      <c r="SWF320"/>
      <c r="SWG320"/>
      <c r="SWH320"/>
      <c r="SWI320"/>
      <c r="SWJ320"/>
      <c r="SWK320"/>
      <c r="SWL320"/>
      <c r="SWM320"/>
      <c r="SWN320"/>
      <c r="SWO320"/>
      <c r="SWP320"/>
      <c r="SWQ320"/>
      <c r="SWR320"/>
      <c r="SWS320"/>
      <c r="SWT320"/>
      <c r="SWU320"/>
      <c r="SWV320"/>
      <c r="SWW320"/>
      <c r="SWX320"/>
      <c r="SWY320"/>
      <c r="SWZ320"/>
      <c r="SXA320"/>
      <c r="SXB320"/>
      <c r="SXC320"/>
      <c r="SXD320"/>
      <c r="SXE320"/>
      <c r="SXF320"/>
      <c r="SXG320"/>
      <c r="SXH320"/>
      <c r="SXI320"/>
      <c r="SXJ320"/>
      <c r="SXK320"/>
      <c r="SXL320"/>
      <c r="SXM320"/>
      <c r="SXN320"/>
      <c r="SXO320"/>
      <c r="SXP320"/>
      <c r="SXQ320"/>
      <c r="SXR320"/>
      <c r="SXS320"/>
      <c r="SXT320"/>
      <c r="SXU320"/>
      <c r="SXV320"/>
      <c r="SXW320"/>
      <c r="SXX320"/>
      <c r="SXY320"/>
      <c r="SXZ320"/>
      <c r="SYA320"/>
      <c r="SYB320"/>
      <c r="SYC320"/>
      <c r="SYD320"/>
      <c r="SYE320"/>
      <c r="SYF320"/>
      <c r="SYG320"/>
      <c r="SYH320"/>
      <c r="SYI320"/>
      <c r="SYJ320"/>
      <c r="SYK320"/>
      <c r="SYL320"/>
      <c r="SYM320"/>
      <c r="SYN320"/>
      <c r="SYO320"/>
      <c r="SYP320"/>
      <c r="SYQ320"/>
      <c r="SYR320"/>
      <c r="SYS320"/>
      <c r="SYT320"/>
      <c r="SYU320"/>
      <c r="SYV320"/>
      <c r="SYW320"/>
      <c r="SYX320"/>
      <c r="SYY320"/>
      <c r="SYZ320"/>
      <c r="SZA320"/>
      <c r="SZB320"/>
      <c r="SZC320"/>
      <c r="SZD320"/>
      <c r="SZE320"/>
      <c r="SZF320"/>
      <c r="SZG320"/>
      <c r="SZH320"/>
      <c r="SZI320"/>
      <c r="SZJ320"/>
      <c r="SZK320"/>
      <c r="SZL320"/>
      <c r="SZM320"/>
      <c r="SZN320"/>
      <c r="SZO320"/>
      <c r="SZP320"/>
      <c r="SZQ320"/>
      <c r="SZR320"/>
      <c r="SZS320"/>
      <c r="SZT320"/>
      <c r="SZU320"/>
      <c r="SZV320"/>
      <c r="SZW320"/>
      <c r="SZX320"/>
      <c r="SZY320"/>
      <c r="SZZ320"/>
      <c r="TAA320"/>
      <c r="TAB320"/>
      <c r="TAC320"/>
      <c r="TAD320"/>
      <c r="TAE320"/>
      <c r="TAF320"/>
      <c r="TAG320"/>
      <c r="TAH320"/>
      <c r="TAI320"/>
      <c r="TAJ320"/>
      <c r="TAK320"/>
      <c r="TAL320"/>
      <c r="TAM320"/>
      <c r="TAN320"/>
      <c r="TAO320"/>
      <c r="TAP320"/>
      <c r="TAQ320"/>
      <c r="TAR320"/>
      <c r="TAS320"/>
      <c r="TAT320"/>
      <c r="TAU320"/>
      <c r="TAV320"/>
      <c r="TAW320"/>
      <c r="TAX320"/>
      <c r="TAY320"/>
      <c r="TAZ320"/>
      <c r="TBA320"/>
      <c r="TBB320"/>
      <c r="TBC320"/>
      <c r="TBD320"/>
      <c r="TBE320"/>
      <c r="TBF320"/>
      <c r="TBG320"/>
      <c r="TBH320"/>
      <c r="TBI320"/>
      <c r="TBJ320"/>
      <c r="TBK320"/>
      <c r="TBL320"/>
      <c r="TBM320"/>
      <c r="TBN320"/>
      <c r="TBO320"/>
      <c r="TBP320"/>
      <c r="TBQ320"/>
      <c r="TBR320"/>
      <c r="TBS320"/>
      <c r="TBT320"/>
      <c r="TBU320"/>
      <c r="TBV320"/>
      <c r="TBW320"/>
      <c r="TBX320"/>
      <c r="TBY320"/>
      <c r="TBZ320"/>
      <c r="TCA320"/>
      <c r="TCB320"/>
      <c r="TCC320"/>
      <c r="TCD320"/>
      <c r="TCE320"/>
      <c r="TCF320"/>
      <c r="TCG320"/>
      <c r="TCH320"/>
      <c r="TCI320"/>
      <c r="TCJ320"/>
      <c r="TCK320"/>
      <c r="TCL320"/>
      <c r="TCM320"/>
      <c r="TCN320"/>
      <c r="TCO320"/>
      <c r="TCP320"/>
      <c r="TCQ320"/>
      <c r="TCR320"/>
      <c r="TCS320"/>
      <c r="TCT320"/>
      <c r="TCU320"/>
      <c r="TCV320"/>
      <c r="TCW320"/>
      <c r="TCX320"/>
      <c r="TCY320"/>
      <c r="TCZ320"/>
      <c r="TDA320"/>
      <c r="TDB320"/>
      <c r="TDC320"/>
      <c r="TDD320"/>
      <c r="TDE320"/>
      <c r="TDF320"/>
      <c r="TDG320"/>
      <c r="TDH320"/>
      <c r="TDI320"/>
      <c r="TDJ320"/>
      <c r="TDK320"/>
      <c r="TDL320"/>
      <c r="TDM320"/>
      <c r="TDN320"/>
      <c r="TDO320"/>
      <c r="TDP320"/>
      <c r="TDQ320"/>
      <c r="TDR320"/>
      <c r="TDS320"/>
      <c r="TDT320"/>
      <c r="TDU320"/>
      <c r="TDV320"/>
      <c r="TDW320"/>
      <c r="TDX320"/>
      <c r="TDY320"/>
      <c r="TDZ320"/>
      <c r="TEA320"/>
      <c r="TEB320"/>
      <c r="TEC320"/>
      <c r="TED320"/>
      <c r="TEE320"/>
      <c r="TEF320"/>
      <c r="TEG320"/>
      <c r="TEH320"/>
      <c r="TEI320"/>
      <c r="TEJ320"/>
      <c r="TEK320"/>
      <c r="TEL320"/>
      <c r="TEM320"/>
      <c r="TEN320"/>
      <c r="TEO320"/>
      <c r="TEP320"/>
      <c r="TEQ320"/>
      <c r="TER320"/>
      <c r="TES320"/>
      <c r="TET320"/>
      <c r="TEU320"/>
      <c r="TEV320"/>
      <c r="TEW320"/>
      <c r="TEX320"/>
      <c r="TEY320"/>
      <c r="TEZ320"/>
      <c r="TFA320"/>
      <c r="TFB320"/>
      <c r="TFC320"/>
      <c r="TFD320"/>
      <c r="TFE320"/>
      <c r="TFF320"/>
      <c r="TFG320"/>
      <c r="TFH320"/>
      <c r="TFI320"/>
      <c r="TFJ320"/>
      <c r="TFK320"/>
      <c r="TFL320"/>
      <c r="TFM320"/>
      <c r="TFN320"/>
      <c r="TFO320"/>
      <c r="TFP320"/>
      <c r="TFQ320"/>
      <c r="TFR320"/>
      <c r="TFS320"/>
      <c r="TFT320"/>
      <c r="TFU320"/>
      <c r="TFV320"/>
      <c r="TFW320"/>
      <c r="TFX320"/>
      <c r="TFY320"/>
      <c r="TFZ320"/>
      <c r="TGA320"/>
      <c r="TGB320"/>
      <c r="TGC320"/>
      <c r="TGD320"/>
      <c r="TGE320"/>
      <c r="TGF320"/>
      <c r="TGG320"/>
      <c r="TGH320"/>
      <c r="TGI320"/>
      <c r="TGJ320"/>
      <c r="TGK320"/>
      <c r="TGL320"/>
      <c r="TGM320"/>
      <c r="TGN320"/>
      <c r="TGO320"/>
      <c r="TGP320"/>
      <c r="TGQ320"/>
      <c r="TGR320"/>
      <c r="TGS320"/>
      <c r="TGT320"/>
      <c r="TGU320"/>
      <c r="TGV320"/>
      <c r="TGW320"/>
      <c r="TGX320"/>
      <c r="TGY320"/>
      <c r="TGZ320"/>
      <c r="THA320"/>
      <c r="THB320"/>
      <c r="THC320"/>
      <c r="THD320"/>
      <c r="THE320"/>
      <c r="THF320"/>
      <c r="THG320"/>
      <c r="THH320"/>
      <c r="THI320"/>
      <c r="THJ320"/>
      <c r="THK320"/>
      <c r="THL320"/>
      <c r="THM320"/>
      <c r="THN320"/>
      <c r="THO320"/>
      <c r="THP320"/>
      <c r="THQ320"/>
      <c r="THR320"/>
      <c r="THS320"/>
      <c r="THT320"/>
      <c r="THU320"/>
      <c r="THV320"/>
      <c r="THW320"/>
      <c r="THX320"/>
      <c r="THY320"/>
      <c r="THZ320"/>
      <c r="TIA320"/>
      <c r="TIB320"/>
      <c r="TIC320"/>
      <c r="TID320"/>
      <c r="TIE320"/>
      <c r="TIF320"/>
      <c r="TIG320"/>
      <c r="TIH320"/>
      <c r="TII320"/>
      <c r="TIJ320"/>
      <c r="TIK320"/>
      <c r="TIL320"/>
      <c r="TIM320"/>
      <c r="TIN320"/>
      <c r="TIO320"/>
      <c r="TIP320"/>
      <c r="TIQ320"/>
      <c r="TIR320"/>
      <c r="TIS320"/>
      <c r="TIT320"/>
      <c r="TIU320"/>
      <c r="TIV320"/>
      <c r="TIW320"/>
      <c r="TIX320"/>
      <c r="TIY320"/>
      <c r="TIZ320"/>
      <c r="TJA320"/>
      <c r="TJB320"/>
      <c r="TJC320"/>
      <c r="TJD320"/>
      <c r="TJE320"/>
      <c r="TJF320"/>
      <c r="TJG320"/>
      <c r="TJH320"/>
      <c r="TJI320"/>
      <c r="TJJ320"/>
      <c r="TJK320"/>
      <c r="TJL320"/>
      <c r="TJM320"/>
      <c r="TJN320"/>
      <c r="TJO320"/>
      <c r="TJP320"/>
      <c r="TJQ320"/>
      <c r="TJR320"/>
      <c r="TJS320"/>
      <c r="TJT320"/>
      <c r="TJU320"/>
      <c r="TJV320"/>
      <c r="TJW320"/>
      <c r="TJX320"/>
      <c r="TJY320"/>
      <c r="TJZ320"/>
      <c r="TKA320"/>
      <c r="TKB320"/>
      <c r="TKC320"/>
      <c r="TKD320"/>
      <c r="TKE320"/>
      <c r="TKF320"/>
      <c r="TKG320"/>
      <c r="TKH320"/>
      <c r="TKI320"/>
      <c r="TKJ320"/>
      <c r="TKK320"/>
      <c r="TKL320"/>
      <c r="TKM320"/>
      <c r="TKN320"/>
      <c r="TKO320"/>
      <c r="TKP320"/>
      <c r="TKQ320"/>
      <c r="TKR320"/>
      <c r="TKS320"/>
      <c r="TKT320"/>
      <c r="TKU320"/>
      <c r="TKV320"/>
      <c r="TKW320"/>
      <c r="TKX320"/>
      <c r="TKY320"/>
      <c r="TKZ320"/>
      <c r="TLA320"/>
      <c r="TLB320"/>
      <c r="TLC320"/>
      <c r="TLD320"/>
      <c r="TLE320"/>
      <c r="TLF320"/>
      <c r="TLG320"/>
      <c r="TLH320"/>
      <c r="TLI320"/>
      <c r="TLJ320"/>
      <c r="TLK320"/>
      <c r="TLL320"/>
      <c r="TLM320"/>
      <c r="TLN320"/>
      <c r="TLO320"/>
      <c r="TLP320"/>
      <c r="TLQ320"/>
      <c r="TLR320"/>
      <c r="TLS320"/>
      <c r="TLT320"/>
      <c r="TLU320"/>
      <c r="TLV320"/>
      <c r="TLW320"/>
      <c r="TLX320"/>
      <c r="TLY320"/>
      <c r="TLZ320"/>
      <c r="TMA320"/>
      <c r="TMB320"/>
      <c r="TMC320"/>
      <c r="TMD320"/>
      <c r="TME320"/>
      <c r="TMF320"/>
      <c r="TMG320"/>
      <c r="TMH320"/>
      <c r="TMI320"/>
      <c r="TMJ320"/>
      <c r="TMK320"/>
      <c r="TML320"/>
      <c r="TMM320"/>
      <c r="TMN320"/>
      <c r="TMO320"/>
      <c r="TMP320"/>
      <c r="TMQ320"/>
      <c r="TMR320"/>
      <c r="TMS320"/>
      <c r="TMT320"/>
      <c r="TMU320"/>
      <c r="TMV320"/>
      <c r="TMW320"/>
      <c r="TMX320"/>
      <c r="TMY320"/>
      <c r="TMZ320"/>
      <c r="TNA320"/>
      <c r="TNB320"/>
      <c r="TNC320"/>
      <c r="TND320"/>
      <c r="TNE320"/>
      <c r="TNF320"/>
      <c r="TNG320"/>
      <c r="TNH320"/>
      <c r="TNI320"/>
      <c r="TNJ320"/>
      <c r="TNK320"/>
      <c r="TNL320"/>
      <c r="TNM320"/>
      <c r="TNN320"/>
      <c r="TNO320"/>
      <c r="TNP320"/>
      <c r="TNQ320"/>
      <c r="TNR320"/>
      <c r="TNS320"/>
      <c r="TNT320"/>
      <c r="TNU320"/>
      <c r="TNV320"/>
      <c r="TNW320"/>
      <c r="TNX320"/>
      <c r="TNY320"/>
      <c r="TNZ320"/>
      <c r="TOA320"/>
      <c r="TOB320"/>
      <c r="TOC320"/>
      <c r="TOD320"/>
      <c r="TOE320"/>
      <c r="TOF320"/>
      <c r="TOG320"/>
      <c r="TOH320"/>
      <c r="TOI320"/>
      <c r="TOJ320"/>
      <c r="TOK320"/>
      <c r="TOL320"/>
      <c r="TOM320"/>
      <c r="TON320"/>
      <c r="TOO320"/>
      <c r="TOP320"/>
      <c r="TOQ320"/>
      <c r="TOR320"/>
      <c r="TOS320"/>
      <c r="TOT320"/>
      <c r="TOU320"/>
      <c r="TOV320"/>
      <c r="TOW320"/>
      <c r="TOX320"/>
      <c r="TOY320"/>
      <c r="TOZ320"/>
      <c r="TPA320"/>
      <c r="TPB320"/>
      <c r="TPC320"/>
      <c r="TPD320"/>
      <c r="TPE320"/>
      <c r="TPF320"/>
      <c r="TPG320"/>
      <c r="TPH320"/>
      <c r="TPI320"/>
      <c r="TPJ320"/>
      <c r="TPK320"/>
      <c r="TPL320"/>
      <c r="TPM320"/>
      <c r="TPN320"/>
      <c r="TPO320"/>
      <c r="TPP320"/>
      <c r="TPQ320"/>
      <c r="TPR320"/>
      <c r="TPS320"/>
      <c r="TPT320"/>
      <c r="TPU320"/>
      <c r="TPV320"/>
      <c r="TPW320"/>
      <c r="TPX320"/>
      <c r="TPY320"/>
      <c r="TPZ320"/>
      <c r="TQA320"/>
      <c r="TQB320"/>
      <c r="TQC320"/>
      <c r="TQD320"/>
      <c r="TQE320"/>
      <c r="TQF320"/>
      <c r="TQG320"/>
      <c r="TQH320"/>
      <c r="TQI320"/>
      <c r="TQJ320"/>
      <c r="TQK320"/>
      <c r="TQL320"/>
      <c r="TQM320"/>
      <c r="TQN320"/>
      <c r="TQO320"/>
      <c r="TQP320"/>
      <c r="TQQ320"/>
      <c r="TQR320"/>
      <c r="TQS320"/>
      <c r="TQT320"/>
      <c r="TQU320"/>
      <c r="TQV320"/>
      <c r="TQW320"/>
      <c r="TQX320"/>
      <c r="TQY320"/>
      <c r="TQZ320"/>
      <c r="TRA320"/>
      <c r="TRB320"/>
      <c r="TRC320"/>
      <c r="TRD320"/>
      <c r="TRE320"/>
      <c r="TRF320"/>
      <c r="TRG320"/>
      <c r="TRH320"/>
      <c r="TRI320"/>
      <c r="TRJ320"/>
      <c r="TRK320"/>
      <c r="TRL320"/>
      <c r="TRM320"/>
      <c r="TRN320"/>
      <c r="TRO320"/>
      <c r="TRP320"/>
      <c r="TRQ320"/>
      <c r="TRR320"/>
      <c r="TRS320"/>
      <c r="TRT320"/>
      <c r="TRU320"/>
      <c r="TRV320"/>
      <c r="TRW320"/>
      <c r="TRX320"/>
      <c r="TRY320"/>
      <c r="TRZ320"/>
      <c r="TSA320"/>
      <c r="TSB320"/>
      <c r="TSC320"/>
      <c r="TSD320"/>
      <c r="TSE320"/>
      <c r="TSF320"/>
      <c r="TSG320"/>
      <c r="TSH320"/>
      <c r="TSI320"/>
      <c r="TSJ320"/>
      <c r="TSK320"/>
      <c r="TSL320"/>
      <c r="TSM320"/>
      <c r="TSN320"/>
      <c r="TSO320"/>
      <c r="TSP320"/>
      <c r="TSQ320"/>
      <c r="TSR320"/>
      <c r="TSS320"/>
      <c r="TST320"/>
      <c r="TSU320"/>
      <c r="TSV320"/>
      <c r="TSW320"/>
      <c r="TSX320"/>
      <c r="TSY320"/>
      <c r="TSZ320"/>
      <c r="TTA320"/>
      <c r="TTB320"/>
      <c r="TTC320"/>
      <c r="TTD320"/>
      <c r="TTE320"/>
      <c r="TTF320"/>
      <c r="TTG320"/>
      <c r="TTH320"/>
      <c r="TTI320"/>
      <c r="TTJ320"/>
      <c r="TTK320"/>
      <c r="TTL320"/>
      <c r="TTM320"/>
      <c r="TTN320"/>
      <c r="TTO320"/>
      <c r="TTP320"/>
      <c r="TTQ320"/>
      <c r="TTR320"/>
      <c r="TTS320"/>
      <c r="TTT320"/>
      <c r="TTU320"/>
      <c r="TTV320"/>
      <c r="TTW320"/>
      <c r="TTX320"/>
      <c r="TTY320"/>
      <c r="TTZ320"/>
      <c r="TUA320"/>
      <c r="TUB320"/>
      <c r="TUC320"/>
      <c r="TUD320"/>
      <c r="TUE320"/>
      <c r="TUF320"/>
      <c r="TUG320"/>
      <c r="TUH320"/>
      <c r="TUI320"/>
      <c r="TUJ320"/>
      <c r="TUK320"/>
      <c r="TUL320"/>
      <c r="TUM320"/>
      <c r="TUN320"/>
      <c r="TUO320"/>
      <c r="TUP320"/>
      <c r="TUQ320"/>
      <c r="TUR320"/>
      <c r="TUS320"/>
      <c r="TUT320"/>
      <c r="TUU320"/>
      <c r="TUV320"/>
      <c r="TUW320"/>
      <c r="TUX320"/>
      <c r="TUY320"/>
      <c r="TUZ320"/>
      <c r="TVA320"/>
      <c r="TVB320"/>
      <c r="TVC320"/>
      <c r="TVD320"/>
      <c r="TVE320"/>
      <c r="TVF320"/>
      <c r="TVG320"/>
      <c r="TVH320"/>
      <c r="TVI320"/>
      <c r="TVJ320"/>
      <c r="TVK320"/>
      <c r="TVL320"/>
      <c r="TVM320"/>
      <c r="TVN320"/>
      <c r="TVO320"/>
      <c r="TVP320"/>
      <c r="TVQ320"/>
      <c r="TVR320"/>
      <c r="TVS320"/>
      <c r="TVT320"/>
      <c r="TVU320"/>
      <c r="TVV320"/>
      <c r="TVW320"/>
      <c r="TVX320"/>
      <c r="TVY320"/>
      <c r="TVZ320"/>
      <c r="TWA320"/>
      <c r="TWB320"/>
      <c r="TWC320"/>
      <c r="TWD320"/>
      <c r="TWE320"/>
      <c r="TWF320"/>
      <c r="TWG320"/>
      <c r="TWH320"/>
      <c r="TWI320"/>
      <c r="TWJ320"/>
      <c r="TWK320"/>
      <c r="TWL320"/>
      <c r="TWM320"/>
      <c r="TWN320"/>
      <c r="TWO320"/>
      <c r="TWP320"/>
      <c r="TWQ320"/>
      <c r="TWR320"/>
      <c r="TWS320"/>
      <c r="TWT320"/>
      <c r="TWU320"/>
      <c r="TWV320"/>
      <c r="TWW320"/>
      <c r="TWX320"/>
      <c r="TWY320"/>
      <c r="TWZ320"/>
      <c r="TXA320"/>
      <c r="TXB320"/>
      <c r="TXC320"/>
      <c r="TXD320"/>
      <c r="TXE320"/>
      <c r="TXF320"/>
      <c r="TXG320"/>
      <c r="TXH320"/>
      <c r="TXI320"/>
      <c r="TXJ320"/>
      <c r="TXK320"/>
      <c r="TXL320"/>
      <c r="TXM320"/>
      <c r="TXN320"/>
      <c r="TXO320"/>
      <c r="TXP320"/>
      <c r="TXQ320"/>
      <c r="TXR320"/>
      <c r="TXS320"/>
      <c r="TXT320"/>
      <c r="TXU320"/>
      <c r="TXV320"/>
      <c r="TXW320"/>
      <c r="TXX320"/>
      <c r="TXY320"/>
      <c r="TXZ320"/>
      <c r="TYA320"/>
      <c r="TYB320"/>
      <c r="TYC320"/>
      <c r="TYD320"/>
      <c r="TYE320"/>
      <c r="TYF320"/>
      <c r="TYG320"/>
      <c r="TYH320"/>
      <c r="TYI320"/>
      <c r="TYJ320"/>
      <c r="TYK320"/>
      <c r="TYL320"/>
      <c r="TYM320"/>
      <c r="TYN320"/>
      <c r="TYO320"/>
      <c r="TYP320"/>
      <c r="TYQ320"/>
      <c r="TYR320"/>
      <c r="TYS320"/>
      <c r="TYT320"/>
      <c r="TYU320"/>
      <c r="TYV320"/>
      <c r="TYW320"/>
      <c r="TYX320"/>
      <c r="TYY320"/>
      <c r="TYZ320"/>
      <c r="TZA320"/>
      <c r="TZB320"/>
      <c r="TZC320"/>
      <c r="TZD320"/>
      <c r="TZE320"/>
      <c r="TZF320"/>
      <c r="TZG320"/>
      <c r="TZH320"/>
      <c r="TZI320"/>
      <c r="TZJ320"/>
      <c r="TZK320"/>
      <c r="TZL320"/>
      <c r="TZM320"/>
      <c r="TZN320"/>
      <c r="TZO320"/>
      <c r="TZP320"/>
      <c r="TZQ320"/>
      <c r="TZR320"/>
      <c r="TZS320"/>
      <c r="TZT320"/>
      <c r="TZU320"/>
      <c r="TZV320"/>
      <c r="TZW320"/>
      <c r="TZX320"/>
      <c r="TZY320"/>
      <c r="TZZ320"/>
      <c r="UAA320"/>
      <c r="UAB320"/>
      <c r="UAC320"/>
      <c r="UAD320"/>
      <c r="UAE320"/>
      <c r="UAF320"/>
      <c r="UAG320"/>
      <c r="UAH320"/>
      <c r="UAI320"/>
      <c r="UAJ320"/>
      <c r="UAK320"/>
      <c r="UAL320"/>
      <c r="UAM320"/>
      <c r="UAN320"/>
      <c r="UAO320"/>
      <c r="UAP320"/>
      <c r="UAQ320"/>
      <c r="UAR320"/>
      <c r="UAS320"/>
      <c r="UAT320"/>
      <c r="UAU320"/>
      <c r="UAV320"/>
      <c r="UAW320"/>
      <c r="UAX320"/>
      <c r="UAY320"/>
      <c r="UAZ320"/>
      <c r="UBA320"/>
      <c r="UBB320"/>
      <c r="UBC320"/>
      <c r="UBD320"/>
      <c r="UBE320"/>
      <c r="UBF320"/>
      <c r="UBG320"/>
      <c r="UBH320"/>
      <c r="UBI320"/>
      <c r="UBJ320"/>
      <c r="UBK320"/>
      <c r="UBL320"/>
      <c r="UBM320"/>
      <c r="UBN320"/>
      <c r="UBO320"/>
      <c r="UBP320"/>
      <c r="UBQ320"/>
      <c r="UBR320"/>
      <c r="UBS320"/>
      <c r="UBT320"/>
      <c r="UBU320"/>
      <c r="UBV320"/>
      <c r="UBW320"/>
      <c r="UBX320"/>
      <c r="UBY320"/>
      <c r="UBZ320"/>
      <c r="UCA320"/>
      <c r="UCB320"/>
      <c r="UCC320"/>
      <c r="UCD320"/>
      <c r="UCE320"/>
      <c r="UCF320"/>
      <c r="UCG320"/>
      <c r="UCH320"/>
      <c r="UCI320"/>
      <c r="UCJ320"/>
      <c r="UCK320"/>
      <c r="UCL320"/>
      <c r="UCM320"/>
      <c r="UCN320"/>
      <c r="UCO320"/>
      <c r="UCP320"/>
      <c r="UCQ320"/>
      <c r="UCR320"/>
      <c r="UCS320"/>
      <c r="UCT320"/>
      <c r="UCU320"/>
      <c r="UCV320"/>
      <c r="UCW320"/>
      <c r="UCX320"/>
      <c r="UCY320"/>
      <c r="UCZ320"/>
      <c r="UDA320"/>
      <c r="UDB320"/>
      <c r="UDC320"/>
      <c r="UDD320"/>
      <c r="UDE320"/>
      <c r="UDF320"/>
      <c r="UDG320"/>
      <c r="UDH320"/>
      <c r="UDI320"/>
      <c r="UDJ320"/>
      <c r="UDK320"/>
      <c r="UDL320"/>
      <c r="UDM320"/>
      <c r="UDN320"/>
      <c r="UDO320"/>
      <c r="UDP320"/>
      <c r="UDQ320"/>
      <c r="UDR320"/>
      <c r="UDS320"/>
      <c r="UDT320"/>
      <c r="UDU320"/>
      <c r="UDV320"/>
      <c r="UDW320"/>
      <c r="UDX320"/>
      <c r="UDY320"/>
      <c r="UDZ320"/>
      <c r="UEA320"/>
      <c r="UEB320"/>
      <c r="UEC320"/>
      <c r="UED320"/>
      <c r="UEE320"/>
      <c r="UEF320"/>
      <c r="UEG320"/>
      <c r="UEH320"/>
      <c r="UEI320"/>
      <c r="UEJ320"/>
      <c r="UEK320"/>
      <c r="UEL320"/>
      <c r="UEM320"/>
      <c r="UEN320"/>
      <c r="UEO320"/>
      <c r="UEP320"/>
      <c r="UEQ320"/>
      <c r="UER320"/>
      <c r="UES320"/>
      <c r="UET320"/>
      <c r="UEU320"/>
      <c r="UEV320"/>
      <c r="UEW320"/>
      <c r="UEX320"/>
      <c r="UEY320"/>
      <c r="UEZ320"/>
      <c r="UFA320"/>
      <c r="UFB320"/>
      <c r="UFC320"/>
      <c r="UFD320"/>
      <c r="UFE320"/>
      <c r="UFF320"/>
      <c r="UFG320"/>
      <c r="UFH320"/>
      <c r="UFI320"/>
      <c r="UFJ320"/>
      <c r="UFK320"/>
      <c r="UFL320"/>
      <c r="UFM320"/>
      <c r="UFN320"/>
      <c r="UFO320"/>
      <c r="UFP320"/>
      <c r="UFQ320"/>
      <c r="UFR320"/>
      <c r="UFS320"/>
      <c r="UFT320"/>
      <c r="UFU320"/>
      <c r="UFV320"/>
      <c r="UFW320"/>
      <c r="UFX320"/>
      <c r="UFY320"/>
      <c r="UFZ320"/>
      <c r="UGA320"/>
      <c r="UGB320"/>
      <c r="UGC320"/>
      <c r="UGD320"/>
      <c r="UGE320"/>
      <c r="UGF320"/>
      <c r="UGG320"/>
      <c r="UGH320"/>
      <c r="UGI320"/>
      <c r="UGJ320"/>
      <c r="UGK320"/>
      <c r="UGL320"/>
      <c r="UGM320"/>
      <c r="UGN320"/>
      <c r="UGO320"/>
      <c r="UGP320"/>
      <c r="UGQ320"/>
      <c r="UGR320"/>
      <c r="UGS320"/>
      <c r="UGT320"/>
      <c r="UGU320"/>
      <c r="UGV320"/>
      <c r="UGW320"/>
      <c r="UGX320"/>
      <c r="UGY320"/>
      <c r="UGZ320"/>
      <c r="UHA320"/>
      <c r="UHB320"/>
      <c r="UHC320"/>
      <c r="UHD320"/>
      <c r="UHE320"/>
      <c r="UHF320"/>
      <c r="UHG320"/>
      <c r="UHH320"/>
      <c r="UHI320"/>
      <c r="UHJ320"/>
      <c r="UHK320"/>
      <c r="UHL320"/>
      <c r="UHM320"/>
      <c r="UHN320"/>
      <c r="UHO320"/>
      <c r="UHP320"/>
      <c r="UHQ320"/>
      <c r="UHR320"/>
      <c r="UHS320"/>
      <c r="UHT320"/>
      <c r="UHU320"/>
      <c r="UHV320"/>
      <c r="UHW320"/>
      <c r="UHX320"/>
      <c r="UHY320"/>
      <c r="UHZ320"/>
      <c r="UIA320"/>
      <c r="UIB320"/>
      <c r="UIC320"/>
      <c r="UID320"/>
      <c r="UIE320"/>
      <c r="UIF320"/>
      <c r="UIG320"/>
      <c r="UIH320"/>
      <c r="UII320"/>
      <c r="UIJ320"/>
      <c r="UIK320"/>
      <c r="UIL320"/>
      <c r="UIM320"/>
      <c r="UIN320"/>
      <c r="UIO320"/>
      <c r="UIP320"/>
      <c r="UIQ320"/>
      <c r="UIR320"/>
      <c r="UIS320"/>
      <c r="UIT320"/>
      <c r="UIU320"/>
      <c r="UIV320"/>
      <c r="UIW320"/>
      <c r="UIX320"/>
      <c r="UIY320"/>
      <c r="UIZ320"/>
      <c r="UJA320"/>
      <c r="UJB320"/>
      <c r="UJC320"/>
      <c r="UJD320"/>
      <c r="UJE320"/>
      <c r="UJF320"/>
      <c r="UJG320"/>
      <c r="UJH320"/>
      <c r="UJI320"/>
      <c r="UJJ320"/>
      <c r="UJK320"/>
      <c r="UJL320"/>
      <c r="UJM320"/>
      <c r="UJN320"/>
      <c r="UJO320"/>
      <c r="UJP320"/>
      <c r="UJQ320"/>
      <c r="UJR320"/>
      <c r="UJS320"/>
      <c r="UJT320"/>
      <c r="UJU320"/>
      <c r="UJV320"/>
      <c r="UJW320"/>
      <c r="UJX320"/>
      <c r="UJY320"/>
      <c r="UJZ320"/>
      <c r="UKA320"/>
      <c r="UKB320"/>
      <c r="UKC320"/>
      <c r="UKD320"/>
      <c r="UKE320"/>
      <c r="UKF320"/>
      <c r="UKG320"/>
      <c r="UKH320"/>
      <c r="UKI320"/>
      <c r="UKJ320"/>
      <c r="UKK320"/>
      <c r="UKL320"/>
      <c r="UKM320"/>
      <c r="UKN320"/>
      <c r="UKO320"/>
      <c r="UKP320"/>
      <c r="UKQ320"/>
      <c r="UKR320"/>
      <c r="UKS320"/>
      <c r="UKT320"/>
      <c r="UKU320"/>
      <c r="UKV320"/>
      <c r="UKW320"/>
      <c r="UKX320"/>
      <c r="UKY320"/>
      <c r="UKZ320"/>
      <c r="ULA320"/>
      <c r="ULB320"/>
      <c r="ULC320"/>
      <c r="ULD320"/>
      <c r="ULE320"/>
      <c r="ULF320"/>
      <c r="ULG320"/>
      <c r="ULH320"/>
      <c r="ULI320"/>
      <c r="ULJ320"/>
      <c r="ULK320"/>
      <c r="ULL320"/>
      <c r="ULM320"/>
      <c r="ULN320"/>
      <c r="ULO320"/>
      <c r="ULP320"/>
      <c r="ULQ320"/>
      <c r="ULR320"/>
      <c r="ULS320"/>
      <c r="ULT320"/>
      <c r="ULU320"/>
      <c r="ULV320"/>
      <c r="ULW320"/>
      <c r="ULX320"/>
      <c r="ULY320"/>
      <c r="ULZ320"/>
      <c r="UMA320"/>
      <c r="UMB320"/>
      <c r="UMC320"/>
      <c r="UMD320"/>
      <c r="UME320"/>
      <c r="UMF320"/>
      <c r="UMG320"/>
      <c r="UMH320"/>
      <c r="UMI320"/>
      <c r="UMJ320"/>
      <c r="UMK320"/>
      <c r="UML320"/>
      <c r="UMM320"/>
      <c r="UMN320"/>
      <c r="UMO320"/>
      <c r="UMP320"/>
      <c r="UMQ320"/>
      <c r="UMR320"/>
      <c r="UMS320"/>
      <c r="UMT320"/>
      <c r="UMU320"/>
      <c r="UMV320"/>
      <c r="UMW320"/>
      <c r="UMX320"/>
      <c r="UMY320"/>
      <c r="UMZ320"/>
      <c r="UNA320"/>
      <c r="UNB320"/>
      <c r="UNC320"/>
      <c r="UND320"/>
      <c r="UNE320"/>
      <c r="UNF320"/>
      <c r="UNG320"/>
      <c r="UNH320"/>
      <c r="UNI320"/>
      <c r="UNJ320"/>
      <c r="UNK320"/>
      <c r="UNL320"/>
      <c r="UNM320"/>
      <c r="UNN320"/>
      <c r="UNO320"/>
      <c r="UNP320"/>
      <c r="UNQ320"/>
      <c r="UNR320"/>
      <c r="UNS320"/>
      <c r="UNT320"/>
      <c r="UNU320"/>
      <c r="UNV320"/>
      <c r="UNW320"/>
      <c r="UNX320"/>
      <c r="UNY320"/>
      <c r="UNZ320"/>
      <c r="UOA320"/>
      <c r="UOB320"/>
      <c r="UOC320"/>
      <c r="UOD320"/>
      <c r="UOE320"/>
      <c r="UOF320"/>
      <c r="UOG320"/>
      <c r="UOH320"/>
      <c r="UOI320"/>
      <c r="UOJ320"/>
      <c r="UOK320"/>
      <c r="UOL320"/>
      <c r="UOM320"/>
      <c r="UON320"/>
      <c r="UOO320"/>
      <c r="UOP320"/>
      <c r="UOQ320"/>
      <c r="UOR320"/>
      <c r="UOS320"/>
      <c r="UOT320"/>
      <c r="UOU320"/>
      <c r="UOV320"/>
      <c r="UOW320"/>
      <c r="UOX320"/>
      <c r="UOY320"/>
      <c r="UOZ320"/>
      <c r="UPA320"/>
      <c r="UPB320"/>
      <c r="UPC320"/>
      <c r="UPD320"/>
      <c r="UPE320"/>
      <c r="UPF320"/>
      <c r="UPG320"/>
      <c r="UPH320"/>
      <c r="UPI320"/>
      <c r="UPJ320"/>
      <c r="UPK320"/>
      <c r="UPL320"/>
      <c r="UPM320"/>
      <c r="UPN320"/>
      <c r="UPO320"/>
      <c r="UPP320"/>
      <c r="UPQ320"/>
      <c r="UPR320"/>
      <c r="UPS320"/>
      <c r="UPT320"/>
      <c r="UPU320"/>
      <c r="UPV320"/>
      <c r="UPW320"/>
      <c r="UPX320"/>
      <c r="UPY320"/>
      <c r="UPZ320"/>
      <c r="UQA320"/>
      <c r="UQB320"/>
      <c r="UQC320"/>
      <c r="UQD320"/>
      <c r="UQE320"/>
      <c r="UQF320"/>
      <c r="UQG320"/>
      <c r="UQH320"/>
      <c r="UQI320"/>
      <c r="UQJ320"/>
      <c r="UQK320"/>
      <c r="UQL320"/>
      <c r="UQM320"/>
      <c r="UQN320"/>
      <c r="UQO320"/>
      <c r="UQP320"/>
      <c r="UQQ320"/>
      <c r="UQR320"/>
      <c r="UQS320"/>
      <c r="UQT320"/>
      <c r="UQU320"/>
      <c r="UQV320"/>
      <c r="UQW320"/>
      <c r="UQX320"/>
      <c r="UQY320"/>
      <c r="UQZ320"/>
      <c r="URA320"/>
      <c r="URB320"/>
      <c r="URC320"/>
      <c r="URD320"/>
      <c r="URE320"/>
      <c r="URF320"/>
      <c r="URG320"/>
      <c r="URH320"/>
      <c r="URI320"/>
      <c r="URJ320"/>
      <c r="URK320"/>
      <c r="URL320"/>
      <c r="URM320"/>
      <c r="URN320"/>
      <c r="URO320"/>
      <c r="URP320"/>
      <c r="URQ320"/>
      <c r="URR320"/>
      <c r="URS320"/>
      <c r="URT320"/>
      <c r="URU320"/>
      <c r="URV320"/>
      <c r="URW320"/>
      <c r="URX320"/>
      <c r="URY320"/>
      <c r="URZ320"/>
      <c r="USA320"/>
      <c r="USB320"/>
      <c r="USC320"/>
      <c r="USD320"/>
      <c r="USE320"/>
      <c r="USF320"/>
      <c r="USG320"/>
      <c r="USH320"/>
      <c r="USI320"/>
      <c r="USJ320"/>
      <c r="USK320"/>
      <c r="USL320"/>
      <c r="USM320"/>
      <c r="USN320"/>
      <c r="USO320"/>
      <c r="USP320"/>
      <c r="USQ320"/>
      <c r="USR320"/>
      <c r="USS320"/>
      <c r="UST320"/>
      <c r="USU320"/>
      <c r="USV320"/>
      <c r="USW320"/>
      <c r="USX320"/>
      <c r="USY320"/>
      <c r="USZ320"/>
      <c r="UTA320"/>
      <c r="UTB320"/>
      <c r="UTC320"/>
      <c r="UTD320"/>
      <c r="UTE320"/>
      <c r="UTF320"/>
      <c r="UTG320"/>
      <c r="UTH320"/>
      <c r="UTI320"/>
      <c r="UTJ320"/>
      <c r="UTK320"/>
      <c r="UTL320"/>
      <c r="UTM320"/>
      <c r="UTN320"/>
      <c r="UTO320"/>
      <c r="UTP320"/>
      <c r="UTQ320"/>
      <c r="UTR320"/>
      <c r="UTS320"/>
      <c r="UTT320"/>
      <c r="UTU320"/>
      <c r="UTV320"/>
      <c r="UTW320"/>
      <c r="UTX320"/>
      <c r="UTY320"/>
      <c r="UTZ320"/>
      <c r="UUA320"/>
      <c r="UUB320"/>
      <c r="UUC320"/>
      <c r="UUD320"/>
      <c r="UUE320"/>
      <c r="UUF320"/>
      <c r="UUG320"/>
      <c r="UUH320"/>
      <c r="UUI320"/>
      <c r="UUJ320"/>
      <c r="UUK320"/>
      <c r="UUL320"/>
      <c r="UUM320"/>
      <c r="UUN320"/>
      <c r="UUO320"/>
      <c r="UUP320"/>
      <c r="UUQ320"/>
      <c r="UUR320"/>
      <c r="UUS320"/>
      <c r="UUT320"/>
      <c r="UUU320"/>
      <c r="UUV320"/>
      <c r="UUW320"/>
      <c r="UUX320"/>
      <c r="UUY320"/>
      <c r="UUZ320"/>
      <c r="UVA320"/>
      <c r="UVB320"/>
      <c r="UVC320"/>
      <c r="UVD320"/>
      <c r="UVE320"/>
      <c r="UVF320"/>
      <c r="UVG320"/>
      <c r="UVH320"/>
      <c r="UVI320"/>
      <c r="UVJ320"/>
      <c r="UVK320"/>
      <c r="UVL320"/>
      <c r="UVM320"/>
      <c r="UVN320"/>
      <c r="UVO320"/>
      <c r="UVP320"/>
      <c r="UVQ320"/>
      <c r="UVR320"/>
      <c r="UVS320"/>
      <c r="UVT320"/>
      <c r="UVU320"/>
      <c r="UVV320"/>
      <c r="UVW320"/>
      <c r="UVX320"/>
      <c r="UVY320"/>
      <c r="UVZ320"/>
      <c r="UWA320"/>
      <c r="UWB320"/>
      <c r="UWC320"/>
      <c r="UWD320"/>
      <c r="UWE320"/>
      <c r="UWF320"/>
      <c r="UWG320"/>
      <c r="UWH320"/>
      <c r="UWI320"/>
      <c r="UWJ320"/>
      <c r="UWK320"/>
      <c r="UWL320"/>
      <c r="UWM320"/>
      <c r="UWN320"/>
      <c r="UWO320"/>
      <c r="UWP320"/>
      <c r="UWQ320"/>
      <c r="UWR320"/>
      <c r="UWS320"/>
      <c r="UWT320"/>
      <c r="UWU320"/>
      <c r="UWV320"/>
      <c r="UWW320"/>
      <c r="UWX320"/>
      <c r="UWY320"/>
      <c r="UWZ320"/>
      <c r="UXA320"/>
      <c r="UXB320"/>
      <c r="UXC320"/>
      <c r="UXD320"/>
      <c r="UXE320"/>
      <c r="UXF320"/>
      <c r="UXG320"/>
      <c r="UXH320"/>
      <c r="UXI320"/>
      <c r="UXJ320"/>
      <c r="UXK320"/>
      <c r="UXL320"/>
      <c r="UXM320"/>
      <c r="UXN320"/>
      <c r="UXO320"/>
      <c r="UXP320"/>
      <c r="UXQ320"/>
      <c r="UXR320"/>
      <c r="UXS320"/>
      <c r="UXT320"/>
      <c r="UXU320"/>
      <c r="UXV320"/>
      <c r="UXW320"/>
      <c r="UXX320"/>
      <c r="UXY320"/>
      <c r="UXZ320"/>
      <c r="UYA320"/>
      <c r="UYB320"/>
      <c r="UYC320"/>
      <c r="UYD320"/>
      <c r="UYE320"/>
      <c r="UYF320"/>
      <c r="UYG320"/>
      <c r="UYH320"/>
      <c r="UYI320"/>
      <c r="UYJ320"/>
      <c r="UYK320"/>
      <c r="UYL320"/>
      <c r="UYM320"/>
      <c r="UYN320"/>
      <c r="UYO320"/>
      <c r="UYP320"/>
      <c r="UYQ320"/>
      <c r="UYR320"/>
      <c r="UYS320"/>
      <c r="UYT320"/>
      <c r="UYU320"/>
      <c r="UYV320"/>
      <c r="UYW320"/>
      <c r="UYX320"/>
      <c r="UYY320"/>
      <c r="UYZ320"/>
      <c r="UZA320"/>
      <c r="UZB320"/>
      <c r="UZC320"/>
      <c r="UZD320"/>
      <c r="UZE320"/>
      <c r="UZF320"/>
      <c r="UZG320"/>
      <c r="UZH320"/>
      <c r="UZI320"/>
      <c r="UZJ320"/>
      <c r="UZK320"/>
      <c r="UZL320"/>
      <c r="UZM320"/>
      <c r="UZN320"/>
      <c r="UZO320"/>
      <c r="UZP320"/>
      <c r="UZQ320"/>
      <c r="UZR320"/>
      <c r="UZS320"/>
      <c r="UZT320"/>
      <c r="UZU320"/>
      <c r="UZV320"/>
      <c r="UZW320"/>
      <c r="UZX320"/>
      <c r="UZY320"/>
      <c r="UZZ320"/>
      <c r="VAA320"/>
      <c r="VAB320"/>
      <c r="VAC320"/>
      <c r="VAD320"/>
      <c r="VAE320"/>
      <c r="VAF320"/>
      <c r="VAG320"/>
      <c r="VAH320"/>
      <c r="VAI320"/>
      <c r="VAJ320"/>
      <c r="VAK320"/>
      <c r="VAL320"/>
      <c r="VAM320"/>
      <c r="VAN320"/>
      <c r="VAO320"/>
      <c r="VAP320"/>
      <c r="VAQ320"/>
      <c r="VAR320"/>
      <c r="VAS320"/>
      <c r="VAT320"/>
      <c r="VAU320"/>
      <c r="VAV320"/>
      <c r="VAW320"/>
      <c r="VAX320"/>
      <c r="VAY320"/>
      <c r="VAZ320"/>
      <c r="VBA320"/>
      <c r="VBB320"/>
      <c r="VBC320"/>
      <c r="VBD320"/>
      <c r="VBE320"/>
      <c r="VBF320"/>
      <c r="VBG320"/>
      <c r="VBH320"/>
      <c r="VBI320"/>
      <c r="VBJ320"/>
      <c r="VBK320"/>
      <c r="VBL320"/>
      <c r="VBM320"/>
      <c r="VBN320"/>
      <c r="VBO320"/>
      <c r="VBP320"/>
      <c r="VBQ320"/>
      <c r="VBR320"/>
      <c r="VBS320"/>
      <c r="VBT320"/>
      <c r="VBU320"/>
      <c r="VBV320"/>
      <c r="VBW320"/>
      <c r="VBX320"/>
      <c r="VBY320"/>
      <c r="VBZ320"/>
      <c r="VCA320"/>
      <c r="VCB320"/>
      <c r="VCC320"/>
      <c r="VCD320"/>
      <c r="VCE320"/>
      <c r="VCF320"/>
      <c r="VCG320"/>
      <c r="VCH320"/>
      <c r="VCI320"/>
      <c r="VCJ320"/>
      <c r="VCK320"/>
      <c r="VCL320"/>
      <c r="VCM320"/>
      <c r="VCN320"/>
      <c r="VCO320"/>
      <c r="VCP320"/>
      <c r="VCQ320"/>
      <c r="VCR320"/>
      <c r="VCS320"/>
      <c r="VCT320"/>
      <c r="VCU320"/>
      <c r="VCV320"/>
      <c r="VCW320"/>
      <c r="VCX320"/>
      <c r="VCY320"/>
      <c r="VCZ320"/>
      <c r="VDA320"/>
      <c r="VDB320"/>
      <c r="VDC320"/>
      <c r="VDD320"/>
      <c r="VDE320"/>
      <c r="VDF320"/>
      <c r="VDG320"/>
      <c r="VDH320"/>
      <c r="VDI320"/>
      <c r="VDJ320"/>
      <c r="VDK320"/>
      <c r="VDL320"/>
      <c r="VDM320"/>
      <c r="VDN320"/>
      <c r="VDO320"/>
      <c r="VDP320"/>
      <c r="VDQ320"/>
      <c r="VDR320"/>
      <c r="VDS320"/>
      <c r="VDT320"/>
      <c r="VDU320"/>
      <c r="VDV320"/>
      <c r="VDW320"/>
      <c r="VDX320"/>
      <c r="VDY320"/>
      <c r="VDZ320"/>
      <c r="VEA320"/>
      <c r="VEB320"/>
      <c r="VEC320"/>
      <c r="VED320"/>
      <c r="VEE320"/>
      <c r="VEF320"/>
      <c r="VEG320"/>
      <c r="VEH320"/>
      <c r="VEI320"/>
      <c r="VEJ320"/>
      <c r="VEK320"/>
      <c r="VEL320"/>
      <c r="VEM320"/>
      <c r="VEN320"/>
      <c r="VEO320"/>
      <c r="VEP320"/>
      <c r="VEQ320"/>
      <c r="VER320"/>
      <c r="VES320"/>
      <c r="VET320"/>
      <c r="VEU320"/>
      <c r="VEV320"/>
      <c r="VEW320"/>
      <c r="VEX320"/>
      <c r="VEY320"/>
      <c r="VEZ320"/>
      <c r="VFA320"/>
      <c r="VFB320"/>
      <c r="VFC320"/>
      <c r="VFD320"/>
      <c r="VFE320"/>
      <c r="VFF320"/>
      <c r="VFG320"/>
      <c r="VFH320"/>
      <c r="VFI320"/>
      <c r="VFJ320"/>
      <c r="VFK320"/>
      <c r="VFL320"/>
      <c r="VFM320"/>
      <c r="VFN320"/>
      <c r="VFO320"/>
      <c r="VFP320"/>
      <c r="VFQ320"/>
      <c r="VFR320"/>
      <c r="VFS320"/>
      <c r="VFT320"/>
      <c r="VFU320"/>
      <c r="VFV320"/>
      <c r="VFW320"/>
      <c r="VFX320"/>
      <c r="VFY320"/>
      <c r="VFZ320"/>
      <c r="VGA320"/>
      <c r="VGB320"/>
      <c r="VGC320"/>
      <c r="VGD320"/>
      <c r="VGE320"/>
      <c r="VGF320"/>
      <c r="VGG320"/>
      <c r="VGH320"/>
      <c r="VGI320"/>
      <c r="VGJ320"/>
      <c r="VGK320"/>
      <c r="VGL320"/>
      <c r="VGM320"/>
      <c r="VGN320"/>
      <c r="VGO320"/>
      <c r="VGP320"/>
      <c r="VGQ320"/>
      <c r="VGR320"/>
      <c r="VGS320"/>
      <c r="VGT320"/>
      <c r="VGU320"/>
      <c r="VGV320"/>
      <c r="VGW320"/>
      <c r="VGX320"/>
      <c r="VGY320"/>
      <c r="VGZ320"/>
      <c r="VHA320"/>
      <c r="VHB320"/>
      <c r="VHC320"/>
      <c r="VHD320"/>
      <c r="VHE320"/>
      <c r="VHF320"/>
      <c r="VHG320"/>
      <c r="VHH320"/>
      <c r="VHI320"/>
      <c r="VHJ320"/>
      <c r="VHK320"/>
      <c r="VHL320"/>
      <c r="VHM320"/>
      <c r="VHN320"/>
      <c r="VHO320"/>
      <c r="VHP320"/>
      <c r="VHQ320"/>
      <c r="VHR320"/>
      <c r="VHS320"/>
      <c r="VHT320"/>
      <c r="VHU320"/>
      <c r="VHV320"/>
      <c r="VHW320"/>
      <c r="VHX320"/>
      <c r="VHY320"/>
      <c r="VHZ320"/>
      <c r="VIA320"/>
      <c r="VIB320"/>
      <c r="VIC320"/>
      <c r="VID320"/>
      <c r="VIE320"/>
      <c r="VIF320"/>
      <c r="VIG320"/>
      <c r="VIH320"/>
      <c r="VII320"/>
      <c r="VIJ320"/>
      <c r="VIK320"/>
      <c r="VIL320"/>
      <c r="VIM320"/>
      <c r="VIN320"/>
      <c r="VIO320"/>
      <c r="VIP320"/>
      <c r="VIQ320"/>
      <c r="VIR320"/>
      <c r="VIS320"/>
      <c r="VIT320"/>
      <c r="VIU320"/>
      <c r="VIV320"/>
      <c r="VIW320"/>
      <c r="VIX320"/>
      <c r="VIY320"/>
      <c r="VIZ320"/>
      <c r="VJA320"/>
      <c r="VJB320"/>
      <c r="VJC320"/>
      <c r="VJD320"/>
      <c r="VJE320"/>
      <c r="VJF320"/>
      <c r="VJG320"/>
      <c r="VJH320"/>
      <c r="VJI320"/>
      <c r="VJJ320"/>
      <c r="VJK320"/>
      <c r="VJL320"/>
      <c r="VJM320"/>
      <c r="VJN320"/>
      <c r="VJO320"/>
      <c r="VJP320"/>
      <c r="VJQ320"/>
      <c r="VJR320"/>
      <c r="VJS320"/>
      <c r="VJT320"/>
      <c r="VJU320"/>
      <c r="VJV320"/>
      <c r="VJW320"/>
      <c r="VJX320"/>
      <c r="VJY320"/>
      <c r="VJZ320"/>
      <c r="VKA320"/>
      <c r="VKB320"/>
      <c r="VKC320"/>
      <c r="VKD320"/>
      <c r="VKE320"/>
      <c r="VKF320"/>
      <c r="VKG320"/>
      <c r="VKH320"/>
      <c r="VKI320"/>
      <c r="VKJ320"/>
      <c r="VKK320"/>
      <c r="VKL320"/>
      <c r="VKM320"/>
      <c r="VKN320"/>
      <c r="VKO320"/>
      <c r="VKP320"/>
      <c r="VKQ320"/>
      <c r="VKR320"/>
      <c r="VKS320"/>
      <c r="VKT320"/>
      <c r="VKU320"/>
      <c r="VKV320"/>
      <c r="VKW320"/>
      <c r="VKX320"/>
      <c r="VKY320"/>
      <c r="VKZ320"/>
      <c r="VLA320"/>
      <c r="VLB320"/>
      <c r="VLC320"/>
      <c r="VLD320"/>
      <c r="VLE320"/>
      <c r="VLF320"/>
      <c r="VLG320"/>
      <c r="VLH320"/>
      <c r="VLI320"/>
      <c r="VLJ320"/>
      <c r="VLK320"/>
      <c r="VLL320"/>
      <c r="VLM320"/>
      <c r="VLN320"/>
      <c r="VLO320"/>
      <c r="VLP320"/>
      <c r="VLQ320"/>
      <c r="VLR320"/>
      <c r="VLS320"/>
      <c r="VLT320"/>
      <c r="VLU320"/>
      <c r="VLV320"/>
      <c r="VLW320"/>
      <c r="VLX320"/>
      <c r="VLY320"/>
      <c r="VLZ320"/>
      <c r="VMA320"/>
      <c r="VMB320"/>
      <c r="VMC320"/>
      <c r="VMD320"/>
      <c r="VME320"/>
      <c r="VMF320"/>
      <c r="VMG320"/>
      <c r="VMH320"/>
      <c r="VMI320"/>
      <c r="VMJ320"/>
      <c r="VMK320"/>
      <c r="VML320"/>
      <c r="VMM320"/>
      <c r="VMN320"/>
      <c r="VMO320"/>
      <c r="VMP320"/>
      <c r="VMQ320"/>
      <c r="VMR320"/>
      <c r="VMS320"/>
      <c r="VMT320"/>
      <c r="VMU320"/>
      <c r="VMV320"/>
      <c r="VMW320"/>
      <c r="VMX320"/>
      <c r="VMY320"/>
      <c r="VMZ320"/>
      <c r="VNA320"/>
      <c r="VNB320"/>
      <c r="VNC320"/>
      <c r="VND320"/>
      <c r="VNE320"/>
      <c r="VNF320"/>
      <c r="VNG320"/>
      <c r="VNH320"/>
      <c r="VNI320"/>
      <c r="VNJ320"/>
      <c r="VNK320"/>
      <c r="VNL320"/>
      <c r="VNM320"/>
      <c r="VNN320"/>
      <c r="VNO320"/>
      <c r="VNP320"/>
      <c r="VNQ320"/>
      <c r="VNR320"/>
      <c r="VNS320"/>
      <c r="VNT320"/>
      <c r="VNU320"/>
      <c r="VNV320"/>
      <c r="VNW320"/>
      <c r="VNX320"/>
      <c r="VNY320"/>
      <c r="VNZ320"/>
      <c r="VOA320"/>
      <c r="VOB320"/>
      <c r="VOC320"/>
      <c r="VOD320"/>
      <c r="VOE320"/>
      <c r="VOF320"/>
      <c r="VOG320"/>
      <c r="VOH320"/>
      <c r="VOI320"/>
      <c r="VOJ320"/>
      <c r="VOK320"/>
      <c r="VOL320"/>
      <c r="VOM320"/>
      <c r="VON320"/>
      <c r="VOO320"/>
      <c r="VOP320"/>
      <c r="VOQ320"/>
      <c r="VOR320"/>
      <c r="VOS320"/>
      <c r="VOT320"/>
      <c r="VOU320"/>
      <c r="VOV320"/>
      <c r="VOW320"/>
      <c r="VOX320"/>
      <c r="VOY320"/>
      <c r="VOZ320"/>
      <c r="VPA320"/>
      <c r="VPB320"/>
      <c r="VPC320"/>
      <c r="VPD320"/>
      <c r="VPE320"/>
      <c r="VPF320"/>
      <c r="VPG320"/>
      <c r="VPH320"/>
      <c r="VPI320"/>
      <c r="VPJ320"/>
      <c r="VPK320"/>
      <c r="VPL320"/>
      <c r="VPM320"/>
      <c r="VPN320"/>
      <c r="VPO320"/>
      <c r="VPP320"/>
      <c r="VPQ320"/>
      <c r="VPR320"/>
      <c r="VPS320"/>
      <c r="VPT320"/>
      <c r="VPU320"/>
      <c r="VPV320"/>
      <c r="VPW320"/>
      <c r="VPX320"/>
      <c r="VPY320"/>
      <c r="VPZ320"/>
      <c r="VQA320"/>
      <c r="VQB320"/>
      <c r="VQC320"/>
      <c r="VQD320"/>
      <c r="VQE320"/>
      <c r="VQF320"/>
      <c r="VQG320"/>
      <c r="VQH320"/>
      <c r="VQI320"/>
      <c r="VQJ320"/>
      <c r="VQK320"/>
      <c r="VQL320"/>
      <c r="VQM320"/>
      <c r="VQN320"/>
      <c r="VQO320"/>
      <c r="VQP320"/>
      <c r="VQQ320"/>
      <c r="VQR320"/>
      <c r="VQS320"/>
      <c r="VQT320"/>
      <c r="VQU320"/>
      <c r="VQV320"/>
      <c r="VQW320"/>
      <c r="VQX320"/>
      <c r="VQY320"/>
      <c r="VQZ320"/>
      <c r="VRA320"/>
      <c r="VRB320"/>
      <c r="VRC320"/>
      <c r="VRD320"/>
      <c r="VRE320"/>
      <c r="VRF320"/>
      <c r="VRG320"/>
      <c r="VRH320"/>
      <c r="VRI320"/>
      <c r="VRJ320"/>
      <c r="VRK320"/>
      <c r="VRL320"/>
      <c r="VRM320"/>
      <c r="VRN320"/>
      <c r="VRO320"/>
      <c r="VRP320"/>
      <c r="VRQ320"/>
      <c r="VRR320"/>
      <c r="VRS320"/>
      <c r="VRT320"/>
      <c r="VRU320"/>
      <c r="VRV320"/>
      <c r="VRW320"/>
      <c r="VRX320"/>
      <c r="VRY320"/>
      <c r="VRZ320"/>
      <c r="VSA320"/>
      <c r="VSB320"/>
      <c r="VSC320"/>
      <c r="VSD320"/>
      <c r="VSE320"/>
      <c r="VSF320"/>
      <c r="VSG320"/>
      <c r="VSH320"/>
      <c r="VSI320"/>
      <c r="VSJ320"/>
      <c r="VSK320"/>
      <c r="VSL320"/>
      <c r="VSM320"/>
      <c r="VSN320"/>
      <c r="VSO320"/>
      <c r="VSP320"/>
      <c r="VSQ320"/>
      <c r="VSR320"/>
      <c r="VSS320"/>
      <c r="VST320"/>
      <c r="VSU320"/>
      <c r="VSV320"/>
      <c r="VSW320"/>
      <c r="VSX320"/>
      <c r="VSY320"/>
      <c r="VSZ320"/>
      <c r="VTA320"/>
      <c r="VTB320"/>
      <c r="VTC320"/>
      <c r="VTD320"/>
      <c r="VTE320"/>
      <c r="VTF320"/>
      <c r="VTG320"/>
      <c r="VTH320"/>
      <c r="VTI320"/>
      <c r="VTJ320"/>
      <c r="VTK320"/>
      <c r="VTL320"/>
      <c r="VTM320"/>
      <c r="VTN320"/>
      <c r="VTO320"/>
      <c r="VTP320"/>
      <c r="VTQ320"/>
      <c r="VTR320"/>
      <c r="VTS320"/>
      <c r="VTT320"/>
      <c r="VTU320"/>
      <c r="VTV320"/>
      <c r="VTW320"/>
      <c r="VTX320"/>
      <c r="VTY320"/>
      <c r="VTZ320"/>
      <c r="VUA320"/>
      <c r="VUB320"/>
      <c r="VUC320"/>
      <c r="VUD320"/>
      <c r="VUE320"/>
      <c r="VUF320"/>
      <c r="VUG320"/>
      <c r="VUH320"/>
      <c r="VUI320"/>
      <c r="VUJ320"/>
      <c r="VUK320"/>
      <c r="VUL320"/>
      <c r="VUM320"/>
      <c r="VUN320"/>
      <c r="VUO320"/>
      <c r="VUP320"/>
      <c r="VUQ320"/>
      <c r="VUR320"/>
      <c r="VUS320"/>
      <c r="VUT320"/>
      <c r="VUU320"/>
      <c r="VUV320"/>
      <c r="VUW320"/>
      <c r="VUX320"/>
      <c r="VUY320"/>
      <c r="VUZ320"/>
      <c r="VVA320"/>
      <c r="VVB320"/>
      <c r="VVC320"/>
      <c r="VVD320"/>
      <c r="VVE320"/>
      <c r="VVF320"/>
      <c r="VVG320"/>
      <c r="VVH320"/>
      <c r="VVI320"/>
      <c r="VVJ320"/>
      <c r="VVK320"/>
      <c r="VVL320"/>
      <c r="VVM320"/>
      <c r="VVN320"/>
      <c r="VVO320"/>
      <c r="VVP320"/>
      <c r="VVQ320"/>
      <c r="VVR320"/>
      <c r="VVS320"/>
      <c r="VVT320"/>
      <c r="VVU320"/>
      <c r="VVV320"/>
      <c r="VVW320"/>
      <c r="VVX320"/>
      <c r="VVY320"/>
      <c r="VVZ320"/>
      <c r="VWA320"/>
      <c r="VWB320"/>
      <c r="VWC320"/>
      <c r="VWD320"/>
      <c r="VWE320"/>
      <c r="VWF320"/>
      <c r="VWG320"/>
      <c r="VWH320"/>
      <c r="VWI320"/>
      <c r="VWJ320"/>
      <c r="VWK320"/>
      <c r="VWL320"/>
      <c r="VWM320"/>
      <c r="VWN320"/>
      <c r="VWO320"/>
      <c r="VWP320"/>
      <c r="VWQ320"/>
      <c r="VWR320"/>
      <c r="VWS320"/>
      <c r="VWT320"/>
      <c r="VWU320"/>
      <c r="VWV320"/>
      <c r="VWW320"/>
      <c r="VWX320"/>
      <c r="VWY320"/>
      <c r="VWZ320"/>
      <c r="VXA320"/>
      <c r="VXB320"/>
      <c r="VXC320"/>
      <c r="VXD320"/>
      <c r="VXE320"/>
      <c r="VXF320"/>
      <c r="VXG320"/>
      <c r="VXH320"/>
      <c r="VXI320"/>
      <c r="VXJ320"/>
      <c r="VXK320"/>
      <c r="VXL320"/>
      <c r="VXM320"/>
      <c r="VXN320"/>
      <c r="VXO320"/>
      <c r="VXP320"/>
      <c r="VXQ320"/>
      <c r="VXR320"/>
      <c r="VXS320"/>
      <c r="VXT320"/>
      <c r="VXU320"/>
      <c r="VXV320"/>
      <c r="VXW320"/>
      <c r="VXX320"/>
      <c r="VXY320"/>
      <c r="VXZ320"/>
      <c r="VYA320"/>
      <c r="VYB320"/>
      <c r="VYC320"/>
      <c r="VYD320"/>
      <c r="VYE320"/>
      <c r="VYF320"/>
      <c r="VYG320"/>
      <c r="VYH320"/>
      <c r="VYI320"/>
      <c r="VYJ320"/>
      <c r="VYK320"/>
      <c r="VYL320"/>
      <c r="VYM320"/>
      <c r="VYN320"/>
      <c r="VYO320"/>
      <c r="VYP320"/>
      <c r="VYQ320"/>
      <c r="VYR320"/>
      <c r="VYS320"/>
      <c r="VYT320"/>
      <c r="VYU320"/>
      <c r="VYV320"/>
      <c r="VYW320"/>
      <c r="VYX320"/>
      <c r="VYY320"/>
      <c r="VYZ320"/>
      <c r="VZA320"/>
      <c r="VZB320"/>
      <c r="VZC320"/>
      <c r="VZD320"/>
      <c r="VZE320"/>
      <c r="VZF320"/>
      <c r="VZG320"/>
      <c r="VZH320"/>
      <c r="VZI320"/>
      <c r="VZJ320"/>
      <c r="VZK320"/>
      <c r="VZL320"/>
      <c r="VZM320"/>
      <c r="VZN320"/>
      <c r="VZO320"/>
      <c r="VZP320"/>
      <c r="VZQ320"/>
      <c r="VZR320"/>
      <c r="VZS320"/>
      <c r="VZT320"/>
      <c r="VZU320"/>
      <c r="VZV320"/>
      <c r="VZW320"/>
      <c r="VZX320"/>
      <c r="VZY320"/>
      <c r="VZZ320"/>
      <c r="WAA320"/>
      <c r="WAB320"/>
      <c r="WAC320"/>
      <c r="WAD320"/>
      <c r="WAE320"/>
      <c r="WAF320"/>
      <c r="WAG320"/>
      <c r="WAH320"/>
      <c r="WAI320"/>
      <c r="WAJ320"/>
      <c r="WAK320"/>
      <c r="WAL320"/>
      <c r="WAM320"/>
      <c r="WAN320"/>
      <c r="WAO320"/>
      <c r="WAP320"/>
      <c r="WAQ320"/>
      <c r="WAR320"/>
      <c r="WAS320"/>
      <c r="WAT320"/>
      <c r="WAU320"/>
      <c r="WAV320"/>
      <c r="WAW320"/>
      <c r="WAX320"/>
      <c r="WAY320"/>
      <c r="WAZ320"/>
      <c r="WBA320"/>
      <c r="WBB320"/>
      <c r="WBC320"/>
      <c r="WBD320"/>
      <c r="WBE320"/>
      <c r="WBF320"/>
      <c r="WBG320"/>
      <c r="WBH320"/>
      <c r="WBI320"/>
      <c r="WBJ320"/>
      <c r="WBK320"/>
      <c r="WBL320"/>
      <c r="WBM320"/>
      <c r="WBN320"/>
      <c r="WBO320"/>
      <c r="WBP320"/>
      <c r="WBQ320"/>
      <c r="WBR320"/>
      <c r="WBS320"/>
      <c r="WBT320"/>
      <c r="WBU320"/>
      <c r="WBV320"/>
      <c r="WBW320"/>
      <c r="WBX320"/>
      <c r="WBY320"/>
      <c r="WBZ320"/>
      <c r="WCA320"/>
      <c r="WCB320"/>
      <c r="WCC320"/>
      <c r="WCD320"/>
      <c r="WCE320"/>
      <c r="WCF320"/>
      <c r="WCG320"/>
      <c r="WCH320"/>
      <c r="WCI320"/>
      <c r="WCJ320"/>
      <c r="WCK320"/>
      <c r="WCL320"/>
      <c r="WCM320"/>
      <c r="WCN320"/>
      <c r="WCO320"/>
      <c r="WCP320"/>
      <c r="WCQ320"/>
      <c r="WCR320"/>
      <c r="WCS320"/>
      <c r="WCT320"/>
      <c r="WCU320"/>
      <c r="WCV320"/>
      <c r="WCW320"/>
      <c r="WCX320"/>
      <c r="WCY320"/>
      <c r="WCZ320"/>
      <c r="WDA320"/>
      <c r="WDB320"/>
      <c r="WDC320"/>
      <c r="WDD320"/>
      <c r="WDE320"/>
      <c r="WDF320"/>
      <c r="WDG320"/>
      <c r="WDH320"/>
      <c r="WDI320"/>
      <c r="WDJ320"/>
      <c r="WDK320"/>
      <c r="WDL320"/>
      <c r="WDM320"/>
      <c r="WDN320"/>
      <c r="WDO320"/>
      <c r="WDP320"/>
      <c r="WDQ320"/>
      <c r="WDR320"/>
      <c r="WDS320"/>
      <c r="WDT320"/>
      <c r="WDU320"/>
      <c r="WDV320"/>
      <c r="WDW320"/>
      <c r="WDX320"/>
      <c r="WDY320"/>
      <c r="WDZ320"/>
      <c r="WEA320"/>
      <c r="WEB320"/>
      <c r="WEC320"/>
      <c r="WED320"/>
      <c r="WEE320"/>
      <c r="WEF320"/>
      <c r="WEG320"/>
      <c r="WEH320"/>
      <c r="WEI320"/>
      <c r="WEJ320"/>
      <c r="WEK320"/>
      <c r="WEL320"/>
      <c r="WEM320"/>
      <c r="WEN320"/>
      <c r="WEO320"/>
      <c r="WEP320"/>
      <c r="WEQ320"/>
      <c r="WER320"/>
      <c r="WES320"/>
      <c r="WET320"/>
      <c r="WEU320"/>
      <c r="WEV320"/>
      <c r="WEW320"/>
      <c r="WEX320"/>
      <c r="WEY320"/>
      <c r="WEZ320"/>
      <c r="WFA320"/>
      <c r="WFB320"/>
      <c r="WFC320"/>
      <c r="WFD320"/>
      <c r="WFE320"/>
      <c r="WFF320"/>
      <c r="WFG320"/>
      <c r="WFH320"/>
      <c r="WFI320"/>
      <c r="WFJ320"/>
      <c r="WFK320"/>
      <c r="WFL320"/>
      <c r="WFM320"/>
      <c r="WFN320"/>
      <c r="WFO320"/>
      <c r="WFP320"/>
      <c r="WFQ320"/>
      <c r="WFR320"/>
      <c r="WFS320"/>
      <c r="WFT320"/>
      <c r="WFU320"/>
      <c r="WFV320"/>
      <c r="WFW320"/>
      <c r="WFX320"/>
      <c r="WFY320"/>
      <c r="WFZ320"/>
      <c r="WGA320"/>
      <c r="WGB320"/>
      <c r="WGC320"/>
      <c r="WGD320"/>
      <c r="WGE320"/>
      <c r="WGF320"/>
      <c r="WGG320"/>
      <c r="WGH320"/>
      <c r="WGI320"/>
      <c r="WGJ320"/>
      <c r="WGK320"/>
      <c r="WGL320"/>
      <c r="WGM320"/>
      <c r="WGN320"/>
      <c r="WGO320"/>
      <c r="WGP320"/>
      <c r="WGQ320"/>
      <c r="WGR320"/>
      <c r="WGS320"/>
      <c r="WGT320"/>
      <c r="WGU320"/>
      <c r="WGV320"/>
      <c r="WGW320"/>
      <c r="WGX320"/>
      <c r="WGY320"/>
      <c r="WGZ320"/>
      <c r="WHA320"/>
      <c r="WHB320"/>
      <c r="WHC320"/>
      <c r="WHD320"/>
      <c r="WHE320"/>
      <c r="WHF320"/>
      <c r="WHG320"/>
      <c r="WHH320"/>
      <c r="WHI320"/>
      <c r="WHJ320"/>
      <c r="WHK320"/>
      <c r="WHL320"/>
      <c r="WHM320"/>
      <c r="WHN320"/>
      <c r="WHO320"/>
      <c r="WHP320"/>
      <c r="WHQ320"/>
      <c r="WHR320"/>
      <c r="WHS320"/>
      <c r="WHT320"/>
      <c r="WHU320"/>
      <c r="WHV320"/>
      <c r="WHW320"/>
      <c r="WHX320"/>
      <c r="WHY320"/>
      <c r="WHZ320"/>
      <c r="WIA320"/>
      <c r="WIB320"/>
      <c r="WIC320"/>
      <c r="WID320"/>
      <c r="WIE320"/>
      <c r="WIF320"/>
      <c r="WIG320"/>
      <c r="WIH320"/>
      <c r="WII320"/>
      <c r="WIJ320"/>
      <c r="WIK320"/>
      <c r="WIL320"/>
      <c r="WIM320"/>
      <c r="WIN320"/>
      <c r="WIO320"/>
      <c r="WIP320"/>
      <c r="WIQ320"/>
      <c r="WIR320"/>
      <c r="WIS320"/>
      <c r="WIT320"/>
      <c r="WIU320"/>
      <c r="WIV320"/>
      <c r="WIW320"/>
      <c r="WIX320"/>
      <c r="WIY320"/>
      <c r="WIZ320"/>
      <c r="WJA320"/>
      <c r="WJB320"/>
      <c r="WJC320"/>
      <c r="WJD320"/>
      <c r="WJE320"/>
      <c r="WJF320"/>
      <c r="WJG320"/>
      <c r="WJH320"/>
      <c r="WJI320"/>
      <c r="WJJ320"/>
      <c r="WJK320"/>
      <c r="WJL320"/>
      <c r="WJM320"/>
      <c r="WJN320"/>
      <c r="WJO320"/>
      <c r="WJP320"/>
      <c r="WJQ320"/>
      <c r="WJR320"/>
      <c r="WJS320"/>
      <c r="WJT320"/>
      <c r="WJU320"/>
      <c r="WJV320"/>
      <c r="WJW320"/>
      <c r="WJX320"/>
      <c r="WJY320"/>
      <c r="WJZ320"/>
      <c r="WKA320"/>
      <c r="WKB320"/>
      <c r="WKC320"/>
      <c r="WKD320"/>
      <c r="WKE320"/>
      <c r="WKF320"/>
      <c r="WKG320"/>
      <c r="WKH320"/>
      <c r="WKI320"/>
      <c r="WKJ320"/>
      <c r="WKK320"/>
      <c r="WKL320"/>
      <c r="WKM320"/>
      <c r="WKN320"/>
      <c r="WKO320"/>
      <c r="WKP320"/>
      <c r="WKQ320"/>
      <c r="WKR320"/>
      <c r="WKS320"/>
      <c r="WKT320"/>
      <c r="WKU320"/>
      <c r="WKV320"/>
      <c r="WKW320"/>
      <c r="WKX320"/>
      <c r="WKY320"/>
      <c r="WKZ320"/>
      <c r="WLA320"/>
      <c r="WLB320"/>
      <c r="WLC320"/>
      <c r="WLD320"/>
      <c r="WLE320"/>
      <c r="WLF320"/>
      <c r="WLG320"/>
      <c r="WLH320"/>
      <c r="WLI320"/>
      <c r="WLJ320"/>
      <c r="WLK320"/>
      <c r="WLL320"/>
      <c r="WLM320"/>
      <c r="WLN320"/>
      <c r="WLO320"/>
      <c r="WLP320"/>
      <c r="WLQ320"/>
      <c r="WLR320"/>
      <c r="WLS320"/>
      <c r="WLT320"/>
      <c r="WLU320"/>
      <c r="WLV320"/>
      <c r="WLW320"/>
      <c r="WLX320"/>
      <c r="WLY320"/>
      <c r="WLZ320"/>
      <c r="WMA320"/>
      <c r="WMB320"/>
      <c r="WMC320"/>
      <c r="WMD320"/>
      <c r="WME320"/>
      <c r="WMF320"/>
      <c r="WMG320"/>
      <c r="WMH320"/>
      <c r="WMI320"/>
      <c r="WMJ320"/>
      <c r="WMK320"/>
      <c r="WML320"/>
      <c r="WMM320"/>
      <c r="WMN320"/>
      <c r="WMO320"/>
      <c r="WMP320"/>
      <c r="WMQ320"/>
      <c r="WMR320"/>
      <c r="WMS320"/>
      <c r="WMT320"/>
      <c r="WMU320"/>
      <c r="WMV320"/>
      <c r="WMW320"/>
      <c r="WMX320"/>
      <c r="WMY320"/>
      <c r="WMZ320"/>
      <c r="WNA320"/>
      <c r="WNB320"/>
      <c r="WNC320"/>
      <c r="WND320"/>
      <c r="WNE320"/>
      <c r="WNF320"/>
      <c r="WNG320"/>
      <c r="WNH320"/>
      <c r="WNI320"/>
      <c r="WNJ320"/>
      <c r="WNK320"/>
      <c r="WNL320"/>
      <c r="WNM320"/>
      <c r="WNN320"/>
      <c r="WNO320"/>
      <c r="WNP320"/>
      <c r="WNQ320"/>
      <c r="WNR320"/>
      <c r="WNS320"/>
      <c r="WNT320"/>
      <c r="WNU320"/>
      <c r="WNV320"/>
      <c r="WNW320"/>
      <c r="WNX320"/>
      <c r="WNY320"/>
      <c r="WNZ320"/>
      <c r="WOA320"/>
      <c r="WOB320"/>
      <c r="WOC320"/>
      <c r="WOD320"/>
      <c r="WOE320"/>
      <c r="WOF320"/>
      <c r="WOG320"/>
      <c r="WOH320"/>
      <c r="WOI320"/>
      <c r="WOJ320"/>
      <c r="WOK320"/>
      <c r="WOL320"/>
      <c r="WOM320"/>
      <c r="WON320"/>
      <c r="WOO320"/>
      <c r="WOP320"/>
      <c r="WOQ320"/>
      <c r="WOR320"/>
      <c r="WOS320"/>
      <c r="WOT320"/>
      <c r="WOU320"/>
      <c r="WOV320"/>
      <c r="WOW320"/>
      <c r="WOX320"/>
      <c r="WOY320"/>
      <c r="WOZ320"/>
      <c r="WPA320"/>
      <c r="WPB320"/>
      <c r="WPC320"/>
      <c r="WPD320"/>
      <c r="WPE320"/>
      <c r="WPF320"/>
      <c r="WPG320"/>
      <c r="WPH320"/>
      <c r="WPI320"/>
      <c r="WPJ320"/>
      <c r="WPK320"/>
      <c r="WPL320"/>
      <c r="WPM320"/>
      <c r="WPN320"/>
      <c r="WPO320"/>
      <c r="WPP320"/>
      <c r="WPQ320"/>
      <c r="WPR320"/>
      <c r="WPS320"/>
      <c r="WPT320"/>
      <c r="WPU320"/>
      <c r="WPV320"/>
      <c r="WPW320"/>
      <c r="WPX320"/>
      <c r="WPY320"/>
      <c r="WPZ320"/>
      <c r="WQA320"/>
      <c r="WQB320"/>
      <c r="WQC320"/>
      <c r="WQD320"/>
      <c r="WQE320"/>
      <c r="WQF320"/>
      <c r="WQG320"/>
      <c r="WQH320"/>
      <c r="WQI320"/>
      <c r="WQJ320"/>
      <c r="WQK320"/>
      <c r="WQL320"/>
      <c r="WQM320"/>
      <c r="WQN320"/>
      <c r="WQO320"/>
      <c r="WQP320"/>
      <c r="WQQ320"/>
      <c r="WQR320"/>
      <c r="WQS320"/>
      <c r="WQT320"/>
      <c r="WQU320"/>
      <c r="WQV320"/>
      <c r="WQW320"/>
      <c r="WQX320"/>
      <c r="WQY320"/>
      <c r="WQZ320"/>
      <c r="WRA320"/>
      <c r="WRB320"/>
      <c r="WRC320"/>
      <c r="WRD320"/>
      <c r="WRE320"/>
      <c r="WRF320"/>
      <c r="WRG320"/>
      <c r="WRH320"/>
      <c r="WRI320"/>
      <c r="WRJ320"/>
      <c r="WRK320"/>
      <c r="WRL320"/>
      <c r="WRM320"/>
      <c r="WRN320"/>
      <c r="WRO320"/>
      <c r="WRP320"/>
      <c r="WRQ320"/>
      <c r="WRR320"/>
      <c r="WRS320"/>
      <c r="WRT320"/>
      <c r="WRU320"/>
      <c r="WRV320"/>
      <c r="WRW320"/>
      <c r="WRX320"/>
      <c r="WRY320"/>
      <c r="WRZ320"/>
      <c r="WSA320"/>
      <c r="WSB320"/>
      <c r="WSC320"/>
      <c r="WSD320"/>
      <c r="WSE320"/>
      <c r="WSF320"/>
      <c r="WSG320"/>
      <c r="WSH320"/>
      <c r="WSI320"/>
      <c r="WSJ320"/>
      <c r="WSK320"/>
      <c r="WSL320"/>
      <c r="WSM320"/>
      <c r="WSN320"/>
      <c r="WSO320"/>
      <c r="WSP320"/>
      <c r="WSQ320"/>
      <c r="WSR320"/>
      <c r="WSS320"/>
      <c r="WST320"/>
      <c r="WSU320"/>
      <c r="WSV320"/>
      <c r="WSW320"/>
      <c r="WSX320"/>
      <c r="WSY320"/>
      <c r="WSZ320"/>
      <c r="WTA320"/>
      <c r="WTB320"/>
      <c r="WTC320"/>
      <c r="WTD320"/>
      <c r="WTE320"/>
      <c r="WTF320"/>
      <c r="WTG320"/>
      <c r="WTH320"/>
      <c r="WTI320"/>
      <c r="WTJ320"/>
      <c r="WTK320"/>
      <c r="WTL320"/>
      <c r="WTM320"/>
      <c r="WTN320"/>
      <c r="WTO320"/>
      <c r="WTP320"/>
      <c r="WTQ320"/>
      <c r="WTR320"/>
      <c r="WTS320"/>
      <c r="WTT320"/>
      <c r="WTU320"/>
      <c r="WTV320"/>
      <c r="WTW320"/>
      <c r="WTX320"/>
      <c r="WTY320"/>
      <c r="WTZ320"/>
      <c r="WUA320"/>
      <c r="WUB320"/>
      <c r="WUC320"/>
      <c r="WUD320"/>
      <c r="WUE320"/>
      <c r="WUF320"/>
      <c r="WUG320"/>
      <c r="WUH320"/>
      <c r="WUI320"/>
      <c r="WUJ320"/>
      <c r="WUK320"/>
      <c r="WUL320"/>
      <c r="WUM320"/>
      <c r="WUN320"/>
      <c r="WUO320"/>
      <c r="WUP320"/>
      <c r="WUQ320"/>
      <c r="WUR320"/>
      <c r="WUS320"/>
      <c r="WUT320"/>
      <c r="WUU320"/>
      <c r="WUV320"/>
      <c r="WUW320"/>
      <c r="WUX320"/>
      <c r="WUY320"/>
      <c r="WUZ320"/>
      <c r="WVA320"/>
      <c r="WVB320"/>
      <c r="WVC320"/>
      <c r="WVD320"/>
      <c r="WVE320"/>
      <c r="WVF320"/>
      <c r="WVG320"/>
      <c r="WVH320"/>
      <c r="WVI320"/>
      <c r="WVJ320"/>
      <c r="WVK320"/>
      <c r="WVL320"/>
      <c r="WVM320"/>
      <c r="WVN320"/>
      <c r="WVO320"/>
      <c r="WVP320"/>
      <c r="WVQ320"/>
      <c r="WVR320"/>
      <c r="WVS320"/>
      <c r="WVT320"/>
      <c r="WVU320"/>
      <c r="WVV320"/>
      <c r="WVW320"/>
      <c r="WVX320"/>
      <c r="WVY320"/>
      <c r="WVZ320"/>
      <c r="WWA320"/>
      <c r="WWB320"/>
      <c r="WWC320"/>
      <c r="WWD320"/>
      <c r="WWE320"/>
      <c r="WWF320"/>
      <c r="WWG320"/>
      <c r="WWH320"/>
      <c r="WWI320"/>
      <c r="WWJ320"/>
      <c r="WWK320"/>
      <c r="WWL320"/>
      <c r="WWM320"/>
      <c r="WWN320"/>
      <c r="WWO320"/>
      <c r="WWP320"/>
      <c r="WWQ320"/>
      <c r="WWR320"/>
      <c r="WWS320"/>
      <c r="WWT320"/>
      <c r="WWU320"/>
      <c r="WWV320"/>
      <c r="WWW320"/>
      <c r="WWX320"/>
      <c r="WWY320"/>
      <c r="WWZ320"/>
      <c r="WXA320"/>
      <c r="WXB320"/>
      <c r="WXC320"/>
      <c r="WXD320"/>
      <c r="WXE320"/>
      <c r="WXF320"/>
      <c r="WXG320"/>
      <c r="WXH320"/>
      <c r="WXI320"/>
      <c r="WXJ320"/>
      <c r="WXK320"/>
      <c r="WXL320"/>
      <c r="WXM320"/>
      <c r="WXN320"/>
      <c r="WXO320"/>
      <c r="WXP320"/>
      <c r="WXQ320"/>
      <c r="WXR320"/>
      <c r="WXS320"/>
      <c r="WXT320"/>
      <c r="WXU320"/>
      <c r="WXV320"/>
      <c r="WXW320"/>
      <c r="WXX320"/>
      <c r="WXY320"/>
      <c r="WXZ320"/>
      <c r="WYA320"/>
      <c r="WYB320"/>
      <c r="WYC320"/>
      <c r="WYD320"/>
      <c r="WYE320"/>
      <c r="WYF320"/>
      <c r="WYG320"/>
      <c r="WYH320"/>
      <c r="WYI320"/>
      <c r="WYJ320"/>
      <c r="WYK320"/>
      <c r="WYL320"/>
      <c r="WYM320"/>
      <c r="WYN320"/>
      <c r="WYO320"/>
      <c r="WYP320"/>
      <c r="WYQ320"/>
      <c r="WYR320"/>
      <c r="WYS320"/>
      <c r="WYT320"/>
      <c r="WYU320"/>
      <c r="WYV320"/>
      <c r="WYW320"/>
      <c r="WYX320"/>
      <c r="WYY320"/>
      <c r="WYZ320"/>
      <c r="WZA320"/>
      <c r="WZB320"/>
      <c r="WZC320"/>
      <c r="WZD320"/>
      <c r="WZE320"/>
      <c r="WZF320"/>
      <c r="WZG320"/>
      <c r="WZH320"/>
      <c r="WZI320"/>
      <c r="WZJ320"/>
      <c r="WZK320"/>
      <c r="WZL320"/>
      <c r="WZM320"/>
      <c r="WZN320"/>
      <c r="WZO320"/>
      <c r="WZP320"/>
      <c r="WZQ320"/>
      <c r="WZR320"/>
      <c r="WZS320"/>
      <c r="WZT320"/>
      <c r="WZU320"/>
      <c r="WZV320"/>
      <c r="WZW320"/>
      <c r="WZX320"/>
      <c r="WZY320"/>
      <c r="WZZ320"/>
      <c r="XAA320"/>
      <c r="XAB320"/>
      <c r="XAC320"/>
      <c r="XAD320"/>
      <c r="XAE320"/>
      <c r="XAF320"/>
      <c r="XAG320"/>
      <c r="XAH320"/>
      <c r="XAI320"/>
      <c r="XAJ320"/>
      <c r="XAK320"/>
      <c r="XAL320"/>
      <c r="XAM320"/>
      <c r="XAN320"/>
      <c r="XAO320"/>
      <c r="XAP320"/>
      <c r="XAQ320"/>
      <c r="XAR320"/>
      <c r="XAS320"/>
      <c r="XAT320"/>
      <c r="XAU320"/>
      <c r="XAV320"/>
      <c r="XAW320"/>
      <c r="XAX320"/>
      <c r="XAY320"/>
      <c r="XAZ320"/>
      <c r="XBA320"/>
      <c r="XBB320"/>
      <c r="XBC320"/>
      <c r="XBD320"/>
      <c r="XBE320"/>
      <c r="XBF320"/>
      <c r="XBG320"/>
      <c r="XBH320"/>
      <c r="XBI320"/>
      <c r="XBJ320"/>
      <c r="XBK320"/>
      <c r="XBL320"/>
      <c r="XBM320"/>
      <c r="XBN320"/>
      <c r="XBO320"/>
      <c r="XBP320"/>
      <c r="XBQ320"/>
      <c r="XBR320"/>
      <c r="XBS320"/>
      <c r="XBT320"/>
      <c r="XBU320"/>
      <c r="XBV320"/>
      <c r="XBW320"/>
      <c r="XBX320"/>
      <c r="XBY320"/>
      <c r="XBZ320"/>
      <c r="XCA320"/>
      <c r="XCB320"/>
      <c r="XCC320"/>
      <c r="XCD320"/>
      <c r="XCE320"/>
      <c r="XCF320"/>
      <c r="XCG320"/>
      <c r="XCH320"/>
      <c r="XCI320"/>
      <c r="XCJ320"/>
      <c r="XCK320"/>
      <c r="XCL320"/>
      <c r="XCM320"/>
      <c r="XCN320"/>
      <c r="XCO320"/>
      <c r="XCP320"/>
      <c r="XCQ320"/>
      <c r="XCR320"/>
      <c r="XCS320"/>
      <c r="XCT320"/>
      <c r="XCU320"/>
      <c r="XCV320"/>
      <c r="XCW320"/>
      <c r="XCX320"/>
      <c r="XCY320"/>
      <c r="XCZ320"/>
      <c r="XDA320"/>
      <c r="XDB320"/>
      <c r="XDC320"/>
      <c r="XDD320"/>
      <c r="XDE320"/>
      <c r="XDF320"/>
      <c r="XDG320"/>
      <c r="XDH320"/>
      <c r="XDI320"/>
      <c r="XDJ320"/>
      <c r="XDK320"/>
      <c r="XDL320"/>
      <c r="XDM320"/>
      <c r="XDN320"/>
      <c r="XDO320"/>
      <c r="XDP320"/>
      <c r="XDQ320"/>
      <c r="XDR320"/>
      <c r="XDS320"/>
      <c r="XDT320"/>
      <c r="XDU320"/>
      <c r="XDV320"/>
      <c r="XDW320"/>
      <c r="XDX320"/>
      <c r="XDY320"/>
      <c r="XDZ320"/>
      <c r="XEA320"/>
      <c r="XEB320"/>
      <c r="XEC320"/>
      <c r="XED320"/>
      <c r="XEE320"/>
      <c r="XEF320"/>
      <c r="XEG320"/>
      <c r="XEH320"/>
      <c r="XEI320"/>
      <c r="XEJ320"/>
      <c r="XEK320"/>
      <c r="XEL320"/>
      <c r="XEM320"/>
      <c r="XEN320"/>
      <c r="XEO320"/>
      <c r="XEP320"/>
    </row>
    <row r="321" s="1" customFormat="1" ht="28" customHeight="1" spans="1:16370">
      <c r="A321" s="16">
        <v>319</v>
      </c>
      <c r="B321" s="17" t="s">
        <v>1225</v>
      </c>
      <c r="C321" s="17" t="s">
        <v>32</v>
      </c>
      <c r="D321" s="18" t="s">
        <v>63</v>
      </c>
      <c r="E321" s="18" t="s">
        <v>196</v>
      </c>
      <c r="F321" s="18" t="s">
        <v>20</v>
      </c>
      <c r="G321" s="17" t="s">
        <v>47</v>
      </c>
      <c r="H321" s="16" t="s">
        <v>1222</v>
      </c>
      <c r="I321" s="17" t="s">
        <v>443</v>
      </c>
      <c r="J321" s="21" t="s">
        <v>1223</v>
      </c>
      <c r="K321" s="16" t="s">
        <v>141</v>
      </c>
      <c r="L321" s="16" t="s">
        <v>1226</v>
      </c>
      <c r="M321" s="16">
        <v>73.994</v>
      </c>
      <c r="N321" s="16">
        <v>3</v>
      </c>
      <c r="O321" s="27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  <c r="AJP321"/>
      <c r="AJQ321"/>
      <c r="AJR321"/>
      <c r="AJS321"/>
      <c r="AJT321"/>
      <c r="AJU321"/>
      <c r="AJV321"/>
      <c r="AJW321"/>
      <c r="AJX321"/>
      <c r="AJY321"/>
      <c r="AJZ321"/>
      <c r="AKA321"/>
      <c r="AKB321"/>
      <c r="AKC321"/>
      <c r="AKD321"/>
      <c r="AKE321"/>
      <c r="AKF321"/>
      <c r="AKG321"/>
      <c r="AKH321"/>
      <c r="AKI321"/>
      <c r="AKJ321"/>
      <c r="AKK321"/>
      <c r="AKL321"/>
      <c r="AKM321"/>
      <c r="AKN321"/>
      <c r="AKO321"/>
      <c r="AKP321"/>
      <c r="AKQ321"/>
      <c r="AKR321"/>
      <c r="AKS321"/>
      <c r="AKT321"/>
      <c r="AKU321"/>
      <c r="AKV321"/>
      <c r="AKW321"/>
      <c r="AKX321"/>
      <c r="AKY321"/>
      <c r="AKZ321"/>
      <c r="ALA321"/>
      <c r="ALB321"/>
      <c r="ALC321"/>
      <c r="ALD321"/>
      <c r="ALE321"/>
      <c r="ALF321"/>
      <c r="ALG321"/>
      <c r="ALH321"/>
      <c r="ALI321"/>
      <c r="ALJ321"/>
      <c r="ALK321"/>
      <c r="ALL321"/>
      <c r="ALM321"/>
      <c r="ALN321"/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  <c r="AMK321"/>
      <c r="AML321"/>
      <c r="AMM321"/>
      <c r="AMN321"/>
      <c r="AMO321"/>
      <c r="AMP321"/>
      <c r="AMQ321"/>
      <c r="AMR321"/>
      <c r="AMS321"/>
      <c r="AMT321"/>
      <c r="AMU321"/>
      <c r="AMV321"/>
      <c r="AMW321"/>
      <c r="AMX321"/>
      <c r="AMY321"/>
      <c r="AMZ321"/>
      <c r="ANA321"/>
      <c r="ANB321"/>
      <c r="ANC321"/>
      <c r="AND321"/>
      <c r="ANE321"/>
      <c r="ANF321"/>
      <c r="ANG321"/>
      <c r="ANH321"/>
      <c r="ANI321"/>
      <c r="ANJ321"/>
      <c r="ANK321"/>
      <c r="ANL321"/>
      <c r="ANM321"/>
      <c r="ANN321"/>
      <c r="ANO321"/>
      <c r="ANP321"/>
      <c r="ANQ321"/>
      <c r="ANR321"/>
      <c r="ANS321"/>
      <c r="ANT321"/>
      <c r="ANU321"/>
      <c r="ANV321"/>
      <c r="ANW321"/>
      <c r="ANX321"/>
      <c r="ANY321"/>
      <c r="ANZ321"/>
      <c r="AOA321"/>
      <c r="AOB321"/>
      <c r="AOC321"/>
      <c r="AOD321"/>
      <c r="AOE321"/>
      <c r="AOF321"/>
      <c r="AOG321"/>
      <c r="AOH321"/>
      <c r="AOI321"/>
      <c r="AOJ321"/>
      <c r="AOK321"/>
      <c r="AOL321"/>
      <c r="AOM321"/>
      <c r="AON321"/>
      <c r="AOO321"/>
      <c r="AOP321"/>
      <c r="AOQ321"/>
      <c r="AOR321"/>
      <c r="AOS321"/>
      <c r="AOT321"/>
      <c r="AOU321"/>
      <c r="AOV321"/>
      <c r="AOW321"/>
      <c r="AOX321"/>
      <c r="AOY321"/>
      <c r="AOZ321"/>
      <c r="APA321"/>
      <c r="APB321"/>
      <c r="APC321"/>
      <c r="APD321"/>
      <c r="APE321"/>
      <c r="APF321"/>
      <c r="APG321"/>
      <c r="APH321"/>
      <c r="API321"/>
      <c r="APJ321"/>
      <c r="APK321"/>
      <c r="APL321"/>
      <c r="APM321"/>
      <c r="APN321"/>
      <c r="APO321"/>
      <c r="APP321"/>
      <c r="APQ321"/>
      <c r="APR321"/>
      <c r="APS321"/>
      <c r="APT321"/>
      <c r="APU321"/>
      <c r="APV321"/>
      <c r="APW321"/>
      <c r="APX321"/>
      <c r="APY321"/>
      <c r="APZ321"/>
      <c r="AQA321"/>
      <c r="AQB321"/>
      <c r="AQC321"/>
      <c r="AQD321"/>
      <c r="AQE321"/>
      <c r="AQF321"/>
      <c r="AQG321"/>
      <c r="AQH321"/>
      <c r="AQI321"/>
      <c r="AQJ321"/>
      <c r="AQK321"/>
      <c r="AQL321"/>
      <c r="AQM321"/>
      <c r="AQN321"/>
      <c r="AQO321"/>
      <c r="AQP321"/>
      <c r="AQQ321"/>
      <c r="AQR321"/>
      <c r="AQS321"/>
      <c r="AQT321"/>
      <c r="AQU321"/>
      <c r="AQV321"/>
      <c r="AQW321"/>
      <c r="AQX321"/>
      <c r="AQY321"/>
      <c r="AQZ321"/>
      <c r="ARA321"/>
      <c r="ARB321"/>
      <c r="ARC321"/>
      <c r="ARD321"/>
      <c r="ARE321"/>
      <c r="ARF321"/>
      <c r="ARG321"/>
      <c r="ARH321"/>
      <c r="ARI321"/>
      <c r="ARJ321"/>
      <c r="ARK321"/>
      <c r="ARL321"/>
      <c r="ARM321"/>
      <c r="ARN321"/>
      <c r="ARO321"/>
      <c r="ARP321"/>
      <c r="ARQ321"/>
      <c r="ARR321"/>
      <c r="ARS321"/>
      <c r="ART321"/>
      <c r="ARU321"/>
      <c r="ARV321"/>
      <c r="ARW321"/>
      <c r="ARX321"/>
      <c r="ARY321"/>
      <c r="ARZ321"/>
      <c r="ASA321"/>
      <c r="ASB321"/>
      <c r="ASC321"/>
      <c r="ASD321"/>
      <c r="ASE321"/>
      <c r="ASF321"/>
      <c r="ASG321"/>
      <c r="ASH321"/>
      <c r="ASI321"/>
      <c r="ASJ321"/>
      <c r="ASK321"/>
      <c r="ASL321"/>
      <c r="ASM321"/>
      <c r="ASN321"/>
      <c r="ASO321"/>
      <c r="ASP321"/>
      <c r="ASQ321"/>
      <c r="ASR321"/>
      <c r="ASS321"/>
      <c r="AST321"/>
      <c r="ASU321"/>
      <c r="ASV321"/>
      <c r="ASW321"/>
      <c r="ASX321"/>
      <c r="ASY321"/>
      <c r="ASZ321"/>
      <c r="ATA321"/>
      <c r="ATB321"/>
      <c r="ATC321"/>
      <c r="ATD321"/>
      <c r="ATE321"/>
      <c r="ATF321"/>
      <c r="ATG321"/>
      <c r="ATH321"/>
      <c r="ATI321"/>
      <c r="ATJ321"/>
      <c r="ATK321"/>
      <c r="ATL321"/>
      <c r="ATM321"/>
      <c r="ATN321"/>
      <c r="ATO321"/>
      <c r="ATP321"/>
      <c r="ATQ321"/>
      <c r="ATR321"/>
      <c r="ATS321"/>
      <c r="ATT321"/>
      <c r="ATU321"/>
      <c r="ATV321"/>
      <c r="ATW321"/>
      <c r="ATX321"/>
      <c r="ATY321"/>
      <c r="ATZ321"/>
      <c r="AUA321"/>
      <c r="AUB321"/>
      <c r="AUC321"/>
      <c r="AUD321"/>
      <c r="AUE321"/>
      <c r="AUF321"/>
      <c r="AUG321"/>
      <c r="AUH321"/>
      <c r="AUI321"/>
      <c r="AUJ321"/>
      <c r="AUK321"/>
      <c r="AUL321"/>
      <c r="AUM321"/>
      <c r="AUN321"/>
      <c r="AUO321"/>
      <c r="AUP321"/>
      <c r="AUQ321"/>
      <c r="AUR321"/>
      <c r="AUS321"/>
      <c r="AUT321"/>
      <c r="AUU321"/>
      <c r="AUV321"/>
      <c r="AUW321"/>
      <c r="AUX321"/>
      <c r="AUY321"/>
      <c r="AUZ321"/>
      <c r="AVA321"/>
      <c r="AVB321"/>
      <c r="AVC321"/>
      <c r="AVD321"/>
      <c r="AVE321"/>
      <c r="AVF321"/>
      <c r="AVG321"/>
      <c r="AVH321"/>
      <c r="AVI321"/>
      <c r="AVJ321"/>
      <c r="AVK321"/>
      <c r="AVL321"/>
      <c r="AVM321"/>
      <c r="AVN321"/>
      <c r="AVO321"/>
      <c r="AVP321"/>
      <c r="AVQ321"/>
      <c r="AVR321"/>
      <c r="AVS321"/>
      <c r="AVT321"/>
      <c r="AVU321"/>
      <c r="AVV321"/>
      <c r="AVW321"/>
      <c r="AVX321"/>
      <c r="AVY321"/>
      <c r="AVZ321"/>
      <c r="AWA321"/>
      <c r="AWB321"/>
      <c r="AWC321"/>
      <c r="AWD321"/>
      <c r="AWE321"/>
      <c r="AWF321"/>
      <c r="AWG321"/>
      <c r="AWH321"/>
      <c r="AWI321"/>
      <c r="AWJ321"/>
      <c r="AWK321"/>
      <c r="AWL321"/>
      <c r="AWM321"/>
      <c r="AWN321"/>
      <c r="AWO321"/>
      <c r="AWP321"/>
      <c r="AWQ321"/>
      <c r="AWR321"/>
      <c r="AWS321"/>
      <c r="AWT321"/>
      <c r="AWU321"/>
      <c r="AWV321"/>
      <c r="AWW321"/>
      <c r="AWX321"/>
      <c r="AWY321"/>
      <c r="AWZ321"/>
      <c r="AXA321"/>
      <c r="AXB321"/>
      <c r="AXC321"/>
      <c r="AXD321"/>
      <c r="AXE321"/>
      <c r="AXF321"/>
      <c r="AXG321"/>
      <c r="AXH321"/>
      <c r="AXI321"/>
      <c r="AXJ321"/>
      <c r="AXK321"/>
      <c r="AXL321"/>
      <c r="AXM321"/>
      <c r="AXN321"/>
      <c r="AXO321"/>
      <c r="AXP321"/>
      <c r="AXQ321"/>
      <c r="AXR321"/>
      <c r="AXS321"/>
      <c r="AXT321"/>
      <c r="AXU321"/>
      <c r="AXV321"/>
      <c r="AXW321"/>
      <c r="AXX321"/>
      <c r="AXY321"/>
      <c r="AXZ321"/>
      <c r="AYA321"/>
      <c r="AYB321"/>
      <c r="AYC321"/>
      <c r="AYD321"/>
      <c r="AYE321"/>
      <c r="AYF321"/>
      <c r="AYG321"/>
      <c r="AYH321"/>
      <c r="AYI321"/>
      <c r="AYJ321"/>
      <c r="AYK321"/>
      <c r="AYL321"/>
      <c r="AYM321"/>
      <c r="AYN321"/>
      <c r="AYO321"/>
      <c r="AYP321"/>
      <c r="AYQ321"/>
      <c r="AYR321"/>
      <c r="AYS321"/>
      <c r="AYT321"/>
      <c r="AYU321"/>
      <c r="AYV321"/>
      <c r="AYW321"/>
      <c r="AYX321"/>
      <c r="AYY321"/>
      <c r="AYZ321"/>
      <c r="AZA321"/>
      <c r="AZB321"/>
      <c r="AZC321"/>
      <c r="AZD321"/>
      <c r="AZE321"/>
      <c r="AZF321"/>
      <c r="AZG321"/>
      <c r="AZH321"/>
      <c r="AZI321"/>
      <c r="AZJ321"/>
      <c r="AZK321"/>
      <c r="AZL321"/>
      <c r="AZM321"/>
      <c r="AZN321"/>
      <c r="AZO321"/>
      <c r="AZP321"/>
      <c r="AZQ321"/>
      <c r="AZR321"/>
      <c r="AZS321"/>
      <c r="AZT321"/>
      <c r="AZU321"/>
      <c r="AZV321"/>
      <c r="AZW321"/>
      <c r="AZX321"/>
      <c r="AZY321"/>
      <c r="AZZ321"/>
      <c r="BAA321"/>
      <c r="BAB321"/>
      <c r="BAC321"/>
      <c r="BAD321"/>
      <c r="BAE321"/>
      <c r="BAF321"/>
      <c r="BAG321"/>
      <c r="BAH321"/>
      <c r="BAI321"/>
      <c r="BAJ321"/>
      <c r="BAK321"/>
      <c r="BAL321"/>
      <c r="BAM321"/>
      <c r="BAN321"/>
      <c r="BAO321"/>
      <c r="BAP321"/>
      <c r="BAQ321"/>
      <c r="BAR321"/>
      <c r="BAS321"/>
      <c r="BAT321"/>
      <c r="BAU321"/>
      <c r="BAV321"/>
      <c r="BAW321"/>
      <c r="BAX321"/>
      <c r="BAY321"/>
      <c r="BAZ321"/>
      <c r="BBA321"/>
      <c r="BBB321"/>
      <c r="BBC321"/>
      <c r="BBD321"/>
      <c r="BBE321"/>
      <c r="BBF321"/>
      <c r="BBG321"/>
      <c r="BBH321"/>
      <c r="BBI321"/>
      <c r="BBJ321"/>
      <c r="BBK321"/>
      <c r="BBL321"/>
      <c r="BBM321"/>
      <c r="BBN321"/>
      <c r="BBO321"/>
      <c r="BBP321"/>
      <c r="BBQ321"/>
      <c r="BBR321"/>
      <c r="BBS321"/>
      <c r="BBT321"/>
      <c r="BBU321"/>
      <c r="BBV321"/>
      <c r="BBW321"/>
      <c r="BBX321"/>
      <c r="BBY321"/>
      <c r="BBZ321"/>
      <c r="BCA321"/>
      <c r="BCB321"/>
      <c r="BCC321"/>
      <c r="BCD321"/>
      <c r="BCE321"/>
      <c r="BCF321"/>
      <c r="BCG321"/>
      <c r="BCH321"/>
      <c r="BCI321"/>
      <c r="BCJ321"/>
      <c r="BCK321"/>
      <c r="BCL321"/>
      <c r="BCM321"/>
      <c r="BCN321"/>
      <c r="BCO321"/>
      <c r="BCP321"/>
      <c r="BCQ321"/>
      <c r="BCR321"/>
      <c r="BCS321"/>
      <c r="BCT321"/>
      <c r="BCU321"/>
      <c r="BCV321"/>
      <c r="BCW321"/>
      <c r="BCX321"/>
      <c r="BCY321"/>
      <c r="BCZ321"/>
      <c r="BDA321"/>
      <c r="BDB321"/>
      <c r="BDC321"/>
      <c r="BDD321"/>
      <c r="BDE321"/>
      <c r="BDF321"/>
      <c r="BDG321"/>
      <c r="BDH321"/>
      <c r="BDI321"/>
      <c r="BDJ321"/>
      <c r="BDK321"/>
      <c r="BDL321"/>
      <c r="BDM321"/>
      <c r="BDN321"/>
      <c r="BDO321"/>
      <c r="BDP321"/>
      <c r="BDQ321"/>
      <c r="BDR321"/>
      <c r="BDS321"/>
      <c r="BDT321"/>
      <c r="BDU321"/>
      <c r="BDV321"/>
      <c r="BDW321"/>
      <c r="BDX321"/>
      <c r="BDY321"/>
      <c r="BDZ321"/>
      <c r="BEA321"/>
      <c r="BEB321"/>
      <c r="BEC321"/>
      <c r="BED321"/>
      <c r="BEE321"/>
      <c r="BEF321"/>
      <c r="BEG321"/>
      <c r="BEH321"/>
      <c r="BEI321"/>
      <c r="BEJ321"/>
      <c r="BEK321"/>
      <c r="BEL321"/>
      <c r="BEM321"/>
      <c r="BEN321"/>
      <c r="BEO321"/>
      <c r="BEP321"/>
      <c r="BEQ321"/>
      <c r="BER321"/>
      <c r="BES321"/>
      <c r="BET321"/>
      <c r="BEU321"/>
      <c r="BEV321"/>
      <c r="BEW321"/>
      <c r="BEX321"/>
      <c r="BEY321"/>
      <c r="BEZ321"/>
      <c r="BFA321"/>
      <c r="BFB321"/>
      <c r="BFC321"/>
      <c r="BFD321"/>
      <c r="BFE321"/>
      <c r="BFF321"/>
      <c r="BFG321"/>
      <c r="BFH321"/>
      <c r="BFI321"/>
      <c r="BFJ321"/>
      <c r="BFK321"/>
      <c r="BFL321"/>
      <c r="BFM321"/>
      <c r="BFN321"/>
      <c r="BFO321"/>
      <c r="BFP321"/>
      <c r="BFQ321"/>
      <c r="BFR321"/>
      <c r="BFS321"/>
      <c r="BFT321"/>
      <c r="BFU321"/>
      <c r="BFV321"/>
      <c r="BFW321"/>
      <c r="BFX321"/>
      <c r="BFY321"/>
      <c r="BFZ321"/>
      <c r="BGA321"/>
      <c r="BGB321"/>
      <c r="BGC321"/>
      <c r="BGD321"/>
      <c r="BGE321"/>
      <c r="BGF321"/>
      <c r="BGG321"/>
      <c r="BGH321"/>
      <c r="BGI321"/>
      <c r="BGJ321"/>
      <c r="BGK321"/>
      <c r="BGL321"/>
      <c r="BGM321"/>
      <c r="BGN321"/>
      <c r="BGO321"/>
      <c r="BGP321"/>
      <c r="BGQ321"/>
      <c r="BGR321"/>
      <c r="BGS321"/>
      <c r="BGT321"/>
      <c r="BGU321"/>
      <c r="BGV321"/>
      <c r="BGW321"/>
      <c r="BGX321"/>
      <c r="BGY321"/>
      <c r="BGZ321"/>
      <c r="BHA321"/>
      <c r="BHB321"/>
      <c r="BHC321"/>
      <c r="BHD321"/>
      <c r="BHE321"/>
      <c r="BHF321"/>
      <c r="BHG321"/>
      <c r="BHH321"/>
      <c r="BHI321"/>
      <c r="BHJ321"/>
      <c r="BHK321"/>
      <c r="BHL321"/>
      <c r="BHM321"/>
      <c r="BHN321"/>
      <c r="BHO321"/>
      <c r="BHP321"/>
      <c r="BHQ321"/>
      <c r="BHR321"/>
      <c r="BHS321"/>
      <c r="BHT321"/>
      <c r="BHU321"/>
      <c r="BHV321"/>
      <c r="BHW321"/>
      <c r="BHX321"/>
      <c r="BHY321"/>
      <c r="BHZ321"/>
      <c r="BIA321"/>
      <c r="BIB321"/>
      <c r="BIC321"/>
      <c r="BID321"/>
      <c r="BIE321"/>
      <c r="BIF321"/>
      <c r="BIG321"/>
      <c r="BIH321"/>
      <c r="BII321"/>
      <c r="BIJ321"/>
      <c r="BIK321"/>
      <c r="BIL321"/>
      <c r="BIM321"/>
      <c r="BIN321"/>
      <c r="BIO321"/>
      <c r="BIP321"/>
      <c r="BIQ321"/>
      <c r="BIR321"/>
      <c r="BIS321"/>
      <c r="BIT321"/>
      <c r="BIU321"/>
      <c r="BIV321"/>
      <c r="BIW321"/>
      <c r="BIX321"/>
      <c r="BIY321"/>
      <c r="BIZ321"/>
      <c r="BJA321"/>
      <c r="BJB321"/>
      <c r="BJC321"/>
      <c r="BJD321"/>
      <c r="BJE321"/>
      <c r="BJF321"/>
      <c r="BJG321"/>
      <c r="BJH321"/>
      <c r="BJI321"/>
      <c r="BJJ321"/>
      <c r="BJK321"/>
      <c r="BJL321"/>
      <c r="BJM321"/>
      <c r="BJN321"/>
      <c r="BJO321"/>
      <c r="BJP321"/>
      <c r="BJQ321"/>
      <c r="BJR321"/>
      <c r="BJS321"/>
      <c r="BJT321"/>
      <c r="BJU321"/>
      <c r="BJV321"/>
      <c r="BJW321"/>
      <c r="BJX321"/>
      <c r="BJY321"/>
      <c r="BJZ321"/>
      <c r="BKA321"/>
      <c r="BKB321"/>
      <c r="BKC321"/>
      <c r="BKD321"/>
      <c r="BKE321"/>
      <c r="BKF321"/>
      <c r="BKG321"/>
      <c r="BKH321"/>
      <c r="BKI321"/>
      <c r="BKJ321"/>
      <c r="BKK321"/>
      <c r="BKL321"/>
      <c r="BKM321"/>
      <c r="BKN321"/>
      <c r="BKO321"/>
      <c r="BKP321"/>
      <c r="BKQ321"/>
      <c r="BKR321"/>
      <c r="BKS321"/>
      <c r="BKT321"/>
      <c r="BKU321"/>
      <c r="BKV321"/>
      <c r="BKW321"/>
      <c r="BKX321"/>
      <c r="BKY321"/>
      <c r="BKZ321"/>
      <c r="BLA321"/>
      <c r="BLB321"/>
      <c r="BLC321"/>
      <c r="BLD321"/>
      <c r="BLE321"/>
      <c r="BLF321"/>
      <c r="BLG321"/>
      <c r="BLH321"/>
      <c r="BLI321"/>
      <c r="BLJ321"/>
      <c r="BLK321"/>
      <c r="BLL321"/>
      <c r="BLM321"/>
      <c r="BLN321"/>
      <c r="BLO321"/>
      <c r="BLP321"/>
      <c r="BLQ321"/>
      <c r="BLR321"/>
      <c r="BLS321"/>
      <c r="BLT321"/>
      <c r="BLU321"/>
      <c r="BLV321"/>
      <c r="BLW321"/>
      <c r="BLX321"/>
      <c r="BLY321"/>
      <c r="BLZ321"/>
      <c r="BMA321"/>
      <c r="BMB321"/>
      <c r="BMC321"/>
      <c r="BMD321"/>
      <c r="BME321"/>
      <c r="BMF321"/>
      <c r="BMG321"/>
      <c r="BMH321"/>
      <c r="BMI321"/>
      <c r="BMJ321"/>
      <c r="BMK321"/>
      <c r="BML321"/>
      <c r="BMM321"/>
      <c r="BMN321"/>
      <c r="BMO321"/>
      <c r="BMP321"/>
      <c r="BMQ321"/>
      <c r="BMR321"/>
      <c r="BMS321"/>
      <c r="BMT321"/>
      <c r="BMU321"/>
      <c r="BMV321"/>
      <c r="BMW321"/>
      <c r="BMX321"/>
      <c r="BMY321"/>
      <c r="BMZ321"/>
      <c r="BNA321"/>
      <c r="BNB321"/>
      <c r="BNC321"/>
      <c r="BND321"/>
      <c r="BNE321"/>
      <c r="BNF321"/>
      <c r="BNG321"/>
      <c r="BNH321"/>
      <c r="BNI321"/>
      <c r="BNJ321"/>
      <c r="BNK321"/>
      <c r="BNL321"/>
      <c r="BNM321"/>
      <c r="BNN321"/>
      <c r="BNO321"/>
      <c r="BNP321"/>
      <c r="BNQ321"/>
      <c r="BNR321"/>
      <c r="BNS321"/>
      <c r="BNT321"/>
      <c r="BNU321"/>
      <c r="BNV321"/>
      <c r="BNW321"/>
      <c r="BNX321"/>
      <c r="BNY321"/>
      <c r="BNZ321"/>
      <c r="BOA321"/>
      <c r="BOB321"/>
      <c r="BOC321"/>
      <c r="BOD321"/>
      <c r="BOE321"/>
      <c r="BOF321"/>
      <c r="BOG321"/>
      <c r="BOH321"/>
      <c r="BOI321"/>
      <c r="BOJ321"/>
      <c r="BOK321"/>
      <c r="BOL321"/>
      <c r="BOM321"/>
      <c r="BON321"/>
      <c r="BOO321"/>
      <c r="BOP321"/>
      <c r="BOQ321"/>
      <c r="BOR321"/>
      <c r="BOS321"/>
      <c r="BOT321"/>
      <c r="BOU321"/>
      <c r="BOV321"/>
      <c r="BOW321"/>
      <c r="BOX321"/>
      <c r="BOY321"/>
      <c r="BOZ321"/>
      <c r="BPA321"/>
      <c r="BPB321"/>
      <c r="BPC321"/>
      <c r="BPD321"/>
      <c r="BPE321"/>
      <c r="BPF321"/>
      <c r="BPG321"/>
      <c r="BPH321"/>
      <c r="BPI321"/>
      <c r="BPJ321"/>
      <c r="BPK321"/>
      <c r="BPL321"/>
      <c r="BPM321"/>
      <c r="BPN321"/>
      <c r="BPO321"/>
      <c r="BPP321"/>
      <c r="BPQ321"/>
      <c r="BPR321"/>
      <c r="BPS321"/>
      <c r="BPT321"/>
      <c r="BPU321"/>
      <c r="BPV321"/>
      <c r="BPW321"/>
      <c r="BPX321"/>
      <c r="BPY321"/>
      <c r="BPZ321"/>
      <c r="BQA321"/>
      <c r="BQB321"/>
      <c r="BQC321"/>
      <c r="BQD321"/>
      <c r="BQE321"/>
      <c r="BQF321"/>
      <c r="BQG321"/>
      <c r="BQH321"/>
      <c r="BQI321"/>
      <c r="BQJ321"/>
      <c r="BQK321"/>
      <c r="BQL321"/>
      <c r="BQM321"/>
      <c r="BQN321"/>
      <c r="BQO321"/>
      <c r="BQP321"/>
      <c r="BQQ321"/>
      <c r="BQR321"/>
      <c r="BQS321"/>
      <c r="BQT321"/>
      <c r="BQU321"/>
      <c r="BQV321"/>
      <c r="BQW321"/>
      <c r="BQX321"/>
      <c r="BQY321"/>
      <c r="BQZ321"/>
      <c r="BRA321"/>
      <c r="BRB321"/>
      <c r="BRC321"/>
      <c r="BRD321"/>
      <c r="BRE321"/>
      <c r="BRF321"/>
      <c r="BRG321"/>
      <c r="BRH321"/>
      <c r="BRI321"/>
      <c r="BRJ321"/>
      <c r="BRK321"/>
      <c r="BRL321"/>
      <c r="BRM321"/>
      <c r="BRN321"/>
      <c r="BRO321"/>
      <c r="BRP321"/>
      <c r="BRQ321"/>
      <c r="BRR321"/>
      <c r="BRS321"/>
      <c r="BRT321"/>
      <c r="BRU321"/>
      <c r="BRV321"/>
      <c r="BRW321"/>
      <c r="BRX321"/>
      <c r="BRY321"/>
      <c r="BRZ321"/>
      <c r="BSA321"/>
      <c r="BSB321"/>
      <c r="BSC321"/>
      <c r="BSD321"/>
      <c r="BSE321"/>
      <c r="BSF321"/>
      <c r="BSG321"/>
      <c r="BSH321"/>
      <c r="BSI321"/>
      <c r="BSJ321"/>
      <c r="BSK321"/>
      <c r="BSL321"/>
      <c r="BSM321"/>
      <c r="BSN321"/>
      <c r="BSO321"/>
      <c r="BSP321"/>
      <c r="BSQ321"/>
      <c r="BSR321"/>
      <c r="BSS321"/>
      <c r="BST321"/>
      <c r="BSU321"/>
      <c r="BSV321"/>
      <c r="BSW321"/>
      <c r="BSX321"/>
      <c r="BSY321"/>
      <c r="BSZ321"/>
      <c r="BTA321"/>
      <c r="BTB321"/>
      <c r="BTC321"/>
      <c r="BTD321"/>
      <c r="BTE321"/>
      <c r="BTF321"/>
      <c r="BTG321"/>
      <c r="BTH321"/>
      <c r="BTI321"/>
      <c r="BTJ321"/>
      <c r="BTK321"/>
      <c r="BTL321"/>
      <c r="BTM321"/>
      <c r="BTN321"/>
      <c r="BTO321"/>
      <c r="BTP321"/>
      <c r="BTQ321"/>
      <c r="BTR321"/>
      <c r="BTS321"/>
      <c r="BTT321"/>
      <c r="BTU321"/>
      <c r="BTV321"/>
      <c r="BTW321"/>
      <c r="BTX321"/>
      <c r="BTY321"/>
      <c r="BTZ321"/>
      <c r="BUA321"/>
      <c r="BUB321"/>
      <c r="BUC321"/>
      <c r="BUD321"/>
      <c r="BUE321"/>
      <c r="BUF321"/>
      <c r="BUG321"/>
      <c r="BUH321"/>
      <c r="BUI321"/>
      <c r="BUJ321"/>
      <c r="BUK321"/>
      <c r="BUL321"/>
      <c r="BUM321"/>
      <c r="BUN321"/>
      <c r="BUO321"/>
      <c r="BUP321"/>
      <c r="BUQ321"/>
      <c r="BUR321"/>
      <c r="BUS321"/>
      <c r="BUT321"/>
      <c r="BUU321"/>
      <c r="BUV321"/>
      <c r="BUW321"/>
      <c r="BUX321"/>
      <c r="BUY321"/>
      <c r="BUZ321"/>
      <c r="BVA321"/>
      <c r="BVB321"/>
      <c r="BVC321"/>
      <c r="BVD321"/>
      <c r="BVE321"/>
      <c r="BVF321"/>
      <c r="BVG321"/>
      <c r="BVH321"/>
      <c r="BVI321"/>
      <c r="BVJ321"/>
      <c r="BVK321"/>
      <c r="BVL321"/>
      <c r="BVM321"/>
      <c r="BVN321"/>
      <c r="BVO321"/>
      <c r="BVP321"/>
      <c r="BVQ321"/>
      <c r="BVR321"/>
      <c r="BVS321"/>
      <c r="BVT321"/>
      <c r="BVU321"/>
      <c r="BVV321"/>
      <c r="BVW321"/>
      <c r="BVX321"/>
      <c r="BVY321"/>
      <c r="BVZ321"/>
      <c r="BWA321"/>
      <c r="BWB321"/>
      <c r="BWC321"/>
      <c r="BWD321"/>
      <c r="BWE321"/>
      <c r="BWF321"/>
      <c r="BWG321"/>
      <c r="BWH321"/>
      <c r="BWI321"/>
      <c r="BWJ321"/>
      <c r="BWK321"/>
      <c r="BWL321"/>
      <c r="BWM321"/>
      <c r="BWN321"/>
      <c r="BWO321"/>
      <c r="BWP321"/>
      <c r="BWQ321"/>
      <c r="BWR321"/>
      <c r="BWS321"/>
      <c r="BWT321"/>
      <c r="BWU321"/>
      <c r="BWV321"/>
      <c r="BWW321"/>
      <c r="BWX321"/>
      <c r="BWY321"/>
      <c r="BWZ321"/>
      <c r="BXA321"/>
      <c r="BXB321"/>
      <c r="BXC321"/>
      <c r="BXD321"/>
      <c r="BXE321"/>
      <c r="BXF321"/>
      <c r="BXG321"/>
      <c r="BXH321"/>
      <c r="BXI321"/>
      <c r="BXJ321"/>
      <c r="BXK321"/>
      <c r="BXL321"/>
      <c r="BXM321"/>
      <c r="BXN321"/>
      <c r="BXO321"/>
      <c r="BXP321"/>
      <c r="BXQ321"/>
      <c r="BXR321"/>
      <c r="BXS321"/>
      <c r="BXT321"/>
      <c r="BXU321"/>
      <c r="BXV321"/>
      <c r="BXW321"/>
      <c r="BXX321"/>
      <c r="BXY321"/>
      <c r="BXZ321"/>
      <c r="BYA321"/>
      <c r="BYB321"/>
      <c r="BYC321"/>
      <c r="BYD321"/>
      <c r="BYE321"/>
      <c r="BYF321"/>
      <c r="BYG321"/>
      <c r="BYH321"/>
      <c r="BYI321"/>
      <c r="BYJ321"/>
      <c r="BYK321"/>
      <c r="BYL321"/>
      <c r="BYM321"/>
      <c r="BYN321"/>
      <c r="BYO321"/>
      <c r="BYP321"/>
      <c r="BYQ321"/>
      <c r="BYR321"/>
      <c r="BYS321"/>
      <c r="BYT321"/>
      <c r="BYU321"/>
      <c r="BYV321"/>
      <c r="BYW321"/>
      <c r="BYX321"/>
      <c r="BYY321"/>
      <c r="BYZ321"/>
      <c r="BZA321"/>
      <c r="BZB321"/>
      <c r="BZC321"/>
      <c r="BZD321"/>
      <c r="BZE321"/>
      <c r="BZF321"/>
      <c r="BZG321"/>
      <c r="BZH321"/>
      <c r="BZI321"/>
      <c r="BZJ321"/>
      <c r="BZK321"/>
      <c r="BZL321"/>
      <c r="BZM321"/>
      <c r="BZN321"/>
      <c r="BZO321"/>
      <c r="BZP321"/>
      <c r="BZQ321"/>
      <c r="BZR321"/>
      <c r="BZS321"/>
      <c r="BZT321"/>
      <c r="BZU321"/>
      <c r="BZV321"/>
      <c r="BZW321"/>
      <c r="BZX321"/>
      <c r="BZY321"/>
      <c r="BZZ321"/>
      <c r="CAA321"/>
      <c r="CAB321"/>
      <c r="CAC321"/>
      <c r="CAD321"/>
      <c r="CAE321"/>
      <c r="CAF321"/>
      <c r="CAG321"/>
      <c r="CAH321"/>
      <c r="CAI321"/>
      <c r="CAJ321"/>
      <c r="CAK321"/>
      <c r="CAL321"/>
      <c r="CAM321"/>
      <c r="CAN321"/>
      <c r="CAO321"/>
      <c r="CAP321"/>
      <c r="CAQ321"/>
      <c r="CAR321"/>
      <c r="CAS321"/>
      <c r="CAT321"/>
      <c r="CAU321"/>
      <c r="CAV321"/>
      <c r="CAW321"/>
      <c r="CAX321"/>
      <c r="CAY321"/>
      <c r="CAZ321"/>
      <c r="CBA321"/>
      <c r="CBB321"/>
      <c r="CBC321"/>
      <c r="CBD321"/>
      <c r="CBE321"/>
      <c r="CBF321"/>
      <c r="CBG321"/>
      <c r="CBH321"/>
      <c r="CBI321"/>
      <c r="CBJ321"/>
      <c r="CBK321"/>
      <c r="CBL321"/>
      <c r="CBM321"/>
      <c r="CBN321"/>
      <c r="CBO321"/>
      <c r="CBP321"/>
      <c r="CBQ321"/>
      <c r="CBR321"/>
      <c r="CBS321"/>
      <c r="CBT321"/>
      <c r="CBU321"/>
      <c r="CBV321"/>
      <c r="CBW321"/>
      <c r="CBX321"/>
      <c r="CBY321"/>
      <c r="CBZ321"/>
      <c r="CCA321"/>
      <c r="CCB321"/>
      <c r="CCC321"/>
      <c r="CCD321"/>
      <c r="CCE321"/>
      <c r="CCF321"/>
      <c r="CCG321"/>
      <c r="CCH321"/>
      <c r="CCI321"/>
      <c r="CCJ321"/>
      <c r="CCK321"/>
      <c r="CCL321"/>
      <c r="CCM321"/>
      <c r="CCN321"/>
      <c r="CCO321"/>
      <c r="CCP321"/>
      <c r="CCQ321"/>
      <c r="CCR321"/>
      <c r="CCS321"/>
      <c r="CCT321"/>
      <c r="CCU321"/>
      <c r="CCV321"/>
      <c r="CCW321"/>
      <c r="CCX321"/>
      <c r="CCY321"/>
      <c r="CCZ321"/>
      <c r="CDA321"/>
      <c r="CDB321"/>
      <c r="CDC321"/>
      <c r="CDD321"/>
      <c r="CDE321"/>
      <c r="CDF321"/>
      <c r="CDG321"/>
      <c r="CDH321"/>
      <c r="CDI321"/>
      <c r="CDJ321"/>
      <c r="CDK321"/>
      <c r="CDL321"/>
      <c r="CDM321"/>
      <c r="CDN321"/>
      <c r="CDO321"/>
      <c r="CDP321"/>
      <c r="CDQ321"/>
      <c r="CDR321"/>
      <c r="CDS321"/>
      <c r="CDT321"/>
      <c r="CDU321"/>
      <c r="CDV321"/>
      <c r="CDW321"/>
      <c r="CDX321"/>
      <c r="CDY321"/>
      <c r="CDZ321"/>
      <c r="CEA321"/>
      <c r="CEB321"/>
      <c r="CEC321"/>
      <c r="CED321"/>
      <c r="CEE321"/>
      <c r="CEF321"/>
      <c r="CEG321"/>
      <c r="CEH321"/>
      <c r="CEI321"/>
      <c r="CEJ321"/>
      <c r="CEK321"/>
      <c r="CEL321"/>
      <c r="CEM321"/>
      <c r="CEN321"/>
      <c r="CEO321"/>
      <c r="CEP321"/>
      <c r="CEQ321"/>
      <c r="CER321"/>
      <c r="CES321"/>
      <c r="CET321"/>
      <c r="CEU321"/>
      <c r="CEV321"/>
      <c r="CEW321"/>
      <c r="CEX321"/>
      <c r="CEY321"/>
      <c r="CEZ321"/>
      <c r="CFA321"/>
      <c r="CFB321"/>
      <c r="CFC321"/>
      <c r="CFD321"/>
      <c r="CFE321"/>
      <c r="CFF321"/>
      <c r="CFG321"/>
      <c r="CFH321"/>
      <c r="CFI321"/>
      <c r="CFJ321"/>
      <c r="CFK321"/>
      <c r="CFL321"/>
      <c r="CFM321"/>
      <c r="CFN321"/>
      <c r="CFO321"/>
      <c r="CFP321"/>
      <c r="CFQ321"/>
      <c r="CFR321"/>
      <c r="CFS321"/>
      <c r="CFT321"/>
      <c r="CFU321"/>
      <c r="CFV321"/>
      <c r="CFW321"/>
      <c r="CFX321"/>
      <c r="CFY321"/>
      <c r="CFZ321"/>
      <c r="CGA321"/>
      <c r="CGB321"/>
      <c r="CGC321"/>
      <c r="CGD321"/>
      <c r="CGE321"/>
      <c r="CGF321"/>
      <c r="CGG321"/>
      <c r="CGH321"/>
      <c r="CGI321"/>
      <c r="CGJ321"/>
      <c r="CGK321"/>
      <c r="CGL321"/>
      <c r="CGM321"/>
      <c r="CGN321"/>
      <c r="CGO321"/>
      <c r="CGP321"/>
      <c r="CGQ321"/>
      <c r="CGR321"/>
      <c r="CGS321"/>
      <c r="CGT321"/>
      <c r="CGU321"/>
      <c r="CGV321"/>
      <c r="CGW321"/>
      <c r="CGX321"/>
      <c r="CGY321"/>
      <c r="CGZ321"/>
      <c r="CHA321"/>
      <c r="CHB321"/>
      <c r="CHC321"/>
      <c r="CHD321"/>
      <c r="CHE321"/>
      <c r="CHF321"/>
      <c r="CHG321"/>
      <c r="CHH321"/>
      <c r="CHI321"/>
      <c r="CHJ321"/>
      <c r="CHK321"/>
      <c r="CHL321"/>
      <c r="CHM321"/>
      <c r="CHN321"/>
      <c r="CHO321"/>
      <c r="CHP321"/>
      <c r="CHQ321"/>
      <c r="CHR321"/>
      <c r="CHS321"/>
      <c r="CHT321"/>
      <c r="CHU321"/>
      <c r="CHV321"/>
      <c r="CHW321"/>
      <c r="CHX321"/>
      <c r="CHY321"/>
      <c r="CHZ321"/>
      <c r="CIA321"/>
      <c r="CIB321"/>
      <c r="CIC321"/>
      <c r="CID321"/>
      <c r="CIE321"/>
      <c r="CIF321"/>
      <c r="CIG321"/>
      <c r="CIH321"/>
      <c r="CII321"/>
      <c r="CIJ321"/>
      <c r="CIK321"/>
      <c r="CIL321"/>
      <c r="CIM321"/>
      <c r="CIN321"/>
      <c r="CIO321"/>
      <c r="CIP321"/>
      <c r="CIQ321"/>
      <c r="CIR321"/>
      <c r="CIS321"/>
      <c r="CIT321"/>
      <c r="CIU321"/>
      <c r="CIV321"/>
      <c r="CIW321"/>
      <c r="CIX321"/>
      <c r="CIY321"/>
      <c r="CIZ321"/>
      <c r="CJA321"/>
      <c r="CJB321"/>
      <c r="CJC321"/>
      <c r="CJD321"/>
      <c r="CJE321"/>
      <c r="CJF321"/>
      <c r="CJG321"/>
      <c r="CJH321"/>
      <c r="CJI321"/>
      <c r="CJJ321"/>
      <c r="CJK321"/>
      <c r="CJL321"/>
      <c r="CJM321"/>
      <c r="CJN321"/>
      <c r="CJO321"/>
      <c r="CJP321"/>
      <c r="CJQ321"/>
      <c r="CJR321"/>
      <c r="CJS321"/>
      <c r="CJT321"/>
      <c r="CJU321"/>
      <c r="CJV321"/>
      <c r="CJW321"/>
      <c r="CJX321"/>
      <c r="CJY321"/>
      <c r="CJZ321"/>
      <c r="CKA321"/>
      <c r="CKB321"/>
      <c r="CKC321"/>
      <c r="CKD321"/>
      <c r="CKE321"/>
      <c r="CKF321"/>
      <c r="CKG321"/>
      <c r="CKH321"/>
      <c r="CKI321"/>
      <c r="CKJ321"/>
      <c r="CKK321"/>
      <c r="CKL321"/>
      <c r="CKM321"/>
      <c r="CKN321"/>
      <c r="CKO321"/>
      <c r="CKP321"/>
      <c r="CKQ321"/>
      <c r="CKR321"/>
      <c r="CKS321"/>
      <c r="CKT321"/>
      <c r="CKU321"/>
      <c r="CKV321"/>
      <c r="CKW321"/>
      <c r="CKX321"/>
      <c r="CKY321"/>
      <c r="CKZ321"/>
      <c r="CLA321"/>
      <c r="CLB321"/>
      <c r="CLC321"/>
      <c r="CLD321"/>
      <c r="CLE321"/>
      <c r="CLF321"/>
      <c r="CLG321"/>
      <c r="CLH321"/>
      <c r="CLI321"/>
      <c r="CLJ321"/>
      <c r="CLK321"/>
      <c r="CLL321"/>
      <c r="CLM321"/>
      <c r="CLN321"/>
      <c r="CLO321"/>
      <c r="CLP321"/>
      <c r="CLQ321"/>
      <c r="CLR321"/>
      <c r="CLS321"/>
      <c r="CLT321"/>
      <c r="CLU321"/>
      <c r="CLV321"/>
      <c r="CLW321"/>
      <c r="CLX321"/>
      <c r="CLY321"/>
      <c r="CLZ321"/>
      <c r="CMA321"/>
      <c r="CMB321"/>
      <c r="CMC321"/>
      <c r="CMD321"/>
      <c r="CME321"/>
      <c r="CMF321"/>
      <c r="CMG321"/>
      <c r="CMH321"/>
      <c r="CMI321"/>
      <c r="CMJ321"/>
      <c r="CMK321"/>
      <c r="CML321"/>
      <c r="CMM321"/>
      <c r="CMN321"/>
      <c r="CMO321"/>
      <c r="CMP321"/>
      <c r="CMQ321"/>
      <c r="CMR321"/>
      <c r="CMS321"/>
      <c r="CMT321"/>
      <c r="CMU321"/>
      <c r="CMV321"/>
      <c r="CMW321"/>
      <c r="CMX321"/>
      <c r="CMY321"/>
      <c r="CMZ321"/>
      <c r="CNA321"/>
      <c r="CNB321"/>
      <c r="CNC321"/>
      <c r="CND321"/>
      <c r="CNE321"/>
      <c r="CNF321"/>
      <c r="CNG321"/>
      <c r="CNH321"/>
      <c r="CNI321"/>
      <c r="CNJ321"/>
      <c r="CNK321"/>
      <c r="CNL321"/>
      <c r="CNM321"/>
      <c r="CNN321"/>
      <c r="CNO321"/>
      <c r="CNP321"/>
      <c r="CNQ321"/>
      <c r="CNR321"/>
      <c r="CNS321"/>
      <c r="CNT321"/>
      <c r="CNU321"/>
      <c r="CNV321"/>
      <c r="CNW321"/>
      <c r="CNX321"/>
      <c r="CNY321"/>
      <c r="CNZ321"/>
      <c r="COA321"/>
      <c r="COB321"/>
      <c r="COC321"/>
      <c r="COD321"/>
      <c r="COE321"/>
      <c r="COF321"/>
      <c r="COG321"/>
      <c r="COH321"/>
      <c r="COI321"/>
      <c r="COJ321"/>
      <c r="COK321"/>
      <c r="COL321"/>
      <c r="COM321"/>
      <c r="CON321"/>
      <c r="COO321"/>
      <c r="COP321"/>
      <c r="COQ321"/>
      <c r="COR321"/>
      <c r="COS321"/>
      <c r="COT321"/>
      <c r="COU321"/>
      <c r="COV321"/>
      <c r="COW321"/>
      <c r="COX321"/>
      <c r="COY321"/>
      <c r="COZ321"/>
      <c r="CPA321"/>
      <c r="CPB321"/>
      <c r="CPC321"/>
      <c r="CPD321"/>
      <c r="CPE321"/>
      <c r="CPF321"/>
      <c r="CPG321"/>
      <c r="CPH321"/>
      <c r="CPI321"/>
      <c r="CPJ321"/>
      <c r="CPK321"/>
      <c r="CPL321"/>
      <c r="CPM321"/>
      <c r="CPN321"/>
      <c r="CPO321"/>
      <c r="CPP321"/>
      <c r="CPQ321"/>
      <c r="CPR321"/>
      <c r="CPS321"/>
      <c r="CPT321"/>
      <c r="CPU321"/>
      <c r="CPV321"/>
      <c r="CPW321"/>
      <c r="CPX321"/>
      <c r="CPY321"/>
      <c r="CPZ321"/>
      <c r="CQA321"/>
      <c r="CQB321"/>
      <c r="CQC321"/>
      <c r="CQD321"/>
      <c r="CQE321"/>
      <c r="CQF321"/>
      <c r="CQG321"/>
      <c r="CQH321"/>
      <c r="CQI321"/>
      <c r="CQJ321"/>
      <c r="CQK321"/>
      <c r="CQL321"/>
      <c r="CQM321"/>
      <c r="CQN321"/>
      <c r="CQO321"/>
      <c r="CQP321"/>
      <c r="CQQ321"/>
      <c r="CQR321"/>
      <c r="CQS321"/>
      <c r="CQT321"/>
      <c r="CQU321"/>
      <c r="CQV321"/>
      <c r="CQW321"/>
      <c r="CQX321"/>
      <c r="CQY321"/>
      <c r="CQZ321"/>
      <c r="CRA321"/>
      <c r="CRB321"/>
      <c r="CRC321"/>
      <c r="CRD321"/>
      <c r="CRE321"/>
      <c r="CRF321"/>
      <c r="CRG321"/>
      <c r="CRH321"/>
      <c r="CRI321"/>
      <c r="CRJ321"/>
      <c r="CRK321"/>
      <c r="CRL321"/>
      <c r="CRM321"/>
      <c r="CRN321"/>
      <c r="CRO321"/>
      <c r="CRP321"/>
      <c r="CRQ321"/>
      <c r="CRR321"/>
      <c r="CRS321"/>
      <c r="CRT321"/>
      <c r="CRU321"/>
      <c r="CRV321"/>
      <c r="CRW321"/>
      <c r="CRX321"/>
      <c r="CRY321"/>
      <c r="CRZ321"/>
      <c r="CSA321"/>
      <c r="CSB321"/>
      <c r="CSC321"/>
      <c r="CSD321"/>
      <c r="CSE321"/>
      <c r="CSF321"/>
      <c r="CSG321"/>
      <c r="CSH321"/>
      <c r="CSI321"/>
      <c r="CSJ321"/>
      <c r="CSK321"/>
      <c r="CSL321"/>
      <c r="CSM321"/>
      <c r="CSN321"/>
      <c r="CSO321"/>
      <c r="CSP321"/>
      <c r="CSQ321"/>
      <c r="CSR321"/>
      <c r="CSS321"/>
      <c r="CST321"/>
      <c r="CSU321"/>
      <c r="CSV321"/>
      <c r="CSW321"/>
      <c r="CSX321"/>
      <c r="CSY321"/>
      <c r="CSZ321"/>
      <c r="CTA321"/>
      <c r="CTB321"/>
      <c r="CTC321"/>
      <c r="CTD321"/>
      <c r="CTE321"/>
      <c r="CTF321"/>
      <c r="CTG321"/>
      <c r="CTH321"/>
      <c r="CTI321"/>
      <c r="CTJ321"/>
      <c r="CTK321"/>
      <c r="CTL321"/>
      <c r="CTM321"/>
      <c r="CTN321"/>
      <c r="CTO321"/>
      <c r="CTP321"/>
      <c r="CTQ321"/>
      <c r="CTR321"/>
      <c r="CTS321"/>
      <c r="CTT321"/>
      <c r="CTU321"/>
      <c r="CTV321"/>
      <c r="CTW321"/>
      <c r="CTX321"/>
      <c r="CTY321"/>
      <c r="CTZ321"/>
      <c r="CUA321"/>
      <c r="CUB321"/>
      <c r="CUC321"/>
      <c r="CUD321"/>
      <c r="CUE321"/>
      <c r="CUF321"/>
      <c r="CUG321"/>
      <c r="CUH321"/>
      <c r="CUI321"/>
      <c r="CUJ321"/>
      <c r="CUK321"/>
      <c r="CUL321"/>
      <c r="CUM321"/>
      <c r="CUN321"/>
      <c r="CUO321"/>
      <c r="CUP321"/>
      <c r="CUQ321"/>
      <c r="CUR321"/>
      <c r="CUS321"/>
      <c r="CUT321"/>
      <c r="CUU321"/>
      <c r="CUV321"/>
      <c r="CUW321"/>
      <c r="CUX321"/>
      <c r="CUY321"/>
      <c r="CUZ321"/>
      <c r="CVA321"/>
      <c r="CVB321"/>
      <c r="CVC321"/>
      <c r="CVD321"/>
      <c r="CVE321"/>
      <c r="CVF321"/>
      <c r="CVG321"/>
      <c r="CVH321"/>
      <c r="CVI321"/>
      <c r="CVJ321"/>
      <c r="CVK321"/>
      <c r="CVL321"/>
      <c r="CVM321"/>
      <c r="CVN321"/>
      <c r="CVO321"/>
      <c r="CVP321"/>
      <c r="CVQ321"/>
      <c r="CVR321"/>
      <c r="CVS321"/>
      <c r="CVT321"/>
      <c r="CVU321"/>
      <c r="CVV321"/>
      <c r="CVW321"/>
      <c r="CVX321"/>
      <c r="CVY321"/>
      <c r="CVZ321"/>
      <c r="CWA321"/>
      <c r="CWB321"/>
      <c r="CWC321"/>
      <c r="CWD321"/>
      <c r="CWE321"/>
      <c r="CWF321"/>
      <c r="CWG321"/>
      <c r="CWH321"/>
      <c r="CWI321"/>
      <c r="CWJ321"/>
      <c r="CWK321"/>
      <c r="CWL321"/>
      <c r="CWM321"/>
      <c r="CWN321"/>
      <c r="CWO321"/>
      <c r="CWP321"/>
      <c r="CWQ321"/>
      <c r="CWR321"/>
      <c r="CWS321"/>
      <c r="CWT321"/>
      <c r="CWU321"/>
      <c r="CWV321"/>
      <c r="CWW321"/>
      <c r="CWX321"/>
      <c r="CWY321"/>
      <c r="CWZ321"/>
      <c r="CXA321"/>
      <c r="CXB321"/>
      <c r="CXC321"/>
      <c r="CXD321"/>
      <c r="CXE321"/>
      <c r="CXF321"/>
      <c r="CXG321"/>
      <c r="CXH321"/>
      <c r="CXI321"/>
      <c r="CXJ321"/>
      <c r="CXK321"/>
      <c r="CXL321"/>
      <c r="CXM321"/>
      <c r="CXN321"/>
      <c r="CXO321"/>
      <c r="CXP321"/>
      <c r="CXQ321"/>
      <c r="CXR321"/>
      <c r="CXS321"/>
      <c r="CXT321"/>
      <c r="CXU321"/>
      <c r="CXV321"/>
      <c r="CXW321"/>
      <c r="CXX321"/>
      <c r="CXY321"/>
      <c r="CXZ321"/>
      <c r="CYA321"/>
      <c r="CYB321"/>
      <c r="CYC321"/>
      <c r="CYD321"/>
      <c r="CYE321"/>
      <c r="CYF321"/>
      <c r="CYG321"/>
      <c r="CYH321"/>
      <c r="CYI321"/>
      <c r="CYJ321"/>
      <c r="CYK321"/>
      <c r="CYL321"/>
      <c r="CYM321"/>
      <c r="CYN321"/>
      <c r="CYO321"/>
      <c r="CYP321"/>
      <c r="CYQ321"/>
      <c r="CYR321"/>
      <c r="CYS321"/>
      <c r="CYT321"/>
      <c r="CYU321"/>
      <c r="CYV321"/>
      <c r="CYW321"/>
      <c r="CYX321"/>
      <c r="CYY321"/>
      <c r="CYZ321"/>
      <c r="CZA321"/>
      <c r="CZB321"/>
      <c r="CZC321"/>
      <c r="CZD321"/>
      <c r="CZE321"/>
      <c r="CZF321"/>
      <c r="CZG321"/>
      <c r="CZH321"/>
      <c r="CZI321"/>
      <c r="CZJ321"/>
      <c r="CZK321"/>
      <c r="CZL321"/>
      <c r="CZM321"/>
      <c r="CZN321"/>
      <c r="CZO321"/>
      <c r="CZP321"/>
      <c r="CZQ321"/>
      <c r="CZR321"/>
      <c r="CZS321"/>
      <c r="CZT321"/>
      <c r="CZU321"/>
      <c r="CZV321"/>
      <c r="CZW321"/>
      <c r="CZX321"/>
      <c r="CZY321"/>
      <c r="CZZ321"/>
      <c r="DAA321"/>
      <c r="DAB321"/>
      <c r="DAC321"/>
      <c r="DAD321"/>
      <c r="DAE321"/>
      <c r="DAF321"/>
      <c r="DAG321"/>
      <c r="DAH321"/>
      <c r="DAI321"/>
      <c r="DAJ321"/>
      <c r="DAK321"/>
      <c r="DAL321"/>
      <c r="DAM321"/>
      <c r="DAN321"/>
      <c r="DAO321"/>
      <c r="DAP321"/>
      <c r="DAQ321"/>
      <c r="DAR321"/>
      <c r="DAS321"/>
      <c r="DAT321"/>
      <c r="DAU321"/>
      <c r="DAV321"/>
      <c r="DAW321"/>
      <c r="DAX321"/>
      <c r="DAY321"/>
      <c r="DAZ321"/>
      <c r="DBA321"/>
      <c r="DBB321"/>
      <c r="DBC321"/>
      <c r="DBD321"/>
      <c r="DBE321"/>
      <c r="DBF321"/>
      <c r="DBG321"/>
      <c r="DBH321"/>
      <c r="DBI321"/>
      <c r="DBJ321"/>
      <c r="DBK321"/>
      <c r="DBL321"/>
      <c r="DBM321"/>
      <c r="DBN321"/>
      <c r="DBO321"/>
      <c r="DBP321"/>
      <c r="DBQ321"/>
      <c r="DBR321"/>
      <c r="DBS321"/>
      <c r="DBT321"/>
      <c r="DBU321"/>
      <c r="DBV321"/>
      <c r="DBW321"/>
      <c r="DBX321"/>
      <c r="DBY321"/>
      <c r="DBZ321"/>
      <c r="DCA321"/>
      <c r="DCB321"/>
      <c r="DCC321"/>
      <c r="DCD321"/>
      <c r="DCE321"/>
      <c r="DCF321"/>
      <c r="DCG321"/>
      <c r="DCH321"/>
      <c r="DCI321"/>
      <c r="DCJ321"/>
      <c r="DCK321"/>
      <c r="DCL321"/>
      <c r="DCM321"/>
      <c r="DCN321"/>
      <c r="DCO321"/>
      <c r="DCP321"/>
      <c r="DCQ321"/>
      <c r="DCR321"/>
      <c r="DCS321"/>
      <c r="DCT321"/>
      <c r="DCU321"/>
      <c r="DCV321"/>
      <c r="DCW321"/>
      <c r="DCX321"/>
      <c r="DCY321"/>
      <c r="DCZ321"/>
      <c r="DDA321"/>
      <c r="DDB321"/>
      <c r="DDC321"/>
      <c r="DDD321"/>
      <c r="DDE321"/>
      <c r="DDF321"/>
      <c r="DDG321"/>
      <c r="DDH321"/>
      <c r="DDI321"/>
      <c r="DDJ321"/>
      <c r="DDK321"/>
      <c r="DDL321"/>
      <c r="DDM321"/>
      <c r="DDN321"/>
      <c r="DDO321"/>
      <c r="DDP321"/>
      <c r="DDQ321"/>
      <c r="DDR321"/>
      <c r="DDS321"/>
      <c r="DDT321"/>
      <c r="DDU321"/>
      <c r="DDV321"/>
      <c r="DDW321"/>
      <c r="DDX321"/>
      <c r="DDY321"/>
      <c r="DDZ321"/>
      <c r="DEA321"/>
      <c r="DEB321"/>
      <c r="DEC321"/>
      <c r="DED321"/>
      <c r="DEE321"/>
      <c r="DEF321"/>
      <c r="DEG321"/>
      <c r="DEH321"/>
      <c r="DEI321"/>
      <c r="DEJ321"/>
      <c r="DEK321"/>
      <c r="DEL321"/>
      <c r="DEM321"/>
      <c r="DEN321"/>
      <c r="DEO321"/>
      <c r="DEP321"/>
      <c r="DEQ321"/>
      <c r="DER321"/>
      <c r="DES321"/>
      <c r="DET321"/>
      <c r="DEU321"/>
      <c r="DEV321"/>
      <c r="DEW321"/>
      <c r="DEX321"/>
      <c r="DEY321"/>
      <c r="DEZ321"/>
      <c r="DFA321"/>
      <c r="DFB321"/>
      <c r="DFC321"/>
      <c r="DFD321"/>
      <c r="DFE321"/>
      <c r="DFF321"/>
      <c r="DFG321"/>
      <c r="DFH321"/>
      <c r="DFI321"/>
      <c r="DFJ321"/>
      <c r="DFK321"/>
      <c r="DFL321"/>
      <c r="DFM321"/>
      <c r="DFN321"/>
      <c r="DFO321"/>
      <c r="DFP321"/>
      <c r="DFQ321"/>
      <c r="DFR321"/>
      <c r="DFS321"/>
      <c r="DFT321"/>
      <c r="DFU321"/>
      <c r="DFV321"/>
      <c r="DFW321"/>
      <c r="DFX321"/>
      <c r="DFY321"/>
      <c r="DFZ321"/>
      <c r="DGA321"/>
      <c r="DGB321"/>
      <c r="DGC321"/>
      <c r="DGD321"/>
      <c r="DGE321"/>
      <c r="DGF321"/>
      <c r="DGG321"/>
      <c r="DGH321"/>
      <c r="DGI321"/>
      <c r="DGJ321"/>
      <c r="DGK321"/>
      <c r="DGL321"/>
      <c r="DGM321"/>
      <c r="DGN321"/>
      <c r="DGO321"/>
      <c r="DGP321"/>
      <c r="DGQ321"/>
      <c r="DGR321"/>
      <c r="DGS321"/>
      <c r="DGT321"/>
      <c r="DGU321"/>
      <c r="DGV321"/>
      <c r="DGW321"/>
      <c r="DGX321"/>
      <c r="DGY321"/>
      <c r="DGZ321"/>
      <c r="DHA321"/>
      <c r="DHB321"/>
      <c r="DHC321"/>
      <c r="DHD321"/>
      <c r="DHE321"/>
      <c r="DHF321"/>
      <c r="DHG321"/>
      <c r="DHH321"/>
      <c r="DHI321"/>
      <c r="DHJ321"/>
      <c r="DHK321"/>
      <c r="DHL321"/>
      <c r="DHM321"/>
      <c r="DHN321"/>
      <c r="DHO321"/>
      <c r="DHP321"/>
      <c r="DHQ321"/>
      <c r="DHR321"/>
      <c r="DHS321"/>
      <c r="DHT321"/>
      <c r="DHU321"/>
      <c r="DHV321"/>
      <c r="DHW321"/>
      <c r="DHX321"/>
      <c r="DHY321"/>
      <c r="DHZ321"/>
      <c r="DIA321"/>
      <c r="DIB321"/>
      <c r="DIC321"/>
      <c r="DID321"/>
      <c r="DIE321"/>
      <c r="DIF321"/>
      <c r="DIG321"/>
      <c r="DIH321"/>
      <c r="DII321"/>
      <c r="DIJ321"/>
      <c r="DIK321"/>
      <c r="DIL321"/>
      <c r="DIM321"/>
      <c r="DIN321"/>
      <c r="DIO321"/>
      <c r="DIP321"/>
      <c r="DIQ321"/>
      <c r="DIR321"/>
      <c r="DIS321"/>
      <c r="DIT321"/>
      <c r="DIU321"/>
      <c r="DIV321"/>
      <c r="DIW321"/>
      <c r="DIX321"/>
      <c r="DIY321"/>
      <c r="DIZ321"/>
      <c r="DJA321"/>
      <c r="DJB321"/>
      <c r="DJC321"/>
      <c r="DJD321"/>
      <c r="DJE321"/>
      <c r="DJF321"/>
      <c r="DJG321"/>
      <c r="DJH321"/>
      <c r="DJI321"/>
      <c r="DJJ321"/>
      <c r="DJK321"/>
      <c r="DJL321"/>
      <c r="DJM321"/>
      <c r="DJN321"/>
      <c r="DJO321"/>
      <c r="DJP321"/>
      <c r="DJQ321"/>
      <c r="DJR321"/>
      <c r="DJS321"/>
      <c r="DJT321"/>
      <c r="DJU321"/>
      <c r="DJV321"/>
      <c r="DJW321"/>
      <c r="DJX321"/>
      <c r="DJY321"/>
      <c r="DJZ321"/>
      <c r="DKA321"/>
      <c r="DKB321"/>
      <c r="DKC321"/>
      <c r="DKD321"/>
      <c r="DKE321"/>
      <c r="DKF321"/>
      <c r="DKG321"/>
      <c r="DKH321"/>
      <c r="DKI321"/>
      <c r="DKJ321"/>
      <c r="DKK321"/>
      <c r="DKL321"/>
      <c r="DKM321"/>
      <c r="DKN321"/>
      <c r="DKO321"/>
      <c r="DKP321"/>
      <c r="DKQ321"/>
      <c r="DKR321"/>
      <c r="DKS321"/>
      <c r="DKT321"/>
      <c r="DKU321"/>
      <c r="DKV321"/>
      <c r="DKW321"/>
      <c r="DKX321"/>
      <c r="DKY321"/>
      <c r="DKZ321"/>
      <c r="DLA321"/>
      <c r="DLB321"/>
      <c r="DLC321"/>
      <c r="DLD321"/>
      <c r="DLE321"/>
      <c r="DLF321"/>
      <c r="DLG321"/>
      <c r="DLH321"/>
      <c r="DLI321"/>
      <c r="DLJ321"/>
      <c r="DLK321"/>
      <c r="DLL321"/>
      <c r="DLM321"/>
      <c r="DLN321"/>
      <c r="DLO321"/>
      <c r="DLP321"/>
      <c r="DLQ321"/>
      <c r="DLR321"/>
      <c r="DLS321"/>
      <c r="DLT321"/>
      <c r="DLU321"/>
      <c r="DLV321"/>
      <c r="DLW321"/>
      <c r="DLX321"/>
      <c r="DLY321"/>
      <c r="DLZ321"/>
      <c r="DMA321"/>
      <c r="DMB321"/>
      <c r="DMC321"/>
      <c r="DMD321"/>
      <c r="DME321"/>
      <c r="DMF321"/>
      <c r="DMG321"/>
      <c r="DMH321"/>
      <c r="DMI321"/>
      <c r="DMJ321"/>
      <c r="DMK321"/>
      <c r="DML321"/>
      <c r="DMM321"/>
      <c r="DMN321"/>
      <c r="DMO321"/>
      <c r="DMP321"/>
      <c r="DMQ321"/>
      <c r="DMR321"/>
      <c r="DMS321"/>
      <c r="DMT321"/>
      <c r="DMU321"/>
      <c r="DMV321"/>
      <c r="DMW321"/>
      <c r="DMX321"/>
      <c r="DMY321"/>
      <c r="DMZ321"/>
      <c r="DNA321"/>
      <c r="DNB321"/>
      <c r="DNC321"/>
      <c r="DND321"/>
      <c r="DNE321"/>
      <c r="DNF321"/>
      <c r="DNG321"/>
      <c r="DNH321"/>
      <c r="DNI321"/>
      <c r="DNJ321"/>
      <c r="DNK321"/>
      <c r="DNL321"/>
      <c r="DNM321"/>
      <c r="DNN321"/>
      <c r="DNO321"/>
      <c r="DNP321"/>
      <c r="DNQ321"/>
      <c r="DNR321"/>
      <c r="DNS321"/>
      <c r="DNT321"/>
      <c r="DNU321"/>
      <c r="DNV321"/>
      <c r="DNW321"/>
      <c r="DNX321"/>
      <c r="DNY321"/>
      <c r="DNZ321"/>
      <c r="DOA321"/>
      <c r="DOB321"/>
      <c r="DOC321"/>
      <c r="DOD321"/>
      <c r="DOE321"/>
      <c r="DOF321"/>
      <c r="DOG321"/>
      <c r="DOH321"/>
      <c r="DOI321"/>
      <c r="DOJ321"/>
      <c r="DOK321"/>
      <c r="DOL321"/>
      <c r="DOM321"/>
      <c r="DON321"/>
      <c r="DOO321"/>
      <c r="DOP321"/>
      <c r="DOQ321"/>
      <c r="DOR321"/>
      <c r="DOS321"/>
      <c r="DOT321"/>
      <c r="DOU321"/>
      <c r="DOV321"/>
      <c r="DOW321"/>
      <c r="DOX321"/>
      <c r="DOY321"/>
      <c r="DOZ321"/>
      <c r="DPA321"/>
      <c r="DPB321"/>
      <c r="DPC321"/>
      <c r="DPD321"/>
      <c r="DPE321"/>
      <c r="DPF321"/>
      <c r="DPG321"/>
      <c r="DPH321"/>
      <c r="DPI321"/>
      <c r="DPJ321"/>
      <c r="DPK321"/>
      <c r="DPL321"/>
      <c r="DPM321"/>
      <c r="DPN321"/>
      <c r="DPO321"/>
      <c r="DPP321"/>
      <c r="DPQ321"/>
      <c r="DPR321"/>
      <c r="DPS321"/>
      <c r="DPT321"/>
      <c r="DPU321"/>
      <c r="DPV321"/>
      <c r="DPW321"/>
      <c r="DPX321"/>
      <c r="DPY321"/>
      <c r="DPZ321"/>
      <c r="DQA321"/>
      <c r="DQB321"/>
      <c r="DQC321"/>
      <c r="DQD321"/>
      <c r="DQE321"/>
      <c r="DQF321"/>
      <c r="DQG321"/>
      <c r="DQH321"/>
      <c r="DQI321"/>
      <c r="DQJ321"/>
      <c r="DQK321"/>
      <c r="DQL321"/>
      <c r="DQM321"/>
      <c r="DQN321"/>
      <c r="DQO321"/>
      <c r="DQP321"/>
      <c r="DQQ321"/>
      <c r="DQR321"/>
      <c r="DQS321"/>
      <c r="DQT321"/>
      <c r="DQU321"/>
      <c r="DQV321"/>
      <c r="DQW321"/>
      <c r="DQX321"/>
      <c r="DQY321"/>
      <c r="DQZ321"/>
      <c r="DRA321"/>
      <c r="DRB321"/>
      <c r="DRC321"/>
      <c r="DRD321"/>
      <c r="DRE321"/>
      <c r="DRF321"/>
      <c r="DRG321"/>
      <c r="DRH321"/>
      <c r="DRI321"/>
      <c r="DRJ321"/>
      <c r="DRK321"/>
      <c r="DRL321"/>
      <c r="DRM321"/>
      <c r="DRN321"/>
      <c r="DRO321"/>
      <c r="DRP321"/>
      <c r="DRQ321"/>
      <c r="DRR321"/>
      <c r="DRS321"/>
      <c r="DRT321"/>
      <c r="DRU321"/>
      <c r="DRV321"/>
      <c r="DRW321"/>
      <c r="DRX321"/>
      <c r="DRY321"/>
      <c r="DRZ321"/>
      <c r="DSA321"/>
      <c r="DSB321"/>
      <c r="DSC321"/>
      <c r="DSD321"/>
      <c r="DSE321"/>
      <c r="DSF321"/>
      <c r="DSG321"/>
      <c r="DSH321"/>
      <c r="DSI321"/>
      <c r="DSJ321"/>
      <c r="DSK321"/>
      <c r="DSL321"/>
      <c r="DSM321"/>
      <c r="DSN321"/>
      <c r="DSO321"/>
      <c r="DSP321"/>
      <c r="DSQ321"/>
      <c r="DSR321"/>
      <c r="DSS321"/>
      <c r="DST321"/>
      <c r="DSU321"/>
      <c r="DSV321"/>
      <c r="DSW321"/>
      <c r="DSX321"/>
      <c r="DSY321"/>
      <c r="DSZ321"/>
      <c r="DTA321"/>
      <c r="DTB321"/>
      <c r="DTC321"/>
      <c r="DTD321"/>
      <c r="DTE321"/>
      <c r="DTF321"/>
      <c r="DTG321"/>
      <c r="DTH321"/>
      <c r="DTI321"/>
      <c r="DTJ321"/>
      <c r="DTK321"/>
      <c r="DTL321"/>
      <c r="DTM321"/>
      <c r="DTN321"/>
      <c r="DTO321"/>
      <c r="DTP321"/>
      <c r="DTQ321"/>
      <c r="DTR321"/>
      <c r="DTS321"/>
      <c r="DTT321"/>
      <c r="DTU321"/>
      <c r="DTV321"/>
      <c r="DTW321"/>
      <c r="DTX321"/>
      <c r="DTY321"/>
      <c r="DTZ321"/>
      <c r="DUA321"/>
      <c r="DUB321"/>
      <c r="DUC321"/>
      <c r="DUD321"/>
      <c r="DUE321"/>
      <c r="DUF321"/>
      <c r="DUG321"/>
      <c r="DUH321"/>
      <c r="DUI321"/>
      <c r="DUJ321"/>
      <c r="DUK321"/>
      <c r="DUL321"/>
      <c r="DUM321"/>
      <c r="DUN321"/>
      <c r="DUO321"/>
      <c r="DUP321"/>
      <c r="DUQ321"/>
      <c r="DUR321"/>
      <c r="DUS321"/>
      <c r="DUT321"/>
      <c r="DUU321"/>
      <c r="DUV321"/>
      <c r="DUW321"/>
      <c r="DUX321"/>
      <c r="DUY321"/>
      <c r="DUZ321"/>
      <c r="DVA321"/>
      <c r="DVB321"/>
      <c r="DVC321"/>
      <c r="DVD321"/>
      <c r="DVE321"/>
      <c r="DVF321"/>
      <c r="DVG321"/>
      <c r="DVH321"/>
      <c r="DVI321"/>
      <c r="DVJ321"/>
      <c r="DVK321"/>
      <c r="DVL321"/>
      <c r="DVM321"/>
      <c r="DVN321"/>
      <c r="DVO321"/>
      <c r="DVP321"/>
      <c r="DVQ321"/>
      <c r="DVR321"/>
      <c r="DVS321"/>
      <c r="DVT321"/>
      <c r="DVU321"/>
      <c r="DVV321"/>
      <c r="DVW321"/>
      <c r="DVX321"/>
      <c r="DVY321"/>
      <c r="DVZ321"/>
      <c r="DWA321"/>
      <c r="DWB321"/>
      <c r="DWC321"/>
      <c r="DWD321"/>
      <c r="DWE321"/>
      <c r="DWF321"/>
      <c r="DWG321"/>
      <c r="DWH321"/>
      <c r="DWI321"/>
      <c r="DWJ321"/>
      <c r="DWK321"/>
      <c r="DWL321"/>
      <c r="DWM321"/>
      <c r="DWN321"/>
      <c r="DWO321"/>
      <c r="DWP321"/>
      <c r="DWQ321"/>
      <c r="DWR321"/>
      <c r="DWS321"/>
      <c r="DWT321"/>
      <c r="DWU321"/>
      <c r="DWV321"/>
      <c r="DWW321"/>
      <c r="DWX321"/>
      <c r="DWY321"/>
      <c r="DWZ321"/>
      <c r="DXA321"/>
      <c r="DXB321"/>
      <c r="DXC321"/>
      <c r="DXD321"/>
      <c r="DXE321"/>
      <c r="DXF321"/>
      <c r="DXG321"/>
      <c r="DXH321"/>
      <c r="DXI321"/>
      <c r="DXJ321"/>
      <c r="DXK321"/>
      <c r="DXL321"/>
      <c r="DXM321"/>
      <c r="DXN321"/>
      <c r="DXO321"/>
      <c r="DXP321"/>
      <c r="DXQ321"/>
      <c r="DXR321"/>
      <c r="DXS321"/>
      <c r="DXT321"/>
      <c r="DXU321"/>
      <c r="DXV321"/>
      <c r="DXW321"/>
      <c r="DXX321"/>
      <c r="DXY321"/>
      <c r="DXZ321"/>
      <c r="DYA321"/>
      <c r="DYB321"/>
      <c r="DYC321"/>
      <c r="DYD321"/>
      <c r="DYE321"/>
      <c r="DYF321"/>
      <c r="DYG321"/>
      <c r="DYH321"/>
      <c r="DYI321"/>
      <c r="DYJ321"/>
      <c r="DYK321"/>
      <c r="DYL321"/>
      <c r="DYM321"/>
      <c r="DYN321"/>
      <c r="DYO321"/>
      <c r="DYP321"/>
      <c r="DYQ321"/>
      <c r="DYR321"/>
      <c r="DYS321"/>
      <c r="DYT321"/>
      <c r="DYU321"/>
      <c r="DYV321"/>
      <c r="DYW321"/>
      <c r="DYX321"/>
      <c r="DYY321"/>
      <c r="DYZ321"/>
      <c r="DZA321"/>
      <c r="DZB321"/>
      <c r="DZC321"/>
      <c r="DZD321"/>
      <c r="DZE321"/>
      <c r="DZF321"/>
      <c r="DZG321"/>
      <c r="DZH321"/>
      <c r="DZI321"/>
      <c r="DZJ321"/>
      <c r="DZK321"/>
      <c r="DZL321"/>
      <c r="DZM321"/>
      <c r="DZN321"/>
      <c r="DZO321"/>
      <c r="DZP321"/>
      <c r="DZQ321"/>
      <c r="DZR321"/>
      <c r="DZS321"/>
      <c r="DZT321"/>
      <c r="DZU321"/>
      <c r="DZV321"/>
      <c r="DZW321"/>
      <c r="DZX321"/>
      <c r="DZY321"/>
      <c r="DZZ321"/>
      <c r="EAA321"/>
      <c r="EAB321"/>
      <c r="EAC321"/>
      <c r="EAD321"/>
      <c r="EAE321"/>
      <c r="EAF321"/>
      <c r="EAG321"/>
      <c r="EAH321"/>
      <c r="EAI321"/>
      <c r="EAJ321"/>
      <c r="EAK321"/>
      <c r="EAL321"/>
      <c r="EAM321"/>
      <c r="EAN321"/>
      <c r="EAO321"/>
      <c r="EAP321"/>
      <c r="EAQ321"/>
      <c r="EAR321"/>
      <c r="EAS321"/>
      <c r="EAT321"/>
      <c r="EAU321"/>
      <c r="EAV321"/>
      <c r="EAW321"/>
      <c r="EAX321"/>
      <c r="EAY321"/>
      <c r="EAZ321"/>
      <c r="EBA321"/>
      <c r="EBB321"/>
      <c r="EBC321"/>
      <c r="EBD321"/>
      <c r="EBE321"/>
      <c r="EBF321"/>
      <c r="EBG321"/>
      <c r="EBH321"/>
      <c r="EBI321"/>
      <c r="EBJ321"/>
      <c r="EBK321"/>
      <c r="EBL321"/>
      <c r="EBM321"/>
      <c r="EBN321"/>
      <c r="EBO321"/>
      <c r="EBP321"/>
      <c r="EBQ321"/>
      <c r="EBR321"/>
      <c r="EBS321"/>
      <c r="EBT321"/>
      <c r="EBU321"/>
      <c r="EBV321"/>
      <c r="EBW321"/>
      <c r="EBX321"/>
      <c r="EBY321"/>
      <c r="EBZ321"/>
      <c r="ECA321"/>
      <c r="ECB321"/>
      <c r="ECC321"/>
      <c r="ECD321"/>
      <c r="ECE321"/>
      <c r="ECF321"/>
      <c r="ECG321"/>
      <c r="ECH321"/>
      <c r="ECI321"/>
      <c r="ECJ321"/>
      <c r="ECK321"/>
      <c r="ECL321"/>
      <c r="ECM321"/>
      <c r="ECN321"/>
      <c r="ECO321"/>
      <c r="ECP321"/>
      <c r="ECQ321"/>
      <c r="ECR321"/>
      <c r="ECS321"/>
      <c r="ECT321"/>
      <c r="ECU321"/>
      <c r="ECV321"/>
      <c r="ECW321"/>
      <c r="ECX321"/>
      <c r="ECY321"/>
      <c r="ECZ321"/>
      <c r="EDA321"/>
      <c r="EDB321"/>
      <c r="EDC321"/>
      <c r="EDD321"/>
      <c r="EDE321"/>
      <c r="EDF321"/>
      <c r="EDG321"/>
      <c r="EDH321"/>
      <c r="EDI321"/>
      <c r="EDJ321"/>
      <c r="EDK321"/>
      <c r="EDL321"/>
      <c r="EDM321"/>
      <c r="EDN321"/>
      <c r="EDO321"/>
      <c r="EDP321"/>
      <c r="EDQ321"/>
      <c r="EDR321"/>
      <c r="EDS321"/>
      <c r="EDT321"/>
      <c r="EDU321"/>
      <c r="EDV321"/>
      <c r="EDW321"/>
      <c r="EDX321"/>
      <c r="EDY321"/>
      <c r="EDZ321"/>
      <c r="EEA321"/>
      <c r="EEB321"/>
      <c r="EEC321"/>
      <c r="EED321"/>
      <c r="EEE321"/>
      <c r="EEF321"/>
      <c r="EEG321"/>
      <c r="EEH321"/>
      <c r="EEI321"/>
      <c r="EEJ321"/>
      <c r="EEK321"/>
      <c r="EEL321"/>
      <c r="EEM321"/>
      <c r="EEN321"/>
      <c r="EEO321"/>
      <c r="EEP321"/>
      <c r="EEQ321"/>
      <c r="EER321"/>
      <c r="EES321"/>
      <c r="EET321"/>
      <c r="EEU321"/>
      <c r="EEV321"/>
      <c r="EEW321"/>
      <c r="EEX321"/>
      <c r="EEY321"/>
      <c r="EEZ321"/>
      <c r="EFA321"/>
      <c r="EFB321"/>
      <c r="EFC321"/>
      <c r="EFD321"/>
      <c r="EFE321"/>
      <c r="EFF321"/>
      <c r="EFG321"/>
      <c r="EFH321"/>
      <c r="EFI321"/>
      <c r="EFJ321"/>
      <c r="EFK321"/>
      <c r="EFL321"/>
      <c r="EFM321"/>
      <c r="EFN321"/>
      <c r="EFO321"/>
      <c r="EFP321"/>
      <c r="EFQ321"/>
      <c r="EFR321"/>
      <c r="EFS321"/>
      <c r="EFT321"/>
      <c r="EFU321"/>
      <c r="EFV321"/>
      <c r="EFW321"/>
      <c r="EFX321"/>
      <c r="EFY321"/>
      <c r="EFZ321"/>
      <c r="EGA321"/>
      <c r="EGB321"/>
      <c r="EGC321"/>
      <c r="EGD321"/>
      <c r="EGE321"/>
      <c r="EGF321"/>
      <c r="EGG321"/>
      <c r="EGH321"/>
      <c r="EGI321"/>
      <c r="EGJ321"/>
      <c r="EGK321"/>
      <c r="EGL321"/>
      <c r="EGM321"/>
      <c r="EGN321"/>
      <c r="EGO321"/>
      <c r="EGP321"/>
      <c r="EGQ321"/>
      <c r="EGR321"/>
      <c r="EGS321"/>
      <c r="EGT321"/>
      <c r="EGU321"/>
      <c r="EGV321"/>
      <c r="EGW321"/>
      <c r="EGX321"/>
      <c r="EGY321"/>
      <c r="EGZ321"/>
      <c r="EHA321"/>
      <c r="EHB321"/>
      <c r="EHC321"/>
      <c r="EHD321"/>
      <c r="EHE321"/>
      <c r="EHF321"/>
      <c r="EHG321"/>
      <c r="EHH321"/>
      <c r="EHI321"/>
      <c r="EHJ321"/>
      <c r="EHK321"/>
      <c r="EHL321"/>
      <c r="EHM321"/>
      <c r="EHN321"/>
      <c r="EHO321"/>
      <c r="EHP321"/>
      <c r="EHQ321"/>
      <c r="EHR321"/>
      <c r="EHS321"/>
      <c r="EHT321"/>
      <c r="EHU321"/>
      <c r="EHV321"/>
      <c r="EHW321"/>
      <c r="EHX321"/>
      <c r="EHY321"/>
      <c r="EHZ321"/>
      <c r="EIA321"/>
      <c r="EIB321"/>
      <c r="EIC321"/>
      <c r="EID321"/>
      <c r="EIE321"/>
      <c r="EIF321"/>
      <c r="EIG321"/>
      <c r="EIH321"/>
      <c r="EII321"/>
      <c r="EIJ321"/>
      <c r="EIK321"/>
      <c r="EIL321"/>
      <c r="EIM321"/>
      <c r="EIN321"/>
      <c r="EIO321"/>
      <c r="EIP321"/>
      <c r="EIQ321"/>
      <c r="EIR321"/>
      <c r="EIS321"/>
      <c r="EIT321"/>
      <c r="EIU321"/>
      <c r="EIV321"/>
      <c r="EIW321"/>
      <c r="EIX321"/>
      <c r="EIY321"/>
      <c r="EIZ321"/>
      <c r="EJA321"/>
      <c r="EJB321"/>
      <c r="EJC321"/>
      <c r="EJD321"/>
      <c r="EJE321"/>
      <c r="EJF321"/>
      <c r="EJG321"/>
      <c r="EJH321"/>
      <c r="EJI321"/>
      <c r="EJJ321"/>
      <c r="EJK321"/>
      <c r="EJL321"/>
      <c r="EJM321"/>
      <c r="EJN321"/>
      <c r="EJO321"/>
      <c r="EJP321"/>
      <c r="EJQ321"/>
      <c r="EJR321"/>
      <c r="EJS321"/>
      <c r="EJT321"/>
      <c r="EJU321"/>
      <c r="EJV321"/>
      <c r="EJW321"/>
      <c r="EJX321"/>
      <c r="EJY321"/>
      <c r="EJZ321"/>
      <c r="EKA321"/>
      <c r="EKB321"/>
      <c r="EKC321"/>
      <c r="EKD321"/>
      <c r="EKE321"/>
      <c r="EKF321"/>
      <c r="EKG321"/>
      <c r="EKH321"/>
      <c r="EKI321"/>
      <c r="EKJ321"/>
      <c r="EKK321"/>
      <c r="EKL321"/>
      <c r="EKM321"/>
      <c r="EKN321"/>
      <c r="EKO321"/>
      <c r="EKP321"/>
      <c r="EKQ321"/>
      <c r="EKR321"/>
      <c r="EKS321"/>
      <c r="EKT321"/>
      <c r="EKU321"/>
      <c r="EKV321"/>
      <c r="EKW321"/>
      <c r="EKX321"/>
      <c r="EKY321"/>
      <c r="EKZ321"/>
      <c r="ELA321"/>
      <c r="ELB321"/>
      <c r="ELC321"/>
      <c r="ELD321"/>
      <c r="ELE321"/>
      <c r="ELF321"/>
      <c r="ELG321"/>
      <c r="ELH321"/>
      <c r="ELI321"/>
      <c r="ELJ321"/>
      <c r="ELK321"/>
      <c r="ELL321"/>
      <c r="ELM321"/>
      <c r="ELN321"/>
      <c r="ELO321"/>
      <c r="ELP321"/>
      <c r="ELQ321"/>
      <c r="ELR321"/>
      <c r="ELS321"/>
      <c r="ELT321"/>
      <c r="ELU321"/>
      <c r="ELV321"/>
      <c r="ELW321"/>
      <c r="ELX321"/>
      <c r="ELY321"/>
      <c r="ELZ321"/>
      <c r="EMA321"/>
      <c r="EMB321"/>
      <c r="EMC321"/>
      <c r="EMD321"/>
      <c r="EME321"/>
      <c r="EMF321"/>
      <c r="EMG321"/>
      <c r="EMH321"/>
      <c r="EMI321"/>
      <c r="EMJ321"/>
      <c r="EMK321"/>
      <c r="EML321"/>
      <c r="EMM321"/>
      <c r="EMN321"/>
      <c r="EMO321"/>
      <c r="EMP321"/>
      <c r="EMQ321"/>
      <c r="EMR321"/>
      <c r="EMS321"/>
      <c r="EMT321"/>
      <c r="EMU321"/>
      <c r="EMV321"/>
      <c r="EMW321"/>
      <c r="EMX321"/>
      <c r="EMY321"/>
      <c r="EMZ321"/>
      <c r="ENA321"/>
      <c r="ENB321"/>
      <c r="ENC321"/>
      <c r="END321"/>
      <c r="ENE321"/>
      <c r="ENF321"/>
      <c r="ENG321"/>
      <c r="ENH321"/>
      <c r="ENI321"/>
      <c r="ENJ321"/>
      <c r="ENK321"/>
      <c r="ENL321"/>
      <c r="ENM321"/>
      <c r="ENN321"/>
      <c r="ENO321"/>
      <c r="ENP321"/>
      <c r="ENQ321"/>
      <c r="ENR321"/>
      <c r="ENS321"/>
      <c r="ENT321"/>
      <c r="ENU321"/>
      <c r="ENV321"/>
      <c r="ENW321"/>
      <c r="ENX321"/>
      <c r="ENY321"/>
      <c r="ENZ321"/>
      <c r="EOA321"/>
      <c r="EOB321"/>
      <c r="EOC321"/>
      <c r="EOD321"/>
      <c r="EOE321"/>
      <c r="EOF321"/>
      <c r="EOG321"/>
      <c r="EOH321"/>
      <c r="EOI321"/>
      <c r="EOJ321"/>
      <c r="EOK321"/>
      <c r="EOL321"/>
      <c r="EOM321"/>
      <c r="EON321"/>
      <c r="EOO321"/>
      <c r="EOP321"/>
      <c r="EOQ321"/>
      <c r="EOR321"/>
      <c r="EOS321"/>
      <c r="EOT321"/>
      <c r="EOU321"/>
      <c r="EOV321"/>
      <c r="EOW321"/>
      <c r="EOX321"/>
      <c r="EOY321"/>
      <c r="EOZ321"/>
      <c r="EPA321"/>
      <c r="EPB321"/>
      <c r="EPC321"/>
      <c r="EPD321"/>
      <c r="EPE321"/>
      <c r="EPF321"/>
      <c r="EPG321"/>
      <c r="EPH321"/>
      <c r="EPI321"/>
      <c r="EPJ321"/>
      <c r="EPK321"/>
      <c r="EPL321"/>
      <c r="EPM321"/>
      <c r="EPN321"/>
      <c r="EPO321"/>
      <c r="EPP321"/>
      <c r="EPQ321"/>
      <c r="EPR321"/>
      <c r="EPS321"/>
      <c r="EPT321"/>
      <c r="EPU321"/>
      <c r="EPV321"/>
      <c r="EPW321"/>
      <c r="EPX321"/>
      <c r="EPY321"/>
      <c r="EPZ321"/>
      <c r="EQA321"/>
      <c r="EQB321"/>
      <c r="EQC321"/>
      <c r="EQD321"/>
      <c r="EQE321"/>
      <c r="EQF321"/>
      <c r="EQG321"/>
      <c r="EQH321"/>
      <c r="EQI321"/>
      <c r="EQJ321"/>
      <c r="EQK321"/>
      <c r="EQL321"/>
      <c r="EQM321"/>
      <c r="EQN321"/>
      <c r="EQO321"/>
      <c r="EQP321"/>
      <c r="EQQ321"/>
      <c r="EQR321"/>
      <c r="EQS321"/>
      <c r="EQT321"/>
      <c r="EQU321"/>
      <c r="EQV321"/>
      <c r="EQW321"/>
      <c r="EQX321"/>
      <c r="EQY321"/>
      <c r="EQZ321"/>
      <c r="ERA321"/>
      <c r="ERB321"/>
      <c r="ERC321"/>
      <c r="ERD321"/>
      <c r="ERE321"/>
      <c r="ERF321"/>
      <c r="ERG321"/>
      <c r="ERH321"/>
      <c r="ERI321"/>
      <c r="ERJ321"/>
      <c r="ERK321"/>
      <c r="ERL321"/>
      <c r="ERM321"/>
      <c r="ERN321"/>
      <c r="ERO321"/>
      <c r="ERP321"/>
      <c r="ERQ321"/>
      <c r="ERR321"/>
      <c r="ERS321"/>
      <c r="ERT321"/>
      <c r="ERU321"/>
      <c r="ERV321"/>
      <c r="ERW321"/>
      <c r="ERX321"/>
      <c r="ERY321"/>
      <c r="ERZ321"/>
      <c r="ESA321"/>
      <c r="ESB321"/>
      <c r="ESC321"/>
      <c r="ESD321"/>
      <c r="ESE321"/>
      <c r="ESF321"/>
      <c r="ESG321"/>
      <c r="ESH321"/>
      <c r="ESI321"/>
      <c r="ESJ321"/>
      <c r="ESK321"/>
      <c r="ESL321"/>
      <c r="ESM321"/>
      <c r="ESN321"/>
      <c r="ESO321"/>
      <c r="ESP321"/>
      <c r="ESQ321"/>
      <c r="ESR321"/>
      <c r="ESS321"/>
      <c r="EST321"/>
      <c r="ESU321"/>
      <c r="ESV321"/>
      <c r="ESW321"/>
      <c r="ESX321"/>
      <c r="ESY321"/>
      <c r="ESZ321"/>
      <c r="ETA321"/>
      <c r="ETB321"/>
      <c r="ETC321"/>
      <c r="ETD321"/>
      <c r="ETE321"/>
      <c r="ETF321"/>
      <c r="ETG321"/>
      <c r="ETH321"/>
      <c r="ETI321"/>
      <c r="ETJ321"/>
      <c r="ETK321"/>
      <c r="ETL321"/>
      <c r="ETM321"/>
      <c r="ETN321"/>
      <c r="ETO321"/>
      <c r="ETP321"/>
      <c r="ETQ321"/>
      <c r="ETR321"/>
      <c r="ETS321"/>
      <c r="ETT321"/>
      <c r="ETU321"/>
      <c r="ETV321"/>
      <c r="ETW321"/>
      <c r="ETX321"/>
      <c r="ETY321"/>
      <c r="ETZ321"/>
      <c r="EUA321"/>
      <c r="EUB321"/>
      <c r="EUC321"/>
      <c r="EUD321"/>
      <c r="EUE321"/>
      <c r="EUF321"/>
      <c r="EUG321"/>
      <c r="EUH321"/>
      <c r="EUI321"/>
      <c r="EUJ321"/>
      <c r="EUK321"/>
      <c r="EUL321"/>
      <c r="EUM321"/>
      <c r="EUN321"/>
      <c r="EUO321"/>
      <c r="EUP321"/>
      <c r="EUQ321"/>
      <c r="EUR321"/>
      <c r="EUS321"/>
      <c r="EUT321"/>
      <c r="EUU321"/>
      <c r="EUV321"/>
      <c r="EUW321"/>
      <c r="EUX321"/>
      <c r="EUY321"/>
      <c r="EUZ321"/>
      <c r="EVA321"/>
      <c r="EVB321"/>
      <c r="EVC321"/>
      <c r="EVD321"/>
      <c r="EVE321"/>
      <c r="EVF321"/>
      <c r="EVG321"/>
      <c r="EVH321"/>
      <c r="EVI321"/>
      <c r="EVJ321"/>
      <c r="EVK321"/>
      <c r="EVL321"/>
      <c r="EVM321"/>
      <c r="EVN321"/>
      <c r="EVO321"/>
      <c r="EVP321"/>
      <c r="EVQ321"/>
      <c r="EVR321"/>
      <c r="EVS321"/>
      <c r="EVT321"/>
      <c r="EVU321"/>
      <c r="EVV321"/>
      <c r="EVW321"/>
      <c r="EVX321"/>
      <c r="EVY321"/>
      <c r="EVZ321"/>
      <c r="EWA321"/>
      <c r="EWB321"/>
      <c r="EWC321"/>
      <c r="EWD321"/>
      <c r="EWE321"/>
      <c r="EWF321"/>
      <c r="EWG321"/>
      <c r="EWH321"/>
      <c r="EWI321"/>
      <c r="EWJ321"/>
      <c r="EWK321"/>
      <c r="EWL321"/>
      <c r="EWM321"/>
      <c r="EWN321"/>
      <c r="EWO321"/>
      <c r="EWP321"/>
      <c r="EWQ321"/>
      <c r="EWR321"/>
      <c r="EWS321"/>
      <c r="EWT321"/>
      <c r="EWU321"/>
      <c r="EWV321"/>
      <c r="EWW321"/>
      <c r="EWX321"/>
      <c r="EWY321"/>
      <c r="EWZ321"/>
      <c r="EXA321"/>
      <c r="EXB321"/>
      <c r="EXC321"/>
      <c r="EXD321"/>
      <c r="EXE321"/>
      <c r="EXF321"/>
      <c r="EXG321"/>
      <c r="EXH321"/>
      <c r="EXI321"/>
      <c r="EXJ321"/>
      <c r="EXK321"/>
      <c r="EXL321"/>
      <c r="EXM321"/>
      <c r="EXN321"/>
      <c r="EXO321"/>
      <c r="EXP321"/>
      <c r="EXQ321"/>
      <c r="EXR321"/>
      <c r="EXS321"/>
      <c r="EXT321"/>
      <c r="EXU321"/>
      <c r="EXV321"/>
      <c r="EXW321"/>
      <c r="EXX321"/>
      <c r="EXY321"/>
      <c r="EXZ321"/>
      <c r="EYA321"/>
      <c r="EYB321"/>
      <c r="EYC321"/>
      <c r="EYD321"/>
      <c r="EYE321"/>
      <c r="EYF321"/>
      <c r="EYG321"/>
      <c r="EYH321"/>
      <c r="EYI321"/>
      <c r="EYJ321"/>
      <c r="EYK321"/>
      <c r="EYL321"/>
      <c r="EYM321"/>
      <c r="EYN321"/>
      <c r="EYO321"/>
      <c r="EYP321"/>
      <c r="EYQ321"/>
      <c r="EYR321"/>
      <c r="EYS321"/>
      <c r="EYT321"/>
      <c r="EYU321"/>
      <c r="EYV321"/>
      <c r="EYW321"/>
      <c r="EYX321"/>
      <c r="EYY321"/>
      <c r="EYZ321"/>
      <c r="EZA321"/>
      <c r="EZB321"/>
      <c r="EZC321"/>
      <c r="EZD321"/>
      <c r="EZE321"/>
      <c r="EZF321"/>
      <c r="EZG321"/>
      <c r="EZH321"/>
      <c r="EZI321"/>
      <c r="EZJ321"/>
      <c r="EZK321"/>
      <c r="EZL321"/>
      <c r="EZM321"/>
      <c r="EZN321"/>
      <c r="EZO321"/>
      <c r="EZP321"/>
      <c r="EZQ321"/>
      <c r="EZR321"/>
      <c r="EZS321"/>
      <c r="EZT321"/>
      <c r="EZU321"/>
      <c r="EZV321"/>
      <c r="EZW321"/>
      <c r="EZX321"/>
      <c r="EZY321"/>
      <c r="EZZ321"/>
      <c r="FAA321"/>
      <c r="FAB321"/>
      <c r="FAC321"/>
      <c r="FAD321"/>
      <c r="FAE321"/>
      <c r="FAF321"/>
      <c r="FAG321"/>
      <c r="FAH321"/>
      <c r="FAI321"/>
      <c r="FAJ321"/>
      <c r="FAK321"/>
      <c r="FAL321"/>
      <c r="FAM321"/>
      <c r="FAN321"/>
      <c r="FAO321"/>
      <c r="FAP321"/>
      <c r="FAQ321"/>
      <c r="FAR321"/>
      <c r="FAS321"/>
      <c r="FAT321"/>
      <c r="FAU321"/>
      <c r="FAV321"/>
      <c r="FAW321"/>
      <c r="FAX321"/>
      <c r="FAY321"/>
      <c r="FAZ321"/>
      <c r="FBA321"/>
      <c r="FBB321"/>
      <c r="FBC321"/>
      <c r="FBD321"/>
      <c r="FBE321"/>
      <c r="FBF321"/>
      <c r="FBG321"/>
      <c r="FBH321"/>
      <c r="FBI321"/>
      <c r="FBJ321"/>
      <c r="FBK321"/>
      <c r="FBL321"/>
      <c r="FBM321"/>
      <c r="FBN321"/>
      <c r="FBO321"/>
      <c r="FBP321"/>
      <c r="FBQ321"/>
      <c r="FBR321"/>
      <c r="FBS321"/>
      <c r="FBT321"/>
      <c r="FBU321"/>
      <c r="FBV321"/>
      <c r="FBW321"/>
      <c r="FBX321"/>
      <c r="FBY321"/>
      <c r="FBZ321"/>
      <c r="FCA321"/>
      <c r="FCB321"/>
      <c r="FCC321"/>
      <c r="FCD321"/>
      <c r="FCE321"/>
      <c r="FCF321"/>
      <c r="FCG321"/>
      <c r="FCH321"/>
      <c r="FCI321"/>
      <c r="FCJ321"/>
      <c r="FCK321"/>
      <c r="FCL321"/>
      <c r="FCM321"/>
      <c r="FCN321"/>
      <c r="FCO321"/>
      <c r="FCP321"/>
      <c r="FCQ321"/>
      <c r="FCR321"/>
      <c r="FCS321"/>
      <c r="FCT321"/>
      <c r="FCU321"/>
      <c r="FCV321"/>
      <c r="FCW321"/>
      <c r="FCX321"/>
      <c r="FCY321"/>
      <c r="FCZ321"/>
      <c r="FDA321"/>
      <c r="FDB321"/>
      <c r="FDC321"/>
      <c r="FDD321"/>
      <c r="FDE321"/>
      <c r="FDF321"/>
      <c r="FDG321"/>
      <c r="FDH321"/>
      <c r="FDI321"/>
      <c r="FDJ321"/>
      <c r="FDK321"/>
      <c r="FDL321"/>
      <c r="FDM321"/>
      <c r="FDN321"/>
      <c r="FDO321"/>
      <c r="FDP321"/>
      <c r="FDQ321"/>
      <c r="FDR321"/>
      <c r="FDS321"/>
      <c r="FDT321"/>
      <c r="FDU321"/>
      <c r="FDV321"/>
      <c r="FDW321"/>
      <c r="FDX321"/>
      <c r="FDY321"/>
      <c r="FDZ321"/>
      <c r="FEA321"/>
      <c r="FEB321"/>
      <c r="FEC321"/>
      <c r="FED321"/>
      <c r="FEE321"/>
      <c r="FEF321"/>
      <c r="FEG321"/>
      <c r="FEH321"/>
      <c r="FEI321"/>
      <c r="FEJ321"/>
      <c r="FEK321"/>
      <c r="FEL321"/>
      <c r="FEM321"/>
      <c r="FEN321"/>
      <c r="FEO321"/>
      <c r="FEP321"/>
      <c r="FEQ321"/>
      <c r="FER321"/>
      <c r="FES321"/>
      <c r="FET321"/>
      <c r="FEU321"/>
      <c r="FEV321"/>
      <c r="FEW321"/>
      <c r="FEX321"/>
      <c r="FEY321"/>
      <c r="FEZ321"/>
      <c r="FFA321"/>
      <c r="FFB321"/>
      <c r="FFC321"/>
      <c r="FFD321"/>
      <c r="FFE321"/>
      <c r="FFF321"/>
      <c r="FFG321"/>
      <c r="FFH321"/>
      <c r="FFI321"/>
      <c r="FFJ321"/>
      <c r="FFK321"/>
      <c r="FFL321"/>
      <c r="FFM321"/>
      <c r="FFN321"/>
      <c r="FFO321"/>
      <c r="FFP321"/>
      <c r="FFQ321"/>
      <c r="FFR321"/>
      <c r="FFS321"/>
      <c r="FFT321"/>
      <c r="FFU321"/>
      <c r="FFV321"/>
      <c r="FFW321"/>
      <c r="FFX321"/>
      <c r="FFY321"/>
      <c r="FFZ321"/>
      <c r="FGA321"/>
      <c r="FGB321"/>
      <c r="FGC321"/>
      <c r="FGD321"/>
      <c r="FGE321"/>
      <c r="FGF321"/>
      <c r="FGG321"/>
      <c r="FGH321"/>
      <c r="FGI321"/>
      <c r="FGJ321"/>
      <c r="FGK321"/>
      <c r="FGL321"/>
      <c r="FGM321"/>
      <c r="FGN321"/>
      <c r="FGO321"/>
      <c r="FGP321"/>
      <c r="FGQ321"/>
      <c r="FGR321"/>
      <c r="FGS321"/>
      <c r="FGT321"/>
      <c r="FGU321"/>
      <c r="FGV321"/>
      <c r="FGW321"/>
      <c r="FGX321"/>
      <c r="FGY321"/>
      <c r="FGZ321"/>
      <c r="FHA321"/>
      <c r="FHB321"/>
      <c r="FHC321"/>
      <c r="FHD321"/>
      <c r="FHE321"/>
      <c r="FHF321"/>
      <c r="FHG321"/>
      <c r="FHH321"/>
      <c r="FHI321"/>
      <c r="FHJ321"/>
      <c r="FHK321"/>
      <c r="FHL321"/>
      <c r="FHM321"/>
      <c r="FHN321"/>
      <c r="FHO321"/>
      <c r="FHP321"/>
      <c r="FHQ321"/>
      <c r="FHR321"/>
      <c r="FHS321"/>
      <c r="FHT321"/>
      <c r="FHU321"/>
      <c r="FHV321"/>
      <c r="FHW321"/>
      <c r="FHX321"/>
      <c r="FHY321"/>
      <c r="FHZ321"/>
      <c r="FIA321"/>
      <c r="FIB321"/>
      <c r="FIC321"/>
      <c r="FID321"/>
      <c r="FIE321"/>
      <c r="FIF321"/>
      <c r="FIG321"/>
      <c r="FIH321"/>
      <c r="FII321"/>
      <c r="FIJ321"/>
      <c r="FIK321"/>
      <c r="FIL321"/>
      <c r="FIM321"/>
      <c r="FIN321"/>
      <c r="FIO321"/>
      <c r="FIP321"/>
      <c r="FIQ321"/>
      <c r="FIR321"/>
      <c r="FIS321"/>
      <c r="FIT321"/>
      <c r="FIU321"/>
      <c r="FIV321"/>
      <c r="FIW321"/>
      <c r="FIX321"/>
      <c r="FIY321"/>
      <c r="FIZ321"/>
      <c r="FJA321"/>
      <c r="FJB321"/>
      <c r="FJC321"/>
      <c r="FJD321"/>
      <c r="FJE321"/>
      <c r="FJF321"/>
      <c r="FJG321"/>
      <c r="FJH321"/>
      <c r="FJI321"/>
      <c r="FJJ321"/>
      <c r="FJK321"/>
      <c r="FJL321"/>
      <c r="FJM321"/>
      <c r="FJN321"/>
      <c r="FJO321"/>
      <c r="FJP321"/>
      <c r="FJQ321"/>
      <c r="FJR321"/>
      <c r="FJS321"/>
      <c r="FJT321"/>
      <c r="FJU321"/>
      <c r="FJV321"/>
      <c r="FJW321"/>
      <c r="FJX321"/>
      <c r="FJY321"/>
      <c r="FJZ321"/>
      <c r="FKA321"/>
      <c r="FKB321"/>
      <c r="FKC321"/>
      <c r="FKD321"/>
      <c r="FKE321"/>
      <c r="FKF321"/>
      <c r="FKG321"/>
      <c r="FKH321"/>
      <c r="FKI321"/>
      <c r="FKJ321"/>
      <c r="FKK321"/>
      <c r="FKL321"/>
      <c r="FKM321"/>
      <c r="FKN321"/>
      <c r="FKO321"/>
      <c r="FKP321"/>
      <c r="FKQ321"/>
      <c r="FKR321"/>
      <c r="FKS321"/>
      <c r="FKT321"/>
      <c r="FKU321"/>
      <c r="FKV321"/>
      <c r="FKW321"/>
      <c r="FKX321"/>
      <c r="FKY321"/>
      <c r="FKZ321"/>
      <c r="FLA321"/>
      <c r="FLB321"/>
      <c r="FLC321"/>
      <c r="FLD321"/>
      <c r="FLE321"/>
      <c r="FLF321"/>
      <c r="FLG321"/>
      <c r="FLH321"/>
      <c r="FLI321"/>
      <c r="FLJ321"/>
      <c r="FLK321"/>
      <c r="FLL321"/>
      <c r="FLM321"/>
      <c r="FLN321"/>
      <c r="FLO321"/>
      <c r="FLP321"/>
      <c r="FLQ321"/>
      <c r="FLR321"/>
      <c r="FLS321"/>
      <c r="FLT321"/>
      <c r="FLU321"/>
      <c r="FLV321"/>
      <c r="FLW321"/>
      <c r="FLX321"/>
      <c r="FLY321"/>
      <c r="FLZ321"/>
      <c r="FMA321"/>
      <c r="FMB321"/>
      <c r="FMC321"/>
      <c r="FMD321"/>
      <c r="FME321"/>
      <c r="FMF321"/>
      <c r="FMG321"/>
      <c r="FMH321"/>
      <c r="FMI321"/>
      <c r="FMJ321"/>
      <c r="FMK321"/>
      <c r="FML321"/>
      <c r="FMM321"/>
      <c r="FMN321"/>
      <c r="FMO321"/>
      <c r="FMP321"/>
      <c r="FMQ321"/>
      <c r="FMR321"/>
      <c r="FMS321"/>
      <c r="FMT321"/>
      <c r="FMU321"/>
      <c r="FMV321"/>
      <c r="FMW321"/>
      <c r="FMX321"/>
      <c r="FMY321"/>
      <c r="FMZ321"/>
      <c r="FNA321"/>
      <c r="FNB321"/>
      <c r="FNC321"/>
      <c r="FND321"/>
      <c r="FNE321"/>
      <c r="FNF321"/>
      <c r="FNG321"/>
      <c r="FNH321"/>
      <c r="FNI321"/>
      <c r="FNJ321"/>
      <c r="FNK321"/>
      <c r="FNL321"/>
      <c r="FNM321"/>
      <c r="FNN321"/>
      <c r="FNO321"/>
      <c r="FNP321"/>
      <c r="FNQ321"/>
      <c r="FNR321"/>
      <c r="FNS321"/>
      <c r="FNT321"/>
      <c r="FNU321"/>
      <c r="FNV321"/>
      <c r="FNW321"/>
      <c r="FNX321"/>
      <c r="FNY321"/>
      <c r="FNZ321"/>
      <c r="FOA321"/>
      <c r="FOB321"/>
      <c r="FOC321"/>
      <c r="FOD321"/>
      <c r="FOE321"/>
      <c r="FOF321"/>
      <c r="FOG321"/>
      <c r="FOH321"/>
      <c r="FOI321"/>
      <c r="FOJ321"/>
      <c r="FOK321"/>
      <c r="FOL321"/>
      <c r="FOM321"/>
      <c r="FON321"/>
      <c r="FOO321"/>
      <c r="FOP321"/>
      <c r="FOQ321"/>
      <c r="FOR321"/>
      <c r="FOS321"/>
      <c r="FOT321"/>
      <c r="FOU321"/>
      <c r="FOV321"/>
      <c r="FOW321"/>
      <c r="FOX321"/>
      <c r="FOY321"/>
      <c r="FOZ321"/>
      <c r="FPA321"/>
      <c r="FPB321"/>
      <c r="FPC321"/>
      <c r="FPD321"/>
      <c r="FPE321"/>
      <c r="FPF321"/>
      <c r="FPG321"/>
      <c r="FPH321"/>
      <c r="FPI321"/>
      <c r="FPJ321"/>
      <c r="FPK321"/>
      <c r="FPL321"/>
      <c r="FPM321"/>
      <c r="FPN321"/>
      <c r="FPO321"/>
      <c r="FPP321"/>
      <c r="FPQ321"/>
      <c r="FPR321"/>
      <c r="FPS321"/>
      <c r="FPT321"/>
      <c r="FPU321"/>
      <c r="FPV321"/>
      <c r="FPW321"/>
      <c r="FPX321"/>
      <c r="FPY321"/>
      <c r="FPZ321"/>
      <c r="FQA321"/>
      <c r="FQB321"/>
      <c r="FQC321"/>
      <c r="FQD321"/>
      <c r="FQE321"/>
      <c r="FQF321"/>
      <c r="FQG321"/>
      <c r="FQH321"/>
      <c r="FQI321"/>
      <c r="FQJ321"/>
      <c r="FQK321"/>
      <c r="FQL321"/>
      <c r="FQM321"/>
      <c r="FQN321"/>
      <c r="FQO321"/>
      <c r="FQP321"/>
      <c r="FQQ321"/>
      <c r="FQR321"/>
      <c r="FQS321"/>
      <c r="FQT321"/>
      <c r="FQU321"/>
      <c r="FQV321"/>
      <c r="FQW321"/>
      <c r="FQX321"/>
      <c r="FQY321"/>
      <c r="FQZ321"/>
      <c r="FRA321"/>
      <c r="FRB321"/>
      <c r="FRC321"/>
      <c r="FRD321"/>
      <c r="FRE321"/>
      <c r="FRF321"/>
      <c r="FRG321"/>
      <c r="FRH321"/>
      <c r="FRI321"/>
      <c r="FRJ321"/>
      <c r="FRK321"/>
      <c r="FRL321"/>
      <c r="FRM321"/>
      <c r="FRN321"/>
      <c r="FRO321"/>
      <c r="FRP321"/>
      <c r="FRQ321"/>
      <c r="FRR321"/>
      <c r="FRS321"/>
      <c r="FRT321"/>
      <c r="FRU321"/>
      <c r="FRV321"/>
      <c r="FRW321"/>
      <c r="FRX321"/>
      <c r="FRY321"/>
      <c r="FRZ321"/>
      <c r="FSA321"/>
      <c r="FSB321"/>
      <c r="FSC321"/>
      <c r="FSD321"/>
      <c r="FSE321"/>
      <c r="FSF321"/>
      <c r="FSG321"/>
      <c r="FSH321"/>
      <c r="FSI321"/>
      <c r="FSJ321"/>
      <c r="FSK321"/>
      <c r="FSL321"/>
      <c r="FSM321"/>
      <c r="FSN321"/>
      <c r="FSO321"/>
      <c r="FSP321"/>
      <c r="FSQ321"/>
      <c r="FSR321"/>
      <c r="FSS321"/>
      <c r="FST321"/>
      <c r="FSU321"/>
      <c r="FSV321"/>
      <c r="FSW321"/>
      <c r="FSX321"/>
      <c r="FSY321"/>
      <c r="FSZ321"/>
      <c r="FTA321"/>
      <c r="FTB321"/>
      <c r="FTC321"/>
      <c r="FTD321"/>
      <c r="FTE321"/>
      <c r="FTF321"/>
      <c r="FTG321"/>
      <c r="FTH321"/>
      <c r="FTI321"/>
      <c r="FTJ321"/>
      <c r="FTK321"/>
      <c r="FTL321"/>
      <c r="FTM321"/>
      <c r="FTN321"/>
      <c r="FTO321"/>
      <c r="FTP321"/>
      <c r="FTQ321"/>
      <c r="FTR321"/>
      <c r="FTS321"/>
      <c r="FTT321"/>
      <c r="FTU321"/>
      <c r="FTV321"/>
      <c r="FTW321"/>
      <c r="FTX321"/>
      <c r="FTY321"/>
      <c r="FTZ321"/>
      <c r="FUA321"/>
      <c r="FUB321"/>
      <c r="FUC321"/>
      <c r="FUD321"/>
      <c r="FUE321"/>
      <c r="FUF321"/>
      <c r="FUG321"/>
      <c r="FUH321"/>
      <c r="FUI321"/>
      <c r="FUJ321"/>
      <c r="FUK321"/>
      <c r="FUL321"/>
      <c r="FUM321"/>
      <c r="FUN321"/>
      <c r="FUO321"/>
      <c r="FUP321"/>
      <c r="FUQ321"/>
      <c r="FUR321"/>
      <c r="FUS321"/>
      <c r="FUT321"/>
      <c r="FUU321"/>
      <c r="FUV321"/>
      <c r="FUW321"/>
      <c r="FUX321"/>
      <c r="FUY321"/>
      <c r="FUZ321"/>
      <c r="FVA321"/>
      <c r="FVB321"/>
      <c r="FVC321"/>
      <c r="FVD321"/>
      <c r="FVE321"/>
      <c r="FVF321"/>
      <c r="FVG321"/>
      <c r="FVH321"/>
      <c r="FVI321"/>
      <c r="FVJ321"/>
      <c r="FVK321"/>
      <c r="FVL321"/>
      <c r="FVM321"/>
      <c r="FVN321"/>
      <c r="FVO321"/>
      <c r="FVP321"/>
      <c r="FVQ321"/>
      <c r="FVR321"/>
      <c r="FVS321"/>
      <c r="FVT321"/>
      <c r="FVU321"/>
      <c r="FVV321"/>
      <c r="FVW321"/>
      <c r="FVX321"/>
      <c r="FVY321"/>
      <c r="FVZ321"/>
      <c r="FWA321"/>
      <c r="FWB321"/>
      <c r="FWC321"/>
      <c r="FWD321"/>
      <c r="FWE321"/>
      <c r="FWF321"/>
      <c r="FWG321"/>
      <c r="FWH321"/>
      <c r="FWI321"/>
      <c r="FWJ321"/>
      <c r="FWK321"/>
      <c r="FWL321"/>
      <c r="FWM321"/>
      <c r="FWN321"/>
      <c r="FWO321"/>
      <c r="FWP321"/>
      <c r="FWQ321"/>
      <c r="FWR321"/>
      <c r="FWS321"/>
      <c r="FWT321"/>
      <c r="FWU321"/>
      <c r="FWV321"/>
      <c r="FWW321"/>
      <c r="FWX321"/>
      <c r="FWY321"/>
      <c r="FWZ321"/>
      <c r="FXA321"/>
      <c r="FXB321"/>
      <c r="FXC321"/>
      <c r="FXD321"/>
      <c r="FXE321"/>
      <c r="FXF321"/>
      <c r="FXG321"/>
      <c r="FXH321"/>
      <c r="FXI321"/>
      <c r="FXJ321"/>
      <c r="FXK321"/>
      <c r="FXL321"/>
      <c r="FXM321"/>
      <c r="FXN321"/>
      <c r="FXO321"/>
      <c r="FXP321"/>
      <c r="FXQ321"/>
      <c r="FXR321"/>
      <c r="FXS321"/>
      <c r="FXT321"/>
      <c r="FXU321"/>
      <c r="FXV321"/>
      <c r="FXW321"/>
      <c r="FXX321"/>
      <c r="FXY321"/>
      <c r="FXZ321"/>
      <c r="FYA321"/>
      <c r="FYB321"/>
      <c r="FYC321"/>
      <c r="FYD321"/>
      <c r="FYE321"/>
      <c r="FYF321"/>
      <c r="FYG321"/>
      <c r="FYH321"/>
      <c r="FYI321"/>
      <c r="FYJ321"/>
      <c r="FYK321"/>
      <c r="FYL321"/>
      <c r="FYM321"/>
      <c r="FYN321"/>
      <c r="FYO321"/>
      <c r="FYP321"/>
      <c r="FYQ321"/>
      <c r="FYR321"/>
      <c r="FYS321"/>
      <c r="FYT321"/>
      <c r="FYU321"/>
      <c r="FYV321"/>
      <c r="FYW321"/>
      <c r="FYX321"/>
      <c r="FYY321"/>
      <c r="FYZ321"/>
      <c r="FZA321"/>
      <c r="FZB321"/>
      <c r="FZC321"/>
      <c r="FZD321"/>
      <c r="FZE321"/>
      <c r="FZF321"/>
      <c r="FZG321"/>
      <c r="FZH321"/>
      <c r="FZI321"/>
      <c r="FZJ321"/>
      <c r="FZK321"/>
      <c r="FZL321"/>
      <c r="FZM321"/>
      <c r="FZN321"/>
      <c r="FZO321"/>
      <c r="FZP321"/>
      <c r="FZQ321"/>
      <c r="FZR321"/>
      <c r="FZS321"/>
      <c r="FZT321"/>
      <c r="FZU321"/>
      <c r="FZV321"/>
      <c r="FZW321"/>
      <c r="FZX321"/>
      <c r="FZY321"/>
      <c r="FZZ321"/>
      <c r="GAA321"/>
      <c r="GAB321"/>
      <c r="GAC321"/>
      <c r="GAD321"/>
      <c r="GAE321"/>
      <c r="GAF321"/>
      <c r="GAG321"/>
      <c r="GAH321"/>
      <c r="GAI321"/>
      <c r="GAJ321"/>
      <c r="GAK321"/>
      <c r="GAL321"/>
      <c r="GAM321"/>
      <c r="GAN321"/>
      <c r="GAO321"/>
      <c r="GAP321"/>
      <c r="GAQ321"/>
      <c r="GAR321"/>
      <c r="GAS321"/>
      <c r="GAT321"/>
      <c r="GAU321"/>
      <c r="GAV321"/>
      <c r="GAW321"/>
      <c r="GAX321"/>
      <c r="GAY321"/>
      <c r="GAZ321"/>
      <c r="GBA321"/>
      <c r="GBB321"/>
      <c r="GBC321"/>
      <c r="GBD321"/>
      <c r="GBE321"/>
      <c r="GBF321"/>
      <c r="GBG321"/>
      <c r="GBH321"/>
      <c r="GBI321"/>
      <c r="GBJ321"/>
      <c r="GBK321"/>
      <c r="GBL321"/>
      <c r="GBM321"/>
      <c r="GBN321"/>
      <c r="GBO321"/>
      <c r="GBP321"/>
      <c r="GBQ321"/>
      <c r="GBR321"/>
      <c r="GBS321"/>
      <c r="GBT321"/>
      <c r="GBU321"/>
      <c r="GBV321"/>
      <c r="GBW321"/>
      <c r="GBX321"/>
      <c r="GBY321"/>
      <c r="GBZ321"/>
      <c r="GCA321"/>
      <c r="GCB321"/>
      <c r="GCC321"/>
      <c r="GCD321"/>
      <c r="GCE321"/>
      <c r="GCF321"/>
      <c r="GCG321"/>
      <c r="GCH321"/>
      <c r="GCI321"/>
      <c r="GCJ321"/>
      <c r="GCK321"/>
      <c r="GCL321"/>
      <c r="GCM321"/>
      <c r="GCN321"/>
      <c r="GCO321"/>
      <c r="GCP321"/>
      <c r="GCQ321"/>
      <c r="GCR321"/>
      <c r="GCS321"/>
      <c r="GCT321"/>
      <c r="GCU321"/>
      <c r="GCV321"/>
      <c r="GCW321"/>
      <c r="GCX321"/>
      <c r="GCY321"/>
      <c r="GCZ321"/>
      <c r="GDA321"/>
      <c r="GDB321"/>
      <c r="GDC321"/>
      <c r="GDD321"/>
      <c r="GDE321"/>
      <c r="GDF321"/>
      <c r="GDG321"/>
      <c r="GDH321"/>
      <c r="GDI321"/>
      <c r="GDJ321"/>
      <c r="GDK321"/>
      <c r="GDL321"/>
      <c r="GDM321"/>
      <c r="GDN321"/>
      <c r="GDO321"/>
      <c r="GDP321"/>
      <c r="GDQ321"/>
      <c r="GDR321"/>
      <c r="GDS321"/>
      <c r="GDT321"/>
      <c r="GDU321"/>
      <c r="GDV321"/>
      <c r="GDW321"/>
      <c r="GDX321"/>
      <c r="GDY321"/>
      <c r="GDZ321"/>
      <c r="GEA321"/>
      <c r="GEB321"/>
      <c r="GEC321"/>
      <c r="GED321"/>
      <c r="GEE321"/>
      <c r="GEF321"/>
      <c r="GEG321"/>
      <c r="GEH321"/>
      <c r="GEI321"/>
      <c r="GEJ321"/>
      <c r="GEK321"/>
      <c r="GEL321"/>
      <c r="GEM321"/>
      <c r="GEN321"/>
      <c r="GEO321"/>
      <c r="GEP321"/>
      <c r="GEQ321"/>
      <c r="GER321"/>
      <c r="GES321"/>
      <c r="GET321"/>
      <c r="GEU321"/>
      <c r="GEV321"/>
      <c r="GEW321"/>
      <c r="GEX321"/>
      <c r="GEY321"/>
      <c r="GEZ321"/>
      <c r="GFA321"/>
      <c r="GFB321"/>
      <c r="GFC321"/>
      <c r="GFD321"/>
      <c r="GFE321"/>
      <c r="GFF321"/>
      <c r="GFG321"/>
      <c r="GFH321"/>
      <c r="GFI321"/>
      <c r="GFJ321"/>
      <c r="GFK321"/>
      <c r="GFL321"/>
      <c r="GFM321"/>
      <c r="GFN321"/>
      <c r="GFO321"/>
      <c r="GFP321"/>
      <c r="GFQ321"/>
      <c r="GFR321"/>
      <c r="GFS321"/>
      <c r="GFT321"/>
      <c r="GFU321"/>
      <c r="GFV321"/>
      <c r="GFW321"/>
      <c r="GFX321"/>
      <c r="GFY321"/>
      <c r="GFZ321"/>
      <c r="GGA321"/>
      <c r="GGB321"/>
      <c r="GGC321"/>
      <c r="GGD321"/>
      <c r="GGE321"/>
      <c r="GGF321"/>
      <c r="GGG321"/>
      <c r="GGH321"/>
      <c r="GGI321"/>
      <c r="GGJ321"/>
      <c r="GGK321"/>
      <c r="GGL321"/>
      <c r="GGM321"/>
      <c r="GGN321"/>
      <c r="GGO321"/>
      <c r="GGP321"/>
      <c r="GGQ321"/>
      <c r="GGR321"/>
      <c r="GGS321"/>
      <c r="GGT321"/>
      <c r="GGU321"/>
      <c r="GGV321"/>
      <c r="GGW321"/>
      <c r="GGX321"/>
      <c r="GGY321"/>
      <c r="GGZ321"/>
      <c r="GHA321"/>
      <c r="GHB321"/>
      <c r="GHC321"/>
      <c r="GHD321"/>
      <c r="GHE321"/>
      <c r="GHF321"/>
      <c r="GHG321"/>
      <c r="GHH321"/>
      <c r="GHI321"/>
      <c r="GHJ321"/>
      <c r="GHK321"/>
      <c r="GHL321"/>
      <c r="GHM321"/>
      <c r="GHN321"/>
      <c r="GHO321"/>
      <c r="GHP321"/>
      <c r="GHQ321"/>
      <c r="GHR321"/>
      <c r="GHS321"/>
      <c r="GHT321"/>
      <c r="GHU321"/>
      <c r="GHV321"/>
      <c r="GHW321"/>
      <c r="GHX321"/>
      <c r="GHY321"/>
      <c r="GHZ321"/>
      <c r="GIA321"/>
      <c r="GIB321"/>
      <c r="GIC321"/>
      <c r="GID321"/>
      <c r="GIE321"/>
      <c r="GIF321"/>
      <c r="GIG321"/>
      <c r="GIH321"/>
      <c r="GII321"/>
      <c r="GIJ321"/>
      <c r="GIK321"/>
      <c r="GIL321"/>
      <c r="GIM321"/>
      <c r="GIN321"/>
      <c r="GIO321"/>
      <c r="GIP321"/>
      <c r="GIQ321"/>
      <c r="GIR321"/>
      <c r="GIS321"/>
      <c r="GIT321"/>
      <c r="GIU321"/>
      <c r="GIV321"/>
      <c r="GIW321"/>
      <c r="GIX321"/>
      <c r="GIY321"/>
      <c r="GIZ321"/>
      <c r="GJA321"/>
      <c r="GJB321"/>
      <c r="GJC321"/>
      <c r="GJD321"/>
      <c r="GJE321"/>
      <c r="GJF321"/>
      <c r="GJG321"/>
      <c r="GJH321"/>
      <c r="GJI321"/>
      <c r="GJJ321"/>
      <c r="GJK321"/>
      <c r="GJL321"/>
      <c r="GJM321"/>
      <c r="GJN321"/>
      <c r="GJO321"/>
      <c r="GJP321"/>
      <c r="GJQ321"/>
      <c r="GJR321"/>
      <c r="GJS321"/>
      <c r="GJT321"/>
      <c r="GJU321"/>
      <c r="GJV321"/>
      <c r="GJW321"/>
      <c r="GJX321"/>
      <c r="GJY321"/>
      <c r="GJZ321"/>
      <c r="GKA321"/>
      <c r="GKB321"/>
      <c r="GKC321"/>
      <c r="GKD321"/>
      <c r="GKE321"/>
      <c r="GKF321"/>
      <c r="GKG321"/>
      <c r="GKH321"/>
      <c r="GKI321"/>
      <c r="GKJ321"/>
      <c r="GKK321"/>
      <c r="GKL321"/>
      <c r="GKM321"/>
      <c r="GKN321"/>
      <c r="GKO321"/>
      <c r="GKP321"/>
      <c r="GKQ321"/>
      <c r="GKR321"/>
      <c r="GKS321"/>
      <c r="GKT321"/>
      <c r="GKU321"/>
      <c r="GKV321"/>
      <c r="GKW321"/>
      <c r="GKX321"/>
      <c r="GKY321"/>
      <c r="GKZ321"/>
      <c r="GLA321"/>
      <c r="GLB321"/>
      <c r="GLC321"/>
      <c r="GLD321"/>
      <c r="GLE321"/>
      <c r="GLF321"/>
      <c r="GLG321"/>
      <c r="GLH321"/>
      <c r="GLI321"/>
      <c r="GLJ321"/>
      <c r="GLK321"/>
      <c r="GLL321"/>
      <c r="GLM321"/>
      <c r="GLN321"/>
      <c r="GLO321"/>
      <c r="GLP321"/>
      <c r="GLQ321"/>
      <c r="GLR321"/>
      <c r="GLS321"/>
      <c r="GLT321"/>
      <c r="GLU321"/>
      <c r="GLV321"/>
      <c r="GLW321"/>
      <c r="GLX321"/>
      <c r="GLY321"/>
      <c r="GLZ321"/>
      <c r="GMA321"/>
      <c r="GMB321"/>
      <c r="GMC321"/>
      <c r="GMD321"/>
      <c r="GME321"/>
      <c r="GMF321"/>
      <c r="GMG321"/>
      <c r="GMH321"/>
      <c r="GMI321"/>
      <c r="GMJ321"/>
      <c r="GMK321"/>
      <c r="GML321"/>
      <c r="GMM321"/>
      <c r="GMN321"/>
      <c r="GMO321"/>
      <c r="GMP321"/>
      <c r="GMQ321"/>
      <c r="GMR321"/>
      <c r="GMS321"/>
      <c r="GMT321"/>
      <c r="GMU321"/>
      <c r="GMV321"/>
      <c r="GMW321"/>
      <c r="GMX321"/>
      <c r="GMY321"/>
      <c r="GMZ321"/>
      <c r="GNA321"/>
      <c r="GNB321"/>
      <c r="GNC321"/>
      <c r="GND321"/>
      <c r="GNE321"/>
      <c r="GNF321"/>
      <c r="GNG321"/>
      <c r="GNH321"/>
      <c r="GNI321"/>
      <c r="GNJ321"/>
      <c r="GNK321"/>
      <c r="GNL321"/>
      <c r="GNM321"/>
      <c r="GNN321"/>
      <c r="GNO321"/>
      <c r="GNP321"/>
      <c r="GNQ321"/>
      <c r="GNR321"/>
      <c r="GNS321"/>
      <c r="GNT321"/>
      <c r="GNU321"/>
      <c r="GNV321"/>
      <c r="GNW321"/>
      <c r="GNX321"/>
      <c r="GNY321"/>
      <c r="GNZ321"/>
      <c r="GOA321"/>
      <c r="GOB321"/>
      <c r="GOC321"/>
      <c r="GOD321"/>
      <c r="GOE321"/>
      <c r="GOF321"/>
      <c r="GOG321"/>
      <c r="GOH321"/>
      <c r="GOI321"/>
      <c r="GOJ321"/>
      <c r="GOK321"/>
      <c r="GOL321"/>
      <c r="GOM321"/>
      <c r="GON321"/>
      <c r="GOO321"/>
      <c r="GOP321"/>
      <c r="GOQ321"/>
      <c r="GOR321"/>
      <c r="GOS321"/>
      <c r="GOT321"/>
      <c r="GOU321"/>
      <c r="GOV321"/>
      <c r="GOW321"/>
      <c r="GOX321"/>
      <c r="GOY321"/>
      <c r="GOZ321"/>
      <c r="GPA321"/>
      <c r="GPB321"/>
      <c r="GPC321"/>
      <c r="GPD321"/>
      <c r="GPE321"/>
      <c r="GPF321"/>
      <c r="GPG321"/>
      <c r="GPH321"/>
      <c r="GPI321"/>
      <c r="GPJ321"/>
      <c r="GPK321"/>
      <c r="GPL321"/>
      <c r="GPM321"/>
      <c r="GPN321"/>
      <c r="GPO321"/>
      <c r="GPP321"/>
      <c r="GPQ321"/>
      <c r="GPR321"/>
      <c r="GPS321"/>
      <c r="GPT321"/>
      <c r="GPU321"/>
      <c r="GPV321"/>
      <c r="GPW321"/>
      <c r="GPX321"/>
      <c r="GPY321"/>
      <c r="GPZ321"/>
      <c r="GQA321"/>
      <c r="GQB321"/>
      <c r="GQC321"/>
      <c r="GQD321"/>
      <c r="GQE321"/>
      <c r="GQF321"/>
      <c r="GQG321"/>
      <c r="GQH321"/>
      <c r="GQI321"/>
      <c r="GQJ321"/>
      <c r="GQK321"/>
      <c r="GQL321"/>
      <c r="GQM321"/>
      <c r="GQN321"/>
      <c r="GQO321"/>
      <c r="GQP321"/>
      <c r="GQQ321"/>
      <c r="GQR321"/>
      <c r="GQS321"/>
      <c r="GQT321"/>
      <c r="GQU321"/>
      <c r="GQV321"/>
      <c r="GQW321"/>
      <c r="GQX321"/>
      <c r="GQY321"/>
      <c r="GQZ321"/>
      <c r="GRA321"/>
      <c r="GRB321"/>
      <c r="GRC321"/>
      <c r="GRD321"/>
      <c r="GRE321"/>
      <c r="GRF321"/>
      <c r="GRG321"/>
      <c r="GRH321"/>
      <c r="GRI321"/>
      <c r="GRJ321"/>
      <c r="GRK321"/>
      <c r="GRL321"/>
      <c r="GRM321"/>
      <c r="GRN321"/>
      <c r="GRO321"/>
      <c r="GRP321"/>
      <c r="GRQ321"/>
      <c r="GRR321"/>
      <c r="GRS321"/>
      <c r="GRT321"/>
      <c r="GRU321"/>
      <c r="GRV321"/>
      <c r="GRW321"/>
      <c r="GRX321"/>
      <c r="GRY321"/>
      <c r="GRZ321"/>
      <c r="GSA321"/>
      <c r="GSB321"/>
      <c r="GSC321"/>
      <c r="GSD321"/>
      <c r="GSE321"/>
      <c r="GSF321"/>
      <c r="GSG321"/>
      <c r="GSH321"/>
      <c r="GSI321"/>
      <c r="GSJ321"/>
      <c r="GSK321"/>
      <c r="GSL321"/>
      <c r="GSM321"/>
      <c r="GSN321"/>
      <c r="GSO321"/>
      <c r="GSP321"/>
      <c r="GSQ321"/>
      <c r="GSR321"/>
      <c r="GSS321"/>
      <c r="GST321"/>
      <c r="GSU321"/>
      <c r="GSV321"/>
      <c r="GSW321"/>
      <c r="GSX321"/>
      <c r="GSY321"/>
      <c r="GSZ321"/>
      <c r="GTA321"/>
      <c r="GTB321"/>
      <c r="GTC321"/>
      <c r="GTD321"/>
      <c r="GTE321"/>
      <c r="GTF321"/>
      <c r="GTG321"/>
      <c r="GTH321"/>
      <c r="GTI321"/>
      <c r="GTJ321"/>
      <c r="GTK321"/>
      <c r="GTL321"/>
      <c r="GTM321"/>
      <c r="GTN321"/>
      <c r="GTO321"/>
      <c r="GTP321"/>
      <c r="GTQ321"/>
      <c r="GTR321"/>
      <c r="GTS321"/>
      <c r="GTT321"/>
      <c r="GTU321"/>
      <c r="GTV321"/>
      <c r="GTW321"/>
      <c r="GTX321"/>
      <c r="GTY321"/>
      <c r="GTZ321"/>
      <c r="GUA321"/>
      <c r="GUB321"/>
      <c r="GUC321"/>
      <c r="GUD321"/>
      <c r="GUE321"/>
      <c r="GUF321"/>
      <c r="GUG321"/>
      <c r="GUH321"/>
      <c r="GUI321"/>
      <c r="GUJ321"/>
      <c r="GUK321"/>
      <c r="GUL321"/>
      <c r="GUM321"/>
      <c r="GUN321"/>
      <c r="GUO321"/>
      <c r="GUP321"/>
      <c r="GUQ321"/>
      <c r="GUR321"/>
      <c r="GUS321"/>
      <c r="GUT321"/>
      <c r="GUU321"/>
      <c r="GUV321"/>
      <c r="GUW321"/>
      <c r="GUX321"/>
      <c r="GUY321"/>
      <c r="GUZ321"/>
      <c r="GVA321"/>
      <c r="GVB321"/>
      <c r="GVC321"/>
      <c r="GVD321"/>
      <c r="GVE321"/>
      <c r="GVF321"/>
      <c r="GVG321"/>
      <c r="GVH321"/>
      <c r="GVI321"/>
      <c r="GVJ321"/>
      <c r="GVK321"/>
      <c r="GVL321"/>
      <c r="GVM321"/>
      <c r="GVN321"/>
      <c r="GVO321"/>
      <c r="GVP321"/>
      <c r="GVQ321"/>
      <c r="GVR321"/>
      <c r="GVS321"/>
      <c r="GVT321"/>
      <c r="GVU321"/>
      <c r="GVV321"/>
      <c r="GVW321"/>
      <c r="GVX321"/>
      <c r="GVY321"/>
      <c r="GVZ321"/>
      <c r="GWA321"/>
      <c r="GWB321"/>
      <c r="GWC321"/>
      <c r="GWD321"/>
      <c r="GWE321"/>
      <c r="GWF321"/>
      <c r="GWG321"/>
      <c r="GWH321"/>
      <c r="GWI321"/>
      <c r="GWJ321"/>
      <c r="GWK321"/>
      <c r="GWL321"/>
      <c r="GWM321"/>
      <c r="GWN321"/>
      <c r="GWO321"/>
      <c r="GWP321"/>
      <c r="GWQ321"/>
      <c r="GWR321"/>
      <c r="GWS321"/>
      <c r="GWT321"/>
      <c r="GWU321"/>
      <c r="GWV321"/>
      <c r="GWW321"/>
      <c r="GWX321"/>
      <c r="GWY321"/>
      <c r="GWZ321"/>
      <c r="GXA321"/>
      <c r="GXB321"/>
      <c r="GXC321"/>
      <c r="GXD321"/>
      <c r="GXE321"/>
      <c r="GXF321"/>
      <c r="GXG321"/>
      <c r="GXH321"/>
      <c r="GXI321"/>
      <c r="GXJ321"/>
      <c r="GXK321"/>
      <c r="GXL321"/>
      <c r="GXM321"/>
      <c r="GXN321"/>
      <c r="GXO321"/>
      <c r="GXP321"/>
      <c r="GXQ321"/>
      <c r="GXR321"/>
      <c r="GXS321"/>
      <c r="GXT321"/>
      <c r="GXU321"/>
      <c r="GXV321"/>
      <c r="GXW321"/>
      <c r="GXX321"/>
      <c r="GXY321"/>
      <c r="GXZ321"/>
      <c r="GYA321"/>
      <c r="GYB321"/>
      <c r="GYC321"/>
      <c r="GYD321"/>
      <c r="GYE321"/>
      <c r="GYF321"/>
      <c r="GYG321"/>
      <c r="GYH321"/>
      <c r="GYI321"/>
      <c r="GYJ321"/>
      <c r="GYK321"/>
      <c r="GYL321"/>
      <c r="GYM321"/>
      <c r="GYN321"/>
      <c r="GYO321"/>
      <c r="GYP321"/>
      <c r="GYQ321"/>
      <c r="GYR321"/>
      <c r="GYS321"/>
      <c r="GYT321"/>
      <c r="GYU321"/>
      <c r="GYV321"/>
      <c r="GYW321"/>
      <c r="GYX321"/>
      <c r="GYY321"/>
      <c r="GYZ321"/>
      <c r="GZA321"/>
      <c r="GZB321"/>
      <c r="GZC321"/>
      <c r="GZD321"/>
      <c r="GZE321"/>
      <c r="GZF321"/>
      <c r="GZG321"/>
      <c r="GZH321"/>
      <c r="GZI321"/>
      <c r="GZJ321"/>
      <c r="GZK321"/>
      <c r="GZL321"/>
      <c r="GZM321"/>
      <c r="GZN321"/>
      <c r="GZO321"/>
      <c r="GZP321"/>
      <c r="GZQ321"/>
      <c r="GZR321"/>
      <c r="GZS321"/>
      <c r="GZT321"/>
      <c r="GZU321"/>
      <c r="GZV321"/>
      <c r="GZW321"/>
      <c r="GZX321"/>
      <c r="GZY321"/>
      <c r="GZZ321"/>
      <c r="HAA321"/>
      <c r="HAB321"/>
      <c r="HAC321"/>
      <c r="HAD321"/>
      <c r="HAE321"/>
      <c r="HAF321"/>
      <c r="HAG321"/>
      <c r="HAH321"/>
      <c r="HAI321"/>
      <c r="HAJ321"/>
      <c r="HAK321"/>
      <c r="HAL321"/>
      <c r="HAM321"/>
      <c r="HAN321"/>
      <c r="HAO321"/>
      <c r="HAP321"/>
      <c r="HAQ321"/>
      <c r="HAR321"/>
      <c r="HAS321"/>
      <c r="HAT321"/>
      <c r="HAU321"/>
      <c r="HAV321"/>
      <c r="HAW321"/>
      <c r="HAX321"/>
      <c r="HAY321"/>
      <c r="HAZ321"/>
      <c r="HBA321"/>
      <c r="HBB321"/>
      <c r="HBC321"/>
      <c r="HBD321"/>
      <c r="HBE321"/>
      <c r="HBF321"/>
      <c r="HBG321"/>
      <c r="HBH321"/>
      <c r="HBI321"/>
      <c r="HBJ321"/>
      <c r="HBK321"/>
      <c r="HBL321"/>
      <c r="HBM321"/>
      <c r="HBN321"/>
      <c r="HBO321"/>
      <c r="HBP321"/>
      <c r="HBQ321"/>
      <c r="HBR321"/>
      <c r="HBS321"/>
      <c r="HBT321"/>
      <c r="HBU321"/>
      <c r="HBV321"/>
      <c r="HBW321"/>
      <c r="HBX321"/>
      <c r="HBY321"/>
      <c r="HBZ321"/>
      <c r="HCA321"/>
      <c r="HCB321"/>
      <c r="HCC321"/>
      <c r="HCD321"/>
      <c r="HCE321"/>
      <c r="HCF321"/>
      <c r="HCG321"/>
      <c r="HCH321"/>
      <c r="HCI321"/>
      <c r="HCJ321"/>
      <c r="HCK321"/>
      <c r="HCL321"/>
      <c r="HCM321"/>
      <c r="HCN321"/>
      <c r="HCO321"/>
      <c r="HCP321"/>
      <c r="HCQ321"/>
      <c r="HCR321"/>
      <c r="HCS321"/>
      <c r="HCT321"/>
      <c r="HCU321"/>
      <c r="HCV321"/>
      <c r="HCW321"/>
      <c r="HCX321"/>
      <c r="HCY321"/>
      <c r="HCZ321"/>
      <c r="HDA321"/>
      <c r="HDB321"/>
      <c r="HDC321"/>
      <c r="HDD321"/>
      <c r="HDE321"/>
      <c r="HDF321"/>
      <c r="HDG321"/>
      <c r="HDH321"/>
      <c r="HDI321"/>
      <c r="HDJ321"/>
      <c r="HDK321"/>
      <c r="HDL321"/>
      <c r="HDM321"/>
      <c r="HDN321"/>
      <c r="HDO321"/>
      <c r="HDP321"/>
      <c r="HDQ321"/>
      <c r="HDR321"/>
      <c r="HDS321"/>
      <c r="HDT321"/>
      <c r="HDU321"/>
      <c r="HDV321"/>
      <c r="HDW321"/>
      <c r="HDX321"/>
      <c r="HDY321"/>
      <c r="HDZ321"/>
      <c r="HEA321"/>
      <c r="HEB321"/>
      <c r="HEC321"/>
      <c r="HED321"/>
      <c r="HEE321"/>
      <c r="HEF321"/>
      <c r="HEG321"/>
      <c r="HEH321"/>
      <c r="HEI321"/>
      <c r="HEJ321"/>
      <c r="HEK321"/>
      <c r="HEL321"/>
      <c r="HEM321"/>
      <c r="HEN321"/>
      <c r="HEO321"/>
      <c r="HEP321"/>
      <c r="HEQ321"/>
      <c r="HER321"/>
      <c r="HES321"/>
      <c r="HET321"/>
      <c r="HEU321"/>
      <c r="HEV321"/>
      <c r="HEW321"/>
      <c r="HEX321"/>
      <c r="HEY321"/>
      <c r="HEZ321"/>
      <c r="HFA321"/>
      <c r="HFB321"/>
      <c r="HFC321"/>
      <c r="HFD321"/>
      <c r="HFE321"/>
      <c r="HFF321"/>
      <c r="HFG321"/>
      <c r="HFH321"/>
      <c r="HFI321"/>
      <c r="HFJ321"/>
      <c r="HFK321"/>
      <c r="HFL321"/>
      <c r="HFM321"/>
      <c r="HFN321"/>
      <c r="HFO321"/>
      <c r="HFP321"/>
      <c r="HFQ321"/>
      <c r="HFR321"/>
      <c r="HFS321"/>
      <c r="HFT321"/>
      <c r="HFU321"/>
      <c r="HFV321"/>
      <c r="HFW321"/>
      <c r="HFX321"/>
      <c r="HFY321"/>
      <c r="HFZ321"/>
      <c r="HGA321"/>
      <c r="HGB321"/>
      <c r="HGC321"/>
      <c r="HGD321"/>
      <c r="HGE321"/>
      <c r="HGF321"/>
      <c r="HGG321"/>
      <c r="HGH321"/>
      <c r="HGI321"/>
      <c r="HGJ321"/>
      <c r="HGK321"/>
      <c r="HGL321"/>
      <c r="HGM321"/>
      <c r="HGN321"/>
      <c r="HGO321"/>
      <c r="HGP321"/>
      <c r="HGQ321"/>
      <c r="HGR321"/>
      <c r="HGS321"/>
      <c r="HGT321"/>
      <c r="HGU321"/>
      <c r="HGV321"/>
      <c r="HGW321"/>
      <c r="HGX321"/>
      <c r="HGY321"/>
      <c r="HGZ321"/>
      <c r="HHA321"/>
      <c r="HHB321"/>
      <c r="HHC321"/>
      <c r="HHD321"/>
      <c r="HHE321"/>
      <c r="HHF321"/>
      <c r="HHG321"/>
      <c r="HHH321"/>
      <c r="HHI321"/>
      <c r="HHJ321"/>
      <c r="HHK321"/>
      <c r="HHL321"/>
      <c r="HHM321"/>
      <c r="HHN321"/>
      <c r="HHO321"/>
      <c r="HHP321"/>
      <c r="HHQ321"/>
      <c r="HHR321"/>
      <c r="HHS321"/>
      <c r="HHT321"/>
      <c r="HHU321"/>
      <c r="HHV321"/>
      <c r="HHW321"/>
      <c r="HHX321"/>
      <c r="HHY321"/>
      <c r="HHZ321"/>
      <c r="HIA321"/>
      <c r="HIB321"/>
      <c r="HIC321"/>
      <c r="HID321"/>
      <c r="HIE321"/>
      <c r="HIF321"/>
      <c r="HIG321"/>
      <c r="HIH321"/>
      <c r="HII321"/>
      <c r="HIJ321"/>
      <c r="HIK321"/>
      <c r="HIL321"/>
      <c r="HIM321"/>
      <c r="HIN321"/>
      <c r="HIO321"/>
      <c r="HIP321"/>
      <c r="HIQ321"/>
      <c r="HIR321"/>
      <c r="HIS321"/>
      <c r="HIT321"/>
      <c r="HIU321"/>
      <c r="HIV321"/>
      <c r="HIW321"/>
      <c r="HIX321"/>
      <c r="HIY321"/>
      <c r="HIZ321"/>
      <c r="HJA321"/>
      <c r="HJB321"/>
      <c r="HJC321"/>
      <c r="HJD321"/>
      <c r="HJE321"/>
      <c r="HJF321"/>
      <c r="HJG321"/>
      <c r="HJH321"/>
      <c r="HJI321"/>
      <c r="HJJ321"/>
      <c r="HJK321"/>
      <c r="HJL321"/>
      <c r="HJM321"/>
      <c r="HJN321"/>
      <c r="HJO321"/>
      <c r="HJP321"/>
      <c r="HJQ321"/>
      <c r="HJR321"/>
      <c r="HJS321"/>
      <c r="HJT321"/>
      <c r="HJU321"/>
      <c r="HJV321"/>
      <c r="HJW321"/>
      <c r="HJX321"/>
      <c r="HJY321"/>
      <c r="HJZ321"/>
      <c r="HKA321"/>
      <c r="HKB321"/>
      <c r="HKC321"/>
      <c r="HKD321"/>
      <c r="HKE321"/>
      <c r="HKF321"/>
      <c r="HKG321"/>
      <c r="HKH321"/>
      <c r="HKI321"/>
      <c r="HKJ321"/>
      <c r="HKK321"/>
      <c r="HKL321"/>
      <c r="HKM321"/>
      <c r="HKN321"/>
      <c r="HKO321"/>
      <c r="HKP321"/>
      <c r="HKQ321"/>
      <c r="HKR321"/>
      <c r="HKS321"/>
      <c r="HKT321"/>
      <c r="HKU321"/>
      <c r="HKV321"/>
      <c r="HKW321"/>
      <c r="HKX321"/>
      <c r="HKY321"/>
      <c r="HKZ321"/>
      <c r="HLA321"/>
      <c r="HLB321"/>
      <c r="HLC321"/>
      <c r="HLD321"/>
      <c r="HLE321"/>
      <c r="HLF321"/>
      <c r="HLG321"/>
      <c r="HLH321"/>
      <c r="HLI321"/>
      <c r="HLJ321"/>
      <c r="HLK321"/>
      <c r="HLL321"/>
      <c r="HLM321"/>
      <c r="HLN321"/>
      <c r="HLO321"/>
      <c r="HLP321"/>
      <c r="HLQ321"/>
      <c r="HLR321"/>
      <c r="HLS321"/>
      <c r="HLT321"/>
      <c r="HLU321"/>
      <c r="HLV321"/>
      <c r="HLW321"/>
      <c r="HLX321"/>
      <c r="HLY321"/>
      <c r="HLZ321"/>
      <c r="HMA321"/>
      <c r="HMB321"/>
      <c r="HMC321"/>
      <c r="HMD321"/>
      <c r="HME321"/>
      <c r="HMF321"/>
      <c r="HMG321"/>
      <c r="HMH321"/>
      <c r="HMI321"/>
      <c r="HMJ321"/>
      <c r="HMK321"/>
      <c r="HML321"/>
      <c r="HMM321"/>
      <c r="HMN321"/>
      <c r="HMO321"/>
      <c r="HMP321"/>
      <c r="HMQ321"/>
      <c r="HMR321"/>
      <c r="HMS321"/>
      <c r="HMT321"/>
      <c r="HMU321"/>
      <c r="HMV321"/>
      <c r="HMW321"/>
      <c r="HMX321"/>
      <c r="HMY321"/>
      <c r="HMZ321"/>
      <c r="HNA321"/>
      <c r="HNB321"/>
      <c r="HNC321"/>
      <c r="HND321"/>
      <c r="HNE321"/>
      <c r="HNF321"/>
      <c r="HNG321"/>
      <c r="HNH321"/>
      <c r="HNI321"/>
      <c r="HNJ321"/>
      <c r="HNK321"/>
      <c r="HNL321"/>
      <c r="HNM321"/>
      <c r="HNN321"/>
      <c r="HNO321"/>
      <c r="HNP321"/>
      <c r="HNQ321"/>
      <c r="HNR321"/>
      <c r="HNS321"/>
      <c r="HNT321"/>
      <c r="HNU321"/>
      <c r="HNV321"/>
      <c r="HNW321"/>
      <c r="HNX321"/>
      <c r="HNY321"/>
      <c r="HNZ321"/>
      <c r="HOA321"/>
      <c r="HOB321"/>
      <c r="HOC321"/>
      <c r="HOD321"/>
      <c r="HOE321"/>
      <c r="HOF321"/>
      <c r="HOG321"/>
      <c r="HOH321"/>
      <c r="HOI321"/>
      <c r="HOJ321"/>
      <c r="HOK321"/>
      <c r="HOL321"/>
      <c r="HOM321"/>
      <c r="HON321"/>
      <c r="HOO321"/>
      <c r="HOP321"/>
      <c r="HOQ321"/>
      <c r="HOR321"/>
      <c r="HOS321"/>
      <c r="HOT321"/>
      <c r="HOU321"/>
      <c r="HOV321"/>
      <c r="HOW321"/>
      <c r="HOX321"/>
      <c r="HOY321"/>
      <c r="HOZ321"/>
      <c r="HPA321"/>
      <c r="HPB321"/>
      <c r="HPC321"/>
      <c r="HPD321"/>
      <c r="HPE321"/>
      <c r="HPF321"/>
      <c r="HPG321"/>
      <c r="HPH321"/>
      <c r="HPI321"/>
      <c r="HPJ321"/>
      <c r="HPK321"/>
      <c r="HPL321"/>
      <c r="HPM321"/>
      <c r="HPN321"/>
      <c r="HPO321"/>
      <c r="HPP321"/>
      <c r="HPQ321"/>
      <c r="HPR321"/>
      <c r="HPS321"/>
      <c r="HPT321"/>
      <c r="HPU321"/>
      <c r="HPV321"/>
      <c r="HPW321"/>
      <c r="HPX321"/>
      <c r="HPY321"/>
      <c r="HPZ321"/>
      <c r="HQA321"/>
      <c r="HQB321"/>
      <c r="HQC321"/>
      <c r="HQD321"/>
      <c r="HQE321"/>
      <c r="HQF321"/>
      <c r="HQG321"/>
      <c r="HQH321"/>
      <c r="HQI321"/>
      <c r="HQJ321"/>
      <c r="HQK321"/>
      <c r="HQL321"/>
      <c r="HQM321"/>
      <c r="HQN321"/>
      <c r="HQO321"/>
      <c r="HQP321"/>
      <c r="HQQ321"/>
      <c r="HQR321"/>
      <c r="HQS321"/>
      <c r="HQT321"/>
      <c r="HQU321"/>
      <c r="HQV321"/>
      <c r="HQW321"/>
      <c r="HQX321"/>
      <c r="HQY321"/>
      <c r="HQZ321"/>
      <c r="HRA321"/>
      <c r="HRB321"/>
      <c r="HRC321"/>
      <c r="HRD321"/>
      <c r="HRE321"/>
      <c r="HRF321"/>
      <c r="HRG321"/>
      <c r="HRH321"/>
      <c r="HRI321"/>
      <c r="HRJ321"/>
      <c r="HRK321"/>
      <c r="HRL321"/>
      <c r="HRM321"/>
      <c r="HRN321"/>
      <c r="HRO321"/>
      <c r="HRP321"/>
      <c r="HRQ321"/>
      <c r="HRR321"/>
      <c r="HRS321"/>
      <c r="HRT321"/>
      <c r="HRU321"/>
      <c r="HRV321"/>
      <c r="HRW321"/>
      <c r="HRX321"/>
      <c r="HRY321"/>
      <c r="HRZ321"/>
      <c r="HSA321"/>
      <c r="HSB321"/>
      <c r="HSC321"/>
      <c r="HSD321"/>
      <c r="HSE321"/>
      <c r="HSF321"/>
      <c r="HSG321"/>
      <c r="HSH321"/>
      <c r="HSI321"/>
      <c r="HSJ321"/>
      <c r="HSK321"/>
      <c r="HSL321"/>
      <c r="HSM321"/>
      <c r="HSN321"/>
      <c r="HSO321"/>
      <c r="HSP321"/>
      <c r="HSQ321"/>
      <c r="HSR321"/>
      <c r="HSS321"/>
      <c r="HST321"/>
      <c r="HSU321"/>
      <c r="HSV321"/>
      <c r="HSW321"/>
      <c r="HSX321"/>
      <c r="HSY321"/>
      <c r="HSZ321"/>
      <c r="HTA321"/>
      <c r="HTB321"/>
      <c r="HTC321"/>
      <c r="HTD321"/>
      <c r="HTE321"/>
      <c r="HTF321"/>
      <c r="HTG321"/>
      <c r="HTH321"/>
      <c r="HTI321"/>
      <c r="HTJ321"/>
      <c r="HTK321"/>
      <c r="HTL321"/>
      <c r="HTM321"/>
      <c r="HTN321"/>
      <c r="HTO321"/>
      <c r="HTP321"/>
      <c r="HTQ321"/>
      <c r="HTR321"/>
      <c r="HTS321"/>
      <c r="HTT321"/>
      <c r="HTU321"/>
      <c r="HTV321"/>
      <c r="HTW321"/>
      <c r="HTX321"/>
      <c r="HTY321"/>
      <c r="HTZ321"/>
      <c r="HUA321"/>
      <c r="HUB321"/>
      <c r="HUC321"/>
      <c r="HUD321"/>
      <c r="HUE321"/>
      <c r="HUF321"/>
      <c r="HUG321"/>
      <c r="HUH321"/>
      <c r="HUI321"/>
      <c r="HUJ321"/>
      <c r="HUK321"/>
      <c r="HUL321"/>
      <c r="HUM321"/>
      <c r="HUN321"/>
      <c r="HUO321"/>
      <c r="HUP321"/>
      <c r="HUQ321"/>
      <c r="HUR321"/>
      <c r="HUS321"/>
      <c r="HUT321"/>
      <c r="HUU321"/>
      <c r="HUV321"/>
      <c r="HUW321"/>
      <c r="HUX321"/>
      <c r="HUY321"/>
      <c r="HUZ321"/>
      <c r="HVA321"/>
      <c r="HVB321"/>
      <c r="HVC321"/>
      <c r="HVD321"/>
      <c r="HVE321"/>
      <c r="HVF321"/>
      <c r="HVG321"/>
      <c r="HVH321"/>
      <c r="HVI321"/>
      <c r="HVJ321"/>
      <c r="HVK321"/>
      <c r="HVL321"/>
      <c r="HVM321"/>
      <c r="HVN321"/>
      <c r="HVO321"/>
      <c r="HVP321"/>
      <c r="HVQ321"/>
      <c r="HVR321"/>
      <c r="HVS321"/>
      <c r="HVT321"/>
      <c r="HVU321"/>
      <c r="HVV321"/>
      <c r="HVW321"/>
      <c r="HVX321"/>
      <c r="HVY321"/>
      <c r="HVZ321"/>
      <c r="HWA321"/>
      <c r="HWB321"/>
      <c r="HWC321"/>
      <c r="HWD321"/>
      <c r="HWE321"/>
      <c r="HWF321"/>
      <c r="HWG321"/>
      <c r="HWH321"/>
      <c r="HWI321"/>
      <c r="HWJ321"/>
      <c r="HWK321"/>
      <c r="HWL321"/>
      <c r="HWM321"/>
      <c r="HWN321"/>
      <c r="HWO321"/>
      <c r="HWP321"/>
      <c r="HWQ321"/>
      <c r="HWR321"/>
      <c r="HWS321"/>
      <c r="HWT321"/>
      <c r="HWU321"/>
      <c r="HWV321"/>
      <c r="HWW321"/>
      <c r="HWX321"/>
      <c r="HWY321"/>
      <c r="HWZ321"/>
      <c r="HXA321"/>
      <c r="HXB321"/>
      <c r="HXC321"/>
      <c r="HXD321"/>
      <c r="HXE321"/>
      <c r="HXF321"/>
      <c r="HXG321"/>
      <c r="HXH321"/>
      <c r="HXI321"/>
      <c r="HXJ321"/>
      <c r="HXK321"/>
      <c r="HXL321"/>
      <c r="HXM321"/>
      <c r="HXN321"/>
      <c r="HXO321"/>
      <c r="HXP321"/>
      <c r="HXQ321"/>
      <c r="HXR321"/>
      <c r="HXS321"/>
      <c r="HXT321"/>
      <c r="HXU321"/>
      <c r="HXV321"/>
      <c r="HXW321"/>
      <c r="HXX321"/>
      <c r="HXY321"/>
      <c r="HXZ321"/>
      <c r="HYA321"/>
      <c r="HYB321"/>
      <c r="HYC321"/>
      <c r="HYD321"/>
      <c r="HYE321"/>
      <c r="HYF321"/>
      <c r="HYG321"/>
      <c r="HYH321"/>
      <c r="HYI321"/>
      <c r="HYJ321"/>
      <c r="HYK321"/>
      <c r="HYL321"/>
      <c r="HYM321"/>
      <c r="HYN321"/>
      <c r="HYO321"/>
      <c r="HYP321"/>
      <c r="HYQ321"/>
      <c r="HYR321"/>
      <c r="HYS321"/>
      <c r="HYT321"/>
      <c r="HYU321"/>
      <c r="HYV321"/>
      <c r="HYW321"/>
      <c r="HYX321"/>
      <c r="HYY321"/>
      <c r="HYZ321"/>
      <c r="HZA321"/>
      <c r="HZB321"/>
      <c r="HZC321"/>
      <c r="HZD321"/>
      <c r="HZE321"/>
      <c r="HZF321"/>
      <c r="HZG321"/>
      <c r="HZH321"/>
      <c r="HZI321"/>
      <c r="HZJ321"/>
      <c r="HZK321"/>
      <c r="HZL321"/>
      <c r="HZM321"/>
      <c r="HZN321"/>
      <c r="HZO321"/>
      <c r="HZP321"/>
      <c r="HZQ321"/>
      <c r="HZR321"/>
      <c r="HZS321"/>
      <c r="HZT321"/>
      <c r="HZU321"/>
      <c r="HZV321"/>
      <c r="HZW321"/>
      <c r="HZX321"/>
      <c r="HZY321"/>
      <c r="HZZ321"/>
      <c r="IAA321"/>
      <c r="IAB321"/>
      <c r="IAC321"/>
      <c r="IAD321"/>
      <c r="IAE321"/>
      <c r="IAF321"/>
      <c r="IAG321"/>
      <c r="IAH321"/>
      <c r="IAI321"/>
      <c r="IAJ321"/>
      <c r="IAK321"/>
      <c r="IAL321"/>
      <c r="IAM321"/>
      <c r="IAN321"/>
      <c r="IAO321"/>
      <c r="IAP321"/>
      <c r="IAQ321"/>
      <c r="IAR321"/>
      <c r="IAS321"/>
      <c r="IAT321"/>
      <c r="IAU321"/>
      <c r="IAV321"/>
      <c r="IAW321"/>
      <c r="IAX321"/>
      <c r="IAY321"/>
      <c r="IAZ321"/>
      <c r="IBA321"/>
      <c r="IBB321"/>
      <c r="IBC321"/>
      <c r="IBD321"/>
      <c r="IBE321"/>
      <c r="IBF321"/>
      <c r="IBG321"/>
      <c r="IBH321"/>
      <c r="IBI321"/>
      <c r="IBJ321"/>
      <c r="IBK321"/>
      <c r="IBL321"/>
      <c r="IBM321"/>
      <c r="IBN321"/>
      <c r="IBO321"/>
      <c r="IBP321"/>
      <c r="IBQ321"/>
      <c r="IBR321"/>
      <c r="IBS321"/>
      <c r="IBT321"/>
      <c r="IBU321"/>
      <c r="IBV321"/>
      <c r="IBW321"/>
      <c r="IBX321"/>
      <c r="IBY321"/>
      <c r="IBZ321"/>
      <c r="ICA321"/>
      <c r="ICB321"/>
      <c r="ICC321"/>
      <c r="ICD321"/>
      <c r="ICE321"/>
      <c r="ICF321"/>
      <c r="ICG321"/>
      <c r="ICH321"/>
      <c r="ICI321"/>
      <c r="ICJ321"/>
      <c r="ICK321"/>
      <c r="ICL321"/>
      <c r="ICM321"/>
      <c r="ICN321"/>
      <c r="ICO321"/>
      <c r="ICP321"/>
      <c r="ICQ321"/>
      <c r="ICR321"/>
      <c r="ICS321"/>
      <c r="ICT321"/>
      <c r="ICU321"/>
      <c r="ICV321"/>
      <c r="ICW321"/>
      <c r="ICX321"/>
      <c r="ICY321"/>
      <c r="ICZ321"/>
      <c r="IDA321"/>
      <c r="IDB321"/>
      <c r="IDC321"/>
      <c r="IDD321"/>
      <c r="IDE321"/>
      <c r="IDF321"/>
      <c r="IDG321"/>
      <c r="IDH321"/>
      <c r="IDI321"/>
      <c r="IDJ321"/>
      <c r="IDK321"/>
      <c r="IDL321"/>
      <c r="IDM321"/>
      <c r="IDN321"/>
      <c r="IDO321"/>
      <c r="IDP321"/>
      <c r="IDQ321"/>
      <c r="IDR321"/>
      <c r="IDS321"/>
      <c r="IDT321"/>
      <c r="IDU321"/>
      <c r="IDV321"/>
      <c r="IDW321"/>
      <c r="IDX321"/>
      <c r="IDY321"/>
      <c r="IDZ321"/>
      <c r="IEA321"/>
      <c r="IEB321"/>
      <c r="IEC321"/>
      <c r="IED321"/>
      <c r="IEE321"/>
      <c r="IEF321"/>
      <c r="IEG321"/>
      <c r="IEH321"/>
      <c r="IEI321"/>
      <c r="IEJ321"/>
      <c r="IEK321"/>
      <c r="IEL321"/>
      <c r="IEM321"/>
      <c r="IEN321"/>
      <c r="IEO321"/>
      <c r="IEP321"/>
      <c r="IEQ321"/>
      <c r="IER321"/>
      <c r="IES321"/>
      <c r="IET321"/>
      <c r="IEU321"/>
      <c r="IEV321"/>
      <c r="IEW321"/>
      <c r="IEX321"/>
      <c r="IEY321"/>
      <c r="IEZ321"/>
      <c r="IFA321"/>
      <c r="IFB321"/>
      <c r="IFC321"/>
      <c r="IFD321"/>
      <c r="IFE321"/>
      <c r="IFF321"/>
      <c r="IFG321"/>
      <c r="IFH321"/>
      <c r="IFI321"/>
      <c r="IFJ321"/>
      <c r="IFK321"/>
      <c r="IFL321"/>
      <c r="IFM321"/>
      <c r="IFN321"/>
      <c r="IFO321"/>
      <c r="IFP321"/>
      <c r="IFQ321"/>
      <c r="IFR321"/>
      <c r="IFS321"/>
      <c r="IFT321"/>
      <c r="IFU321"/>
      <c r="IFV321"/>
      <c r="IFW321"/>
      <c r="IFX321"/>
      <c r="IFY321"/>
      <c r="IFZ321"/>
      <c r="IGA321"/>
      <c r="IGB321"/>
      <c r="IGC321"/>
      <c r="IGD321"/>
      <c r="IGE321"/>
      <c r="IGF321"/>
      <c r="IGG321"/>
      <c r="IGH321"/>
      <c r="IGI321"/>
      <c r="IGJ321"/>
      <c r="IGK321"/>
      <c r="IGL321"/>
      <c r="IGM321"/>
      <c r="IGN321"/>
      <c r="IGO321"/>
      <c r="IGP321"/>
      <c r="IGQ321"/>
      <c r="IGR321"/>
      <c r="IGS321"/>
      <c r="IGT321"/>
      <c r="IGU321"/>
      <c r="IGV321"/>
      <c r="IGW321"/>
      <c r="IGX321"/>
      <c r="IGY321"/>
      <c r="IGZ321"/>
      <c r="IHA321"/>
      <c r="IHB321"/>
      <c r="IHC321"/>
      <c r="IHD321"/>
      <c r="IHE321"/>
      <c r="IHF321"/>
      <c r="IHG321"/>
      <c r="IHH321"/>
      <c r="IHI321"/>
      <c r="IHJ321"/>
      <c r="IHK321"/>
      <c r="IHL321"/>
      <c r="IHM321"/>
      <c r="IHN321"/>
      <c r="IHO321"/>
      <c r="IHP321"/>
      <c r="IHQ321"/>
      <c r="IHR321"/>
      <c r="IHS321"/>
      <c r="IHT321"/>
      <c r="IHU321"/>
      <c r="IHV321"/>
      <c r="IHW321"/>
      <c r="IHX321"/>
      <c r="IHY321"/>
      <c r="IHZ321"/>
      <c r="IIA321"/>
      <c r="IIB321"/>
      <c r="IIC321"/>
      <c r="IID321"/>
      <c r="IIE321"/>
      <c r="IIF321"/>
      <c r="IIG321"/>
      <c r="IIH321"/>
      <c r="III321"/>
      <c r="IIJ321"/>
      <c r="IIK321"/>
      <c r="IIL321"/>
      <c r="IIM321"/>
      <c r="IIN321"/>
      <c r="IIO321"/>
      <c r="IIP321"/>
      <c r="IIQ321"/>
      <c r="IIR321"/>
      <c r="IIS321"/>
      <c r="IIT321"/>
      <c r="IIU321"/>
      <c r="IIV321"/>
      <c r="IIW321"/>
      <c r="IIX321"/>
      <c r="IIY321"/>
      <c r="IIZ321"/>
      <c r="IJA321"/>
      <c r="IJB321"/>
      <c r="IJC321"/>
      <c r="IJD321"/>
      <c r="IJE321"/>
      <c r="IJF321"/>
      <c r="IJG321"/>
      <c r="IJH321"/>
      <c r="IJI321"/>
      <c r="IJJ321"/>
      <c r="IJK321"/>
      <c r="IJL321"/>
      <c r="IJM321"/>
      <c r="IJN321"/>
      <c r="IJO321"/>
      <c r="IJP321"/>
      <c r="IJQ321"/>
      <c r="IJR321"/>
      <c r="IJS321"/>
      <c r="IJT321"/>
      <c r="IJU321"/>
      <c r="IJV321"/>
      <c r="IJW321"/>
      <c r="IJX321"/>
      <c r="IJY321"/>
      <c r="IJZ321"/>
      <c r="IKA321"/>
      <c r="IKB321"/>
      <c r="IKC321"/>
      <c r="IKD321"/>
      <c r="IKE321"/>
      <c r="IKF321"/>
      <c r="IKG321"/>
      <c r="IKH321"/>
      <c r="IKI321"/>
      <c r="IKJ321"/>
      <c r="IKK321"/>
      <c r="IKL321"/>
      <c r="IKM321"/>
      <c r="IKN321"/>
      <c r="IKO321"/>
      <c r="IKP321"/>
      <c r="IKQ321"/>
      <c r="IKR321"/>
      <c r="IKS321"/>
      <c r="IKT321"/>
      <c r="IKU321"/>
      <c r="IKV321"/>
      <c r="IKW321"/>
      <c r="IKX321"/>
      <c r="IKY321"/>
      <c r="IKZ321"/>
      <c r="ILA321"/>
      <c r="ILB321"/>
      <c r="ILC321"/>
      <c r="ILD321"/>
      <c r="ILE321"/>
      <c r="ILF321"/>
      <c r="ILG321"/>
      <c r="ILH321"/>
      <c r="ILI321"/>
      <c r="ILJ321"/>
      <c r="ILK321"/>
      <c r="ILL321"/>
      <c r="ILM321"/>
      <c r="ILN321"/>
      <c r="ILO321"/>
      <c r="ILP321"/>
      <c r="ILQ321"/>
      <c r="ILR321"/>
      <c r="ILS321"/>
      <c r="ILT321"/>
      <c r="ILU321"/>
      <c r="ILV321"/>
      <c r="ILW321"/>
      <c r="ILX321"/>
      <c r="ILY321"/>
      <c r="ILZ321"/>
      <c r="IMA321"/>
      <c r="IMB321"/>
      <c r="IMC321"/>
      <c r="IMD321"/>
      <c r="IME321"/>
      <c r="IMF321"/>
      <c r="IMG321"/>
      <c r="IMH321"/>
      <c r="IMI321"/>
      <c r="IMJ321"/>
      <c r="IMK321"/>
      <c r="IML321"/>
      <c r="IMM321"/>
      <c r="IMN321"/>
      <c r="IMO321"/>
      <c r="IMP321"/>
      <c r="IMQ321"/>
      <c r="IMR321"/>
      <c r="IMS321"/>
      <c r="IMT321"/>
      <c r="IMU321"/>
      <c r="IMV321"/>
      <c r="IMW321"/>
      <c r="IMX321"/>
      <c r="IMY321"/>
      <c r="IMZ321"/>
      <c r="INA321"/>
      <c r="INB321"/>
      <c r="INC321"/>
      <c r="IND321"/>
      <c r="INE321"/>
      <c r="INF321"/>
      <c r="ING321"/>
      <c r="INH321"/>
      <c r="INI321"/>
      <c r="INJ321"/>
      <c r="INK321"/>
      <c r="INL321"/>
      <c r="INM321"/>
      <c r="INN321"/>
      <c r="INO321"/>
      <c r="INP321"/>
      <c r="INQ321"/>
      <c r="INR321"/>
      <c r="INS321"/>
      <c r="INT321"/>
      <c r="INU321"/>
      <c r="INV321"/>
      <c r="INW321"/>
      <c r="INX321"/>
      <c r="INY321"/>
      <c r="INZ321"/>
      <c r="IOA321"/>
      <c r="IOB321"/>
      <c r="IOC321"/>
      <c r="IOD321"/>
      <c r="IOE321"/>
      <c r="IOF321"/>
      <c r="IOG321"/>
      <c r="IOH321"/>
      <c r="IOI321"/>
      <c r="IOJ321"/>
      <c r="IOK321"/>
      <c r="IOL321"/>
      <c r="IOM321"/>
      <c r="ION321"/>
      <c r="IOO321"/>
      <c r="IOP321"/>
      <c r="IOQ321"/>
      <c r="IOR321"/>
      <c r="IOS321"/>
      <c r="IOT321"/>
      <c r="IOU321"/>
      <c r="IOV321"/>
      <c r="IOW321"/>
      <c r="IOX321"/>
      <c r="IOY321"/>
      <c r="IOZ321"/>
      <c r="IPA321"/>
      <c r="IPB321"/>
      <c r="IPC321"/>
      <c r="IPD321"/>
      <c r="IPE321"/>
      <c r="IPF321"/>
      <c r="IPG321"/>
      <c r="IPH321"/>
      <c r="IPI321"/>
      <c r="IPJ321"/>
      <c r="IPK321"/>
      <c r="IPL321"/>
      <c r="IPM321"/>
      <c r="IPN321"/>
      <c r="IPO321"/>
      <c r="IPP321"/>
      <c r="IPQ321"/>
      <c r="IPR321"/>
      <c r="IPS321"/>
      <c r="IPT321"/>
      <c r="IPU321"/>
      <c r="IPV321"/>
      <c r="IPW321"/>
      <c r="IPX321"/>
      <c r="IPY321"/>
      <c r="IPZ321"/>
      <c r="IQA321"/>
      <c r="IQB321"/>
      <c r="IQC321"/>
      <c r="IQD321"/>
      <c r="IQE321"/>
      <c r="IQF321"/>
      <c r="IQG321"/>
      <c r="IQH321"/>
      <c r="IQI321"/>
      <c r="IQJ321"/>
      <c r="IQK321"/>
      <c r="IQL321"/>
      <c r="IQM321"/>
      <c r="IQN321"/>
      <c r="IQO321"/>
      <c r="IQP321"/>
      <c r="IQQ321"/>
      <c r="IQR321"/>
      <c r="IQS321"/>
      <c r="IQT321"/>
      <c r="IQU321"/>
      <c r="IQV321"/>
      <c r="IQW321"/>
      <c r="IQX321"/>
      <c r="IQY321"/>
      <c r="IQZ321"/>
      <c r="IRA321"/>
      <c r="IRB321"/>
      <c r="IRC321"/>
      <c r="IRD321"/>
      <c r="IRE321"/>
      <c r="IRF321"/>
      <c r="IRG321"/>
      <c r="IRH321"/>
      <c r="IRI321"/>
      <c r="IRJ321"/>
      <c r="IRK321"/>
      <c r="IRL321"/>
      <c r="IRM321"/>
      <c r="IRN321"/>
      <c r="IRO321"/>
      <c r="IRP321"/>
      <c r="IRQ321"/>
      <c r="IRR321"/>
      <c r="IRS321"/>
      <c r="IRT321"/>
      <c r="IRU321"/>
      <c r="IRV321"/>
      <c r="IRW321"/>
      <c r="IRX321"/>
      <c r="IRY321"/>
      <c r="IRZ321"/>
      <c r="ISA321"/>
      <c r="ISB321"/>
      <c r="ISC321"/>
      <c r="ISD321"/>
      <c r="ISE321"/>
      <c r="ISF321"/>
      <c r="ISG321"/>
      <c r="ISH321"/>
      <c r="ISI321"/>
      <c r="ISJ321"/>
      <c r="ISK321"/>
      <c r="ISL321"/>
      <c r="ISM321"/>
      <c r="ISN321"/>
      <c r="ISO321"/>
      <c r="ISP321"/>
      <c r="ISQ321"/>
      <c r="ISR321"/>
      <c r="ISS321"/>
      <c r="IST321"/>
      <c r="ISU321"/>
      <c r="ISV321"/>
      <c r="ISW321"/>
      <c r="ISX321"/>
      <c r="ISY321"/>
      <c r="ISZ321"/>
      <c r="ITA321"/>
      <c r="ITB321"/>
      <c r="ITC321"/>
      <c r="ITD321"/>
      <c r="ITE321"/>
      <c r="ITF321"/>
      <c r="ITG321"/>
      <c r="ITH321"/>
      <c r="ITI321"/>
      <c r="ITJ321"/>
      <c r="ITK321"/>
      <c r="ITL321"/>
      <c r="ITM321"/>
      <c r="ITN321"/>
      <c r="ITO321"/>
      <c r="ITP321"/>
      <c r="ITQ321"/>
      <c r="ITR321"/>
      <c r="ITS321"/>
      <c r="ITT321"/>
      <c r="ITU321"/>
      <c r="ITV321"/>
      <c r="ITW321"/>
      <c r="ITX321"/>
      <c r="ITY321"/>
      <c r="ITZ321"/>
      <c r="IUA321"/>
      <c r="IUB321"/>
      <c r="IUC321"/>
      <c r="IUD321"/>
      <c r="IUE321"/>
      <c r="IUF321"/>
      <c r="IUG321"/>
      <c r="IUH321"/>
      <c r="IUI321"/>
      <c r="IUJ321"/>
      <c r="IUK321"/>
      <c r="IUL321"/>
      <c r="IUM321"/>
      <c r="IUN321"/>
      <c r="IUO321"/>
      <c r="IUP321"/>
      <c r="IUQ321"/>
      <c r="IUR321"/>
      <c r="IUS321"/>
      <c r="IUT321"/>
      <c r="IUU321"/>
      <c r="IUV321"/>
      <c r="IUW321"/>
      <c r="IUX321"/>
      <c r="IUY321"/>
      <c r="IUZ321"/>
      <c r="IVA321"/>
      <c r="IVB321"/>
      <c r="IVC321"/>
      <c r="IVD321"/>
      <c r="IVE321"/>
      <c r="IVF321"/>
      <c r="IVG321"/>
      <c r="IVH321"/>
      <c r="IVI321"/>
      <c r="IVJ321"/>
      <c r="IVK321"/>
      <c r="IVL321"/>
      <c r="IVM321"/>
      <c r="IVN321"/>
      <c r="IVO321"/>
      <c r="IVP321"/>
      <c r="IVQ321"/>
      <c r="IVR321"/>
      <c r="IVS321"/>
      <c r="IVT321"/>
      <c r="IVU321"/>
      <c r="IVV321"/>
      <c r="IVW321"/>
      <c r="IVX321"/>
      <c r="IVY321"/>
      <c r="IVZ321"/>
      <c r="IWA321"/>
      <c r="IWB321"/>
      <c r="IWC321"/>
      <c r="IWD321"/>
      <c r="IWE321"/>
      <c r="IWF321"/>
      <c r="IWG321"/>
      <c r="IWH321"/>
      <c r="IWI321"/>
      <c r="IWJ321"/>
      <c r="IWK321"/>
      <c r="IWL321"/>
      <c r="IWM321"/>
      <c r="IWN321"/>
      <c r="IWO321"/>
      <c r="IWP321"/>
      <c r="IWQ321"/>
      <c r="IWR321"/>
      <c r="IWS321"/>
      <c r="IWT321"/>
      <c r="IWU321"/>
      <c r="IWV321"/>
      <c r="IWW321"/>
      <c r="IWX321"/>
      <c r="IWY321"/>
      <c r="IWZ321"/>
      <c r="IXA321"/>
      <c r="IXB321"/>
      <c r="IXC321"/>
      <c r="IXD321"/>
      <c r="IXE321"/>
      <c r="IXF321"/>
      <c r="IXG321"/>
      <c r="IXH321"/>
      <c r="IXI321"/>
      <c r="IXJ321"/>
      <c r="IXK321"/>
      <c r="IXL321"/>
      <c r="IXM321"/>
      <c r="IXN321"/>
      <c r="IXO321"/>
      <c r="IXP321"/>
      <c r="IXQ321"/>
      <c r="IXR321"/>
      <c r="IXS321"/>
      <c r="IXT321"/>
      <c r="IXU321"/>
      <c r="IXV321"/>
      <c r="IXW321"/>
      <c r="IXX321"/>
      <c r="IXY321"/>
      <c r="IXZ321"/>
      <c r="IYA321"/>
      <c r="IYB321"/>
      <c r="IYC321"/>
      <c r="IYD321"/>
      <c r="IYE321"/>
      <c r="IYF321"/>
      <c r="IYG321"/>
      <c r="IYH321"/>
      <c r="IYI321"/>
      <c r="IYJ321"/>
      <c r="IYK321"/>
      <c r="IYL321"/>
      <c r="IYM321"/>
      <c r="IYN321"/>
      <c r="IYO321"/>
      <c r="IYP321"/>
      <c r="IYQ321"/>
      <c r="IYR321"/>
      <c r="IYS321"/>
      <c r="IYT321"/>
      <c r="IYU321"/>
      <c r="IYV321"/>
      <c r="IYW321"/>
      <c r="IYX321"/>
      <c r="IYY321"/>
      <c r="IYZ321"/>
      <c r="IZA321"/>
      <c r="IZB321"/>
      <c r="IZC321"/>
      <c r="IZD321"/>
      <c r="IZE321"/>
      <c r="IZF321"/>
      <c r="IZG321"/>
      <c r="IZH321"/>
      <c r="IZI321"/>
      <c r="IZJ321"/>
      <c r="IZK321"/>
      <c r="IZL321"/>
      <c r="IZM321"/>
      <c r="IZN321"/>
      <c r="IZO321"/>
      <c r="IZP321"/>
      <c r="IZQ321"/>
      <c r="IZR321"/>
      <c r="IZS321"/>
      <c r="IZT321"/>
      <c r="IZU321"/>
      <c r="IZV321"/>
      <c r="IZW321"/>
      <c r="IZX321"/>
      <c r="IZY321"/>
      <c r="IZZ321"/>
      <c r="JAA321"/>
      <c r="JAB321"/>
      <c r="JAC321"/>
      <c r="JAD321"/>
      <c r="JAE321"/>
      <c r="JAF321"/>
      <c r="JAG321"/>
      <c r="JAH321"/>
      <c r="JAI321"/>
      <c r="JAJ321"/>
      <c r="JAK321"/>
      <c r="JAL321"/>
      <c r="JAM321"/>
      <c r="JAN321"/>
      <c r="JAO321"/>
      <c r="JAP321"/>
      <c r="JAQ321"/>
      <c r="JAR321"/>
      <c r="JAS321"/>
      <c r="JAT321"/>
      <c r="JAU321"/>
      <c r="JAV321"/>
      <c r="JAW321"/>
      <c r="JAX321"/>
      <c r="JAY321"/>
      <c r="JAZ321"/>
      <c r="JBA321"/>
      <c r="JBB321"/>
      <c r="JBC321"/>
      <c r="JBD321"/>
      <c r="JBE321"/>
      <c r="JBF321"/>
      <c r="JBG321"/>
      <c r="JBH321"/>
      <c r="JBI321"/>
      <c r="JBJ321"/>
      <c r="JBK321"/>
      <c r="JBL321"/>
      <c r="JBM321"/>
      <c r="JBN321"/>
      <c r="JBO321"/>
      <c r="JBP321"/>
      <c r="JBQ321"/>
      <c r="JBR321"/>
      <c r="JBS321"/>
      <c r="JBT321"/>
      <c r="JBU321"/>
      <c r="JBV321"/>
      <c r="JBW321"/>
      <c r="JBX321"/>
      <c r="JBY321"/>
      <c r="JBZ321"/>
      <c r="JCA321"/>
      <c r="JCB321"/>
      <c r="JCC321"/>
      <c r="JCD321"/>
      <c r="JCE321"/>
      <c r="JCF321"/>
      <c r="JCG321"/>
      <c r="JCH321"/>
      <c r="JCI321"/>
      <c r="JCJ321"/>
      <c r="JCK321"/>
      <c r="JCL321"/>
      <c r="JCM321"/>
      <c r="JCN321"/>
      <c r="JCO321"/>
      <c r="JCP321"/>
      <c r="JCQ321"/>
      <c r="JCR321"/>
      <c r="JCS321"/>
      <c r="JCT321"/>
      <c r="JCU321"/>
      <c r="JCV321"/>
      <c r="JCW321"/>
      <c r="JCX321"/>
      <c r="JCY321"/>
      <c r="JCZ321"/>
      <c r="JDA321"/>
      <c r="JDB321"/>
      <c r="JDC321"/>
      <c r="JDD321"/>
      <c r="JDE321"/>
      <c r="JDF321"/>
      <c r="JDG321"/>
      <c r="JDH321"/>
      <c r="JDI321"/>
      <c r="JDJ321"/>
      <c r="JDK321"/>
      <c r="JDL321"/>
      <c r="JDM321"/>
      <c r="JDN321"/>
      <c r="JDO321"/>
      <c r="JDP321"/>
      <c r="JDQ321"/>
      <c r="JDR321"/>
      <c r="JDS321"/>
      <c r="JDT321"/>
      <c r="JDU321"/>
      <c r="JDV321"/>
      <c r="JDW321"/>
      <c r="JDX321"/>
      <c r="JDY321"/>
      <c r="JDZ321"/>
      <c r="JEA321"/>
      <c r="JEB321"/>
      <c r="JEC321"/>
      <c r="JED321"/>
      <c r="JEE321"/>
      <c r="JEF321"/>
      <c r="JEG321"/>
      <c r="JEH321"/>
      <c r="JEI321"/>
      <c r="JEJ321"/>
      <c r="JEK321"/>
      <c r="JEL321"/>
      <c r="JEM321"/>
      <c r="JEN321"/>
      <c r="JEO321"/>
      <c r="JEP321"/>
      <c r="JEQ321"/>
      <c r="JER321"/>
      <c r="JES321"/>
      <c r="JET321"/>
      <c r="JEU321"/>
      <c r="JEV321"/>
      <c r="JEW321"/>
      <c r="JEX321"/>
      <c r="JEY321"/>
      <c r="JEZ321"/>
      <c r="JFA321"/>
      <c r="JFB321"/>
      <c r="JFC321"/>
      <c r="JFD321"/>
      <c r="JFE321"/>
      <c r="JFF321"/>
      <c r="JFG321"/>
      <c r="JFH321"/>
      <c r="JFI321"/>
      <c r="JFJ321"/>
      <c r="JFK321"/>
      <c r="JFL321"/>
      <c r="JFM321"/>
      <c r="JFN321"/>
      <c r="JFO321"/>
      <c r="JFP321"/>
      <c r="JFQ321"/>
      <c r="JFR321"/>
      <c r="JFS321"/>
      <c r="JFT321"/>
      <c r="JFU321"/>
      <c r="JFV321"/>
      <c r="JFW321"/>
      <c r="JFX321"/>
      <c r="JFY321"/>
      <c r="JFZ321"/>
      <c r="JGA321"/>
      <c r="JGB321"/>
      <c r="JGC321"/>
      <c r="JGD321"/>
      <c r="JGE321"/>
      <c r="JGF321"/>
      <c r="JGG321"/>
      <c r="JGH321"/>
      <c r="JGI321"/>
      <c r="JGJ321"/>
      <c r="JGK321"/>
      <c r="JGL321"/>
      <c r="JGM321"/>
      <c r="JGN321"/>
      <c r="JGO321"/>
      <c r="JGP321"/>
      <c r="JGQ321"/>
      <c r="JGR321"/>
      <c r="JGS321"/>
      <c r="JGT321"/>
      <c r="JGU321"/>
      <c r="JGV321"/>
      <c r="JGW321"/>
      <c r="JGX321"/>
      <c r="JGY321"/>
      <c r="JGZ321"/>
      <c r="JHA321"/>
      <c r="JHB321"/>
      <c r="JHC321"/>
      <c r="JHD321"/>
      <c r="JHE321"/>
      <c r="JHF321"/>
      <c r="JHG321"/>
      <c r="JHH321"/>
      <c r="JHI321"/>
      <c r="JHJ321"/>
      <c r="JHK321"/>
      <c r="JHL321"/>
      <c r="JHM321"/>
      <c r="JHN321"/>
      <c r="JHO321"/>
      <c r="JHP321"/>
      <c r="JHQ321"/>
      <c r="JHR321"/>
      <c r="JHS321"/>
      <c r="JHT321"/>
      <c r="JHU321"/>
      <c r="JHV321"/>
      <c r="JHW321"/>
      <c r="JHX321"/>
      <c r="JHY321"/>
      <c r="JHZ321"/>
      <c r="JIA321"/>
      <c r="JIB321"/>
      <c r="JIC321"/>
      <c r="JID321"/>
      <c r="JIE321"/>
      <c r="JIF321"/>
      <c r="JIG321"/>
      <c r="JIH321"/>
      <c r="JII321"/>
      <c r="JIJ321"/>
      <c r="JIK321"/>
      <c r="JIL321"/>
      <c r="JIM321"/>
      <c r="JIN321"/>
      <c r="JIO321"/>
      <c r="JIP321"/>
      <c r="JIQ321"/>
      <c r="JIR321"/>
      <c r="JIS321"/>
      <c r="JIT321"/>
      <c r="JIU321"/>
      <c r="JIV321"/>
      <c r="JIW321"/>
      <c r="JIX321"/>
      <c r="JIY321"/>
      <c r="JIZ321"/>
      <c r="JJA321"/>
      <c r="JJB321"/>
      <c r="JJC321"/>
      <c r="JJD321"/>
      <c r="JJE321"/>
      <c r="JJF321"/>
      <c r="JJG321"/>
      <c r="JJH321"/>
      <c r="JJI321"/>
      <c r="JJJ321"/>
      <c r="JJK321"/>
      <c r="JJL321"/>
      <c r="JJM321"/>
      <c r="JJN321"/>
      <c r="JJO321"/>
      <c r="JJP321"/>
      <c r="JJQ321"/>
      <c r="JJR321"/>
      <c r="JJS321"/>
      <c r="JJT321"/>
      <c r="JJU321"/>
      <c r="JJV321"/>
      <c r="JJW321"/>
      <c r="JJX321"/>
      <c r="JJY321"/>
      <c r="JJZ321"/>
      <c r="JKA321"/>
      <c r="JKB321"/>
      <c r="JKC321"/>
      <c r="JKD321"/>
      <c r="JKE321"/>
      <c r="JKF321"/>
      <c r="JKG321"/>
      <c r="JKH321"/>
      <c r="JKI321"/>
      <c r="JKJ321"/>
      <c r="JKK321"/>
      <c r="JKL321"/>
      <c r="JKM321"/>
      <c r="JKN321"/>
      <c r="JKO321"/>
      <c r="JKP321"/>
      <c r="JKQ321"/>
      <c r="JKR321"/>
      <c r="JKS321"/>
      <c r="JKT321"/>
      <c r="JKU321"/>
      <c r="JKV321"/>
      <c r="JKW321"/>
      <c r="JKX321"/>
      <c r="JKY321"/>
      <c r="JKZ321"/>
      <c r="JLA321"/>
      <c r="JLB321"/>
      <c r="JLC321"/>
      <c r="JLD321"/>
      <c r="JLE321"/>
      <c r="JLF321"/>
      <c r="JLG321"/>
      <c r="JLH321"/>
      <c r="JLI321"/>
      <c r="JLJ321"/>
      <c r="JLK321"/>
      <c r="JLL321"/>
      <c r="JLM321"/>
      <c r="JLN321"/>
      <c r="JLO321"/>
      <c r="JLP321"/>
      <c r="JLQ321"/>
      <c r="JLR321"/>
      <c r="JLS321"/>
      <c r="JLT321"/>
      <c r="JLU321"/>
      <c r="JLV321"/>
      <c r="JLW321"/>
      <c r="JLX321"/>
      <c r="JLY321"/>
      <c r="JLZ321"/>
      <c r="JMA321"/>
      <c r="JMB321"/>
      <c r="JMC321"/>
      <c r="JMD321"/>
      <c r="JME321"/>
      <c r="JMF321"/>
      <c r="JMG321"/>
      <c r="JMH321"/>
      <c r="JMI321"/>
      <c r="JMJ321"/>
      <c r="JMK321"/>
      <c r="JML321"/>
      <c r="JMM321"/>
      <c r="JMN321"/>
      <c r="JMO321"/>
      <c r="JMP321"/>
      <c r="JMQ321"/>
      <c r="JMR321"/>
      <c r="JMS321"/>
      <c r="JMT321"/>
      <c r="JMU321"/>
      <c r="JMV321"/>
      <c r="JMW321"/>
      <c r="JMX321"/>
      <c r="JMY321"/>
      <c r="JMZ321"/>
      <c r="JNA321"/>
      <c r="JNB321"/>
      <c r="JNC321"/>
      <c r="JND321"/>
      <c r="JNE321"/>
      <c r="JNF321"/>
      <c r="JNG321"/>
      <c r="JNH321"/>
      <c r="JNI321"/>
      <c r="JNJ321"/>
      <c r="JNK321"/>
      <c r="JNL321"/>
      <c r="JNM321"/>
      <c r="JNN321"/>
      <c r="JNO321"/>
      <c r="JNP321"/>
      <c r="JNQ321"/>
      <c r="JNR321"/>
      <c r="JNS321"/>
      <c r="JNT321"/>
      <c r="JNU321"/>
      <c r="JNV321"/>
      <c r="JNW321"/>
      <c r="JNX321"/>
      <c r="JNY321"/>
      <c r="JNZ321"/>
      <c r="JOA321"/>
      <c r="JOB321"/>
      <c r="JOC321"/>
      <c r="JOD321"/>
      <c r="JOE321"/>
      <c r="JOF321"/>
      <c r="JOG321"/>
      <c r="JOH321"/>
      <c r="JOI321"/>
      <c r="JOJ321"/>
      <c r="JOK321"/>
      <c r="JOL321"/>
      <c r="JOM321"/>
      <c r="JON321"/>
      <c r="JOO321"/>
      <c r="JOP321"/>
      <c r="JOQ321"/>
      <c r="JOR321"/>
      <c r="JOS321"/>
      <c r="JOT321"/>
      <c r="JOU321"/>
      <c r="JOV321"/>
      <c r="JOW321"/>
      <c r="JOX321"/>
      <c r="JOY321"/>
      <c r="JOZ321"/>
      <c r="JPA321"/>
      <c r="JPB321"/>
      <c r="JPC321"/>
      <c r="JPD321"/>
      <c r="JPE321"/>
      <c r="JPF321"/>
      <c r="JPG321"/>
      <c r="JPH321"/>
      <c r="JPI321"/>
      <c r="JPJ321"/>
      <c r="JPK321"/>
      <c r="JPL321"/>
      <c r="JPM321"/>
      <c r="JPN321"/>
      <c r="JPO321"/>
      <c r="JPP321"/>
      <c r="JPQ321"/>
      <c r="JPR321"/>
      <c r="JPS321"/>
      <c r="JPT321"/>
      <c r="JPU321"/>
      <c r="JPV321"/>
      <c r="JPW321"/>
      <c r="JPX321"/>
      <c r="JPY321"/>
      <c r="JPZ321"/>
      <c r="JQA321"/>
      <c r="JQB321"/>
      <c r="JQC321"/>
      <c r="JQD321"/>
      <c r="JQE321"/>
      <c r="JQF321"/>
      <c r="JQG321"/>
      <c r="JQH321"/>
      <c r="JQI321"/>
      <c r="JQJ321"/>
      <c r="JQK321"/>
      <c r="JQL321"/>
      <c r="JQM321"/>
      <c r="JQN321"/>
      <c r="JQO321"/>
      <c r="JQP321"/>
      <c r="JQQ321"/>
      <c r="JQR321"/>
      <c r="JQS321"/>
      <c r="JQT321"/>
      <c r="JQU321"/>
      <c r="JQV321"/>
      <c r="JQW321"/>
      <c r="JQX321"/>
      <c r="JQY321"/>
      <c r="JQZ321"/>
      <c r="JRA321"/>
      <c r="JRB321"/>
      <c r="JRC321"/>
      <c r="JRD321"/>
      <c r="JRE321"/>
      <c r="JRF321"/>
      <c r="JRG321"/>
      <c r="JRH321"/>
      <c r="JRI321"/>
      <c r="JRJ321"/>
      <c r="JRK321"/>
      <c r="JRL321"/>
      <c r="JRM321"/>
      <c r="JRN321"/>
      <c r="JRO321"/>
      <c r="JRP321"/>
      <c r="JRQ321"/>
      <c r="JRR321"/>
      <c r="JRS321"/>
      <c r="JRT321"/>
      <c r="JRU321"/>
      <c r="JRV321"/>
      <c r="JRW321"/>
      <c r="JRX321"/>
      <c r="JRY321"/>
      <c r="JRZ321"/>
      <c r="JSA321"/>
      <c r="JSB321"/>
      <c r="JSC321"/>
      <c r="JSD321"/>
      <c r="JSE321"/>
      <c r="JSF321"/>
      <c r="JSG321"/>
      <c r="JSH321"/>
      <c r="JSI321"/>
      <c r="JSJ321"/>
      <c r="JSK321"/>
      <c r="JSL321"/>
      <c r="JSM321"/>
      <c r="JSN321"/>
      <c r="JSO321"/>
      <c r="JSP321"/>
      <c r="JSQ321"/>
      <c r="JSR321"/>
      <c r="JSS321"/>
      <c r="JST321"/>
      <c r="JSU321"/>
      <c r="JSV321"/>
      <c r="JSW321"/>
      <c r="JSX321"/>
      <c r="JSY321"/>
      <c r="JSZ321"/>
      <c r="JTA321"/>
      <c r="JTB321"/>
      <c r="JTC321"/>
      <c r="JTD321"/>
      <c r="JTE321"/>
      <c r="JTF321"/>
      <c r="JTG321"/>
      <c r="JTH321"/>
      <c r="JTI321"/>
      <c r="JTJ321"/>
      <c r="JTK321"/>
      <c r="JTL321"/>
      <c r="JTM321"/>
      <c r="JTN321"/>
      <c r="JTO321"/>
      <c r="JTP321"/>
      <c r="JTQ321"/>
      <c r="JTR321"/>
      <c r="JTS321"/>
      <c r="JTT321"/>
      <c r="JTU321"/>
      <c r="JTV321"/>
      <c r="JTW321"/>
      <c r="JTX321"/>
      <c r="JTY321"/>
      <c r="JTZ321"/>
      <c r="JUA321"/>
      <c r="JUB321"/>
      <c r="JUC321"/>
      <c r="JUD321"/>
      <c r="JUE321"/>
      <c r="JUF321"/>
      <c r="JUG321"/>
      <c r="JUH321"/>
      <c r="JUI321"/>
      <c r="JUJ321"/>
      <c r="JUK321"/>
      <c r="JUL321"/>
      <c r="JUM321"/>
      <c r="JUN321"/>
      <c r="JUO321"/>
      <c r="JUP321"/>
      <c r="JUQ321"/>
      <c r="JUR321"/>
      <c r="JUS321"/>
      <c r="JUT321"/>
      <c r="JUU321"/>
      <c r="JUV321"/>
      <c r="JUW321"/>
      <c r="JUX321"/>
      <c r="JUY321"/>
      <c r="JUZ321"/>
      <c r="JVA321"/>
      <c r="JVB321"/>
      <c r="JVC321"/>
      <c r="JVD321"/>
      <c r="JVE321"/>
      <c r="JVF321"/>
      <c r="JVG321"/>
      <c r="JVH321"/>
      <c r="JVI321"/>
      <c r="JVJ321"/>
      <c r="JVK321"/>
      <c r="JVL321"/>
      <c r="JVM321"/>
      <c r="JVN321"/>
      <c r="JVO321"/>
      <c r="JVP321"/>
      <c r="JVQ321"/>
      <c r="JVR321"/>
      <c r="JVS321"/>
      <c r="JVT321"/>
      <c r="JVU321"/>
      <c r="JVV321"/>
      <c r="JVW321"/>
      <c r="JVX321"/>
      <c r="JVY321"/>
      <c r="JVZ321"/>
      <c r="JWA321"/>
      <c r="JWB321"/>
      <c r="JWC321"/>
      <c r="JWD321"/>
      <c r="JWE321"/>
      <c r="JWF321"/>
      <c r="JWG321"/>
      <c r="JWH321"/>
      <c r="JWI321"/>
      <c r="JWJ321"/>
      <c r="JWK321"/>
      <c r="JWL321"/>
      <c r="JWM321"/>
      <c r="JWN321"/>
      <c r="JWO321"/>
      <c r="JWP321"/>
      <c r="JWQ321"/>
      <c r="JWR321"/>
      <c r="JWS321"/>
      <c r="JWT321"/>
      <c r="JWU321"/>
      <c r="JWV321"/>
      <c r="JWW321"/>
      <c r="JWX321"/>
      <c r="JWY321"/>
      <c r="JWZ321"/>
      <c r="JXA321"/>
      <c r="JXB321"/>
      <c r="JXC321"/>
      <c r="JXD321"/>
      <c r="JXE321"/>
      <c r="JXF321"/>
      <c r="JXG321"/>
      <c r="JXH321"/>
      <c r="JXI321"/>
      <c r="JXJ321"/>
      <c r="JXK321"/>
      <c r="JXL321"/>
      <c r="JXM321"/>
      <c r="JXN321"/>
      <c r="JXO321"/>
      <c r="JXP321"/>
      <c r="JXQ321"/>
      <c r="JXR321"/>
      <c r="JXS321"/>
      <c r="JXT321"/>
      <c r="JXU321"/>
      <c r="JXV321"/>
      <c r="JXW321"/>
      <c r="JXX321"/>
      <c r="JXY321"/>
      <c r="JXZ321"/>
      <c r="JYA321"/>
      <c r="JYB321"/>
      <c r="JYC321"/>
      <c r="JYD321"/>
      <c r="JYE321"/>
      <c r="JYF321"/>
      <c r="JYG321"/>
      <c r="JYH321"/>
      <c r="JYI321"/>
      <c r="JYJ321"/>
      <c r="JYK321"/>
      <c r="JYL321"/>
      <c r="JYM321"/>
      <c r="JYN321"/>
      <c r="JYO321"/>
      <c r="JYP321"/>
      <c r="JYQ321"/>
      <c r="JYR321"/>
      <c r="JYS321"/>
      <c r="JYT321"/>
      <c r="JYU321"/>
      <c r="JYV321"/>
      <c r="JYW321"/>
      <c r="JYX321"/>
      <c r="JYY321"/>
      <c r="JYZ321"/>
      <c r="JZA321"/>
      <c r="JZB321"/>
      <c r="JZC321"/>
      <c r="JZD321"/>
      <c r="JZE321"/>
      <c r="JZF321"/>
      <c r="JZG321"/>
      <c r="JZH321"/>
      <c r="JZI321"/>
      <c r="JZJ321"/>
      <c r="JZK321"/>
      <c r="JZL321"/>
      <c r="JZM321"/>
      <c r="JZN321"/>
      <c r="JZO321"/>
      <c r="JZP321"/>
      <c r="JZQ321"/>
      <c r="JZR321"/>
      <c r="JZS321"/>
      <c r="JZT321"/>
      <c r="JZU321"/>
      <c r="JZV321"/>
      <c r="JZW321"/>
      <c r="JZX321"/>
      <c r="JZY321"/>
      <c r="JZZ321"/>
      <c r="KAA321"/>
      <c r="KAB321"/>
      <c r="KAC321"/>
      <c r="KAD321"/>
      <c r="KAE321"/>
      <c r="KAF321"/>
      <c r="KAG321"/>
      <c r="KAH321"/>
      <c r="KAI321"/>
      <c r="KAJ321"/>
      <c r="KAK321"/>
      <c r="KAL321"/>
      <c r="KAM321"/>
      <c r="KAN321"/>
      <c r="KAO321"/>
      <c r="KAP321"/>
      <c r="KAQ321"/>
      <c r="KAR321"/>
      <c r="KAS321"/>
      <c r="KAT321"/>
      <c r="KAU321"/>
      <c r="KAV321"/>
      <c r="KAW321"/>
      <c r="KAX321"/>
      <c r="KAY321"/>
      <c r="KAZ321"/>
      <c r="KBA321"/>
      <c r="KBB321"/>
      <c r="KBC321"/>
      <c r="KBD321"/>
      <c r="KBE321"/>
      <c r="KBF321"/>
      <c r="KBG321"/>
      <c r="KBH321"/>
      <c r="KBI321"/>
      <c r="KBJ321"/>
      <c r="KBK321"/>
      <c r="KBL321"/>
      <c r="KBM321"/>
      <c r="KBN321"/>
      <c r="KBO321"/>
      <c r="KBP321"/>
      <c r="KBQ321"/>
      <c r="KBR321"/>
      <c r="KBS321"/>
      <c r="KBT321"/>
      <c r="KBU321"/>
      <c r="KBV321"/>
      <c r="KBW321"/>
      <c r="KBX321"/>
      <c r="KBY321"/>
      <c r="KBZ321"/>
      <c r="KCA321"/>
      <c r="KCB321"/>
      <c r="KCC321"/>
      <c r="KCD321"/>
      <c r="KCE321"/>
      <c r="KCF321"/>
      <c r="KCG321"/>
      <c r="KCH321"/>
      <c r="KCI321"/>
      <c r="KCJ321"/>
      <c r="KCK321"/>
      <c r="KCL321"/>
      <c r="KCM321"/>
      <c r="KCN321"/>
      <c r="KCO321"/>
      <c r="KCP321"/>
      <c r="KCQ321"/>
      <c r="KCR321"/>
      <c r="KCS321"/>
      <c r="KCT321"/>
      <c r="KCU321"/>
      <c r="KCV321"/>
      <c r="KCW321"/>
      <c r="KCX321"/>
      <c r="KCY321"/>
      <c r="KCZ321"/>
      <c r="KDA321"/>
      <c r="KDB321"/>
      <c r="KDC321"/>
      <c r="KDD321"/>
      <c r="KDE321"/>
      <c r="KDF321"/>
      <c r="KDG321"/>
      <c r="KDH321"/>
      <c r="KDI321"/>
      <c r="KDJ321"/>
      <c r="KDK321"/>
      <c r="KDL321"/>
      <c r="KDM321"/>
      <c r="KDN321"/>
      <c r="KDO321"/>
      <c r="KDP321"/>
      <c r="KDQ321"/>
      <c r="KDR321"/>
      <c r="KDS321"/>
      <c r="KDT321"/>
      <c r="KDU321"/>
      <c r="KDV321"/>
      <c r="KDW321"/>
      <c r="KDX321"/>
      <c r="KDY321"/>
      <c r="KDZ321"/>
      <c r="KEA321"/>
      <c r="KEB321"/>
      <c r="KEC321"/>
      <c r="KED321"/>
      <c r="KEE321"/>
      <c r="KEF321"/>
      <c r="KEG321"/>
      <c r="KEH321"/>
      <c r="KEI321"/>
      <c r="KEJ321"/>
      <c r="KEK321"/>
      <c r="KEL321"/>
      <c r="KEM321"/>
      <c r="KEN321"/>
      <c r="KEO321"/>
      <c r="KEP321"/>
      <c r="KEQ321"/>
      <c r="KER321"/>
      <c r="KES321"/>
      <c r="KET321"/>
      <c r="KEU321"/>
      <c r="KEV321"/>
      <c r="KEW321"/>
      <c r="KEX321"/>
      <c r="KEY321"/>
      <c r="KEZ321"/>
      <c r="KFA321"/>
      <c r="KFB321"/>
      <c r="KFC321"/>
      <c r="KFD321"/>
      <c r="KFE321"/>
      <c r="KFF321"/>
      <c r="KFG321"/>
      <c r="KFH321"/>
      <c r="KFI321"/>
      <c r="KFJ321"/>
      <c r="KFK321"/>
      <c r="KFL321"/>
      <c r="KFM321"/>
      <c r="KFN321"/>
      <c r="KFO321"/>
      <c r="KFP321"/>
      <c r="KFQ321"/>
      <c r="KFR321"/>
      <c r="KFS321"/>
      <c r="KFT321"/>
      <c r="KFU321"/>
      <c r="KFV321"/>
      <c r="KFW321"/>
      <c r="KFX321"/>
      <c r="KFY321"/>
      <c r="KFZ321"/>
      <c r="KGA321"/>
      <c r="KGB321"/>
      <c r="KGC321"/>
      <c r="KGD321"/>
      <c r="KGE321"/>
      <c r="KGF321"/>
      <c r="KGG321"/>
      <c r="KGH321"/>
      <c r="KGI321"/>
      <c r="KGJ321"/>
      <c r="KGK321"/>
      <c r="KGL321"/>
      <c r="KGM321"/>
      <c r="KGN321"/>
      <c r="KGO321"/>
      <c r="KGP321"/>
      <c r="KGQ321"/>
      <c r="KGR321"/>
      <c r="KGS321"/>
      <c r="KGT321"/>
      <c r="KGU321"/>
      <c r="KGV321"/>
      <c r="KGW321"/>
      <c r="KGX321"/>
      <c r="KGY321"/>
      <c r="KGZ321"/>
      <c r="KHA321"/>
      <c r="KHB321"/>
      <c r="KHC321"/>
      <c r="KHD321"/>
      <c r="KHE321"/>
      <c r="KHF321"/>
      <c r="KHG321"/>
      <c r="KHH321"/>
      <c r="KHI321"/>
      <c r="KHJ321"/>
      <c r="KHK321"/>
      <c r="KHL321"/>
      <c r="KHM321"/>
      <c r="KHN321"/>
      <c r="KHO321"/>
      <c r="KHP321"/>
      <c r="KHQ321"/>
      <c r="KHR321"/>
      <c r="KHS321"/>
      <c r="KHT321"/>
      <c r="KHU321"/>
      <c r="KHV321"/>
      <c r="KHW321"/>
      <c r="KHX321"/>
      <c r="KHY321"/>
      <c r="KHZ321"/>
      <c r="KIA321"/>
      <c r="KIB321"/>
      <c r="KIC321"/>
      <c r="KID321"/>
      <c r="KIE321"/>
      <c r="KIF321"/>
      <c r="KIG321"/>
      <c r="KIH321"/>
      <c r="KII321"/>
      <c r="KIJ321"/>
      <c r="KIK321"/>
      <c r="KIL321"/>
      <c r="KIM321"/>
      <c r="KIN321"/>
      <c r="KIO321"/>
      <c r="KIP321"/>
      <c r="KIQ321"/>
      <c r="KIR321"/>
      <c r="KIS321"/>
      <c r="KIT321"/>
      <c r="KIU321"/>
      <c r="KIV321"/>
      <c r="KIW321"/>
      <c r="KIX321"/>
      <c r="KIY321"/>
      <c r="KIZ321"/>
      <c r="KJA321"/>
      <c r="KJB321"/>
      <c r="KJC321"/>
      <c r="KJD321"/>
      <c r="KJE321"/>
      <c r="KJF321"/>
      <c r="KJG321"/>
      <c r="KJH321"/>
      <c r="KJI321"/>
      <c r="KJJ321"/>
      <c r="KJK321"/>
      <c r="KJL321"/>
      <c r="KJM321"/>
      <c r="KJN321"/>
      <c r="KJO321"/>
      <c r="KJP321"/>
      <c r="KJQ321"/>
      <c r="KJR321"/>
      <c r="KJS321"/>
      <c r="KJT321"/>
      <c r="KJU321"/>
      <c r="KJV321"/>
      <c r="KJW321"/>
      <c r="KJX321"/>
      <c r="KJY321"/>
      <c r="KJZ321"/>
      <c r="KKA321"/>
      <c r="KKB321"/>
      <c r="KKC321"/>
      <c r="KKD321"/>
      <c r="KKE321"/>
      <c r="KKF321"/>
      <c r="KKG321"/>
      <c r="KKH321"/>
      <c r="KKI321"/>
      <c r="KKJ321"/>
      <c r="KKK321"/>
      <c r="KKL321"/>
      <c r="KKM321"/>
      <c r="KKN321"/>
      <c r="KKO321"/>
      <c r="KKP321"/>
      <c r="KKQ321"/>
      <c r="KKR321"/>
      <c r="KKS321"/>
      <c r="KKT321"/>
      <c r="KKU321"/>
      <c r="KKV321"/>
      <c r="KKW321"/>
      <c r="KKX321"/>
      <c r="KKY321"/>
      <c r="KKZ321"/>
      <c r="KLA321"/>
      <c r="KLB321"/>
      <c r="KLC321"/>
      <c r="KLD321"/>
      <c r="KLE321"/>
      <c r="KLF321"/>
      <c r="KLG321"/>
      <c r="KLH321"/>
      <c r="KLI321"/>
      <c r="KLJ321"/>
      <c r="KLK321"/>
      <c r="KLL321"/>
      <c r="KLM321"/>
      <c r="KLN321"/>
      <c r="KLO321"/>
      <c r="KLP321"/>
      <c r="KLQ321"/>
      <c r="KLR321"/>
      <c r="KLS321"/>
      <c r="KLT321"/>
      <c r="KLU321"/>
      <c r="KLV321"/>
      <c r="KLW321"/>
      <c r="KLX321"/>
      <c r="KLY321"/>
      <c r="KLZ321"/>
      <c r="KMA321"/>
      <c r="KMB321"/>
      <c r="KMC321"/>
      <c r="KMD321"/>
      <c r="KME321"/>
      <c r="KMF321"/>
      <c r="KMG321"/>
      <c r="KMH321"/>
      <c r="KMI321"/>
      <c r="KMJ321"/>
      <c r="KMK321"/>
      <c r="KML321"/>
      <c r="KMM321"/>
      <c r="KMN321"/>
      <c r="KMO321"/>
      <c r="KMP321"/>
      <c r="KMQ321"/>
      <c r="KMR321"/>
      <c r="KMS321"/>
      <c r="KMT321"/>
      <c r="KMU321"/>
      <c r="KMV321"/>
      <c r="KMW321"/>
      <c r="KMX321"/>
      <c r="KMY321"/>
      <c r="KMZ321"/>
      <c r="KNA321"/>
      <c r="KNB321"/>
      <c r="KNC321"/>
      <c r="KND321"/>
      <c r="KNE321"/>
      <c r="KNF321"/>
      <c r="KNG321"/>
      <c r="KNH321"/>
      <c r="KNI321"/>
      <c r="KNJ321"/>
      <c r="KNK321"/>
      <c r="KNL321"/>
      <c r="KNM321"/>
      <c r="KNN321"/>
      <c r="KNO321"/>
      <c r="KNP321"/>
      <c r="KNQ321"/>
      <c r="KNR321"/>
      <c r="KNS321"/>
      <c r="KNT321"/>
      <c r="KNU321"/>
      <c r="KNV321"/>
      <c r="KNW321"/>
      <c r="KNX321"/>
      <c r="KNY321"/>
      <c r="KNZ321"/>
      <c r="KOA321"/>
      <c r="KOB321"/>
      <c r="KOC321"/>
      <c r="KOD321"/>
      <c r="KOE321"/>
      <c r="KOF321"/>
      <c r="KOG321"/>
      <c r="KOH321"/>
      <c r="KOI321"/>
      <c r="KOJ321"/>
      <c r="KOK321"/>
      <c r="KOL321"/>
      <c r="KOM321"/>
      <c r="KON321"/>
      <c r="KOO321"/>
      <c r="KOP321"/>
      <c r="KOQ321"/>
      <c r="KOR321"/>
      <c r="KOS321"/>
      <c r="KOT321"/>
      <c r="KOU321"/>
      <c r="KOV321"/>
      <c r="KOW321"/>
      <c r="KOX321"/>
      <c r="KOY321"/>
      <c r="KOZ321"/>
      <c r="KPA321"/>
      <c r="KPB321"/>
      <c r="KPC321"/>
      <c r="KPD321"/>
      <c r="KPE321"/>
      <c r="KPF321"/>
      <c r="KPG321"/>
      <c r="KPH321"/>
      <c r="KPI321"/>
      <c r="KPJ321"/>
      <c r="KPK321"/>
      <c r="KPL321"/>
      <c r="KPM321"/>
      <c r="KPN321"/>
      <c r="KPO321"/>
      <c r="KPP321"/>
      <c r="KPQ321"/>
      <c r="KPR321"/>
      <c r="KPS321"/>
      <c r="KPT321"/>
      <c r="KPU321"/>
      <c r="KPV321"/>
      <c r="KPW321"/>
      <c r="KPX321"/>
      <c r="KPY321"/>
      <c r="KPZ321"/>
      <c r="KQA321"/>
      <c r="KQB321"/>
      <c r="KQC321"/>
      <c r="KQD321"/>
      <c r="KQE321"/>
      <c r="KQF321"/>
      <c r="KQG321"/>
      <c r="KQH321"/>
      <c r="KQI321"/>
      <c r="KQJ321"/>
      <c r="KQK321"/>
      <c r="KQL321"/>
      <c r="KQM321"/>
      <c r="KQN321"/>
      <c r="KQO321"/>
      <c r="KQP321"/>
      <c r="KQQ321"/>
      <c r="KQR321"/>
      <c r="KQS321"/>
      <c r="KQT321"/>
      <c r="KQU321"/>
      <c r="KQV321"/>
      <c r="KQW321"/>
      <c r="KQX321"/>
      <c r="KQY321"/>
      <c r="KQZ321"/>
      <c r="KRA321"/>
      <c r="KRB321"/>
      <c r="KRC321"/>
      <c r="KRD321"/>
      <c r="KRE321"/>
      <c r="KRF321"/>
      <c r="KRG321"/>
      <c r="KRH321"/>
      <c r="KRI321"/>
      <c r="KRJ321"/>
      <c r="KRK321"/>
      <c r="KRL321"/>
      <c r="KRM321"/>
      <c r="KRN321"/>
      <c r="KRO321"/>
      <c r="KRP321"/>
      <c r="KRQ321"/>
      <c r="KRR321"/>
      <c r="KRS321"/>
      <c r="KRT321"/>
      <c r="KRU321"/>
      <c r="KRV321"/>
      <c r="KRW321"/>
      <c r="KRX321"/>
      <c r="KRY321"/>
      <c r="KRZ321"/>
      <c r="KSA321"/>
      <c r="KSB321"/>
      <c r="KSC321"/>
      <c r="KSD321"/>
      <c r="KSE321"/>
      <c r="KSF321"/>
      <c r="KSG321"/>
      <c r="KSH321"/>
      <c r="KSI321"/>
      <c r="KSJ321"/>
      <c r="KSK321"/>
      <c r="KSL321"/>
      <c r="KSM321"/>
      <c r="KSN321"/>
      <c r="KSO321"/>
      <c r="KSP321"/>
      <c r="KSQ321"/>
      <c r="KSR321"/>
      <c r="KSS321"/>
      <c r="KST321"/>
      <c r="KSU321"/>
      <c r="KSV321"/>
      <c r="KSW321"/>
      <c r="KSX321"/>
      <c r="KSY321"/>
      <c r="KSZ321"/>
      <c r="KTA321"/>
      <c r="KTB321"/>
      <c r="KTC321"/>
      <c r="KTD321"/>
      <c r="KTE321"/>
      <c r="KTF321"/>
      <c r="KTG321"/>
      <c r="KTH321"/>
      <c r="KTI321"/>
      <c r="KTJ321"/>
      <c r="KTK321"/>
      <c r="KTL321"/>
      <c r="KTM321"/>
      <c r="KTN321"/>
      <c r="KTO321"/>
      <c r="KTP321"/>
      <c r="KTQ321"/>
      <c r="KTR321"/>
      <c r="KTS321"/>
      <c r="KTT321"/>
      <c r="KTU321"/>
      <c r="KTV321"/>
      <c r="KTW321"/>
      <c r="KTX321"/>
      <c r="KTY321"/>
      <c r="KTZ321"/>
      <c r="KUA321"/>
      <c r="KUB321"/>
      <c r="KUC321"/>
      <c r="KUD321"/>
      <c r="KUE321"/>
      <c r="KUF321"/>
      <c r="KUG321"/>
      <c r="KUH321"/>
      <c r="KUI321"/>
      <c r="KUJ321"/>
      <c r="KUK321"/>
      <c r="KUL321"/>
      <c r="KUM321"/>
      <c r="KUN321"/>
      <c r="KUO321"/>
      <c r="KUP321"/>
      <c r="KUQ321"/>
      <c r="KUR321"/>
      <c r="KUS321"/>
      <c r="KUT321"/>
      <c r="KUU321"/>
      <c r="KUV321"/>
      <c r="KUW321"/>
      <c r="KUX321"/>
      <c r="KUY321"/>
      <c r="KUZ321"/>
      <c r="KVA321"/>
      <c r="KVB321"/>
      <c r="KVC321"/>
      <c r="KVD321"/>
      <c r="KVE321"/>
      <c r="KVF321"/>
      <c r="KVG321"/>
      <c r="KVH321"/>
      <c r="KVI321"/>
      <c r="KVJ321"/>
      <c r="KVK321"/>
      <c r="KVL321"/>
      <c r="KVM321"/>
      <c r="KVN321"/>
      <c r="KVO321"/>
      <c r="KVP321"/>
      <c r="KVQ321"/>
      <c r="KVR321"/>
      <c r="KVS321"/>
      <c r="KVT321"/>
      <c r="KVU321"/>
      <c r="KVV321"/>
      <c r="KVW321"/>
      <c r="KVX321"/>
      <c r="KVY321"/>
      <c r="KVZ321"/>
      <c r="KWA321"/>
      <c r="KWB321"/>
      <c r="KWC321"/>
      <c r="KWD321"/>
      <c r="KWE321"/>
      <c r="KWF321"/>
      <c r="KWG321"/>
      <c r="KWH321"/>
      <c r="KWI321"/>
      <c r="KWJ321"/>
      <c r="KWK321"/>
      <c r="KWL321"/>
      <c r="KWM321"/>
      <c r="KWN321"/>
      <c r="KWO321"/>
      <c r="KWP321"/>
      <c r="KWQ321"/>
      <c r="KWR321"/>
      <c r="KWS321"/>
      <c r="KWT321"/>
      <c r="KWU321"/>
      <c r="KWV321"/>
      <c r="KWW321"/>
      <c r="KWX321"/>
      <c r="KWY321"/>
      <c r="KWZ321"/>
      <c r="KXA321"/>
      <c r="KXB321"/>
      <c r="KXC321"/>
      <c r="KXD321"/>
      <c r="KXE321"/>
      <c r="KXF321"/>
      <c r="KXG321"/>
      <c r="KXH321"/>
      <c r="KXI321"/>
      <c r="KXJ321"/>
      <c r="KXK321"/>
      <c r="KXL321"/>
      <c r="KXM321"/>
      <c r="KXN321"/>
      <c r="KXO321"/>
      <c r="KXP321"/>
      <c r="KXQ321"/>
      <c r="KXR321"/>
      <c r="KXS321"/>
      <c r="KXT321"/>
      <c r="KXU321"/>
      <c r="KXV321"/>
      <c r="KXW321"/>
      <c r="KXX321"/>
      <c r="KXY321"/>
      <c r="KXZ321"/>
      <c r="KYA321"/>
      <c r="KYB321"/>
      <c r="KYC321"/>
      <c r="KYD321"/>
      <c r="KYE321"/>
      <c r="KYF321"/>
      <c r="KYG321"/>
      <c r="KYH321"/>
      <c r="KYI321"/>
      <c r="KYJ321"/>
      <c r="KYK321"/>
      <c r="KYL321"/>
      <c r="KYM321"/>
      <c r="KYN321"/>
      <c r="KYO321"/>
      <c r="KYP321"/>
      <c r="KYQ321"/>
      <c r="KYR321"/>
      <c r="KYS321"/>
      <c r="KYT321"/>
      <c r="KYU321"/>
      <c r="KYV321"/>
      <c r="KYW321"/>
      <c r="KYX321"/>
      <c r="KYY321"/>
      <c r="KYZ321"/>
      <c r="KZA321"/>
      <c r="KZB321"/>
      <c r="KZC321"/>
      <c r="KZD321"/>
      <c r="KZE321"/>
      <c r="KZF321"/>
      <c r="KZG321"/>
      <c r="KZH321"/>
      <c r="KZI321"/>
      <c r="KZJ321"/>
      <c r="KZK321"/>
      <c r="KZL321"/>
      <c r="KZM321"/>
      <c r="KZN321"/>
      <c r="KZO321"/>
      <c r="KZP321"/>
      <c r="KZQ321"/>
      <c r="KZR321"/>
      <c r="KZS321"/>
      <c r="KZT321"/>
      <c r="KZU321"/>
      <c r="KZV321"/>
      <c r="KZW321"/>
      <c r="KZX321"/>
      <c r="KZY321"/>
      <c r="KZZ321"/>
      <c r="LAA321"/>
      <c r="LAB321"/>
      <c r="LAC321"/>
      <c r="LAD321"/>
      <c r="LAE321"/>
      <c r="LAF321"/>
      <c r="LAG321"/>
      <c r="LAH321"/>
      <c r="LAI321"/>
      <c r="LAJ321"/>
      <c r="LAK321"/>
      <c r="LAL321"/>
      <c r="LAM321"/>
      <c r="LAN321"/>
      <c r="LAO321"/>
      <c r="LAP321"/>
      <c r="LAQ321"/>
      <c r="LAR321"/>
      <c r="LAS321"/>
      <c r="LAT321"/>
      <c r="LAU321"/>
      <c r="LAV321"/>
      <c r="LAW321"/>
      <c r="LAX321"/>
      <c r="LAY321"/>
      <c r="LAZ321"/>
      <c r="LBA321"/>
      <c r="LBB321"/>
      <c r="LBC321"/>
      <c r="LBD321"/>
      <c r="LBE321"/>
      <c r="LBF321"/>
      <c r="LBG321"/>
      <c r="LBH321"/>
      <c r="LBI321"/>
      <c r="LBJ321"/>
      <c r="LBK321"/>
      <c r="LBL321"/>
      <c r="LBM321"/>
      <c r="LBN321"/>
      <c r="LBO321"/>
      <c r="LBP321"/>
      <c r="LBQ321"/>
      <c r="LBR321"/>
      <c r="LBS321"/>
      <c r="LBT321"/>
      <c r="LBU321"/>
      <c r="LBV321"/>
      <c r="LBW321"/>
      <c r="LBX321"/>
      <c r="LBY321"/>
      <c r="LBZ321"/>
      <c r="LCA321"/>
      <c r="LCB321"/>
      <c r="LCC321"/>
      <c r="LCD321"/>
      <c r="LCE321"/>
      <c r="LCF321"/>
      <c r="LCG321"/>
      <c r="LCH321"/>
      <c r="LCI321"/>
      <c r="LCJ321"/>
      <c r="LCK321"/>
      <c r="LCL321"/>
      <c r="LCM321"/>
      <c r="LCN321"/>
      <c r="LCO321"/>
      <c r="LCP321"/>
      <c r="LCQ321"/>
      <c r="LCR321"/>
      <c r="LCS321"/>
      <c r="LCT321"/>
      <c r="LCU321"/>
      <c r="LCV321"/>
      <c r="LCW321"/>
      <c r="LCX321"/>
      <c r="LCY321"/>
      <c r="LCZ321"/>
      <c r="LDA321"/>
      <c r="LDB321"/>
      <c r="LDC321"/>
      <c r="LDD321"/>
      <c r="LDE321"/>
      <c r="LDF321"/>
      <c r="LDG321"/>
      <c r="LDH321"/>
      <c r="LDI321"/>
      <c r="LDJ321"/>
      <c r="LDK321"/>
      <c r="LDL321"/>
      <c r="LDM321"/>
      <c r="LDN321"/>
      <c r="LDO321"/>
      <c r="LDP321"/>
      <c r="LDQ321"/>
      <c r="LDR321"/>
      <c r="LDS321"/>
      <c r="LDT321"/>
      <c r="LDU321"/>
      <c r="LDV321"/>
      <c r="LDW321"/>
      <c r="LDX321"/>
      <c r="LDY321"/>
      <c r="LDZ321"/>
      <c r="LEA321"/>
      <c r="LEB321"/>
      <c r="LEC321"/>
      <c r="LED321"/>
      <c r="LEE321"/>
      <c r="LEF321"/>
      <c r="LEG321"/>
      <c r="LEH321"/>
      <c r="LEI321"/>
      <c r="LEJ321"/>
      <c r="LEK321"/>
      <c r="LEL321"/>
      <c r="LEM321"/>
      <c r="LEN321"/>
      <c r="LEO321"/>
      <c r="LEP321"/>
      <c r="LEQ321"/>
      <c r="LER321"/>
      <c r="LES321"/>
      <c r="LET321"/>
      <c r="LEU321"/>
      <c r="LEV321"/>
      <c r="LEW321"/>
      <c r="LEX321"/>
      <c r="LEY321"/>
      <c r="LEZ321"/>
      <c r="LFA321"/>
      <c r="LFB321"/>
      <c r="LFC321"/>
      <c r="LFD321"/>
      <c r="LFE321"/>
      <c r="LFF321"/>
      <c r="LFG321"/>
      <c r="LFH321"/>
      <c r="LFI321"/>
      <c r="LFJ321"/>
      <c r="LFK321"/>
      <c r="LFL321"/>
      <c r="LFM321"/>
      <c r="LFN321"/>
      <c r="LFO321"/>
      <c r="LFP321"/>
      <c r="LFQ321"/>
      <c r="LFR321"/>
      <c r="LFS321"/>
      <c r="LFT321"/>
      <c r="LFU321"/>
      <c r="LFV321"/>
      <c r="LFW321"/>
      <c r="LFX321"/>
      <c r="LFY321"/>
      <c r="LFZ321"/>
      <c r="LGA321"/>
      <c r="LGB321"/>
      <c r="LGC321"/>
      <c r="LGD321"/>
      <c r="LGE321"/>
      <c r="LGF321"/>
      <c r="LGG321"/>
      <c r="LGH321"/>
      <c r="LGI321"/>
      <c r="LGJ321"/>
      <c r="LGK321"/>
      <c r="LGL321"/>
      <c r="LGM321"/>
      <c r="LGN321"/>
      <c r="LGO321"/>
      <c r="LGP321"/>
      <c r="LGQ321"/>
      <c r="LGR321"/>
      <c r="LGS321"/>
      <c r="LGT321"/>
      <c r="LGU321"/>
      <c r="LGV321"/>
      <c r="LGW321"/>
      <c r="LGX321"/>
      <c r="LGY321"/>
      <c r="LGZ321"/>
      <c r="LHA321"/>
      <c r="LHB321"/>
      <c r="LHC321"/>
      <c r="LHD321"/>
      <c r="LHE321"/>
      <c r="LHF321"/>
      <c r="LHG321"/>
      <c r="LHH321"/>
      <c r="LHI321"/>
      <c r="LHJ321"/>
      <c r="LHK321"/>
      <c r="LHL321"/>
      <c r="LHM321"/>
      <c r="LHN321"/>
      <c r="LHO321"/>
      <c r="LHP321"/>
      <c r="LHQ321"/>
      <c r="LHR321"/>
      <c r="LHS321"/>
      <c r="LHT321"/>
      <c r="LHU321"/>
      <c r="LHV321"/>
      <c r="LHW321"/>
      <c r="LHX321"/>
      <c r="LHY321"/>
      <c r="LHZ321"/>
      <c r="LIA321"/>
      <c r="LIB321"/>
      <c r="LIC321"/>
      <c r="LID321"/>
      <c r="LIE321"/>
      <c r="LIF321"/>
      <c r="LIG321"/>
      <c r="LIH321"/>
      <c r="LII321"/>
      <c r="LIJ321"/>
      <c r="LIK321"/>
      <c r="LIL321"/>
      <c r="LIM321"/>
      <c r="LIN321"/>
      <c r="LIO321"/>
      <c r="LIP321"/>
      <c r="LIQ321"/>
      <c r="LIR321"/>
      <c r="LIS321"/>
      <c r="LIT321"/>
      <c r="LIU321"/>
      <c r="LIV321"/>
      <c r="LIW321"/>
      <c r="LIX321"/>
      <c r="LIY321"/>
      <c r="LIZ321"/>
      <c r="LJA321"/>
      <c r="LJB321"/>
      <c r="LJC321"/>
      <c r="LJD321"/>
      <c r="LJE321"/>
      <c r="LJF321"/>
      <c r="LJG321"/>
      <c r="LJH321"/>
      <c r="LJI321"/>
      <c r="LJJ321"/>
      <c r="LJK321"/>
      <c r="LJL321"/>
      <c r="LJM321"/>
      <c r="LJN321"/>
      <c r="LJO321"/>
      <c r="LJP321"/>
      <c r="LJQ321"/>
      <c r="LJR321"/>
      <c r="LJS321"/>
      <c r="LJT321"/>
      <c r="LJU321"/>
      <c r="LJV321"/>
      <c r="LJW321"/>
      <c r="LJX321"/>
      <c r="LJY321"/>
      <c r="LJZ321"/>
      <c r="LKA321"/>
      <c r="LKB321"/>
      <c r="LKC321"/>
      <c r="LKD321"/>
      <c r="LKE321"/>
      <c r="LKF321"/>
      <c r="LKG321"/>
      <c r="LKH321"/>
      <c r="LKI321"/>
      <c r="LKJ321"/>
      <c r="LKK321"/>
      <c r="LKL321"/>
      <c r="LKM321"/>
      <c r="LKN321"/>
      <c r="LKO321"/>
      <c r="LKP321"/>
      <c r="LKQ321"/>
      <c r="LKR321"/>
      <c r="LKS321"/>
      <c r="LKT321"/>
      <c r="LKU321"/>
      <c r="LKV321"/>
      <c r="LKW321"/>
      <c r="LKX321"/>
      <c r="LKY321"/>
      <c r="LKZ321"/>
      <c r="LLA321"/>
      <c r="LLB321"/>
      <c r="LLC321"/>
      <c r="LLD321"/>
      <c r="LLE321"/>
      <c r="LLF321"/>
      <c r="LLG321"/>
      <c r="LLH321"/>
      <c r="LLI321"/>
      <c r="LLJ321"/>
      <c r="LLK321"/>
      <c r="LLL321"/>
      <c r="LLM321"/>
      <c r="LLN321"/>
      <c r="LLO321"/>
      <c r="LLP321"/>
      <c r="LLQ321"/>
      <c r="LLR321"/>
      <c r="LLS321"/>
      <c r="LLT321"/>
      <c r="LLU321"/>
      <c r="LLV321"/>
      <c r="LLW321"/>
      <c r="LLX321"/>
      <c r="LLY321"/>
      <c r="LLZ321"/>
      <c r="LMA321"/>
      <c r="LMB321"/>
      <c r="LMC321"/>
      <c r="LMD321"/>
      <c r="LME321"/>
      <c r="LMF321"/>
      <c r="LMG321"/>
      <c r="LMH321"/>
      <c r="LMI321"/>
      <c r="LMJ321"/>
      <c r="LMK321"/>
      <c r="LML321"/>
      <c r="LMM321"/>
      <c r="LMN321"/>
      <c r="LMO321"/>
      <c r="LMP321"/>
      <c r="LMQ321"/>
      <c r="LMR321"/>
      <c r="LMS321"/>
      <c r="LMT321"/>
      <c r="LMU321"/>
      <c r="LMV321"/>
      <c r="LMW321"/>
      <c r="LMX321"/>
      <c r="LMY321"/>
      <c r="LMZ321"/>
      <c r="LNA321"/>
      <c r="LNB321"/>
      <c r="LNC321"/>
      <c r="LND321"/>
      <c r="LNE321"/>
      <c r="LNF321"/>
      <c r="LNG321"/>
      <c r="LNH321"/>
      <c r="LNI321"/>
      <c r="LNJ321"/>
      <c r="LNK321"/>
      <c r="LNL321"/>
      <c r="LNM321"/>
      <c r="LNN321"/>
      <c r="LNO321"/>
      <c r="LNP321"/>
      <c r="LNQ321"/>
      <c r="LNR321"/>
      <c r="LNS321"/>
      <c r="LNT321"/>
      <c r="LNU321"/>
      <c r="LNV321"/>
      <c r="LNW321"/>
      <c r="LNX321"/>
      <c r="LNY321"/>
      <c r="LNZ321"/>
      <c r="LOA321"/>
      <c r="LOB321"/>
      <c r="LOC321"/>
      <c r="LOD321"/>
      <c r="LOE321"/>
      <c r="LOF321"/>
      <c r="LOG321"/>
      <c r="LOH321"/>
      <c r="LOI321"/>
      <c r="LOJ321"/>
      <c r="LOK321"/>
      <c r="LOL321"/>
      <c r="LOM321"/>
      <c r="LON321"/>
      <c r="LOO321"/>
      <c r="LOP321"/>
      <c r="LOQ321"/>
      <c r="LOR321"/>
      <c r="LOS321"/>
      <c r="LOT321"/>
      <c r="LOU321"/>
      <c r="LOV321"/>
      <c r="LOW321"/>
      <c r="LOX321"/>
      <c r="LOY321"/>
      <c r="LOZ321"/>
      <c r="LPA321"/>
      <c r="LPB321"/>
      <c r="LPC321"/>
      <c r="LPD321"/>
      <c r="LPE321"/>
      <c r="LPF321"/>
      <c r="LPG321"/>
      <c r="LPH321"/>
      <c r="LPI321"/>
      <c r="LPJ321"/>
      <c r="LPK321"/>
      <c r="LPL321"/>
      <c r="LPM321"/>
      <c r="LPN321"/>
      <c r="LPO321"/>
      <c r="LPP321"/>
      <c r="LPQ321"/>
      <c r="LPR321"/>
      <c r="LPS321"/>
      <c r="LPT321"/>
      <c r="LPU321"/>
      <c r="LPV321"/>
      <c r="LPW321"/>
      <c r="LPX321"/>
      <c r="LPY321"/>
      <c r="LPZ321"/>
      <c r="LQA321"/>
      <c r="LQB321"/>
      <c r="LQC321"/>
      <c r="LQD321"/>
      <c r="LQE321"/>
      <c r="LQF321"/>
      <c r="LQG321"/>
      <c r="LQH321"/>
      <c r="LQI321"/>
      <c r="LQJ321"/>
      <c r="LQK321"/>
      <c r="LQL321"/>
      <c r="LQM321"/>
      <c r="LQN321"/>
      <c r="LQO321"/>
      <c r="LQP321"/>
      <c r="LQQ321"/>
      <c r="LQR321"/>
      <c r="LQS321"/>
      <c r="LQT321"/>
      <c r="LQU321"/>
      <c r="LQV321"/>
      <c r="LQW321"/>
      <c r="LQX321"/>
      <c r="LQY321"/>
      <c r="LQZ321"/>
      <c r="LRA321"/>
      <c r="LRB321"/>
      <c r="LRC321"/>
      <c r="LRD321"/>
      <c r="LRE321"/>
      <c r="LRF321"/>
      <c r="LRG321"/>
      <c r="LRH321"/>
      <c r="LRI321"/>
      <c r="LRJ321"/>
      <c r="LRK321"/>
      <c r="LRL321"/>
      <c r="LRM321"/>
      <c r="LRN321"/>
      <c r="LRO321"/>
      <c r="LRP321"/>
      <c r="LRQ321"/>
      <c r="LRR321"/>
      <c r="LRS321"/>
      <c r="LRT321"/>
      <c r="LRU321"/>
      <c r="LRV321"/>
      <c r="LRW321"/>
      <c r="LRX321"/>
      <c r="LRY321"/>
      <c r="LRZ321"/>
      <c r="LSA321"/>
      <c r="LSB321"/>
      <c r="LSC321"/>
      <c r="LSD321"/>
      <c r="LSE321"/>
      <c r="LSF321"/>
      <c r="LSG321"/>
      <c r="LSH321"/>
      <c r="LSI321"/>
      <c r="LSJ321"/>
      <c r="LSK321"/>
      <c r="LSL321"/>
      <c r="LSM321"/>
      <c r="LSN321"/>
      <c r="LSO321"/>
      <c r="LSP321"/>
      <c r="LSQ321"/>
      <c r="LSR321"/>
      <c r="LSS321"/>
      <c r="LST321"/>
      <c r="LSU321"/>
      <c r="LSV321"/>
      <c r="LSW321"/>
      <c r="LSX321"/>
      <c r="LSY321"/>
      <c r="LSZ321"/>
      <c r="LTA321"/>
      <c r="LTB321"/>
      <c r="LTC321"/>
      <c r="LTD321"/>
      <c r="LTE321"/>
      <c r="LTF321"/>
      <c r="LTG321"/>
      <c r="LTH321"/>
      <c r="LTI321"/>
      <c r="LTJ321"/>
      <c r="LTK321"/>
      <c r="LTL321"/>
      <c r="LTM321"/>
      <c r="LTN321"/>
      <c r="LTO321"/>
      <c r="LTP321"/>
      <c r="LTQ321"/>
      <c r="LTR321"/>
      <c r="LTS321"/>
      <c r="LTT321"/>
      <c r="LTU321"/>
      <c r="LTV321"/>
      <c r="LTW321"/>
      <c r="LTX321"/>
      <c r="LTY321"/>
      <c r="LTZ321"/>
      <c r="LUA321"/>
      <c r="LUB321"/>
      <c r="LUC321"/>
      <c r="LUD321"/>
      <c r="LUE321"/>
      <c r="LUF321"/>
      <c r="LUG321"/>
      <c r="LUH321"/>
      <c r="LUI321"/>
      <c r="LUJ321"/>
      <c r="LUK321"/>
      <c r="LUL321"/>
      <c r="LUM321"/>
      <c r="LUN321"/>
      <c r="LUO321"/>
      <c r="LUP321"/>
      <c r="LUQ321"/>
      <c r="LUR321"/>
      <c r="LUS321"/>
      <c r="LUT321"/>
      <c r="LUU321"/>
      <c r="LUV321"/>
      <c r="LUW321"/>
      <c r="LUX321"/>
      <c r="LUY321"/>
      <c r="LUZ321"/>
      <c r="LVA321"/>
      <c r="LVB321"/>
      <c r="LVC321"/>
      <c r="LVD321"/>
      <c r="LVE321"/>
      <c r="LVF321"/>
      <c r="LVG321"/>
      <c r="LVH321"/>
      <c r="LVI321"/>
      <c r="LVJ321"/>
      <c r="LVK321"/>
      <c r="LVL321"/>
      <c r="LVM321"/>
      <c r="LVN321"/>
      <c r="LVO321"/>
      <c r="LVP321"/>
      <c r="LVQ321"/>
      <c r="LVR321"/>
      <c r="LVS321"/>
      <c r="LVT321"/>
      <c r="LVU321"/>
      <c r="LVV321"/>
      <c r="LVW321"/>
      <c r="LVX321"/>
      <c r="LVY321"/>
      <c r="LVZ321"/>
      <c r="LWA321"/>
      <c r="LWB321"/>
      <c r="LWC321"/>
      <c r="LWD321"/>
      <c r="LWE321"/>
      <c r="LWF321"/>
      <c r="LWG321"/>
      <c r="LWH321"/>
      <c r="LWI321"/>
      <c r="LWJ321"/>
      <c r="LWK321"/>
      <c r="LWL321"/>
      <c r="LWM321"/>
      <c r="LWN321"/>
      <c r="LWO321"/>
      <c r="LWP321"/>
      <c r="LWQ321"/>
      <c r="LWR321"/>
      <c r="LWS321"/>
      <c r="LWT321"/>
      <c r="LWU321"/>
      <c r="LWV321"/>
      <c r="LWW321"/>
      <c r="LWX321"/>
      <c r="LWY321"/>
      <c r="LWZ321"/>
      <c r="LXA321"/>
      <c r="LXB321"/>
      <c r="LXC321"/>
      <c r="LXD321"/>
      <c r="LXE321"/>
      <c r="LXF321"/>
      <c r="LXG321"/>
      <c r="LXH321"/>
      <c r="LXI321"/>
      <c r="LXJ321"/>
      <c r="LXK321"/>
      <c r="LXL321"/>
      <c r="LXM321"/>
      <c r="LXN321"/>
      <c r="LXO321"/>
      <c r="LXP321"/>
      <c r="LXQ321"/>
      <c r="LXR321"/>
      <c r="LXS321"/>
      <c r="LXT321"/>
      <c r="LXU321"/>
      <c r="LXV321"/>
      <c r="LXW321"/>
      <c r="LXX321"/>
      <c r="LXY321"/>
      <c r="LXZ321"/>
      <c r="LYA321"/>
      <c r="LYB321"/>
      <c r="LYC321"/>
      <c r="LYD321"/>
      <c r="LYE321"/>
      <c r="LYF321"/>
      <c r="LYG321"/>
      <c r="LYH321"/>
      <c r="LYI321"/>
      <c r="LYJ321"/>
      <c r="LYK321"/>
      <c r="LYL321"/>
      <c r="LYM321"/>
      <c r="LYN321"/>
      <c r="LYO321"/>
      <c r="LYP321"/>
      <c r="LYQ321"/>
      <c r="LYR321"/>
      <c r="LYS321"/>
      <c r="LYT321"/>
      <c r="LYU321"/>
      <c r="LYV321"/>
      <c r="LYW321"/>
      <c r="LYX321"/>
      <c r="LYY321"/>
      <c r="LYZ321"/>
      <c r="LZA321"/>
      <c r="LZB321"/>
      <c r="LZC321"/>
      <c r="LZD321"/>
      <c r="LZE321"/>
      <c r="LZF321"/>
      <c r="LZG321"/>
      <c r="LZH321"/>
      <c r="LZI321"/>
      <c r="LZJ321"/>
      <c r="LZK321"/>
      <c r="LZL321"/>
      <c r="LZM321"/>
      <c r="LZN321"/>
      <c r="LZO321"/>
      <c r="LZP321"/>
      <c r="LZQ321"/>
      <c r="LZR321"/>
      <c r="LZS321"/>
      <c r="LZT321"/>
      <c r="LZU321"/>
      <c r="LZV321"/>
      <c r="LZW321"/>
      <c r="LZX321"/>
      <c r="LZY321"/>
      <c r="LZZ321"/>
      <c r="MAA321"/>
      <c r="MAB321"/>
      <c r="MAC321"/>
      <c r="MAD321"/>
      <c r="MAE321"/>
      <c r="MAF321"/>
      <c r="MAG321"/>
      <c r="MAH321"/>
      <c r="MAI321"/>
      <c r="MAJ321"/>
      <c r="MAK321"/>
      <c r="MAL321"/>
      <c r="MAM321"/>
      <c r="MAN321"/>
      <c r="MAO321"/>
      <c r="MAP321"/>
      <c r="MAQ321"/>
      <c r="MAR321"/>
      <c r="MAS321"/>
      <c r="MAT321"/>
      <c r="MAU321"/>
      <c r="MAV321"/>
      <c r="MAW321"/>
      <c r="MAX321"/>
      <c r="MAY321"/>
      <c r="MAZ321"/>
      <c r="MBA321"/>
      <c r="MBB321"/>
      <c r="MBC321"/>
      <c r="MBD321"/>
      <c r="MBE321"/>
      <c r="MBF321"/>
      <c r="MBG321"/>
      <c r="MBH321"/>
      <c r="MBI321"/>
      <c r="MBJ321"/>
      <c r="MBK321"/>
      <c r="MBL321"/>
      <c r="MBM321"/>
      <c r="MBN321"/>
      <c r="MBO321"/>
      <c r="MBP321"/>
      <c r="MBQ321"/>
      <c r="MBR321"/>
      <c r="MBS321"/>
      <c r="MBT321"/>
      <c r="MBU321"/>
      <c r="MBV321"/>
      <c r="MBW321"/>
      <c r="MBX321"/>
      <c r="MBY321"/>
      <c r="MBZ321"/>
      <c r="MCA321"/>
      <c r="MCB321"/>
      <c r="MCC321"/>
      <c r="MCD321"/>
      <c r="MCE321"/>
      <c r="MCF321"/>
      <c r="MCG321"/>
      <c r="MCH321"/>
      <c r="MCI321"/>
      <c r="MCJ321"/>
      <c r="MCK321"/>
      <c r="MCL321"/>
      <c r="MCM321"/>
      <c r="MCN321"/>
      <c r="MCO321"/>
      <c r="MCP321"/>
      <c r="MCQ321"/>
      <c r="MCR321"/>
      <c r="MCS321"/>
      <c r="MCT321"/>
      <c r="MCU321"/>
      <c r="MCV321"/>
      <c r="MCW321"/>
      <c r="MCX321"/>
      <c r="MCY321"/>
      <c r="MCZ321"/>
      <c r="MDA321"/>
      <c r="MDB321"/>
      <c r="MDC321"/>
      <c r="MDD321"/>
      <c r="MDE321"/>
      <c r="MDF321"/>
      <c r="MDG321"/>
      <c r="MDH321"/>
      <c r="MDI321"/>
      <c r="MDJ321"/>
      <c r="MDK321"/>
      <c r="MDL321"/>
      <c r="MDM321"/>
      <c r="MDN321"/>
      <c r="MDO321"/>
      <c r="MDP321"/>
      <c r="MDQ321"/>
      <c r="MDR321"/>
      <c r="MDS321"/>
      <c r="MDT321"/>
      <c r="MDU321"/>
      <c r="MDV321"/>
      <c r="MDW321"/>
      <c r="MDX321"/>
      <c r="MDY321"/>
      <c r="MDZ321"/>
      <c r="MEA321"/>
      <c r="MEB321"/>
      <c r="MEC321"/>
      <c r="MED321"/>
      <c r="MEE321"/>
      <c r="MEF321"/>
      <c r="MEG321"/>
      <c r="MEH321"/>
      <c r="MEI321"/>
      <c r="MEJ321"/>
      <c r="MEK321"/>
      <c r="MEL321"/>
      <c r="MEM321"/>
      <c r="MEN321"/>
      <c r="MEO321"/>
      <c r="MEP321"/>
      <c r="MEQ321"/>
      <c r="MER321"/>
      <c r="MES321"/>
      <c r="MET321"/>
      <c r="MEU321"/>
      <c r="MEV321"/>
      <c r="MEW321"/>
      <c r="MEX321"/>
      <c r="MEY321"/>
      <c r="MEZ321"/>
      <c r="MFA321"/>
      <c r="MFB321"/>
      <c r="MFC321"/>
      <c r="MFD321"/>
      <c r="MFE321"/>
      <c r="MFF321"/>
      <c r="MFG321"/>
      <c r="MFH321"/>
      <c r="MFI321"/>
      <c r="MFJ321"/>
      <c r="MFK321"/>
      <c r="MFL321"/>
      <c r="MFM321"/>
      <c r="MFN321"/>
      <c r="MFO321"/>
      <c r="MFP321"/>
      <c r="MFQ321"/>
      <c r="MFR321"/>
      <c r="MFS321"/>
      <c r="MFT321"/>
      <c r="MFU321"/>
      <c r="MFV321"/>
      <c r="MFW321"/>
      <c r="MFX321"/>
      <c r="MFY321"/>
      <c r="MFZ321"/>
      <c r="MGA321"/>
      <c r="MGB321"/>
      <c r="MGC321"/>
      <c r="MGD321"/>
      <c r="MGE321"/>
      <c r="MGF321"/>
      <c r="MGG321"/>
      <c r="MGH321"/>
      <c r="MGI321"/>
      <c r="MGJ321"/>
      <c r="MGK321"/>
      <c r="MGL321"/>
      <c r="MGM321"/>
      <c r="MGN321"/>
      <c r="MGO321"/>
      <c r="MGP321"/>
      <c r="MGQ321"/>
      <c r="MGR321"/>
      <c r="MGS321"/>
      <c r="MGT321"/>
      <c r="MGU321"/>
      <c r="MGV321"/>
      <c r="MGW321"/>
      <c r="MGX321"/>
      <c r="MGY321"/>
      <c r="MGZ321"/>
      <c r="MHA321"/>
      <c r="MHB321"/>
      <c r="MHC321"/>
      <c r="MHD321"/>
      <c r="MHE321"/>
      <c r="MHF321"/>
      <c r="MHG321"/>
      <c r="MHH321"/>
      <c r="MHI321"/>
      <c r="MHJ321"/>
      <c r="MHK321"/>
      <c r="MHL321"/>
      <c r="MHM321"/>
      <c r="MHN321"/>
      <c r="MHO321"/>
      <c r="MHP321"/>
      <c r="MHQ321"/>
      <c r="MHR321"/>
      <c r="MHS321"/>
      <c r="MHT321"/>
      <c r="MHU321"/>
      <c r="MHV321"/>
      <c r="MHW321"/>
      <c r="MHX321"/>
      <c r="MHY321"/>
      <c r="MHZ321"/>
      <c r="MIA321"/>
      <c r="MIB321"/>
      <c r="MIC321"/>
      <c r="MID321"/>
      <c r="MIE321"/>
      <c r="MIF321"/>
      <c r="MIG321"/>
      <c r="MIH321"/>
      <c r="MII321"/>
      <c r="MIJ321"/>
      <c r="MIK321"/>
      <c r="MIL321"/>
      <c r="MIM321"/>
      <c r="MIN321"/>
      <c r="MIO321"/>
      <c r="MIP321"/>
      <c r="MIQ321"/>
      <c r="MIR321"/>
      <c r="MIS321"/>
      <c r="MIT321"/>
      <c r="MIU321"/>
      <c r="MIV321"/>
      <c r="MIW321"/>
      <c r="MIX321"/>
      <c r="MIY321"/>
      <c r="MIZ321"/>
      <c r="MJA321"/>
      <c r="MJB321"/>
      <c r="MJC321"/>
      <c r="MJD321"/>
      <c r="MJE321"/>
      <c r="MJF321"/>
      <c r="MJG321"/>
      <c r="MJH321"/>
      <c r="MJI321"/>
      <c r="MJJ321"/>
      <c r="MJK321"/>
      <c r="MJL321"/>
      <c r="MJM321"/>
      <c r="MJN321"/>
      <c r="MJO321"/>
      <c r="MJP321"/>
      <c r="MJQ321"/>
      <c r="MJR321"/>
      <c r="MJS321"/>
      <c r="MJT321"/>
      <c r="MJU321"/>
      <c r="MJV321"/>
      <c r="MJW321"/>
      <c r="MJX321"/>
      <c r="MJY321"/>
      <c r="MJZ321"/>
      <c r="MKA321"/>
      <c r="MKB321"/>
      <c r="MKC321"/>
      <c r="MKD321"/>
      <c r="MKE321"/>
      <c r="MKF321"/>
      <c r="MKG321"/>
      <c r="MKH321"/>
      <c r="MKI321"/>
      <c r="MKJ321"/>
      <c r="MKK321"/>
      <c r="MKL321"/>
      <c r="MKM321"/>
      <c r="MKN321"/>
      <c r="MKO321"/>
      <c r="MKP321"/>
      <c r="MKQ321"/>
      <c r="MKR321"/>
      <c r="MKS321"/>
      <c r="MKT321"/>
      <c r="MKU321"/>
      <c r="MKV321"/>
      <c r="MKW321"/>
      <c r="MKX321"/>
      <c r="MKY321"/>
      <c r="MKZ321"/>
      <c r="MLA321"/>
      <c r="MLB321"/>
      <c r="MLC321"/>
      <c r="MLD321"/>
      <c r="MLE321"/>
      <c r="MLF321"/>
      <c r="MLG321"/>
      <c r="MLH321"/>
      <c r="MLI321"/>
      <c r="MLJ321"/>
      <c r="MLK321"/>
      <c r="MLL321"/>
      <c r="MLM321"/>
      <c r="MLN321"/>
      <c r="MLO321"/>
      <c r="MLP321"/>
      <c r="MLQ321"/>
      <c r="MLR321"/>
      <c r="MLS321"/>
      <c r="MLT321"/>
      <c r="MLU321"/>
      <c r="MLV321"/>
      <c r="MLW321"/>
      <c r="MLX321"/>
      <c r="MLY321"/>
      <c r="MLZ321"/>
      <c r="MMA321"/>
      <c r="MMB321"/>
      <c r="MMC321"/>
      <c r="MMD321"/>
      <c r="MME321"/>
      <c r="MMF321"/>
      <c r="MMG321"/>
      <c r="MMH321"/>
      <c r="MMI321"/>
      <c r="MMJ321"/>
      <c r="MMK321"/>
      <c r="MML321"/>
      <c r="MMM321"/>
      <c r="MMN321"/>
      <c r="MMO321"/>
      <c r="MMP321"/>
      <c r="MMQ321"/>
      <c r="MMR321"/>
      <c r="MMS321"/>
      <c r="MMT321"/>
      <c r="MMU321"/>
      <c r="MMV321"/>
      <c r="MMW321"/>
      <c r="MMX321"/>
      <c r="MMY321"/>
      <c r="MMZ321"/>
      <c r="MNA321"/>
      <c r="MNB321"/>
      <c r="MNC321"/>
      <c r="MND321"/>
      <c r="MNE321"/>
      <c r="MNF321"/>
      <c r="MNG321"/>
      <c r="MNH321"/>
      <c r="MNI321"/>
      <c r="MNJ321"/>
      <c r="MNK321"/>
      <c r="MNL321"/>
      <c r="MNM321"/>
      <c r="MNN321"/>
      <c r="MNO321"/>
      <c r="MNP321"/>
      <c r="MNQ321"/>
      <c r="MNR321"/>
      <c r="MNS321"/>
      <c r="MNT321"/>
      <c r="MNU321"/>
      <c r="MNV321"/>
      <c r="MNW321"/>
      <c r="MNX321"/>
      <c r="MNY321"/>
      <c r="MNZ321"/>
      <c r="MOA321"/>
      <c r="MOB321"/>
      <c r="MOC321"/>
      <c r="MOD321"/>
      <c r="MOE321"/>
      <c r="MOF321"/>
      <c r="MOG321"/>
      <c r="MOH321"/>
      <c r="MOI321"/>
      <c r="MOJ321"/>
      <c r="MOK321"/>
      <c r="MOL321"/>
      <c r="MOM321"/>
      <c r="MON321"/>
      <c r="MOO321"/>
      <c r="MOP321"/>
      <c r="MOQ321"/>
      <c r="MOR321"/>
      <c r="MOS321"/>
      <c r="MOT321"/>
      <c r="MOU321"/>
      <c r="MOV321"/>
      <c r="MOW321"/>
      <c r="MOX321"/>
      <c r="MOY321"/>
      <c r="MOZ321"/>
      <c r="MPA321"/>
      <c r="MPB321"/>
      <c r="MPC321"/>
      <c r="MPD321"/>
      <c r="MPE321"/>
      <c r="MPF321"/>
      <c r="MPG321"/>
      <c r="MPH321"/>
      <c r="MPI321"/>
      <c r="MPJ321"/>
      <c r="MPK321"/>
      <c r="MPL321"/>
      <c r="MPM321"/>
      <c r="MPN321"/>
      <c r="MPO321"/>
      <c r="MPP321"/>
      <c r="MPQ321"/>
      <c r="MPR321"/>
      <c r="MPS321"/>
      <c r="MPT321"/>
      <c r="MPU321"/>
      <c r="MPV321"/>
      <c r="MPW321"/>
      <c r="MPX321"/>
      <c r="MPY321"/>
      <c r="MPZ321"/>
      <c r="MQA321"/>
      <c r="MQB321"/>
      <c r="MQC321"/>
      <c r="MQD321"/>
      <c r="MQE321"/>
      <c r="MQF321"/>
      <c r="MQG321"/>
      <c r="MQH321"/>
      <c r="MQI321"/>
      <c r="MQJ321"/>
      <c r="MQK321"/>
      <c r="MQL321"/>
      <c r="MQM321"/>
      <c r="MQN321"/>
      <c r="MQO321"/>
      <c r="MQP321"/>
      <c r="MQQ321"/>
      <c r="MQR321"/>
      <c r="MQS321"/>
      <c r="MQT321"/>
      <c r="MQU321"/>
      <c r="MQV321"/>
      <c r="MQW321"/>
      <c r="MQX321"/>
      <c r="MQY321"/>
      <c r="MQZ321"/>
      <c r="MRA321"/>
      <c r="MRB321"/>
      <c r="MRC321"/>
      <c r="MRD321"/>
      <c r="MRE321"/>
      <c r="MRF321"/>
      <c r="MRG321"/>
      <c r="MRH321"/>
      <c r="MRI321"/>
      <c r="MRJ321"/>
      <c r="MRK321"/>
      <c r="MRL321"/>
      <c r="MRM321"/>
      <c r="MRN321"/>
      <c r="MRO321"/>
      <c r="MRP321"/>
      <c r="MRQ321"/>
      <c r="MRR321"/>
      <c r="MRS321"/>
      <c r="MRT321"/>
      <c r="MRU321"/>
      <c r="MRV321"/>
      <c r="MRW321"/>
      <c r="MRX321"/>
      <c r="MRY321"/>
      <c r="MRZ321"/>
      <c r="MSA321"/>
      <c r="MSB321"/>
      <c r="MSC321"/>
      <c r="MSD321"/>
      <c r="MSE321"/>
      <c r="MSF321"/>
      <c r="MSG321"/>
      <c r="MSH321"/>
      <c r="MSI321"/>
      <c r="MSJ321"/>
      <c r="MSK321"/>
      <c r="MSL321"/>
      <c r="MSM321"/>
      <c r="MSN321"/>
      <c r="MSO321"/>
      <c r="MSP321"/>
      <c r="MSQ321"/>
      <c r="MSR321"/>
      <c r="MSS321"/>
      <c r="MST321"/>
      <c r="MSU321"/>
      <c r="MSV321"/>
      <c r="MSW321"/>
      <c r="MSX321"/>
      <c r="MSY321"/>
      <c r="MSZ321"/>
      <c r="MTA321"/>
      <c r="MTB321"/>
      <c r="MTC321"/>
      <c r="MTD321"/>
      <c r="MTE321"/>
      <c r="MTF321"/>
      <c r="MTG321"/>
      <c r="MTH321"/>
      <c r="MTI321"/>
      <c r="MTJ321"/>
      <c r="MTK321"/>
      <c r="MTL321"/>
      <c r="MTM321"/>
      <c r="MTN321"/>
      <c r="MTO321"/>
      <c r="MTP321"/>
      <c r="MTQ321"/>
      <c r="MTR321"/>
      <c r="MTS321"/>
      <c r="MTT321"/>
      <c r="MTU321"/>
      <c r="MTV321"/>
      <c r="MTW321"/>
      <c r="MTX321"/>
      <c r="MTY321"/>
      <c r="MTZ321"/>
      <c r="MUA321"/>
      <c r="MUB321"/>
      <c r="MUC321"/>
      <c r="MUD321"/>
      <c r="MUE321"/>
      <c r="MUF321"/>
      <c r="MUG321"/>
      <c r="MUH321"/>
      <c r="MUI321"/>
      <c r="MUJ321"/>
      <c r="MUK321"/>
      <c r="MUL321"/>
      <c r="MUM321"/>
      <c r="MUN321"/>
      <c r="MUO321"/>
      <c r="MUP321"/>
      <c r="MUQ321"/>
      <c r="MUR321"/>
      <c r="MUS321"/>
      <c r="MUT321"/>
      <c r="MUU321"/>
      <c r="MUV321"/>
      <c r="MUW321"/>
      <c r="MUX321"/>
      <c r="MUY321"/>
      <c r="MUZ321"/>
      <c r="MVA321"/>
      <c r="MVB321"/>
      <c r="MVC321"/>
      <c r="MVD321"/>
      <c r="MVE321"/>
      <c r="MVF321"/>
      <c r="MVG321"/>
      <c r="MVH321"/>
      <c r="MVI321"/>
      <c r="MVJ321"/>
      <c r="MVK321"/>
      <c r="MVL321"/>
      <c r="MVM321"/>
      <c r="MVN321"/>
      <c r="MVO321"/>
      <c r="MVP321"/>
      <c r="MVQ321"/>
      <c r="MVR321"/>
      <c r="MVS321"/>
      <c r="MVT321"/>
      <c r="MVU321"/>
      <c r="MVV321"/>
      <c r="MVW321"/>
      <c r="MVX321"/>
      <c r="MVY321"/>
      <c r="MVZ321"/>
      <c r="MWA321"/>
      <c r="MWB321"/>
      <c r="MWC321"/>
      <c r="MWD321"/>
      <c r="MWE321"/>
      <c r="MWF321"/>
      <c r="MWG321"/>
      <c r="MWH321"/>
      <c r="MWI321"/>
      <c r="MWJ321"/>
      <c r="MWK321"/>
      <c r="MWL321"/>
      <c r="MWM321"/>
      <c r="MWN321"/>
      <c r="MWO321"/>
      <c r="MWP321"/>
      <c r="MWQ321"/>
      <c r="MWR321"/>
      <c r="MWS321"/>
      <c r="MWT321"/>
      <c r="MWU321"/>
      <c r="MWV321"/>
      <c r="MWW321"/>
      <c r="MWX321"/>
      <c r="MWY321"/>
      <c r="MWZ321"/>
      <c r="MXA321"/>
      <c r="MXB321"/>
      <c r="MXC321"/>
      <c r="MXD321"/>
      <c r="MXE321"/>
      <c r="MXF321"/>
      <c r="MXG321"/>
      <c r="MXH321"/>
      <c r="MXI321"/>
      <c r="MXJ321"/>
      <c r="MXK321"/>
      <c r="MXL321"/>
      <c r="MXM321"/>
      <c r="MXN321"/>
      <c r="MXO321"/>
      <c r="MXP321"/>
      <c r="MXQ321"/>
      <c r="MXR321"/>
      <c r="MXS321"/>
      <c r="MXT321"/>
      <c r="MXU321"/>
      <c r="MXV321"/>
      <c r="MXW321"/>
      <c r="MXX321"/>
      <c r="MXY321"/>
      <c r="MXZ321"/>
      <c r="MYA321"/>
      <c r="MYB321"/>
      <c r="MYC321"/>
      <c r="MYD321"/>
      <c r="MYE321"/>
      <c r="MYF321"/>
      <c r="MYG321"/>
      <c r="MYH321"/>
      <c r="MYI321"/>
      <c r="MYJ321"/>
      <c r="MYK321"/>
      <c r="MYL321"/>
      <c r="MYM321"/>
      <c r="MYN321"/>
      <c r="MYO321"/>
      <c r="MYP321"/>
      <c r="MYQ321"/>
      <c r="MYR321"/>
      <c r="MYS321"/>
      <c r="MYT321"/>
      <c r="MYU321"/>
      <c r="MYV321"/>
      <c r="MYW321"/>
      <c r="MYX321"/>
      <c r="MYY321"/>
      <c r="MYZ321"/>
      <c r="MZA321"/>
      <c r="MZB321"/>
      <c r="MZC321"/>
      <c r="MZD321"/>
      <c r="MZE321"/>
      <c r="MZF321"/>
      <c r="MZG321"/>
      <c r="MZH321"/>
      <c r="MZI321"/>
      <c r="MZJ321"/>
      <c r="MZK321"/>
      <c r="MZL321"/>
      <c r="MZM321"/>
      <c r="MZN321"/>
      <c r="MZO321"/>
      <c r="MZP321"/>
      <c r="MZQ321"/>
      <c r="MZR321"/>
      <c r="MZS321"/>
      <c r="MZT321"/>
      <c r="MZU321"/>
      <c r="MZV321"/>
      <c r="MZW321"/>
      <c r="MZX321"/>
      <c r="MZY321"/>
      <c r="MZZ321"/>
      <c r="NAA321"/>
      <c r="NAB321"/>
      <c r="NAC321"/>
      <c r="NAD321"/>
      <c r="NAE321"/>
      <c r="NAF321"/>
      <c r="NAG321"/>
      <c r="NAH321"/>
      <c r="NAI321"/>
      <c r="NAJ321"/>
      <c r="NAK321"/>
      <c r="NAL321"/>
      <c r="NAM321"/>
      <c r="NAN321"/>
      <c r="NAO321"/>
      <c r="NAP321"/>
      <c r="NAQ321"/>
      <c r="NAR321"/>
      <c r="NAS321"/>
      <c r="NAT321"/>
      <c r="NAU321"/>
      <c r="NAV321"/>
      <c r="NAW321"/>
      <c r="NAX321"/>
      <c r="NAY321"/>
      <c r="NAZ321"/>
      <c r="NBA321"/>
      <c r="NBB321"/>
      <c r="NBC321"/>
      <c r="NBD321"/>
      <c r="NBE321"/>
      <c r="NBF321"/>
      <c r="NBG321"/>
      <c r="NBH321"/>
      <c r="NBI321"/>
      <c r="NBJ321"/>
      <c r="NBK321"/>
      <c r="NBL321"/>
      <c r="NBM321"/>
      <c r="NBN321"/>
      <c r="NBO321"/>
      <c r="NBP321"/>
      <c r="NBQ321"/>
      <c r="NBR321"/>
      <c r="NBS321"/>
      <c r="NBT321"/>
      <c r="NBU321"/>
      <c r="NBV321"/>
      <c r="NBW321"/>
      <c r="NBX321"/>
      <c r="NBY321"/>
      <c r="NBZ321"/>
      <c r="NCA321"/>
      <c r="NCB321"/>
      <c r="NCC321"/>
      <c r="NCD321"/>
      <c r="NCE321"/>
      <c r="NCF321"/>
      <c r="NCG321"/>
      <c r="NCH321"/>
      <c r="NCI321"/>
      <c r="NCJ321"/>
      <c r="NCK321"/>
      <c r="NCL321"/>
      <c r="NCM321"/>
      <c r="NCN321"/>
      <c r="NCO321"/>
      <c r="NCP321"/>
      <c r="NCQ321"/>
      <c r="NCR321"/>
      <c r="NCS321"/>
      <c r="NCT321"/>
      <c r="NCU321"/>
      <c r="NCV321"/>
      <c r="NCW321"/>
      <c r="NCX321"/>
      <c r="NCY321"/>
      <c r="NCZ321"/>
      <c r="NDA321"/>
      <c r="NDB321"/>
      <c r="NDC321"/>
      <c r="NDD321"/>
      <c r="NDE321"/>
      <c r="NDF321"/>
      <c r="NDG321"/>
      <c r="NDH321"/>
      <c r="NDI321"/>
      <c r="NDJ321"/>
      <c r="NDK321"/>
      <c r="NDL321"/>
      <c r="NDM321"/>
      <c r="NDN321"/>
      <c r="NDO321"/>
      <c r="NDP321"/>
      <c r="NDQ321"/>
      <c r="NDR321"/>
      <c r="NDS321"/>
      <c r="NDT321"/>
      <c r="NDU321"/>
      <c r="NDV321"/>
      <c r="NDW321"/>
      <c r="NDX321"/>
      <c r="NDY321"/>
      <c r="NDZ321"/>
      <c r="NEA321"/>
      <c r="NEB321"/>
      <c r="NEC321"/>
      <c r="NED321"/>
      <c r="NEE321"/>
      <c r="NEF321"/>
      <c r="NEG321"/>
      <c r="NEH321"/>
      <c r="NEI321"/>
      <c r="NEJ321"/>
      <c r="NEK321"/>
      <c r="NEL321"/>
      <c r="NEM321"/>
      <c r="NEN321"/>
      <c r="NEO321"/>
      <c r="NEP321"/>
      <c r="NEQ321"/>
      <c r="NER321"/>
      <c r="NES321"/>
      <c r="NET321"/>
      <c r="NEU321"/>
      <c r="NEV321"/>
      <c r="NEW321"/>
      <c r="NEX321"/>
      <c r="NEY321"/>
      <c r="NEZ321"/>
      <c r="NFA321"/>
      <c r="NFB321"/>
      <c r="NFC321"/>
      <c r="NFD321"/>
      <c r="NFE321"/>
      <c r="NFF321"/>
      <c r="NFG321"/>
      <c r="NFH321"/>
      <c r="NFI321"/>
      <c r="NFJ321"/>
      <c r="NFK321"/>
      <c r="NFL321"/>
      <c r="NFM321"/>
      <c r="NFN321"/>
      <c r="NFO321"/>
      <c r="NFP321"/>
      <c r="NFQ321"/>
      <c r="NFR321"/>
      <c r="NFS321"/>
      <c r="NFT321"/>
      <c r="NFU321"/>
      <c r="NFV321"/>
      <c r="NFW321"/>
      <c r="NFX321"/>
      <c r="NFY321"/>
      <c r="NFZ321"/>
      <c r="NGA321"/>
      <c r="NGB321"/>
      <c r="NGC321"/>
      <c r="NGD321"/>
      <c r="NGE321"/>
      <c r="NGF321"/>
      <c r="NGG321"/>
      <c r="NGH321"/>
      <c r="NGI321"/>
      <c r="NGJ321"/>
      <c r="NGK321"/>
      <c r="NGL321"/>
      <c r="NGM321"/>
      <c r="NGN321"/>
      <c r="NGO321"/>
      <c r="NGP321"/>
      <c r="NGQ321"/>
      <c r="NGR321"/>
      <c r="NGS321"/>
      <c r="NGT321"/>
      <c r="NGU321"/>
      <c r="NGV321"/>
      <c r="NGW321"/>
      <c r="NGX321"/>
      <c r="NGY321"/>
      <c r="NGZ321"/>
      <c r="NHA321"/>
      <c r="NHB321"/>
      <c r="NHC321"/>
      <c r="NHD321"/>
      <c r="NHE321"/>
      <c r="NHF321"/>
      <c r="NHG321"/>
      <c r="NHH321"/>
      <c r="NHI321"/>
      <c r="NHJ321"/>
      <c r="NHK321"/>
      <c r="NHL321"/>
      <c r="NHM321"/>
      <c r="NHN321"/>
      <c r="NHO321"/>
      <c r="NHP321"/>
      <c r="NHQ321"/>
      <c r="NHR321"/>
      <c r="NHS321"/>
      <c r="NHT321"/>
      <c r="NHU321"/>
      <c r="NHV321"/>
      <c r="NHW321"/>
      <c r="NHX321"/>
      <c r="NHY321"/>
      <c r="NHZ321"/>
      <c r="NIA321"/>
      <c r="NIB321"/>
      <c r="NIC321"/>
      <c r="NID321"/>
      <c r="NIE321"/>
      <c r="NIF321"/>
      <c r="NIG321"/>
      <c r="NIH321"/>
      <c r="NII321"/>
      <c r="NIJ321"/>
      <c r="NIK321"/>
      <c r="NIL321"/>
      <c r="NIM321"/>
      <c r="NIN321"/>
      <c r="NIO321"/>
      <c r="NIP321"/>
      <c r="NIQ321"/>
      <c r="NIR321"/>
      <c r="NIS321"/>
      <c r="NIT321"/>
      <c r="NIU321"/>
      <c r="NIV321"/>
      <c r="NIW321"/>
      <c r="NIX321"/>
      <c r="NIY321"/>
      <c r="NIZ321"/>
      <c r="NJA321"/>
      <c r="NJB321"/>
      <c r="NJC321"/>
      <c r="NJD321"/>
      <c r="NJE321"/>
      <c r="NJF321"/>
      <c r="NJG321"/>
      <c r="NJH321"/>
      <c r="NJI321"/>
      <c r="NJJ321"/>
      <c r="NJK321"/>
      <c r="NJL321"/>
      <c r="NJM321"/>
      <c r="NJN321"/>
      <c r="NJO321"/>
      <c r="NJP321"/>
      <c r="NJQ321"/>
      <c r="NJR321"/>
      <c r="NJS321"/>
      <c r="NJT321"/>
      <c r="NJU321"/>
      <c r="NJV321"/>
      <c r="NJW321"/>
      <c r="NJX321"/>
      <c r="NJY321"/>
      <c r="NJZ321"/>
      <c r="NKA321"/>
      <c r="NKB321"/>
      <c r="NKC321"/>
      <c r="NKD321"/>
      <c r="NKE321"/>
      <c r="NKF321"/>
      <c r="NKG321"/>
      <c r="NKH321"/>
      <c r="NKI321"/>
      <c r="NKJ321"/>
      <c r="NKK321"/>
      <c r="NKL321"/>
      <c r="NKM321"/>
      <c r="NKN321"/>
      <c r="NKO321"/>
      <c r="NKP321"/>
      <c r="NKQ321"/>
      <c r="NKR321"/>
      <c r="NKS321"/>
      <c r="NKT321"/>
      <c r="NKU321"/>
      <c r="NKV321"/>
      <c r="NKW321"/>
      <c r="NKX321"/>
      <c r="NKY321"/>
      <c r="NKZ321"/>
      <c r="NLA321"/>
      <c r="NLB321"/>
      <c r="NLC321"/>
      <c r="NLD321"/>
      <c r="NLE321"/>
      <c r="NLF321"/>
      <c r="NLG321"/>
      <c r="NLH321"/>
      <c r="NLI321"/>
      <c r="NLJ321"/>
      <c r="NLK321"/>
      <c r="NLL321"/>
      <c r="NLM321"/>
      <c r="NLN321"/>
      <c r="NLO321"/>
      <c r="NLP321"/>
      <c r="NLQ321"/>
      <c r="NLR321"/>
      <c r="NLS321"/>
      <c r="NLT321"/>
      <c r="NLU321"/>
      <c r="NLV321"/>
      <c r="NLW321"/>
      <c r="NLX321"/>
      <c r="NLY321"/>
      <c r="NLZ321"/>
      <c r="NMA321"/>
      <c r="NMB321"/>
      <c r="NMC321"/>
      <c r="NMD321"/>
      <c r="NME321"/>
      <c r="NMF321"/>
      <c r="NMG321"/>
      <c r="NMH321"/>
      <c r="NMI321"/>
      <c r="NMJ321"/>
      <c r="NMK321"/>
      <c r="NML321"/>
      <c r="NMM321"/>
      <c r="NMN321"/>
      <c r="NMO321"/>
      <c r="NMP321"/>
      <c r="NMQ321"/>
      <c r="NMR321"/>
      <c r="NMS321"/>
      <c r="NMT321"/>
      <c r="NMU321"/>
      <c r="NMV321"/>
      <c r="NMW321"/>
      <c r="NMX321"/>
      <c r="NMY321"/>
      <c r="NMZ321"/>
      <c r="NNA321"/>
      <c r="NNB321"/>
      <c r="NNC321"/>
      <c r="NND321"/>
      <c r="NNE321"/>
      <c r="NNF321"/>
      <c r="NNG321"/>
      <c r="NNH321"/>
      <c r="NNI321"/>
      <c r="NNJ321"/>
      <c r="NNK321"/>
      <c r="NNL321"/>
      <c r="NNM321"/>
      <c r="NNN321"/>
      <c r="NNO321"/>
      <c r="NNP321"/>
      <c r="NNQ321"/>
      <c r="NNR321"/>
      <c r="NNS321"/>
      <c r="NNT321"/>
      <c r="NNU321"/>
      <c r="NNV321"/>
      <c r="NNW321"/>
      <c r="NNX321"/>
      <c r="NNY321"/>
      <c r="NNZ321"/>
      <c r="NOA321"/>
      <c r="NOB321"/>
      <c r="NOC321"/>
      <c r="NOD321"/>
      <c r="NOE321"/>
      <c r="NOF321"/>
      <c r="NOG321"/>
      <c r="NOH321"/>
      <c r="NOI321"/>
      <c r="NOJ321"/>
      <c r="NOK321"/>
      <c r="NOL321"/>
      <c r="NOM321"/>
      <c r="NON321"/>
      <c r="NOO321"/>
      <c r="NOP321"/>
      <c r="NOQ321"/>
      <c r="NOR321"/>
      <c r="NOS321"/>
      <c r="NOT321"/>
      <c r="NOU321"/>
      <c r="NOV321"/>
      <c r="NOW321"/>
      <c r="NOX321"/>
      <c r="NOY321"/>
      <c r="NOZ321"/>
      <c r="NPA321"/>
      <c r="NPB321"/>
      <c r="NPC321"/>
      <c r="NPD321"/>
      <c r="NPE321"/>
      <c r="NPF321"/>
      <c r="NPG321"/>
      <c r="NPH321"/>
      <c r="NPI321"/>
      <c r="NPJ321"/>
      <c r="NPK321"/>
      <c r="NPL321"/>
      <c r="NPM321"/>
      <c r="NPN321"/>
      <c r="NPO321"/>
      <c r="NPP321"/>
      <c r="NPQ321"/>
      <c r="NPR321"/>
      <c r="NPS321"/>
      <c r="NPT321"/>
      <c r="NPU321"/>
      <c r="NPV321"/>
      <c r="NPW321"/>
      <c r="NPX321"/>
      <c r="NPY321"/>
      <c r="NPZ321"/>
      <c r="NQA321"/>
      <c r="NQB321"/>
      <c r="NQC321"/>
      <c r="NQD321"/>
      <c r="NQE321"/>
      <c r="NQF321"/>
      <c r="NQG321"/>
      <c r="NQH321"/>
      <c r="NQI321"/>
      <c r="NQJ321"/>
      <c r="NQK321"/>
      <c r="NQL321"/>
      <c r="NQM321"/>
      <c r="NQN321"/>
      <c r="NQO321"/>
      <c r="NQP321"/>
      <c r="NQQ321"/>
      <c r="NQR321"/>
      <c r="NQS321"/>
      <c r="NQT321"/>
      <c r="NQU321"/>
      <c r="NQV321"/>
      <c r="NQW321"/>
      <c r="NQX321"/>
      <c r="NQY321"/>
      <c r="NQZ321"/>
      <c r="NRA321"/>
      <c r="NRB321"/>
      <c r="NRC321"/>
      <c r="NRD321"/>
      <c r="NRE321"/>
      <c r="NRF321"/>
      <c r="NRG321"/>
      <c r="NRH321"/>
      <c r="NRI321"/>
      <c r="NRJ321"/>
      <c r="NRK321"/>
      <c r="NRL321"/>
      <c r="NRM321"/>
      <c r="NRN321"/>
      <c r="NRO321"/>
      <c r="NRP321"/>
      <c r="NRQ321"/>
      <c r="NRR321"/>
      <c r="NRS321"/>
      <c r="NRT321"/>
      <c r="NRU321"/>
      <c r="NRV321"/>
      <c r="NRW321"/>
      <c r="NRX321"/>
      <c r="NRY321"/>
      <c r="NRZ321"/>
      <c r="NSA321"/>
      <c r="NSB321"/>
      <c r="NSC321"/>
      <c r="NSD321"/>
      <c r="NSE321"/>
      <c r="NSF321"/>
      <c r="NSG321"/>
      <c r="NSH321"/>
      <c r="NSI321"/>
      <c r="NSJ321"/>
      <c r="NSK321"/>
      <c r="NSL321"/>
      <c r="NSM321"/>
      <c r="NSN321"/>
      <c r="NSO321"/>
      <c r="NSP321"/>
      <c r="NSQ321"/>
      <c r="NSR321"/>
      <c r="NSS321"/>
      <c r="NST321"/>
      <c r="NSU321"/>
      <c r="NSV321"/>
      <c r="NSW321"/>
      <c r="NSX321"/>
      <c r="NSY321"/>
      <c r="NSZ321"/>
      <c r="NTA321"/>
      <c r="NTB321"/>
      <c r="NTC321"/>
      <c r="NTD321"/>
      <c r="NTE321"/>
      <c r="NTF321"/>
      <c r="NTG321"/>
      <c r="NTH321"/>
      <c r="NTI321"/>
      <c r="NTJ321"/>
      <c r="NTK321"/>
      <c r="NTL321"/>
      <c r="NTM321"/>
      <c r="NTN321"/>
      <c r="NTO321"/>
      <c r="NTP321"/>
      <c r="NTQ321"/>
      <c r="NTR321"/>
      <c r="NTS321"/>
      <c r="NTT321"/>
      <c r="NTU321"/>
      <c r="NTV321"/>
      <c r="NTW321"/>
      <c r="NTX321"/>
      <c r="NTY321"/>
      <c r="NTZ321"/>
      <c r="NUA321"/>
      <c r="NUB321"/>
      <c r="NUC321"/>
      <c r="NUD321"/>
      <c r="NUE321"/>
      <c r="NUF321"/>
      <c r="NUG321"/>
      <c r="NUH321"/>
      <c r="NUI321"/>
      <c r="NUJ321"/>
      <c r="NUK321"/>
      <c r="NUL321"/>
      <c r="NUM321"/>
      <c r="NUN321"/>
      <c r="NUO321"/>
      <c r="NUP321"/>
      <c r="NUQ321"/>
      <c r="NUR321"/>
      <c r="NUS321"/>
      <c r="NUT321"/>
      <c r="NUU321"/>
      <c r="NUV321"/>
      <c r="NUW321"/>
      <c r="NUX321"/>
      <c r="NUY321"/>
      <c r="NUZ321"/>
      <c r="NVA321"/>
      <c r="NVB321"/>
      <c r="NVC321"/>
      <c r="NVD321"/>
      <c r="NVE321"/>
      <c r="NVF321"/>
      <c r="NVG321"/>
      <c r="NVH321"/>
      <c r="NVI321"/>
      <c r="NVJ321"/>
      <c r="NVK321"/>
      <c r="NVL321"/>
      <c r="NVM321"/>
      <c r="NVN321"/>
      <c r="NVO321"/>
      <c r="NVP321"/>
      <c r="NVQ321"/>
      <c r="NVR321"/>
      <c r="NVS321"/>
      <c r="NVT321"/>
      <c r="NVU321"/>
      <c r="NVV321"/>
      <c r="NVW321"/>
      <c r="NVX321"/>
      <c r="NVY321"/>
      <c r="NVZ321"/>
      <c r="NWA321"/>
      <c r="NWB321"/>
      <c r="NWC321"/>
      <c r="NWD321"/>
      <c r="NWE321"/>
      <c r="NWF321"/>
      <c r="NWG321"/>
      <c r="NWH321"/>
      <c r="NWI321"/>
      <c r="NWJ321"/>
      <c r="NWK321"/>
      <c r="NWL321"/>
      <c r="NWM321"/>
      <c r="NWN321"/>
      <c r="NWO321"/>
      <c r="NWP321"/>
      <c r="NWQ321"/>
      <c r="NWR321"/>
      <c r="NWS321"/>
      <c r="NWT321"/>
      <c r="NWU321"/>
      <c r="NWV321"/>
      <c r="NWW321"/>
      <c r="NWX321"/>
      <c r="NWY321"/>
      <c r="NWZ321"/>
      <c r="NXA321"/>
      <c r="NXB321"/>
      <c r="NXC321"/>
      <c r="NXD321"/>
      <c r="NXE321"/>
      <c r="NXF321"/>
      <c r="NXG321"/>
      <c r="NXH321"/>
      <c r="NXI321"/>
      <c r="NXJ321"/>
      <c r="NXK321"/>
      <c r="NXL321"/>
      <c r="NXM321"/>
      <c r="NXN321"/>
      <c r="NXO321"/>
      <c r="NXP321"/>
      <c r="NXQ321"/>
      <c r="NXR321"/>
      <c r="NXS321"/>
      <c r="NXT321"/>
      <c r="NXU321"/>
      <c r="NXV321"/>
      <c r="NXW321"/>
      <c r="NXX321"/>
      <c r="NXY321"/>
      <c r="NXZ321"/>
      <c r="NYA321"/>
      <c r="NYB321"/>
      <c r="NYC321"/>
      <c r="NYD321"/>
      <c r="NYE321"/>
      <c r="NYF321"/>
      <c r="NYG321"/>
      <c r="NYH321"/>
      <c r="NYI321"/>
      <c r="NYJ321"/>
      <c r="NYK321"/>
      <c r="NYL321"/>
      <c r="NYM321"/>
      <c r="NYN321"/>
      <c r="NYO321"/>
      <c r="NYP321"/>
      <c r="NYQ321"/>
      <c r="NYR321"/>
      <c r="NYS321"/>
      <c r="NYT321"/>
      <c r="NYU321"/>
      <c r="NYV321"/>
      <c r="NYW321"/>
      <c r="NYX321"/>
      <c r="NYY321"/>
      <c r="NYZ321"/>
      <c r="NZA321"/>
      <c r="NZB321"/>
      <c r="NZC321"/>
      <c r="NZD321"/>
      <c r="NZE321"/>
      <c r="NZF321"/>
      <c r="NZG321"/>
      <c r="NZH321"/>
      <c r="NZI321"/>
      <c r="NZJ321"/>
      <c r="NZK321"/>
      <c r="NZL321"/>
      <c r="NZM321"/>
      <c r="NZN321"/>
      <c r="NZO321"/>
      <c r="NZP321"/>
      <c r="NZQ321"/>
      <c r="NZR321"/>
      <c r="NZS321"/>
      <c r="NZT321"/>
      <c r="NZU321"/>
      <c r="NZV321"/>
      <c r="NZW321"/>
      <c r="NZX321"/>
      <c r="NZY321"/>
      <c r="NZZ321"/>
      <c r="OAA321"/>
      <c r="OAB321"/>
      <c r="OAC321"/>
      <c r="OAD321"/>
      <c r="OAE321"/>
      <c r="OAF321"/>
      <c r="OAG321"/>
      <c r="OAH321"/>
      <c r="OAI321"/>
      <c r="OAJ321"/>
      <c r="OAK321"/>
      <c r="OAL321"/>
      <c r="OAM321"/>
      <c r="OAN321"/>
      <c r="OAO321"/>
      <c r="OAP321"/>
      <c r="OAQ321"/>
      <c r="OAR321"/>
      <c r="OAS321"/>
      <c r="OAT321"/>
      <c r="OAU321"/>
      <c r="OAV321"/>
      <c r="OAW321"/>
      <c r="OAX321"/>
      <c r="OAY321"/>
      <c r="OAZ321"/>
      <c r="OBA321"/>
      <c r="OBB321"/>
      <c r="OBC321"/>
      <c r="OBD321"/>
      <c r="OBE321"/>
      <c r="OBF321"/>
      <c r="OBG321"/>
      <c r="OBH321"/>
      <c r="OBI321"/>
      <c r="OBJ321"/>
      <c r="OBK321"/>
      <c r="OBL321"/>
      <c r="OBM321"/>
      <c r="OBN321"/>
      <c r="OBO321"/>
      <c r="OBP321"/>
      <c r="OBQ321"/>
      <c r="OBR321"/>
      <c r="OBS321"/>
      <c r="OBT321"/>
      <c r="OBU321"/>
      <c r="OBV321"/>
      <c r="OBW321"/>
      <c r="OBX321"/>
      <c r="OBY321"/>
      <c r="OBZ321"/>
      <c r="OCA321"/>
      <c r="OCB321"/>
      <c r="OCC321"/>
      <c r="OCD321"/>
      <c r="OCE321"/>
      <c r="OCF321"/>
      <c r="OCG321"/>
      <c r="OCH321"/>
      <c r="OCI321"/>
      <c r="OCJ321"/>
      <c r="OCK321"/>
      <c r="OCL321"/>
      <c r="OCM321"/>
      <c r="OCN321"/>
      <c r="OCO321"/>
      <c r="OCP321"/>
      <c r="OCQ321"/>
      <c r="OCR321"/>
      <c r="OCS321"/>
      <c r="OCT321"/>
      <c r="OCU321"/>
      <c r="OCV321"/>
      <c r="OCW321"/>
      <c r="OCX321"/>
      <c r="OCY321"/>
      <c r="OCZ321"/>
      <c r="ODA321"/>
      <c r="ODB321"/>
      <c r="ODC321"/>
      <c r="ODD321"/>
      <c r="ODE321"/>
      <c r="ODF321"/>
      <c r="ODG321"/>
      <c r="ODH321"/>
      <c r="ODI321"/>
      <c r="ODJ321"/>
      <c r="ODK321"/>
      <c r="ODL321"/>
      <c r="ODM321"/>
      <c r="ODN321"/>
      <c r="ODO321"/>
      <c r="ODP321"/>
      <c r="ODQ321"/>
      <c r="ODR321"/>
      <c r="ODS321"/>
      <c r="ODT321"/>
      <c r="ODU321"/>
      <c r="ODV321"/>
      <c r="ODW321"/>
      <c r="ODX321"/>
      <c r="ODY321"/>
      <c r="ODZ321"/>
      <c r="OEA321"/>
      <c r="OEB321"/>
      <c r="OEC321"/>
      <c r="OED321"/>
      <c r="OEE321"/>
      <c r="OEF321"/>
      <c r="OEG321"/>
      <c r="OEH321"/>
      <c r="OEI321"/>
      <c r="OEJ321"/>
      <c r="OEK321"/>
      <c r="OEL321"/>
      <c r="OEM321"/>
      <c r="OEN321"/>
      <c r="OEO321"/>
      <c r="OEP321"/>
      <c r="OEQ321"/>
      <c r="OER321"/>
      <c r="OES321"/>
      <c r="OET321"/>
      <c r="OEU321"/>
      <c r="OEV321"/>
      <c r="OEW321"/>
      <c r="OEX321"/>
      <c r="OEY321"/>
      <c r="OEZ321"/>
      <c r="OFA321"/>
      <c r="OFB321"/>
      <c r="OFC321"/>
      <c r="OFD321"/>
      <c r="OFE321"/>
      <c r="OFF321"/>
      <c r="OFG321"/>
      <c r="OFH321"/>
      <c r="OFI321"/>
      <c r="OFJ321"/>
      <c r="OFK321"/>
      <c r="OFL321"/>
      <c r="OFM321"/>
      <c r="OFN321"/>
      <c r="OFO321"/>
      <c r="OFP321"/>
      <c r="OFQ321"/>
      <c r="OFR321"/>
      <c r="OFS321"/>
      <c r="OFT321"/>
      <c r="OFU321"/>
      <c r="OFV321"/>
      <c r="OFW321"/>
      <c r="OFX321"/>
      <c r="OFY321"/>
      <c r="OFZ321"/>
      <c r="OGA321"/>
      <c r="OGB321"/>
      <c r="OGC321"/>
      <c r="OGD321"/>
      <c r="OGE321"/>
      <c r="OGF321"/>
      <c r="OGG321"/>
      <c r="OGH321"/>
      <c r="OGI321"/>
      <c r="OGJ321"/>
      <c r="OGK321"/>
      <c r="OGL321"/>
      <c r="OGM321"/>
      <c r="OGN321"/>
      <c r="OGO321"/>
      <c r="OGP321"/>
      <c r="OGQ321"/>
      <c r="OGR321"/>
      <c r="OGS321"/>
      <c r="OGT321"/>
      <c r="OGU321"/>
      <c r="OGV321"/>
      <c r="OGW321"/>
      <c r="OGX321"/>
      <c r="OGY321"/>
      <c r="OGZ321"/>
      <c r="OHA321"/>
      <c r="OHB321"/>
      <c r="OHC321"/>
      <c r="OHD321"/>
      <c r="OHE321"/>
      <c r="OHF321"/>
      <c r="OHG321"/>
      <c r="OHH321"/>
      <c r="OHI321"/>
      <c r="OHJ321"/>
      <c r="OHK321"/>
      <c r="OHL321"/>
      <c r="OHM321"/>
      <c r="OHN321"/>
      <c r="OHO321"/>
      <c r="OHP321"/>
      <c r="OHQ321"/>
      <c r="OHR321"/>
      <c r="OHS321"/>
      <c r="OHT321"/>
      <c r="OHU321"/>
      <c r="OHV321"/>
      <c r="OHW321"/>
      <c r="OHX321"/>
      <c r="OHY321"/>
      <c r="OHZ321"/>
      <c r="OIA321"/>
      <c r="OIB321"/>
      <c r="OIC321"/>
      <c r="OID321"/>
      <c r="OIE321"/>
      <c r="OIF321"/>
      <c r="OIG321"/>
      <c r="OIH321"/>
      <c r="OII321"/>
      <c r="OIJ321"/>
      <c r="OIK321"/>
      <c r="OIL321"/>
      <c r="OIM321"/>
      <c r="OIN321"/>
      <c r="OIO321"/>
      <c r="OIP321"/>
      <c r="OIQ321"/>
      <c r="OIR321"/>
      <c r="OIS321"/>
      <c r="OIT321"/>
      <c r="OIU321"/>
      <c r="OIV321"/>
      <c r="OIW321"/>
      <c r="OIX321"/>
      <c r="OIY321"/>
      <c r="OIZ321"/>
      <c r="OJA321"/>
      <c r="OJB321"/>
      <c r="OJC321"/>
      <c r="OJD321"/>
      <c r="OJE321"/>
      <c r="OJF321"/>
      <c r="OJG321"/>
      <c r="OJH321"/>
      <c r="OJI321"/>
      <c r="OJJ321"/>
      <c r="OJK321"/>
      <c r="OJL321"/>
      <c r="OJM321"/>
      <c r="OJN321"/>
      <c r="OJO321"/>
      <c r="OJP321"/>
      <c r="OJQ321"/>
      <c r="OJR321"/>
      <c r="OJS321"/>
      <c r="OJT321"/>
      <c r="OJU321"/>
      <c r="OJV321"/>
      <c r="OJW321"/>
      <c r="OJX321"/>
      <c r="OJY321"/>
      <c r="OJZ321"/>
      <c r="OKA321"/>
      <c r="OKB321"/>
      <c r="OKC321"/>
      <c r="OKD321"/>
      <c r="OKE321"/>
      <c r="OKF321"/>
      <c r="OKG321"/>
      <c r="OKH321"/>
      <c r="OKI321"/>
      <c r="OKJ321"/>
      <c r="OKK321"/>
      <c r="OKL321"/>
      <c r="OKM321"/>
      <c r="OKN321"/>
      <c r="OKO321"/>
      <c r="OKP321"/>
      <c r="OKQ321"/>
      <c r="OKR321"/>
      <c r="OKS321"/>
      <c r="OKT321"/>
      <c r="OKU321"/>
      <c r="OKV321"/>
      <c r="OKW321"/>
      <c r="OKX321"/>
      <c r="OKY321"/>
      <c r="OKZ321"/>
      <c r="OLA321"/>
      <c r="OLB321"/>
      <c r="OLC321"/>
      <c r="OLD321"/>
      <c r="OLE321"/>
      <c r="OLF321"/>
      <c r="OLG321"/>
      <c r="OLH321"/>
      <c r="OLI321"/>
      <c r="OLJ321"/>
      <c r="OLK321"/>
      <c r="OLL321"/>
      <c r="OLM321"/>
      <c r="OLN321"/>
      <c r="OLO321"/>
      <c r="OLP321"/>
      <c r="OLQ321"/>
      <c r="OLR321"/>
      <c r="OLS321"/>
      <c r="OLT321"/>
      <c r="OLU321"/>
      <c r="OLV321"/>
      <c r="OLW321"/>
      <c r="OLX321"/>
      <c r="OLY321"/>
      <c r="OLZ321"/>
      <c r="OMA321"/>
      <c r="OMB321"/>
      <c r="OMC321"/>
      <c r="OMD321"/>
      <c r="OME321"/>
      <c r="OMF321"/>
      <c r="OMG321"/>
      <c r="OMH321"/>
      <c r="OMI321"/>
      <c r="OMJ321"/>
      <c r="OMK321"/>
      <c r="OML321"/>
      <c r="OMM321"/>
      <c r="OMN321"/>
      <c r="OMO321"/>
      <c r="OMP321"/>
      <c r="OMQ321"/>
      <c r="OMR321"/>
      <c r="OMS321"/>
      <c r="OMT321"/>
      <c r="OMU321"/>
      <c r="OMV321"/>
      <c r="OMW321"/>
      <c r="OMX321"/>
      <c r="OMY321"/>
      <c r="OMZ321"/>
      <c r="ONA321"/>
      <c r="ONB321"/>
      <c r="ONC321"/>
      <c r="OND321"/>
      <c r="ONE321"/>
      <c r="ONF321"/>
      <c r="ONG321"/>
      <c r="ONH321"/>
      <c r="ONI321"/>
      <c r="ONJ321"/>
      <c r="ONK321"/>
      <c r="ONL321"/>
      <c r="ONM321"/>
      <c r="ONN321"/>
      <c r="ONO321"/>
      <c r="ONP321"/>
      <c r="ONQ321"/>
      <c r="ONR321"/>
      <c r="ONS321"/>
      <c r="ONT321"/>
      <c r="ONU321"/>
      <c r="ONV321"/>
      <c r="ONW321"/>
      <c r="ONX321"/>
      <c r="ONY321"/>
      <c r="ONZ321"/>
      <c r="OOA321"/>
      <c r="OOB321"/>
      <c r="OOC321"/>
      <c r="OOD321"/>
      <c r="OOE321"/>
      <c r="OOF321"/>
      <c r="OOG321"/>
      <c r="OOH321"/>
      <c r="OOI321"/>
      <c r="OOJ321"/>
      <c r="OOK321"/>
      <c r="OOL321"/>
      <c r="OOM321"/>
      <c r="OON321"/>
      <c r="OOO321"/>
      <c r="OOP321"/>
      <c r="OOQ321"/>
      <c r="OOR321"/>
      <c r="OOS321"/>
      <c r="OOT321"/>
      <c r="OOU321"/>
      <c r="OOV321"/>
      <c r="OOW321"/>
      <c r="OOX321"/>
      <c r="OOY321"/>
      <c r="OOZ321"/>
      <c r="OPA321"/>
      <c r="OPB321"/>
      <c r="OPC321"/>
      <c r="OPD321"/>
      <c r="OPE321"/>
      <c r="OPF321"/>
      <c r="OPG321"/>
      <c r="OPH321"/>
      <c r="OPI321"/>
      <c r="OPJ321"/>
      <c r="OPK321"/>
      <c r="OPL321"/>
      <c r="OPM321"/>
      <c r="OPN321"/>
      <c r="OPO321"/>
      <c r="OPP321"/>
      <c r="OPQ321"/>
      <c r="OPR321"/>
      <c r="OPS321"/>
      <c r="OPT321"/>
      <c r="OPU321"/>
      <c r="OPV321"/>
      <c r="OPW321"/>
      <c r="OPX321"/>
      <c r="OPY321"/>
      <c r="OPZ321"/>
      <c r="OQA321"/>
      <c r="OQB321"/>
      <c r="OQC321"/>
      <c r="OQD321"/>
      <c r="OQE321"/>
      <c r="OQF321"/>
      <c r="OQG321"/>
      <c r="OQH321"/>
      <c r="OQI321"/>
      <c r="OQJ321"/>
      <c r="OQK321"/>
      <c r="OQL321"/>
      <c r="OQM321"/>
      <c r="OQN321"/>
      <c r="OQO321"/>
      <c r="OQP321"/>
      <c r="OQQ321"/>
      <c r="OQR321"/>
      <c r="OQS321"/>
      <c r="OQT321"/>
      <c r="OQU321"/>
      <c r="OQV321"/>
      <c r="OQW321"/>
      <c r="OQX321"/>
      <c r="OQY321"/>
      <c r="OQZ321"/>
      <c r="ORA321"/>
      <c r="ORB321"/>
      <c r="ORC321"/>
      <c r="ORD321"/>
      <c r="ORE321"/>
      <c r="ORF321"/>
      <c r="ORG321"/>
      <c r="ORH321"/>
      <c r="ORI321"/>
      <c r="ORJ321"/>
      <c r="ORK321"/>
      <c r="ORL321"/>
      <c r="ORM321"/>
      <c r="ORN321"/>
      <c r="ORO321"/>
      <c r="ORP321"/>
      <c r="ORQ321"/>
      <c r="ORR321"/>
      <c r="ORS321"/>
      <c r="ORT321"/>
      <c r="ORU321"/>
      <c r="ORV321"/>
      <c r="ORW321"/>
      <c r="ORX321"/>
      <c r="ORY321"/>
      <c r="ORZ321"/>
      <c r="OSA321"/>
      <c r="OSB321"/>
      <c r="OSC321"/>
      <c r="OSD321"/>
      <c r="OSE321"/>
      <c r="OSF321"/>
      <c r="OSG321"/>
      <c r="OSH321"/>
      <c r="OSI321"/>
      <c r="OSJ321"/>
      <c r="OSK321"/>
      <c r="OSL321"/>
      <c r="OSM321"/>
      <c r="OSN321"/>
      <c r="OSO321"/>
      <c r="OSP321"/>
      <c r="OSQ321"/>
      <c r="OSR321"/>
      <c r="OSS321"/>
      <c r="OST321"/>
      <c r="OSU321"/>
      <c r="OSV321"/>
      <c r="OSW321"/>
      <c r="OSX321"/>
      <c r="OSY321"/>
      <c r="OSZ321"/>
      <c r="OTA321"/>
      <c r="OTB321"/>
      <c r="OTC321"/>
      <c r="OTD321"/>
      <c r="OTE321"/>
      <c r="OTF321"/>
      <c r="OTG321"/>
      <c r="OTH321"/>
      <c r="OTI321"/>
      <c r="OTJ321"/>
      <c r="OTK321"/>
      <c r="OTL321"/>
      <c r="OTM321"/>
      <c r="OTN321"/>
      <c r="OTO321"/>
      <c r="OTP321"/>
      <c r="OTQ321"/>
      <c r="OTR321"/>
      <c r="OTS321"/>
      <c r="OTT321"/>
      <c r="OTU321"/>
      <c r="OTV321"/>
      <c r="OTW321"/>
      <c r="OTX321"/>
      <c r="OTY321"/>
      <c r="OTZ321"/>
      <c r="OUA321"/>
      <c r="OUB321"/>
      <c r="OUC321"/>
      <c r="OUD321"/>
      <c r="OUE321"/>
      <c r="OUF321"/>
      <c r="OUG321"/>
      <c r="OUH321"/>
      <c r="OUI321"/>
      <c r="OUJ321"/>
      <c r="OUK321"/>
      <c r="OUL321"/>
      <c r="OUM321"/>
      <c r="OUN321"/>
      <c r="OUO321"/>
      <c r="OUP321"/>
      <c r="OUQ321"/>
      <c r="OUR321"/>
      <c r="OUS321"/>
      <c r="OUT321"/>
      <c r="OUU321"/>
      <c r="OUV321"/>
      <c r="OUW321"/>
      <c r="OUX321"/>
      <c r="OUY321"/>
      <c r="OUZ321"/>
      <c r="OVA321"/>
      <c r="OVB321"/>
      <c r="OVC321"/>
      <c r="OVD321"/>
      <c r="OVE321"/>
      <c r="OVF321"/>
      <c r="OVG321"/>
      <c r="OVH321"/>
      <c r="OVI321"/>
      <c r="OVJ321"/>
      <c r="OVK321"/>
      <c r="OVL321"/>
      <c r="OVM321"/>
      <c r="OVN321"/>
      <c r="OVO321"/>
      <c r="OVP321"/>
      <c r="OVQ321"/>
      <c r="OVR321"/>
      <c r="OVS321"/>
      <c r="OVT321"/>
      <c r="OVU321"/>
      <c r="OVV321"/>
      <c r="OVW321"/>
      <c r="OVX321"/>
      <c r="OVY321"/>
      <c r="OVZ321"/>
      <c r="OWA321"/>
      <c r="OWB321"/>
      <c r="OWC321"/>
      <c r="OWD321"/>
      <c r="OWE321"/>
      <c r="OWF321"/>
      <c r="OWG321"/>
      <c r="OWH321"/>
      <c r="OWI321"/>
      <c r="OWJ321"/>
      <c r="OWK321"/>
      <c r="OWL321"/>
      <c r="OWM321"/>
      <c r="OWN321"/>
      <c r="OWO321"/>
      <c r="OWP321"/>
      <c r="OWQ321"/>
      <c r="OWR321"/>
      <c r="OWS321"/>
      <c r="OWT321"/>
      <c r="OWU321"/>
      <c r="OWV321"/>
      <c r="OWW321"/>
      <c r="OWX321"/>
      <c r="OWY321"/>
      <c r="OWZ321"/>
      <c r="OXA321"/>
      <c r="OXB321"/>
      <c r="OXC321"/>
      <c r="OXD321"/>
      <c r="OXE321"/>
      <c r="OXF321"/>
      <c r="OXG321"/>
      <c r="OXH321"/>
      <c r="OXI321"/>
      <c r="OXJ321"/>
      <c r="OXK321"/>
      <c r="OXL321"/>
      <c r="OXM321"/>
      <c r="OXN321"/>
      <c r="OXO321"/>
      <c r="OXP321"/>
      <c r="OXQ321"/>
      <c r="OXR321"/>
      <c r="OXS321"/>
      <c r="OXT321"/>
      <c r="OXU321"/>
      <c r="OXV321"/>
      <c r="OXW321"/>
      <c r="OXX321"/>
      <c r="OXY321"/>
      <c r="OXZ321"/>
      <c r="OYA321"/>
      <c r="OYB321"/>
      <c r="OYC321"/>
      <c r="OYD321"/>
      <c r="OYE321"/>
      <c r="OYF321"/>
      <c r="OYG321"/>
      <c r="OYH321"/>
      <c r="OYI321"/>
      <c r="OYJ321"/>
      <c r="OYK321"/>
      <c r="OYL321"/>
      <c r="OYM321"/>
      <c r="OYN321"/>
      <c r="OYO321"/>
      <c r="OYP321"/>
      <c r="OYQ321"/>
      <c r="OYR321"/>
      <c r="OYS321"/>
      <c r="OYT321"/>
      <c r="OYU321"/>
      <c r="OYV321"/>
      <c r="OYW321"/>
      <c r="OYX321"/>
      <c r="OYY321"/>
      <c r="OYZ321"/>
      <c r="OZA321"/>
      <c r="OZB321"/>
      <c r="OZC321"/>
      <c r="OZD321"/>
      <c r="OZE321"/>
      <c r="OZF321"/>
      <c r="OZG321"/>
      <c r="OZH321"/>
      <c r="OZI321"/>
      <c r="OZJ321"/>
      <c r="OZK321"/>
      <c r="OZL321"/>
      <c r="OZM321"/>
      <c r="OZN321"/>
      <c r="OZO321"/>
      <c r="OZP321"/>
      <c r="OZQ321"/>
      <c r="OZR321"/>
      <c r="OZS321"/>
      <c r="OZT321"/>
      <c r="OZU321"/>
      <c r="OZV321"/>
      <c r="OZW321"/>
      <c r="OZX321"/>
      <c r="OZY321"/>
      <c r="OZZ321"/>
      <c r="PAA321"/>
      <c r="PAB321"/>
      <c r="PAC321"/>
      <c r="PAD321"/>
      <c r="PAE321"/>
      <c r="PAF321"/>
      <c r="PAG321"/>
      <c r="PAH321"/>
      <c r="PAI321"/>
      <c r="PAJ321"/>
      <c r="PAK321"/>
      <c r="PAL321"/>
      <c r="PAM321"/>
      <c r="PAN321"/>
      <c r="PAO321"/>
      <c r="PAP321"/>
      <c r="PAQ321"/>
      <c r="PAR321"/>
      <c r="PAS321"/>
      <c r="PAT321"/>
      <c r="PAU321"/>
      <c r="PAV321"/>
      <c r="PAW321"/>
      <c r="PAX321"/>
      <c r="PAY321"/>
      <c r="PAZ321"/>
      <c r="PBA321"/>
      <c r="PBB321"/>
      <c r="PBC321"/>
      <c r="PBD321"/>
      <c r="PBE321"/>
      <c r="PBF321"/>
      <c r="PBG321"/>
      <c r="PBH321"/>
      <c r="PBI321"/>
      <c r="PBJ321"/>
      <c r="PBK321"/>
      <c r="PBL321"/>
      <c r="PBM321"/>
      <c r="PBN321"/>
      <c r="PBO321"/>
      <c r="PBP321"/>
      <c r="PBQ321"/>
      <c r="PBR321"/>
      <c r="PBS321"/>
      <c r="PBT321"/>
      <c r="PBU321"/>
      <c r="PBV321"/>
      <c r="PBW321"/>
      <c r="PBX321"/>
      <c r="PBY321"/>
      <c r="PBZ321"/>
      <c r="PCA321"/>
      <c r="PCB321"/>
      <c r="PCC321"/>
      <c r="PCD321"/>
      <c r="PCE321"/>
      <c r="PCF321"/>
      <c r="PCG321"/>
      <c r="PCH321"/>
      <c r="PCI321"/>
      <c r="PCJ321"/>
      <c r="PCK321"/>
      <c r="PCL321"/>
      <c r="PCM321"/>
      <c r="PCN321"/>
      <c r="PCO321"/>
      <c r="PCP321"/>
      <c r="PCQ321"/>
      <c r="PCR321"/>
      <c r="PCS321"/>
      <c r="PCT321"/>
      <c r="PCU321"/>
      <c r="PCV321"/>
      <c r="PCW321"/>
      <c r="PCX321"/>
      <c r="PCY321"/>
      <c r="PCZ321"/>
      <c r="PDA321"/>
      <c r="PDB321"/>
      <c r="PDC321"/>
      <c r="PDD321"/>
      <c r="PDE321"/>
      <c r="PDF321"/>
      <c r="PDG321"/>
      <c r="PDH321"/>
      <c r="PDI321"/>
      <c r="PDJ321"/>
      <c r="PDK321"/>
      <c r="PDL321"/>
      <c r="PDM321"/>
      <c r="PDN321"/>
      <c r="PDO321"/>
      <c r="PDP321"/>
      <c r="PDQ321"/>
      <c r="PDR321"/>
      <c r="PDS321"/>
      <c r="PDT321"/>
      <c r="PDU321"/>
      <c r="PDV321"/>
      <c r="PDW321"/>
      <c r="PDX321"/>
      <c r="PDY321"/>
      <c r="PDZ321"/>
      <c r="PEA321"/>
      <c r="PEB321"/>
      <c r="PEC321"/>
      <c r="PED321"/>
      <c r="PEE321"/>
      <c r="PEF321"/>
      <c r="PEG321"/>
      <c r="PEH321"/>
      <c r="PEI321"/>
      <c r="PEJ321"/>
      <c r="PEK321"/>
      <c r="PEL321"/>
      <c r="PEM321"/>
      <c r="PEN321"/>
      <c r="PEO321"/>
      <c r="PEP321"/>
      <c r="PEQ321"/>
      <c r="PER321"/>
      <c r="PES321"/>
      <c r="PET321"/>
      <c r="PEU321"/>
      <c r="PEV321"/>
      <c r="PEW321"/>
      <c r="PEX321"/>
      <c r="PEY321"/>
      <c r="PEZ321"/>
      <c r="PFA321"/>
      <c r="PFB321"/>
      <c r="PFC321"/>
      <c r="PFD321"/>
      <c r="PFE321"/>
      <c r="PFF321"/>
      <c r="PFG321"/>
      <c r="PFH321"/>
      <c r="PFI321"/>
      <c r="PFJ321"/>
      <c r="PFK321"/>
      <c r="PFL321"/>
      <c r="PFM321"/>
      <c r="PFN321"/>
      <c r="PFO321"/>
      <c r="PFP321"/>
      <c r="PFQ321"/>
      <c r="PFR321"/>
      <c r="PFS321"/>
      <c r="PFT321"/>
      <c r="PFU321"/>
      <c r="PFV321"/>
      <c r="PFW321"/>
      <c r="PFX321"/>
      <c r="PFY321"/>
      <c r="PFZ321"/>
      <c r="PGA321"/>
      <c r="PGB321"/>
      <c r="PGC321"/>
      <c r="PGD321"/>
      <c r="PGE321"/>
      <c r="PGF321"/>
      <c r="PGG321"/>
      <c r="PGH321"/>
      <c r="PGI321"/>
      <c r="PGJ321"/>
      <c r="PGK321"/>
      <c r="PGL321"/>
      <c r="PGM321"/>
      <c r="PGN321"/>
      <c r="PGO321"/>
      <c r="PGP321"/>
      <c r="PGQ321"/>
      <c r="PGR321"/>
      <c r="PGS321"/>
      <c r="PGT321"/>
      <c r="PGU321"/>
      <c r="PGV321"/>
      <c r="PGW321"/>
      <c r="PGX321"/>
      <c r="PGY321"/>
      <c r="PGZ321"/>
      <c r="PHA321"/>
      <c r="PHB321"/>
      <c r="PHC321"/>
      <c r="PHD321"/>
      <c r="PHE321"/>
      <c r="PHF321"/>
      <c r="PHG321"/>
      <c r="PHH321"/>
      <c r="PHI321"/>
      <c r="PHJ321"/>
      <c r="PHK321"/>
      <c r="PHL321"/>
      <c r="PHM321"/>
      <c r="PHN321"/>
      <c r="PHO321"/>
      <c r="PHP321"/>
      <c r="PHQ321"/>
      <c r="PHR321"/>
      <c r="PHS321"/>
      <c r="PHT321"/>
      <c r="PHU321"/>
      <c r="PHV321"/>
      <c r="PHW321"/>
      <c r="PHX321"/>
      <c r="PHY321"/>
      <c r="PHZ321"/>
      <c r="PIA321"/>
      <c r="PIB321"/>
      <c r="PIC321"/>
      <c r="PID321"/>
      <c r="PIE321"/>
      <c r="PIF321"/>
      <c r="PIG321"/>
      <c r="PIH321"/>
      <c r="PII321"/>
      <c r="PIJ321"/>
      <c r="PIK321"/>
      <c r="PIL321"/>
      <c r="PIM321"/>
      <c r="PIN321"/>
      <c r="PIO321"/>
      <c r="PIP321"/>
      <c r="PIQ321"/>
      <c r="PIR321"/>
      <c r="PIS321"/>
      <c r="PIT321"/>
      <c r="PIU321"/>
      <c r="PIV321"/>
      <c r="PIW321"/>
      <c r="PIX321"/>
      <c r="PIY321"/>
      <c r="PIZ321"/>
      <c r="PJA321"/>
      <c r="PJB321"/>
      <c r="PJC321"/>
      <c r="PJD321"/>
      <c r="PJE321"/>
      <c r="PJF321"/>
      <c r="PJG321"/>
      <c r="PJH321"/>
      <c r="PJI321"/>
      <c r="PJJ321"/>
      <c r="PJK321"/>
      <c r="PJL321"/>
      <c r="PJM321"/>
      <c r="PJN321"/>
      <c r="PJO321"/>
      <c r="PJP321"/>
      <c r="PJQ321"/>
      <c r="PJR321"/>
      <c r="PJS321"/>
      <c r="PJT321"/>
      <c r="PJU321"/>
      <c r="PJV321"/>
      <c r="PJW321"/>
      <c r="PJX321"/>
      <c r="PJY321"/>
      <c r="PJZ321"/>
      <c r="PKA321"/>
      <c r="PKB321"/>
      <c r="PKC321"/>
      <c r="PKD321"/>
      <c r="PKE321"/>
      <c r="PKF321"/>
      <c r="PKG321"/>
      <c r="PKH321"/>
      <c r="PKI321"/>
      <c r="PKJ321"/>
      <c r="PKK321"/>
      <c r="PKL321"/>
      <c r="PKM321"/>
      <c r="PKN321"/>
      <c r="PKO321"/>
      <c r="PKP321"/>
      <c r="PKQ321"/>
      <c r="PKR321"/>
      <c r="PKS321"/>
      <c r="PKT321"/>
      <c r="PKU321"/>
      <c r="PKV321"/>
      <c r="PKW321"/>
      <c r="PKX321"/>
      <c r="PKY321"/>
      <c r="PKZ321"/>
      <c r="PLA321"/>
      <c r="PLB321"/>
      <c r="PLC321"/>
      <c r="PLD321"/>
      <c r="PLE321"/>
      <c r="PLF321"/>
      <c r="PLG321"/>
      <c r="PLH321"/>
      <c r="PLI321"/>
      <c r="PLJ321"/>
      <c r="PLK321"/>
      <c r="PLL321"/>
      <c r="PLM321"/>
      <c r="PLN321"/>
      <c r="PLO321"/>
      <c r="PLP321"/>
      <c r="PLQ321"/>
      <c r="PLR321"/>
      <c r="PLS321"/>
      <c r="PLT321"/>
      <c r="PLU321"/>
      <c r="PLV321"/>
      <c r="PLW321"/>
      <c r="PLX321"/>
      <c r="PLY321"/>
      <c r="PLZ321"/>
      <c r="PMA321"/>
      <c r="PMB321"/>
      <c r="PMC321"/>
      <c r="PMD321"/>
      <c r="PME321"/>
      <c r="PMF321"/>
      <c r="PMG321"/>
      <c r="PMH321"/>
      <c r="PMI321"/>
      <c r="PMJ321"/>
      <c r="PMK321"/>
      <c r="PML321"/>
      <c r="PMM321"/>
      <c r="PMN321"/>
      <c r="PMO321"/>
      <c r="PMP321"/>
      <c r="PMQ321"/>
      <c r="PMR321"/>
      <c r="PMS321"/>
      <c r="PMT321"/>
      <c r="PMU321"/>
      <c r="PMV321"/>
      <c r="PMW321"/>
      <c r="PMX321"/>
      <c r="PMY321"/>
      <c r="PMZ321"/>
      <c r="PNA321"/>
      <c r="PNB321"/>
      <c r="PNC321"/>
      <c r="PND321"/>
      <c r="PNE321"/>
      <c r="PNF321"/>
      <c r="PNG321"/>
      <c r="PNH321"/>
      <c r="PNI321"/>
      <c r="PNJ321"/>
      <c r="PNK321"/>
      <c r="PNL321"/>
      <c r="PNM321"/>
      <c r="PNN321"/>
      <c r="PNO321"/>
      <c r="PNP321"/>
      <c r="PNQ321"/>
      <c r="PNR321"/>
      <c r="PNS321"/>
      <c r="PNT321"/>
      <c r="PNU321"/>
      <c r="PNV321"/>
      <c r="PNW321"/>
      <c r="PNX321"/>
      <c r="PNY321"/>
      <c r="PNZ321"/>
      <c r="POA321"/>
      <c r="POB321"/>
      <c r="POC321"/>
      <c r="POD321"/>
      <c r="POE321"/>
      <c r="POF321"/>
      <c r="POG321"/>
      <c r="POH321"/>
      <c r="POI321"/>
      <c r="POJ321"/>
      <c r="POK321"/>
      <c r="POL321"/>
      <c r="POM321"/>
      <c r="PON321"/>
      <c r="POO321"/>
      <c r="POP321"/>
      <c r="POQ321"/>
      <c r="POR321"/>
      <c r="POS321"/>
      <c r="POT321"/>
      <c r="POU321"/>
      <c r="POV321"/>
      <c r="POW321"/>
      <c r="POX321"/>
      <c r="POY321"/>
      <c r="POZ321"/>
      <c r="PPA321"/>
      <c r="PPB321"/>
      <c r="PPC321"/>
      <c r="PPD321"/>
      <c r="PPE321"/>
      <c r="PPF321"/>
      <c r="PPG321"/>
      <c r="PPH321"/>
      <c r="PPI321"/>
      <c r="PPJ321"/>
      <c r="PPK321"/>
      <c r="PPL321"/>
      <c r="PPM321"/>
      <c r="PPN321"/>
      <c r="PPO321"/>
      <c r="PPP321"/>
      <c r="PPQ321"/>
      <c r="PPR321"/>
      <c r="PPS321"/>
      <c r="PPT321"/>
      <c r="PPU321"/>
      <c r="PPV321"/>
      <c r="PPW321"/>
      <c r="PPX321"/>
      <c r="PPY321"/>
      <c r="PPZ321"/>
      <c r="PQA321"/>
      <c r="PQB321"/>
      <c r="PQC321"/>
      <c r="PQD321"/>
      <c r="PQE321"/>
      <c r="PQF321"/>
      <c r="PQG321"/>
      <c r="PQH321"/>
      <c r="PQI321"/>
      <c r="PQJ321"/>
      <c r="PQK321"/>
      <c r="PQL321"/>
      <c r="PQM321"/>
      <c r="PQN321"/>
      <c r="PQO321"/>
      <c r="PQP321"/>
      <c r="PQQ321"/>
      <c r="PQR321"/>
      <c r="PQS321"/>
      <c r="PQT321"/>
      <c r="PQU321"/>
      <c r="PQV321"/>
      <c r="PQW321"/>
      <c r="PQX321"/>
      <c r="PQY321"/>
      <c r="PQZ321"/>
      <c r="PRA321"/>
      <c r="PRB321"/>
      <c r="PRC321"/>
      <c r="PRD321"/>
      <c r="PRE321"/>
      <c r="PRF321"/>
      <c r="PRG321"/>
      <c r="PRH321"/>
      <c r="PRI321"/>
      <c r="PRJ321"/>
      <c r="PRK321"/>
      <c r="PRL321"/>
      <c r="PRM321"/>
      <c r="PRN321"/>
      <c r="PRO321"/>
      <c r="PRP321"/>
      <c r="PRQ321"/>
      <c r="PRR321"/>
      <c r="PRS321"/>
      <c r="PRT321"/>
      <c r="PRU321"/>
      <c r="PRV321"/>
      <c r="PRW321"/>
      <c r="PRX321"/>
      <c r="PRY321"/>
      <c r="PRZ321"/>
      <c r="PSA321"/>
      <c r="PSB321"/>
      <c r="PSC321"/>
      <c r="PSD321"/>
      <c r="PSE321"/>
      <c r="PSF321"/>
      <c r="PSG321"/>
      <c r="PSH321"/>
      <c r="PSI321"/>
      <c r="PSJ321"/>
      <c r="PSK321"/>
      <c r="PSL321"/>
      <c r="PSM321"/>
      <c r="PSN321"/>
      <c r="PSO321"/>
      <c r="PSP321"/>
      <c r="PSQ321"/>
      <c r="PSR321"/>
      <c r="PSS321"/>
      <c r="PST321"/>
      <c r="PSU321"/>
      <c r="PSV321"/>
      <c r="PSW321"/>
      <c r="PSX321"/>
      <c r="PSY321"/>
      <c r="PSZ321"/>
      <c r="PTA321"/>
      <c r="PTB321"/>
      <c r="PTC321"/>
      <c r="PTD321"/>
      <c r="PTE321"/>
      <c r="PTF321"/>
      <c r="PTG321"/>
      <c r="PTH321"/>
      <c r="PTI321"/>
      <c r="PTJ321"/>
      <c r="PTK321"/>
      <c r="PTL321"/>
      <c r="PTM321"/>
      <c r="PTN321"/>
      <c r="PTO321"/>
      <c r="PTP321"/>
      <c r="PTQ321"/>
      <c r="PTR321"/>
      <c r="PTS321"/>
      <c r="PTT321"/>
      <c r="PTU321"/>
      <c r="PTV321"/>
      <c r="PTW321"/>
      <c r="PTX321"/>
      <c r="PTY321"/>
      <c r="PTZ321"/>
      <c r="PUA321"/>
      <c r="PUB321"/>
      <c r="PUC321"/>
      <c r="PUD321"/>
      <c r="PUE321"/>
      <c r="PUF321"/>
      <c r="PUG321"/>
      <c r="PUH321"/>
      <c r="PUI321"/>
      <c r="PUJ321"/>
      <c r="PUK321"/>
      <c r="PUL321"/>
      <c r="PUM321"/>
      <c r="PUN321"/>
      <c r="PUO321"/>
      <c r="PUP321"/>
      <c r="PUQ321"/>
      <c r="PUR321"/>
      <c r="PUS321"/>
      <c r="PUT321"/>
      <c r="PUU321"/>
      <c r="PUV321"/>
      <c r="PUW321"/>
      <c r="PUX321"/>
      <c r="PUY321"/>
      <c r="PUZ321"/>
      <c r="PVA321"/>
      <c r="PVB321"/>
      <c r="PVC321"/>
      <c r="PVD321"/>
      <c r="PVE321"/>
      <c r="PVF321"/>
      <c r="PVG321"/>
      <c r="PVH321"/>
      <c r="PVI321"/>
      <c r="PVJ321"/>
      <c r="PVK321"/>
      <c r="PVL321"/>
      <c r="PVM321"/>
      <c r="PVN321"/>
      <c r="PVO321"/>
      <c r="PVP321"/>
      <c r="PVQ321"/>
      <c r="PVR321"/>
      <c r="PVS321"/>
      <c r="PVT321"/>
      <c r="PVU321"/>
      <c r="PVV321"/>
      <c r="PVW321"/>
      <c r="PVX321"/>
      <c r="PVY321"/>
      <c r="PVZ321"/>
      <c r="PWA321"/>
      <c r="PWB321"/>
      <c r="PWC321"/>
      <c r="PWD321"/>
      <c r="PWE321"/>
      <c r="PWF321"/>
      <c r="PWG321"/>
      <c r="PWH321"/>
      <c r="PWI321"/>
      <c r="PWJ321"/>
      <c r="PWK321"/>
      <c r="PWL321"/>
      <c r="PWM321"/>
      <c r="PWN321"/>
      <c r="PWO321"/>
      <c r="PWP321"/>
      <c r="PWQ321"/>
      <c r="PWR321"/>
      <c r="PWS321"/>
      <c r="PWT321"/>
      <c r="PWU321"/>
      <c r="PWV321"/>
      <c r="PWW321"/>
      <c r="PWX321"/>
      <c r="PWY321"/>
      <c r="PWZ321"/>
      <c r="PXA321"/>
      <c r="PXB321"/>
      <c r="PXC321"/>
      <c r="PXD321"/>
      <c r="PXE321"/>
      <c r="PXF321"/>
      <c r="PXG321"/>
      <c r="PXH321"/>
      <c r="PXI321"/>
      <c r="PXJ321"/>
      <c r="PXK321"/>
      <c r="PXL321"/>
      <c r="PXM321"/>
      <c r="PXN321"/>
      <c r="PXO321"/>
      <c r="PXP321"/>
      <c r="PXQ321"/>
      <c r="PXR321"/>
      <c r="PXS321"/>
      <c r="PXT321"/>
      <c r="PXU321"/>
      <c r="PXV321"/>
      <c r="PXW321"/>
      <c r="PXX321"/>
      <c r="PXY321"/>
      <c r="PXZ321"/>
      <c r="PYA321"/>
      <c r="PYB321"/>
      <c r="PYC321"/>
      <c r="PYD321"/>
      <c r="PYE321"/>
      <c r="PYF321"/>
      <c r="PYG321"/>
      <c r="PYH321"/>
      <c r="PYI321"/>
      <c r="PYJ321"/>
      <c r="PYK321"/>
      <c r="PYL321"/>
      <c r="PYM321"/>
      <c r="PYN321"/>
      <c r="PYO321"/>
      <c r="PYP321"/>
      <c r="PYQ321"/>
      <c r="PYR321"/>
      <c r="PYS321"/>
      <c r="PYT321"/>
      <c r="PYU321"/>
      <c r="PYV321"/>
      <c r="PYW321"/>
      <c r="PYX321"/>
      <c r="PYY321"/>
      <c r="PYZ321"/>
      <c r="PZA321"/>
      <c r="PZB321"/>
      <c r="PZC321"/>
      <c r="PZD321"/>
      <c r="PZE321"/>
      <c r="PZF321"/>
      <c r="PZG321"/>
      <c r="PZH321"/>
      <c r="PZI321"/>
      <c r="PZJ321"/>
      <c r="PZK321"/>
      <c r="PZL321"/>
      <c r="PZM321"/>
      <c r="PZN321"/>
      <c r="PZO321"/>
      <c r="PZP321"/>
      <c r="PZQ321"/>
      <c r="PZR321"/>
      <c r="PZS321"/>
      <c r="PZT321"/>
      <c r="PZU321"/>
      <c r="PZV321"/>
      <c r="PZW321"/>
      <c r="PZX321"/>
      <c r="PZY321"/>
      <c r="PZZ321"/>
      <c r="QAA321"/>
      <c r="QAB321"/>
      <c r="QAC321"/>
      <c r="QAD321"/>
      <c r="QAE321"/>
      <c r="QAF321"/>
      <c r="QAG321"/>
      <c r="QAH321"/>
      <c r="QAI321"/>
      <c r="QAJ321"/>
      <c r="QAK321"/>
      <c r="QAL321"/>
      <c r="QAM321"/>
      <c r="QAN321"/>
      <c r="QAO321"/>
      <c r="QAP321"/>
      <c r="QAQ321"/>
      <c r="QAR321"/>
      <c r="QAS321"/>
      <c r="QAT321"/>
      <c r="QAU321"/>
      <c r="QAV321"/>
      <c r="QAW321"/>
      <c r="QAX321"/>
      <c r="QAY321"/>
      <c r="QAZ321"/>
      <c r="QBA321"/>
      <c r="QBB321"/>
      <c r="QBC321"/>
      <c r="QBD321"/>
      <c r="QBE321"/>
      <c r="QBF321"/>
      <c r="QBG321"/>
      <c r="QBH321"/>
      <c r="QBI321"/>
      <c r="QBJ321"/>
      <c r="QBK321"/>
      <c r="QBL321"/>
      <c r="QBM321"/>
      <c r="QBN321"/>
      <c r="QBO321"/>
      <c r="QBP321"/>
      <c r="QBQ321"/>
      <c r="QBR321"/>
      <c r="QBS321"/>
      <c r="QBT321"/>
      <c r="QBU321"/>
      <c r="QBV321"/>
      <c r="QBW321"/>
      <c r="QBX321"/>
      <c r="QBY321"/>
      <c r="QBZ321"/>
      <c r="QCA321"/>
      <c r="QCB321"/>
      <c r="QCC321"/>
      <c r="QCD321"/>
      <c r="QCE321"/>
      <c r="QCF321"/>
      <c r="QCG321"/>
      <c r="QCH321"/>
      <c r="QCI321"/>
      <c r="QCJ321"/>
      <c r="QCK321"/>
      <c r="QCL321"/>
      <c r="QCM321"/>
      <c r="QCN321"/>
      <c r="QCO321"/>
      <c r="QCP321"/>
      <c r="QCQ321"/>
      <c r="QCR321"/>
      <c r="QCS321"/>
      <c r="QCT321"/>
      <c r="QCU321"/>
      <c r="QCV321"/>
      <c r="QCW321"/>
      <c r="QCX321"/>
      <c r="QCY321"/>
      <c r="QCZ321"/>
      <c r="QDA321"/>
      <c r="QDB321"/>
      <c r="QDC321"/>
      <c r="QDD321"/>
      <c r="QDE321"/>
      <c r="QDF321"/>
      <c r="QDG321"/>
      <c r="QDH321"/>
      <c r="QDI321"/>
      <c r="QDJ321"/>
      <c r="QDK321"/>
      <c r="QDL321"/>
      <c r="QDM321"/>
      <c r="QDN321"/>
      <c r="QDO321"/>
      <c r="QDP321"/>
      <c r="QDQ321"/>
      <c r="QDR321"/>
      <c r="QDS321"/>
      <c r="QDT321"/>
      <c r="QDU321"/>
      <c r="QDV321"/>
      <c r="QDW321"/>
      <c r="QDX321"/>
      <c r="QDY321"/>
      <c r="QDZ321"/>
      <c r="QEA321"/>
      <c r="QEB321"/>
      <c r="QEC321"/>
      <c r="QED321"/>
      <c r="QEE321"/>
      <c r="QEF321"/>
      <c r="QEG321"/>
      <c r="QEH321"/>
      <c r="QEI321"/>
      <c r="QEJ321"/>
      <c r="QEK321"/>
      <c r="QEL321"/>
      <c r="QEM321"/>
      <c r="QEN321"/>
      <c r="QEO321"/>
      <c r="QEP321"/>
      <c r="QEQ321"/>
      <c r="QER321"/>
      <c r="QES321"/>
      <c r="QET321"/>
      <c r="QEU321"/>
      <c r="QEV321"/>
      <c r="QEW321"/>
      <c r="QEX321"/>
      <c r="QEY321"/>
      <c r="QEZ321"/>
      <c r="QFA321"/>
      <c r="QFB321"/>
      <c r="QFC321"/>
      <c r="QFD321"/>
      <c r="QFE321"/>
      <c r="QFF321"/>
      <c r="QFG321"/>
      <c r="QFH321"/>
      <c r="QFI321"/>
      <c r="QFJ321"/>
      <c r="QFK321"/>
      <c r="QFL321"/>
      <c r="QFM321"/>
      <c r="QFN321"/>
      <c r="QFO321"/>
      <c r="QFP321"/>
      <c r="QFQ321"/>
      <c r="QFR321"/>
      <c r="QFS321"/>
      <c r="QFT321"/>
      <c r="QFU321"/>
      <c r="QFV321"/>
      <c r="QFW321"/>
      <c r="QFX321"/>
      <c r="QFY321"/>
      <c r="QFZ321"/>
      <c r="QGA321"/>
      <c r="QGB321"/>
      <c r="QGC321"/>
      <c r="QGD321"/>
      <c r="QGE321"/>
      <c r="QGF321"/>
      <c r="QGG321"/>
      <c r="QGH321"/>
      <c r="QGI321"/>
      <c r="QGJ321"/>
      <c r="QGK321"/>
      <c r="QGL321"/>
      <c r="QGM321"/>
      <c r="QGN321"/>
      <c r="QGO321"/>
      <c r="QGP321"/>
      <c r="QGQ321"/>
      <c r="QGR321"/>
      <c r="QGS321"/>
      <c r="QGT321"/>
      <c r="QGU321"/>
      <c r="QGV321"/>
      <c r="QGW321"/>
      <c r="QGX321"/>
      <c r="QGY321"/>
      <c r="QGZ321"/>
      <c r="QHA321"/>
      <c r="QHB321"/>
      <c r="QHC321"/>
      <c r="QHD321"/>
      <c r="QHE321"/>
      <c r="QHF321"/>
      <c r="QHG321"/>
      <c r="QHH321"/>
      <c r="QHI321"/>
      <c r="QHJ321"/>
      <c r="QHK321"/>
      <c r="QHL321"/>
      <c r="QHM321"/>
      <c r="QHN321"/>
      <c r="QHO321"/>
      <c r="QHP321"/>
      <c r="QHQ321"/>
      <c r="QHR321"/>
      <c r="QHS321"/>
      <c r="QHT321"/>
      <c r="QHU321"/>
      <c r="QHV321"/>
      <c r="QHW321"/>
      <c r="QHX321"/>
      <c r="QHY321"/>
      <c r="QHZ321"/>
      <c r="QIA321"/>
      <c r="QIB321"/>
      <c r="QIC321"/>
      <c r="QID321"/>
      <c r="QIE321"/>
      <c r="QIF321"/>
      <c r="QIG321"/>
      <c r="QIH321"/>
      <c r="QII321"/>
      <c r="QIJ321"/>
      <c r="QIK321"/>
      <c r="QIL321"/>
      <c r="QIM321"/>
      <c r="QIN321"/>
      <c r="QIO321"/>
      <c r="QIP321"/>
      <c r="QIQ321"/>
      <c r="QIR321"/>
      <c r="QIS321"/>
      <c r="QIT321"/>
      <c r="QIU321"/>
      <c r="QIV321"/>
      <c r="QIW321"/>
      <c r="QIX321"/>
      <c r="QIY321"/>
      <c r="QIZ321"/>
      <c r="QJA321"/>
      <c r="QJB321"/>
      <c r="QJC321"/>
      <c r="QJD321"/>
      <c r="QJE321"/>
      <c r="QJF321"/>
      <c r="QJG321"/>
      <c r="QJH321"/>
      <c r="QJI321"/>
      <c r="QJJ321"/>
      <c r="QJK321"/>
      <c r="QJL321"/>
      <c r="QJM321"/>
      <c r="QJN321"/>
      <c r="QJO321"/>
      <c r="QJP321"/>
      <c r="QJQ321"/>
      <c r="QJR321"/>
      <c r="QJS321"/>
      <c r="QJT321"/>
      <c r="QJU321"/>
      <c r="QJV321"/>
      <c r="QJW321"/>
      <c r="QJX321"/>
      <c r="QJY321"/>
      <c r="QJZ321"/>
      <c r="QKA321"/>
      <c r="QKB321"/>
      <c r="QKC321"/>
      <c r="QKD321"/>
      <c r="QKE321"/>
      <c r="QKF321"/>
      <c r="QKG321"/>
      <c r="QKH321"/>
      <c r="QKI321"/>
      <c r="QKJ321"/>
      <c r="QKK321"/>
      <c r="QKL321"/>
      <c r="QKM321"/>
      <c r="QKN321"/>
      <c r="QKO321"/>
      <c r="QKP321"/>
      <c r="QKQ321"/>
      <c r="QKR321"/>
      <c r="QKS321"/>
      <c r="QKT321"/>
      <c r="QKU321"/>
      <c r="QKV321"/>
      <c r="QKW321"/>
      <c r="QKX321"/>
      <c r="QKY321"/>
      <c r="QKZ321"/>
      <c r="QLA321"/>
      <c r="QLB321"/>
      <c r="QLC321"/>
      <c r="QLD321"/>
      <c r="QLE321"/>
      <c r="QLF321"/>
      <c r="QLG321"/>
      <c r="QLH321"/>
      <c r="QLI321"/>
      <c r="QLJ321"/>
      <c r="QLK321"/>
      <c r="QLL321"/>
      <c r="QLM321"/>
      <c r="QLN321"/>
      <c r="QLO321"/>
      <c r="QLP321"/>
      <c r="QLQ321"/>
      <c r="QLR321"/>
      <c r="QLS321"/>
      <c r="QLT321"/>
      <c r="QLU321"/>
      <c r="QLV321"/>
      <c r="QLW321"/>
      <c r="QLX321"/>
      <c r="QLY321"/>
      <c r="QLZ321"/>
      <c r="QMA321"/>
      <c r="QMB321"/>
      <c r="QMC321"/>
      <c r="QMD321"/>
      <c r="QME321"/>
      <c r="QMF321"/>
      <c r="QMG321"/>
      <c r="QMH321"/>
      <c r="QMI321"/>
      <c r="QMJ321"/>
      <c r="QMK321"/>
      <c r="QML321"/>
      <c r="QMM321"/>
      <c r="QMN321"/>
      <c r="QMO321"/>
      <c r="QMP321"/>
      <c r="QMQ321"/>
      <c r="QMR321"/>
      <c r="QMS321"/>
      <c r="QMT321"/>
      <c r="QMU321"/>
      <c r="QMV321"/>
      <c r="QMW321"/>
      <c r="QMX321"/>
      <c r="QMY321"/>
      <c r="QMZ321"/>
      <c r="QNA321"/>
      <c r="QNB321"/>
      <c r="QNC321"/>
      <c r="QND321"/>
      <c r="QNE321"/>
      <c r="QNF321"/>
      <c r="QNG321"/>
      <c r="QNH321"/>
      <c r="QNI321"/>
      <c r="QNJ321"/>
      <c r="QNK321"/>
      <c r="QNL321"/>
      <c r="QNM321"/>
      <c r="QNN321"/>
      <c r="QNO321"/>
      <c r="QNP321"/>
      <c r="QNQ321"/>
      <c r="QNR321"/>
      <c r="QNS321"/>
      <c r="QNT321"/>
      <c r="QNU321"/>
      <c r="QNV321"/>
      <c r="QNW321"/>
      <c r="QNX321"/>
      <c r="QNY321"/>
      <c r="QNZ321"/>
      <c r="QOA321"/>
      <c r="QOB321"/>
      <c r="QOC321"/>
      <c r="QOD321"/>
      <c r="QOE321"/>
      <c r="QOF321"/>
      <c r="QOG321"/>
      <c r="QOH321"/>
      <c r="QOI321"/>
      <c r="QOJ321"/>
      <c r="QOK321"/>
      <c r="QOL321"/>
      <c r="QOM321"/>
      <c r="QON321"/>
      <c r="QOO321"/>
      <c r="QOP321"/>
      <c r="QOQ321"/>
      <c r="QOR321"/>
      <c r="QOS321"/>
      <c r="QOT321"/>
      <c r="QOU321"/>
      <c r="QOV321"/>
      <c r="QOW321"/>
      <c r="QOX321"/>
      <c r="QOY321"/>
      <c r="QOZ321"/>
      <c r="QPA321"/>
      <c r="QPB321"/>
      <c r="QPC321"/>
      <c r="QPD321"/>
      <c r="QPE321"/>
      <c r="QPF321"/>
      <c r="QPG321"/>
      <c r="QPH321"/>
      <c r="QPI321"/>
      <c r="QPJ321"/>
      <c r="QPK321"/>
      <c r="QPL321"/>
      <c r="QPM321"/>
      <c r="QPN321"/>
      <c r="QPO321"/>
      <c r="QPP321"/>
      <c r="QPQ321"/>
      <c r="QPR321"/>
      <c r="QPS321"/>
      <c r="QPT321"/>
      <c r="QPU321"/>
      <c r="QPV321"/>
      <c r="QPW321"/>
      <c r="QPX321"/>
      <c r="QPY321"/>
      <c r="QPZ321"/>
      <c r="QQA321"/>
      <c r="QQB321"/>
      <c r="QQC321"/>
      <c r="QQD321"/>
      <c r="QQE321"/>
      <c r="QQF321"/>
      <c r="QQG321"/>
      <c r="QQH321"/>
      <c r="QQI321"/>
      <c r="QQJ321"/>
      <c r="QQK321"/>
      <c r="QQL321"/>
      <c r="QQM321"/>
      <c r="QQN321"/>
      <c r="QQO321"/>
      <c r="QQP321"/>
      <c r="QQQ321"/>
      <c r="QQR321"/>
      <c r="QQS321"/>
      <c r="QQT321"/>
      <c r="QQU321"/>
      <c r="QQV321"/>
      <c r="QQW321"/>
      <c r="QQX321"/>
      <c r="QQY321"/>
      <c r="QQZ321"/>
      <c r="QRA321"/>
      <c r="QRB321"/>
      <c r="QRC321"/>
      <c r="QRD321"/>
      <c r="QRE321"/>
      <c r="QRF321"/>
      <c r="QRG321"/>
      <c r="QRH321"/>
      <c r="QRI321"/>
      <c r="QRJ321"/>
      <c r="QRK321"/>
      <c r="QRL321"/>
      <c r="QRM321"/>
      <c r="QRN321"/>
      <c r="QRO321"/>
      <c r="QRP321"/>
      <c r="QRQ321"/>
      <c r="QRR321"/>
      <c r="QRS321"/>
      <c r="QRT321"/>
      <c r="QRU321"/>
      <c r="QRV321"/>
      <c r="QRW321"/>
      <c r="QRX321"/>
      <c r="QRY321"/>
      <c r="QRZ321"/>
      <c r="QSA321"/>
      <c r="QSB321"/>
      <c r="QSC321"/>
      <c r="QSD321"/>
      <c r="QSE321"/>
      <c r="QSF321"/>
      <c r="QSG321"/>
      <c r="QSH321"/>
      <c r="QSI321"/>
      <c r="QSJ321"/>
      <c r="QSK321"/>
      <c r="QSL321"/>
      <c r="QSM321"/>
      <c r="QSN321"/>
      <c r="QSO321"/>
      <c r="QSP321"/>
      <c r="QSQ321"/>
      <c r="QSR321"/>
      <c r="QSS321"/>
      <c r="QST321"/>
      <c r="QSU321"/>
      <c r="QSV321"/>
      <c r="QSW321"/>
      <c r="QSX321"/>
      <c r="QSY321"/>
      <c r="QSZ321"/>
      <c r="QTA321"/>
      <c r="QTB321"/>
      <c r="QTC321"/>
      <c r="QTD321"/>
      <c r="QTE321"/>
      <c r="QTF321"/>
      <c r="QTG321"/>
      <c r="QTH321"/>
      <c r="QTI321"/>
      <c r="QTJ321"/>
      <c r="QTK321"/>
      <c r="QTL321"/>
      <c r="QTM321"/>
      <c r="QTN321"/>
      <c r="QTO321"/>
      <c r="QTP321"/>
      <c r="QTQ321"/>
      <c r="QTR321"/>
      <c r="QTS321"/>
      <c r="QTT321"/>
      <c r="QTU321"/>
      <c r="QTV321"/>
      <c r="QTW321"/>
      <c r="QTX321"/>
      <c r="QTY321"/>
      <c r="QTZ321"/>
      <c r="QUA321"/>
      <c r="QUB321"/>
      <c r="QUC321"/>
      <c r="QUD321"/>
      <c r="QUE321"/>
      <c r="QUF321"/>
      <c r="QUG321"/>
      <c r="QUH321"/>
      <c r="QUI321"/>
      <c r="QUJ321"/>
      <c r="QUK321"/>
      <c r="QUL321"/>
      <c r="QUM321"/>
      <c r="QUN321"/>
      <c r="QUO321"/>
      <c r="QUP321"/>
      <c r="QUQ321"/>
      <c r="QUR321"/>
      <c r="QUS321"/>
      <c r="QUT321"/>
      <c r="QUU321"/>
      <c r="QUV321"/>
      <c r="QUW321"/>
      <c r="QUX321"/>
      <c r="QUY321"/>
      <c r="QUZ321"/>
      <c r="QVA321"/>
      <c r="QVB321"/>
      <c r="QVC321"/>
      <c r="QVD321"/>
      <c r="QVE321"/>
      <c r="QVF321"/>
      <c r="QVG321"/>
      <c r="QVH321"/>
      <c r="QVI321"/>
      <c r="QVJ321"/>
      <c r="QVK321"/>
      <c r="QVL321"/>
      <c r="QVM321"/>
      <c r="QVN321"/>
      <c r="QVO321"/>
      <c r="QVP321"/>
      <c r="QVQ321"/>
      <c r="QVR321"/>
      <c r="QVS321"/>
      <c r="QVT321"/>
      <c r="QVU321"/>
      <c r="QVV321"/>
      <c r="QVW321"/>
      <c r="QVX321"/>
      <c r="QVY321"/>
      <c r="QVZ321"/>
      <c r="QWA321"/>
      <c r="QWB321"/>
      <c r="QWC321"/>
      <c r="QWD321"/>
      <c r="QWE321"/>
      <c r="QWF321"/>
      <c r="QWG321"/>
      <c r="QWH321"/>
      <c r="QWI321"/>
      <c r="QWJ321"/>
      <c r="QWK321"/>
      <c r="QWL321"/>
      <c r="QWM321"/>
      <c r="QWN321"/>
      <c r="QWO321"/>
      <c r="QWP321"/>
      <c r="QWQ321"/>
      <c r="QWR321"/>
      <c r="QWS321"/>
      <c r="QWT321"/>
      <c r="QWU321"/>
      <c r="QWV321"/>
      <c r="QWW321"/>
      <c r="QWX321"/>
      <c r="QWY321"/>
      <c r="QWZ321"/>
      <c r="QXA321"/>
      <c r="QXB321"/>
      <c r="QXC321"/>
      <c r="QXD321"/>
      <c r="QXE321"/>
      <c r="QXF321"/>
      <c r="QXG321"/>
      <c r="QXH321"/>
      <c r="QXI321"/>
      <c r="QXJ321"/>
      <c r="QXK321"/>
      <c r="QXL321"/>
      <c r="QXM321"/>
      <c r="QXN321"/>
      <c r="QXO321"/>
      <c r="QXP321"/>
      <c r="QXQ321"/>
      <c r="QXR321"/>
      <c r="QXS321"/>
      <c r="QXT321"/>
      <c r="QXU321"/>
      <c r="QXV321"/>
      <c r="QXW321"/>
      <c r="QXX321"/>
      <c r="QXY321"/>
      <c r="QXZ321"/>
      <c r="QYA321"/>
      <c r="QYB321"/>
      <c r="QYC321"/>
      <c r="QYD321"/>
      <c r="QYE321"/>
      <c r="QYF321"/>
      <c r="QYG321"/>
      <c r="QYH321"/>
      <c r="QYI321"/>
      <c r="QYJ321"/>
      <c r="QYK321"/>
      <c r="QYL321"/>
      <c r="QYM321"/>
      <c r="QYN321"/>
      <c r="QYO321"/>
      <c r="QYP321"/>
      <c r="QYQ321"/>
      <c r="QYR321"/>
      <c r="QYS321"/>
      <c r="QYT321"/>
      <c r="QYU321"/>
      <c r="QYV321"/>
      <c r="QYW321"/>
      <c r="QYX321"/>
      <c r="QYY321"/>
      <c r="QYZ321"/>
      <c r="QZA321"/>
      <c r="QZB321"/>
      <c r="QZC321"/>
      <c r="QZD321"/>
      <c r="QZE321"/>
      <c r="QZF321"/>
      <c r="QZG321"/>
      <c r="QZH321"/>
      <c r="QZI321"/>
      <c r="QZJ321"/>
      <c r="QZK321"/>
      <c r="QZL321"/>
      <c r="QZM321"/>
      <c r="QZN321"/>
      <c r="QZO321"/>
      <c r="QZP321"/>
      <c r="QZQ321"/>
      <c r="QZR321"/>
      <c r="QZS321"/>
      <c r="QZT321"/>
      <c r="QZU321"/>
      <c r="QZV321"/>
      <c r="QZW321"/>
      <c r="QZX321"/>
      <c r="QZY321"/>
      <c r="QZZ321"/>
      <c r="RAA321"/>
      <c r="RAB321"/>
      <c r="RAC321"/>
      <c r="RAD321"/>
      <c r="RAE321"/>
      <c r="RAF321"/>
      <c r="RAG321"/>
      <c r="RAH321"/>
      <c r="RAI321"/>
      <c r="RAJ321"/>
      <c r="RAK321"/>
      <c r="RAL321"/>
      <c r="RAM321"/>
      <c r="RAN321"/>
      <c r="RAO321"/>
      <c r="RAP321"/>
      <c r="RAQ321"/>
      <c r="RAR321"/>
      <c r="RAS321"/>
      <c r="RAT321"/>
      <c r="RAU321"/>
      <c r="RAV321"/>
      <c r="RAW321"/>
      <c r="RAX321"/>
      <c r="RAY321"/>
      <c r="RAZ321"/>
      <c r="RBA321"/>
      <c r="RBB321"/>
      <c r="RBC321"/>
      <c r="RBD321"/>
      <c r="RBE321"/>
      <c r="RBF321"/>
      <c r="RBG321"/>
      <c r="RBH321"/>
      <c r="RBI321"/>
      <c r="RBJ321"/>
      <c r="RBK321"/>
      <c r="RBL321"/>
      <c r="RBM321"/>
      <c r="RBN321"/>
      <c r="RBO321"/>
      <c r="RBP321"/>
      <c r="RBQ321"/>
      <c r="RBR321"/>
      <c r="RBS321"/>
      <c r="RBT321"/>
      <c r="RBU321"/>
      <c r="RBV321"/>
      <c r="RBW321"/>
      <c r="RBX321"/>
      <c r="RBY321"/>
      <c r="RBZ321"/>
      <c r="RCA321"/>
      <c r="RCB321"/>
      <c r="RCC321"/>
      <c r="RCD321"/>
      <c r="RCE321"/>
      <c r="RCF321"/>
      <c r="RCG321"/>
      <c r="RCH321"/>
      <c r="RCI321"/>
      <c r="RCJ321"/>
      <c r="RCK321"/>
      <c r="RCL321"/>
      <c r="RCM321"/>
      <c r="RCN321"/>
      <c r="RCO321"/>
      <c r="RCP321"/>
      <c r="RCQ321"/>
      <c r="RCR321"/>
      <c r="RCS321"/>
      <c r="RCT321"/>
      <c r="RCU321"/>
      <c r="RCV321"/>
      <c r="RCW321"/>
      <c r="RCX321"/>
      <c r="RCY321"/>
      <c r="RCZ321"/>
      <c r="RDA321"/>
      <c r="RDB321"/>
      <c r="RDC321"/>
      <c r="RDD321"/>
      <c r="RDE321"/>
      <c r="RDF321"/>
      <c r="RDG321"/>
      <c r="RDH321"/>
      <c r="RDI321"/>
      <c r="RDJ321"/>
      <c r="RDK321"/>
      <c r="RDL321"/>
      <c r="RDM321"/>
      <c r="RDN321"/>
      <c r="RDO321"/>
      <c r="RDP321"/>
      <c r="RDQ321"/>
      <c r="RDR321"/>
      <c r="RDS321"/>
      <c r="RDT321"/>
      <c r="RDU321"/>
      <c r="RDV321"/>
      <c r="RDW321"/>
      <c r="RDX321"/>
      <c r="RDY321"/>
      <c r="RDZ321"/>
      <c r="REA321"/>
      <c r="REB321"/>
      <c r="REC321"/>
      <c r="RED321"/>
      <c r="REE321"/>
      <c r="REF321"/>
      <c r="REG321"/>
      <c r="REH321"/>
      <c r="REI321"/>
      <c r="REJ321"/>
      <c r="REK321"/>
      <c r="REL321"/>
      <c r="REM321"/>
      <c r="REN321"/>
      <c r="REO321"/>
      <c r="REP321"/>
      <c r="REQ321"/>
      <c r="RER321"/>
      <c r="RES321"/>
      <c r="RET321"/>
      <c r="REU321"/>
      <c r="REV321"/>
      <c r="REW321"/>
      <c r="REX321"/>
      <c r="REY321"/>
      <c r="REZ321"/>
      <c r="RFA321"/>
      <c r="RFB321"/>
      <c r="RFC321"/>
      <c r="RFD321"/>
      <c r="RFE321"/>
      <c r="RFF321"/>
      <c r="RFG321"/>
      <c r="RFH321"/>
      <c r="RFI321"/>
      <c r="RFJ321"/>
      <c r="RFK321"/>
      <c r="RFL321"/>
      <c r="RFM321"/>
      <c r="RFN321"/>
      <c r="RFO321"/>
      <c r="RFP321"/>
      <c r="RFQ321"/>
      <c r="RFR321"/>
      <c r="RFS321"/>
      <c r="RFT321"/>
      <c r="RFU321"/>
      <c r="RFV321"/>
      <c r="RFW321"/>
      <c r="RFX321"/>
      <c r="RFY321"/>
      <c r="RFZ321"/>
      <c r="RGA321"/>
      <c r="RGB321"/>
      <c r="RGC321"/>
      <c r="RGD321"/>
      <c r="RGE321"/>
      <c r="RGF321"/>
      <c r="RGG321"/>
      <c r="RGH321"/>
      <c r="RGI321"/>
      <c r="RGJ321"/>
      <c r="RGK321"/>
      <c r="RGL321"/>
      <c r="RGM321"/>
      <c r="RGN321"/>
      <c r="RGO321"/>
      <c r="RGP321"/>
      <c r="RGQ321"/>
      <c r="RGR321"/>
      <c r="RGS321"/>
      <c r="RGT321"/>
      <c r="RGU321"/>
      <c r="RGV321"/>
      <c r="RGW321"/>
      <c r="RGX321"/>
      <c r="RGY321"/>
      <c r="RGZ321"/>
      <c r="RHA321"/>
      <c r="RHB321"/>
      <c r="RHC321"/>
      <c r="RHD321"/>
      <c r="RHE321"/>
      <c r="RHF321"/>
      <c r="RHG321"/>
      <c r="RHH321"/>
      <c r="RHI321"/>
      <c r="RHJ321"/>
      <c r="RHK321"/>
      <c r="RHL321"/>
      <c r="RHM321"/>
      <c r="RHN321"/>
      <c r="RHO321"/>
      <c r="RHP321"/>
      <c r="RHQ321"/>
      <c r="RHR321"/>
      <c r="RHS321"/>
      <c r="RHT321"/>
      <c r="RHU321"/>
      <c r="RHV321"/>
      <c r="RHW321"/>
      <c r="RHX321"/>
      <c r="RHY321"/>
      <c r="RHZ321"/>
      <c r="RIA321"/>
      <c r="RIB321"/>
      <c r="RIC321"/>
      <c r="RID321"/>
      <c r="RIE321"/>
      <c r="RIF321"/>
      <c r="RIG321"/>
      <c r="RIH321"/>
      <c r="RII321"/>
      <c r="RIJ321"/>
      <c r="RIK321"/>
      <c r="RIL321"/>
      <c r="RIM321"/>
      <c r="RIN321"/>
      <c r="RIO321"/>
      <c r="RIP321"/>
      <c r="RIQ321"/>
      <c r="RIR321"/>
      <c r="RIS321"/>
      <c r="RIT321"/>
      <c r="RIU321"/>
      <c r="RIV321"/>
      <c r="RIW321"/>
      <c r="RIX321"/>
      <c r="RIY321"/>
      <c r="RIZ321"/>
      <c r="RJA321"/>
      <c r="RJB321"/>
      <c r="RJC321"/>
      <c r="RJD321"/>
      <c r="RJE321"/>
      <c r="RJF321"/>
      <c r="RJG321"/>
      <c r="RJH321"/>
      <c r="RJI321"/>
      <c r="RJJ321"/>
      <c r="RJK321"/>
      <c r="RJL321"/>
      <c r="RJM321"/>
      <c r="RJN321"/>
      <c r="RJO321"/>
      <c r="RJP321"/>
      <c r="RJQ321"/>
      <c r="RJR321"/>
      <c r="RJS321"/>
      <c r="RJT321"/>
      <c r="RJU321"/>
      <c r="RJV321"/>
      <c r="RJW321"/>
      <c r="RJX321"/>
      <c r="RJY321"/>
      <c r="RJZ321"/>
      <c r="RKA321"/>
      <c r="RKB321"/>
      <c r="RKC321"/>
      <c r="RKD321"/>
      <c r="RKE321"/>
      <c r="RKF321"/>
      <c r="RKG321"/>
      <c r="RKH321"/>
      <c r="RKI321"/>
      <c r="RKJ321"/>
      <c r="RKK321"/>
      <c r="RKL321"/>
      <c r="RKM321"/>
      <c r="RKN321"/>
      <c r="RKO321"/>
      <c r="RKP321"/>
      <c r="RKQ321"/>
      <c r="RKR321"/>
      <c r="RKS321"/>
      <c r="RKT321"/>
      <c r="RKU321"/>
      <c r="RKV321"/>
      <c r="RKW321"/>
      <c r="RKX321"/>
      <c r="RKY321"/>
      <c r="RKZ321"/>
      <c r="RLA321"/>
      <c r="RLB321"/>
      <c r="RLC321"/>
      <c r="RLD321"/>
      <c r="RLE321"/>
      <c r="RLF321"/>
      <c r="RLG321"/>
      <c r="RLH321"/>
      <c r="RLI321"/>
      <c r="RLJ321"/>
      <c r="RLK321"/>
      <c r="RLL321"/>
      <c r="RLM321"/>
      <c r="RLN321"/>
      <c r="RLO321"/>
      <c r="RLP321"/>
      <c r="RLQ321"/>
      <c r="RLR321"/>
      <c r="RLS321"/>
      <c r="RLT321"/>
      <c r="RLU321"/>
      <c r="RLV321"/>
      <c r="RLW321"/>
      <c r="RLX321"/>
      <c r="RLY321"/>
      <c r="RLZ321"/>
      <c r="RMA321"/>
      <c r="RMB321"/>
      <c r="RMC321"/>
      <c r="RMD321"/>
      <c r="RME321"/>
      <c r="RMF321"/>
      <c r="RMG321"/>
      <c r="RMH321"/>
      <c r="RMI321"/>
      <c r="RMJ321"/>
      <c r="RMK321"/>
      <c r="RML321"/>
      <c r="RMM321"/>
      <c r="RMN321"/>
      <c r="RMO321"/>
      <c r="RMP321"/>
      <c r="RMQ321"/>
      <c r="RMR321"/>
      <c r="RMS321"/>
      <c r="RMT321"/>
      <c r="RMU321"/>
      <c r="RMV321"/>
      <c r="RMW321"/>
      <c r="RMX321"/>
      <c r="RMY321"/>
      <c r="RMZ321"/>
      <c r="RNA321"/>
      <c r="RNB321"/>
      <c r="RNC321"/>
      <c r="RND321"/>
      <c r="RNE321"/>
      <c r="RNF321"/>
      <c r="RNG321"/>
      <c r="RNH321"/>
      <c r="RNI321"/>
      <c r="RNJ321"/>
      <c r="RNK321"/>
      <c r="RNL321"/>
      <c r="RNM321"/>
      <c r="RNN321"/>
      <c r="RNO321"/>
      <c r="RNP321"/>
      <c r="RNQ321"/>
      <c r="RNR321"/>
      <c r="RNS321"/>
      <c r="RNT321"/>
      <c r="RNU321"/>
      <c r="RNV321"/>
      <c r="RNW321"/>
      <c r="RNX321"/>
      <c r="RNY321"/>
      <c r="RNZ321"/>
      <c r="ROA321"/>
      <c r="ROB321"/>
      <c r="ROC321"/>
      <c r="ROD321"/>
      <c r="ROE321"/>
      <c r="ROF321"/>
      <c r="ROG321"/>
      <c r="ROH321"/>
      <c r="ROI321"/>
      <c r="ROJ321"/>
      <c r="ROK321"/>
      <c r="ROL321"/>
      <c r="ROM321"/>
      <c r="RON321"/>
      <c r="ROO321"/>
      <c r="ROP321"/>
      <c r="ROQ321"/>
      <c r="ROR321"/>
      <c r="ROS321"/>
      <c r="ROT321"/>
      <c r="ROU321"/>
      <c r="ROV321"/>
      <c r="ROW321"/>
      <c r="ROX321"/>
      <c r="ROY321"/>
      <c r="ROZ321"/>
      <c r="RPA321"/>
      <c r="RPB321"/>
      <c r="RPC321"/>
      <c r="RPD321"/>
      <c r="RPE321"/>
      <c r="RPF321"/>
      <c r="RPG321"/>
      <c r="RPH321"/>
      <c r="RPI321"/>
      <c r="RPJ321"/>
      <c r="RPK321"/>
      <c r="RPL321"/>
      <c r="RPM321"/>
      <c r="RPN321"/>
      <c r="RPO321"/>
      <c r="RPP321"/>
      <c r="RPQ321"/>
      <c r="RPR321"/>
      <c r="RPS321"/>
      <c r="RPT321"/>
      <c r="RPU321"/>
      <c r="RPV321"/>
      <c r="RPW321"/>
      <c r="RPX321"/>
      <c r="RPY321"/>
      <c r="RPZ321"/>
      <c r="RQA321"/>
      <c r="RQB321"/>
      <c r="RQC321"/>
      <c r="RQD321"/>
      <c r="RQE321"/>
      <c r="RQF321"/>
      <c r="RQG321"/>
      <c r="RQH321"/>
      <c r="RQI321"/>
      <c r="RQJ321"/>
      <c r="RQK321"/>
      <c r="RQL321"/>
      <c r="RQM321"/>
      <c r="RQN321"/>
      <c r="RQO321"/>
      <c r="RQP321"/>
      <c r="RQQ321"/>
      <c r="RQR321"/>
      <c r="RQS321"/>
      <c r="RQT321"/>
      <c r="RQU321"/>
      <c r="RQV321"/>
      <c r="RQW321"/>
      <c r="RQX321"/>
      <c r="RQY321"/>
      <c r="RQZ321"/>
      <c r="RRA321"/>
      <c r="RRB321"/>
      <c r="RRC321"/>
      <c r="RRD321"/>
      <c r="RRE321"/>
      <c r="RRF321"/>
      <c r="RRG321"/>
      <c r="RRH321"/>
      <c r="RRI321"/>
      <c r="RRJ321"/>
      <c r="RRK321"/>
      <c r="RRL321"/>
      <c r="RRM321"/>
      <c r="RRN321"/>
      <c r="RRO321"/>
      <c r="RRP321"/>
      <c r="RRQ321"/>
      <c r="RRR321"/>
      <c r="RRS321"/>
      <c r="RRT321"/>
      <c r="RRU321"/>
      <c r="RRV321"/>
      <c r="RRW321"/>
      <c r="RRX321"/>
      <c r="RRY321"/>
      <c r="RRZ321"/>
      <c r="RSA321"/>
      <c r="RSB321"/>
      <c r="RSC321"/>
      <c r="RSD321"/>
      <c r="RSE321"/>
      <c r="RSF321"/>
      <c r="RSG321"/>
      <c r="RSH321"/>
      <c r="RSI321"/>
      <c r="RSJ321"/>
      <c r="RSK321"/>
      <c r="RSL321"/>
      <c r="RSM321"/>
      <c r="RSN321"/>
      <c r="RSO321"/>
      <c r="RSP321"/>
      <c r="RSQ321"/>
      <c r="RSR321"/>
      <c r="RSS321"/>
      <c r="RST321"/>
      <c r="RSU321"/>
      <c r="RSV321"/>
      <c r="RSW321"/>
      <c r="RSX321"/>
      <c r="RSY321"/>
      <c r="RSZ321"/>
      <c r="RTA321"/>
      <c r="RTB321"/>
      <c r="RTC321"/>
      <c r="RTD321"/>
      <c r="RTE321"/>
      <c r="RTF321"/>
      <c r="RTG321"/>
      <c r="RTH321"/>
      <c r="RTI321"/>
      <c r="RTJ321"/>
      <c r="RTK321"/>
      <c r="RTL321"/>
      <c r="RTM321"/>
      <c r="RTN321"/>
      <c r="RTO321"/>
      <c r="RTP321"/>
      <c r="RTQ321"/>
      <c r="RTR321"/>
      <c r="RTS321"/>
      <c r="RTT321"/>
      <c r="RTU321"/>
      <c r="RTV321"/>
      <c r="RTW321"/>
      <c r="RTX321"/>
      <c r="RTY321"/>
      <c r="RTZ321"/>
      <c r="RUA321"/>
      <c r="RUB321"/>
      <c r="RUC321"/>
      <c r="RUD321"/>
      <c r="RUE321"/>
      <c r="RUF321"/>
      <c r="RUG321"/>
      <c r="RUH321"/>
      <c r="RUI321"/>
      <c r="RUJ321"/>
      <c r="RUK321"/>
      <c r="RUL321"/>
      <c r="RUM321"/>
      <c r="RUN321"/>
      <c r="RUO321"/>
      <c r="RUP321"/>
      <c r="RUQ321"/>
      <c r="RUR321"/>
      <c r="RUS321"/>
      <c r="RUT321"/>
      <c r="RUU321"/>
      <c r="RUV321"/>
      <c r="RUW321"/>
      <c r="RUX321"/>
      <c r="RUY321"/>
      <c r="RUZ321"/>
      <c r="RVA321"/>
      <c r="RVB321"/>
      <c r="RVC321"/>
      <c r="RVD321"/>
      <c r="RVE321"/>
      <c r="RVF321"/>
      <c r="RVG321"/>
      <c r="RVH321"/>
      <c r="RVI321"/>
      <c r="RVJ321"/>
      <c r="RVK321"/>
      <c r="RVL321"/>
      <c r="RVM321"/>
      <c r="RVN321"/>
      <c r="RVO321"/>
      <c r="RVP321"/>
      <c r="RVQ321"/>
      <c r="RVR321"/>
      <c r="RVS321"/>
      <c r="RVT321"/>
      <c r="RVU321"/>
      <c r="RVV321"/>
      <c r="RVW321"/>
      <c r="RVX321"/>
      <c r="RVY321"/>
      <c r="RVZ321"/>
      <c r="RWA321"/>
      <c r="RWB321"/>
      <c r="RWC321"/>
      <c r="RWD321"/>
      <c r="RWE321"/>
      <c r="RWF321"/>
      <c r="RWG321"/>
      <c r="RWH321"/>
      <c r="RWI321"/>
      <c r="RWJ321"/>
      <c r="RWK321"/>
      <c r="RWL321"/>
      <c r="RWM321"/>
      <c r="RWN321"/>
      <c r="RWO321"/>
      <c r="RWP321"/>
      <c r="RWQ321"/>
      <c r="RWR321"/>
      <c r="RWS321"/>
      <c r="RWT321"/>
      <c r="RWU321"/>
      <c r="RWV321"/>
      <c r="RWW321"/>
      <c r="RWX321"/>
      <c r="RWY321"/>
      <c r="RWZ321"/>
      <c r="RXA321"/>
      <c r="RXB321"/>
      <c r="RXC321"/>
      <c r="RXD321"/>
      <c r="RXE321"/>
      <c r="RXF321"/>
      <c r="RXG321"/>
      <c r="RXH321"/>
      <c r="RXI321"/>
      <c r="RXJ321"/>
      <c r="RXK321"/>
      <c r="RXL321"/>
      <c r="RXM321"/>
      <c r="RXN321"/>
      <c r="RXO321"/>
      <c r="RXP321"/>
      <c r="RXQ321"/>
      <c r="RXR321"/>
      <c r="RXS321"/>
      <c r="RXT321"/>
      <c r="RXU321"/>
      <c r="RXV321"/>
      <c r="RXW321"/>
      <c r="RXX321"/>
      <c r="RXY321"/>
      <c r="RXZ321"/>
      <c r="RYA321"/>
      <c r="RYB321"/>
      <c r="RYC321"/>
      <c r="RYD321"/>
      <c r="RYE321"/>
      <c r="RYF321"/>
      <c r="RYG321"/>
      <c r="RYH321"/>
      <c r="RYI321"/>
      <c r="RYJ321"/>
      <c r="RYK321"/>
      <c r="RYL321"/>
      <c r="RYM321"/>
      <c r="RYN321"/>
      <c r="RYO321"/>
      <c r="RYP321"/>
      <c r="RYQ321"/>
      <c r="RYR321"/>
      <c r="RYS321"/>
      <c r="RYT321"/>
      <c r="RYU321"/>
      <c r="RYV321"/>
      <c r="RYW321"/>
      <c r="RYX321"/>
      <c r="RYY321"/>
      <c r="RYZ321"/>
      <c r="RZA321"/>
      <c r="RZB321"/>
      <c r="RZC321"/>
      <c r="RZD321"/>
      <c r="RZE321"/>
      <c r="RZF321"/>
      <c r="RZG321"/>
      <c r="RZH321"/>
      <c r="RZI321"/>
      <c r="RZJ321"/>
      <c r="RZK321"/>
      <c r="RZL321"/>
      <c r="RZM321"/>
      <c r="RZN321"/>
      <c r="RZO321"/>
      <c r="RZP321"/>
      <c r="RZQ321"/>
      <c r="RZR321"/>
      <c r="RZS321"/>
      <c r="RZT321"/>
      <c r="RZU321"/>
      <c r="RZV321"/>
      <c r="RZW321"/>
      <c r="RZX321"/>
      <c r="RZY321"/>
      <c r="RZZ321"/>
      <c r="SAA321"/>
      <c r="SAB321"/>
      <c r="SAC321"/>
      <c r="SAD321"/>
      <c r="SAE321"/>
      <c r="SAF321"/>
      <c r="SAG321"/>
      <c r="SAH321"/>
      <c r="SAI321"/>
      <c r="SAJ321"/>
      <c r="SAK321"/>
      <c r="SAL321"/>
      <c r="SAM321"/>
      <c r="SAN321"/>
      <c r="SAO321"/>
      <c r="SAP321"/>
      <c r="SAQ321"/>
      <c r="SAR321"/>
      <c r="SAS321"/>
      <c r="SAT321"/>
      <c r="SAU321"/>
      <c r="SAV321"/>
      <c r="SAW321"/>
      <c r="SAX321"/>
      <c r="SAY321"/>
      <c r="SAZ321"/>
      <c r="SBA321"/>
      <c r="SBB321"/>
      <c r="SBC321"/>
      <c r="SBD321"/>
      <c r="SBE321"/>
      <c r="SBF321"/>
      <c r="SBG321"/>
      <c r="SBH321"/>
      <c r="SBI321"/>
      <c r="SBJ321"/>
      <c r="SBK321"/>
      <c r="SBL321"/>
      <c r="SBM321"/>
      <c r="SBN321"/>
      <c r="SBO321"/>
      <c r="SBP321"/>
      <c r="SBQ321"/>
      <c r="SBR321"/>
      <c r="SBS321"/>
      <c r="SBT321"/>
      <c r="SBU321"/>
      <c r="SBV321"/>
      <c r="SBW321"/>
      <c r="SBX321"/>
      <c r="SBY321"/>
      <c r="SBZ321"/>
      <c r="SCA321"/>
      <c r="SCB321"/>
      <c r="SCC321"/>
      <c r="SCD321"/>
      <c r="SCE321"/>
      <c r="SCF321"/>
      <c r="SCG321"/>
      <c r="SCH321"/>
      <c r="SCI321"/>
      <c r="SCJ321"/>
      <c r="SCK321"/>
      <c r="SCL321"/>
      <c r="SCM321"/>
      <c r="SCN321"/>
      <c r="SCO321"/>
      <c r="SCP321"/>
      <c r="SCQ321"/>
      <c r="SCR321"/>
      <c r="SCS321"/>
      <c r="SCT321"/>
      <c r="SCU321"/>
      <c r="SCV321"/>
      <c r="SCW321"/>
      <c r="SCX321"/>
      <c r="SCY321"/>
      <c r="SCZ321"/>
      <c r="SDA321"/>
      <c r="SDB321"/>
      <c r="SDC321"/>
      <c r="SDD321"/>
      <c r="SDE321"/>
      <c r="SDF321"/>
      <c r="SDG321"/>
      <c r="SDH321"/>
      <c r="SDI321"/>
      <c r="SDJ321"/>
      <c r="SDK321"/>
      <c r="SDL321"/>
      <c r="SDM321"/>
      <c r="SDN321"/>
      <c r="SDO321"/>
      <c r="SDP321"/>
      <c r="SDQ321"/>
      <c r="SDR321"/>
      <c r="SDS321"/>
      <c r="SDT321"/>
      <c r="SDU321"/>
      <c r="SDV321"/>
      <c r="SDW321"/>
      <c r="SDX321"/>
      <c r="SDY321"/>
      <c r="SDZ321"/>
      <c r="SEA321"/>
      <c r="SEB321"/>
      <c r="SEC321"/>
      <c r="SED321"/>
      <c r="SEE321"/>
      <c r="SEF321"/>
      <c r="SEG321"/>
      <c r="SEH321"/>
      <c r="SEI321"/>
      <c r="SEJ321"/>
      <c r="SEK321"/>
      <c r="SEL321"/>
      <c r="SEM321"/>
      <c r="SEN321"/>
      <c r="SEO321"/>
      <c r="SEP321"/>
      <c r="SEQ321"/>
      <c r="SER321"/>
      <c r="SES321"/>
      <c r="SET321"/>
      <c r="SEU321"/>
      <c r="SEV321"/>
      <c r="SEW321"/>
      <c r="SEX321"/>
      <c r="SEY321"/>
      <c r="SEZ321"/>
      <c r="SFA321"/>
      <c r="SFB321"/>
      <c r="SFC321"/>
      <c r="SFD321"/>
      <c r="SFE321"/>
      <c r="SFF321"/>
      <c r="SFG321"/>
      <c r="SFH321"/>
      <c r="SFI321"/>
      <c r="SFJ321"/>
      <c r="SFK321"/>
      <c r="SFL321"/>
      <c r="SFM321"/>
      <c r="SFN321"/>
      <c r="SFO321"/>
      <c r="SFP321"/>
      <c r="SFQ321"/>
      <c r="SFR321"/>
      <c r="SFS321"/>
      <c r="SFT321"/>
      <c r="SFU321"/>
      <c r="SFV321"/>
      <c r="SFW321"/>
      <c r="SFX321"/>
      <c r="SFY321"/>
      <c r="SFZ321"/>
      <c r="SGA321"/>
      <c r="SGB321"/>
      <c r="SGC321"/>
      <c r="SGD321"/>
      <c r="SGE321"/>
      <c r="SGF321"/>
      <c r="SGG321"/>
      <c r="SGH321"/>
      <c r="SGI321"/>
      <c r="SGJ321"/>
      <c r="SGK321"/>
      <c r="SGL321"/>
      <c r="SGM321"/>
      <c r="SGN321"/>
      <c r="SGO321"/>
      <c r="SGP321"/>
      <c r="SGQ321"/>
      <c r="SGR321"/>
      <c r="SGS321"/>
      <c r="SGT321"/>
      <c r="SGU321"/>
      <c r="SGV321"/>
      <c r="SGW321"/>
      <c r="SGX321"/>
      <c r="SGY321"/>
      <c r="SGZ321"/>
      <c r="SHA321"/>
      <c r="SHB321"/>
      <c r="SHC321"/>
      <c r="SHD321"/>
      <c r="SHE321"/>
      <c r="SHF321"/>
      <c r="SHG321"/>
      <c r="SHH321"/>
      <c r="SHI321"/>
      <c r="SHJ321"/>
      <c r="SHK321"/>
      <c r="SHL321"/>
      <c r="SHM321"/>
      <c r="SHN321"/>
      <c r="SHO321"/>
      <c r="SHP321"/>
      <c r="SHQ321"/>
      <c r="SHR321"/>
      <c r="SHS321"/>
      <c r="SHT321"/>
      <c r="SHU321"/>
      <c r="SHV321"/>
      <c r="SHW321"/>
      <c r="SHX321"/>
      <c r="SHY321"/>
      <c r="SHZ321"/>
      <c r="SIA321"/>
      <c r="SIB321"/>
      <c r="SIC321"/>
      <c r="SID321"/>
      <c r="SIE321"/>
      <c r="SIF321"/>
      <c r="SIG321"/>
      <c r="SIH321"/>
      <c r="SII321"/>
      <c r="SIJ321"/>
      <c r="SIK321"/>
      <c r="SIL321"/>
      <c r="SIM321"/>
      <c r="SIN321"/>
      <c r="SIO321"/>
      <c r="SIP321"/>
      <c r="SIQ321"/>
      <c r="SIR321"/>
      <c r="SIS321"/>
      <c r="SIT321"/>
      <c r="SIU321"/>
      <c r="SIV321"/>
      <c r="SIW321"/>
      <c r="SIX321"/>
      <c r="SIY321"/>
      <c r="SIZ321"/>
      <c r="SJA321"/>
      <c r="SJB321"/>
      <c r="SJC321"/>
      <c r="SJD321"/>
      <c r="SJE321"/>
      <c r="SJF321"/>
      <c r="SJG321"/>
      <c r="SJH321"/>
      <c r="SJI321"/>
      <c r="SJJ321"/>
      <c r="SJK321"/>
      <c r="SJL321"/>
      <c r="SJM321"/>
      <c r="SJN321"/>
      <c r="SJO321"/>
      <c r="SJP321"/>
      <c r="SJQ321"/>
      <c r="SJR321"/>
      <c r="SJS321"/>
      <c r="SJT321"/>
      <c r="SJU321"/>
      <c r="SJV321"/>
      <c r="SJW321"/>
      <c r="SJX321"/>
      <c r="SJY321"/>
      <c r="SJZ321"/>
      <c r="SKA321"/>
      <c r="SKB321"/>
      <c r="SKC321"/>
      <c r="SKD321"/>
      <c r="SKE321"/>
      <c r="SKF321"/>
      <c r="SKG321"/>
      <c r="SKH321"/>
      <c r="SKI321"/>
      <c r="SKJ321"/>
      <c r="SKK321"/>
      <c r="SKL321"/>
      <c r="SKM321"/>
      <c r="SKN321"/>
      <c r="SKO321"/>
      <c r="SKP321"/>
      <c r="SKQ321"/>
      <c r="SKR321"/>
      <c r="SKS321"/>
      <c r="SKT321"/>
      <c r="SKU321"/>
      <c r="SKV321"/>
      <c r="SKW321"/>
      <c r="SKX321"/>
      <c r="SKY321"/>
      <c r="SKZ321"/>
      <c r="SLA321"/>
      <c r="SLB321"/>
      <c r="SLC321"/>
      <c r="SLD321"/>
      <c r="SLE321"/>
      <c r="SLF321"/>
      <c r="SLG321"/>
      <c r="SLH321"/>
      <c r="SLI321"/>
      <c r="SLJ321"/>
      <c r="SLK321"/>
      <c r="SLL321"/>
      <c r="SLM321"/>
      <c r="SLN321"/>
      <c r="SLO321"/>
      <c r="SLP321"/>
      <c r="SLQ321"/>
      <c r="SLR321"/>
      <c r="SLS321"/>
      <c r="SLT321"/>
      <c r="SLU321"/>
      <c r="SLV321"/>
      <c r="SLW321"/>
      <c r="SLX321"/>
      <c r="SLY321"/>
      <c r="SLZ321"/>
      <c r="SMA321"/>
      <c r="SMB321"/>
      <c r="SMC321"/>
      <c r="SMD321"/>
      <c r="SME321"/>
      <c r="SMF321"/>
      <c r="SMG321"/>
      <c r="SMH321"/>
      <c r="SMI321"/>
      <c r="SMJ321"/>
      <c r="SMK321"/>
      <c r="SML321"/>
      <c r="SMM321"/>
      <c r="SMN321"/>
      <c r="SMO321"/>
      <c r="SMP321"/>
      <c r="SMQ321"/>
      <c r="SMR321"/>
      <c r="SMS321"/>
      <c r="SMT321"/>
      <c r="SMU321"/>
      <c r="SMV321"/>
      <c r="SMW321"/>
      <c r="SMX321"/>
      <c r="SMY321"/>
      <c r="SMZ321"/>
      <c r="SNA321"/>
      <c r="SNB321"/>
      <c r="SNC321"/>
      <c r="SND321"/>
      <c r="SNE321"/>
      <c r="SNF321"/>
      <c r="SNG321"/>
      <c r="SNH321"/>
      <c r="SNI321"/>
      <c r="SNJ321"/>
      <c r="SNK321"/>
      <c r="SNL321"/>
      <c r="SNM321"/>
      <c r="SNN321"/>
      <c r="SNO321"/>
      <c r="SNP321"/>
      <c r="SNQ321"/>
      <c r="SNR321"/>
      <c r="SNS321"/>
      <c r="SNT321"/>
      <c r="SNU321"/>
      <c r="SNV321"/>
      <c r="SNW321"/>
      <c r="SNX321"/>
      <c r="SNY321"/>
      <c r="SNZ321"/>
      <c r="SOA321"/>
      <c r="SOB321"/>
      <c r="SOC321"/>
      <c r="SOD321"/>
      <c r="SOE321"/>
      <c r="SOF321"/>
      <c r="SOG321"/>
      <c r="SOH321"/>
      <c r="SOI321"/>
      <c r="SOJ321"/>
      <c r="SOK321"/>
      <c r="SOL321"/>
      <c r="SOM321"/>
      <c r="SON321"/>
      <c r="SOO321"/>
      <c r="SOP321"/>
      <c r="SOQ321"/>
      <c r="SOR321"/>
      <c r="SOS321"/>
      <c r="SOT321"/>
      <c r="SOU321"/>
      <c r="SOV321"/>
      <c r="SOW321"/>
      <c r="SOX321"/>
      <c r="SOY321"/>
      <c r="SOZ321"/>
      <c r="SPA321"/>
      <c r="SPB321"/>
      <c r="SPC321"/>
      <c r="SPD321"/>
      <c r="SPE321"/>
      <c r="SPF321"/>
      <c r="SPG321"/>
      <c r="SPH321"/>
      <c r="SPI321"/>
      <c r="SPJ321"/>
      <c r="SPK321"/>
      <c r="SPL321"/>
      <c r="SPM321"/>
      <c r="SPN321"/>
      <c r="SPO321"/>
      <c r="SPP321"/>
      <c r="SPQ321"/>
      <c r="SPR321"/>
      <c r="SPS321"/>
      <c r="SPT321"/>
      <c r="SPU321"/>
      <c r="SPV321"/>
      <c r="SPW321"/>
      <c r="SPX321"/>
      <c r="SPY321"/>
      <c r="SPZ321"/>
      <c r="SQA321"/>
      <c r="SQB321"/>
      <c r="SQC321"/>
      <c r="SQD321"/>
      <c r="SQE321"/>
      <c r="SQF321"/>
      <c r="SQG321"/>
      <c r="SQH321"/>
      <c r="SQI321"/>
      <c r="SQJ321"/>
      <c r="SQK321"/>
      <c r="SQL321"/>
      <c r="SQM321"/>
      <c r="SQN321"/>
      <c r="SQO321"/>
      <c r="SQP321"/>
      <c r="SQQ321"/>
      <c r="SQR321"/>
      <c r="SQS321"/>
      <c r="SQT321"/>
      <c r="SQU321"/>
      <c r="SQV321"/>
      <c r="SQW321"/>
      <c r="SQX321"/>
      <c r="SQY321"/>
      <c r="SQZ321"/>
      <c r="SRA321"/>
      <c r="SRB321"/>
      <c r="SRC321"/>
      <c r="SRD321"/>
      <c r="SRE321"/>
      <c r="SRF321"/>
      <c r="SRG321"/>
      <c r="SRH321"/>
      <c r="SRI321"/>
      <c r="SRJ321"/>
      <c r="SRK321"/>
      <c r="SRL321"/>
      <c r="SRM321"/>
      <c r="SRN321"/>
      <c r="SRO321"/>
      <c r="SRP321"/>
      <c r="SRQ321"/>
      <c r="SRR321"/>
      <c r="SRS321"/>
      <c r="SRT321"/>
      <c r="SRU321"/>
      <c r="SRV321"/>
      <c r="SRW321"/>
      <c r="SRX321"/>
      <c r="SRY321"/>
      <c r="SRZ321"/>
      <c r="SSA321"/>
      <c r="SSB321"/>
      <c r="SSC321"/>
      <c r="SSD321"/>
      <c r="SSE321"/>
      <c r="SSF321"/>
      <c r="SSG321"/>
      <c r="SSH321"/>
      <c r="SSI321"/>
      <c r="SSJ321"/>
      <c r="SSK321"/>
      <c r="SSL321"/>
      <c r="SSM321"/>
      <c r="SSN321"/>
      <c r="SSO321"/>
      <c r="SSP321"/>
      <c r="SSQ321"/>
      <c r="SSR321"/>
      <c r="SSS321"/>
      <c r="SST321"/>
      <c r="SSU321"/>
      <c r="SSV321"/>
      <c r="SSW321"/>
      <c r="SSX321"/>
      <c r="SSY321"/>
      <c r="SSZ321"/>
      <c r="STA321"/>
      <c r="STB321"/>
      <c r="STC321"/>
      <c r="STD321"/>
      <c r="STE321"/>
      <c r="STF321"/>
      <c r="STG321"/>
      <c r="STH321"/>
      <c r="STI321"/>
      <c r="STJ321"/>
      <c r="STK321"/>
      <c r="STL321"/>
      <c r="STM321"/>
      <c r="STN321"/>
      <c r="STO321"/>
      <c r="STP321"/>
      <c r="STQ321"/>
      <c r="STR321"/>
      <c r="STS321"/>
      <c r="STT321"/>
      <c r="STU321"/>
      <c r="STV321"/>
      <c r="STW321"/>
      <c r="STX321"/>
      <c r="STY321"/>
      <c r="STZ321"/>
      <c r="SUA321"/>
      <c r="SUB321"/>
      <c r="SUC321"/>
      <c r="SUD321"/>
      <c r="SUE321"/>
      <c r="SUF321"/>
      <c r="SUG321"/>
      <c r="SUH321"/>
      <c r="SUI321"/>
      <c r="SUJ321"/>
      <c r="SUK321"/>
      <c r="SUL321"/>
      <c r="SUM321"/>
      <c r="SUN321"/>
      <c r="SUO321"/>
      <c r="SUP321"/>
      <c r="SUQ321"/>
      <c r="SUR321"/>
      <c r="SUS321"/>
      <c r="SUT321"/>
      <c r="SUU321"/>
      <c r="SUV321"/>
      <c r="SUW321"/>
      <c r="SUX321"/>
      <c r="SUY321"/>
      <c r="SUZ321"/>
      <c r="SVA321"/>
      <c r="SVB321"/>
      <c r="SVC321"/>
      <c r="SVD321"/>
      <c r="SVE321"/>
      <c r="SVF321"/>
      <c r="SVG321"/>
      <c r="SVH321"/>
      <c r="SVI321"/>
      <c r="SVJ321"/>
      <c r="SVK321"/>
      <c r="SVL321"/>
      <c r="SVM321"/>
      <c r="SVN321"/>
      <c r="SVO321"/>
      <c r="SVP321"/>
      <c r="SVQ321"/>
      <c r="SVR321"/>
      <c r="SVS321"/>
      <c r="SVT321"/>
      <c r="SVU321"/>
      <c r="SVV321"/>
      <c r="SVW321"/>
      <c r="SVX321"/>
      <c r="SVY321"/>
      <c r="SVZ321"/>
      <c r="SWA321"/>
      <c r="SWB321"/>
      <c r="SWC321"/>
      <c r="SWD321"/>
      <c r="SWE321"/>
      <c r="SWF321"/>
      <c r="SWG321"/>
      <c r="SWH321"/>
      <c r="SWI321"/>
      <c r="SWJ321"/>
      <c r="SWK321"/>
      <c r="SWL321"/>
      <c r="SWM321"/>
      <c r="SWN321"/>
      <c r="SWO321"/>
      <c r="SWP321"/>
      <c r="SWQ321"/>
      <c r="SWR321"/>
      <c r="SWS321"/>
      <c r="SWT321"/>
      <c r="SWU321"/>
      <c r="SWV321"/>
      <c r="SWW321"/>
      <c r="SWX321"/>
      <c r="SWY321"/>
      <c r="SWZ321"/>
      <c r="SXA321"/>
      <c r="SXB321"/>
      <c r="SXC321"/>
      <c r="SXD321"/>
      <c r="SXE321"/>
      <c r="SXF321"/>
      <c r="SXG321"/>
      <c r="SXH321"/>
      <c r="SXI321"/>
      <c r="SXJ321"/>
      <c r="SXK321"/>
      <c r="SXL321"/>
      <c r="SXM321"/>
      <c r="SXN321"/>
      <c r="SXO321"/>
      <c r="SXP321"/>
      <c r="SXQ321"/>
      <c r="SXR321"/>
      <c r="SXS321"/>
      <c r="SXT321"/>
      <c r="SXU321"/>
      <c r="SXV321"/>
      <c r="SXW321"/>
      <c r="SXX321"/>
      <c r="SXY321"/>
      <c r="SXZ321"/>
      <c r="SYA321"/>
      <c r="SYB321"/>
      <c r="SYC321"/>
      <c r="SYD321"/>
      <c r="SYE321"/>
      <c r="SYF321"/>
      <c r="SYG321"/>
      <c r="SYH321"/>
      <c r="SYI321"/>
      <c r="SYJ321"/>
      <c r="SYK321"/>
      <c r="SYL321"/>
      <c r="SYM321"/>
      <c r="SYN321"/>
      <c r="SYO321"/>
      <c r="SYP321"/>
      <c r="SYQ321"/>
      <c r="SYR321"/>
      <c r="SYS321"/>
      <c r="SYT321"/>
      <c r="SYU321"/>
      <c r="SYV321"/>
      <c r="SYW321"/>
      <c r="SYX321"/>
      <c r="SYY321"/>
      <c r="SYZ321"/>
      <c r="SZA321"/>
      <c r="SZB321"/>
      <c r="SZC321"/>
      <c r="SZD321"/>
      <c r="SZE321"/>
      <c r="SZF321"/>
      <c r="SZG321"/>
      <c r="SZH321"/>
      <c r="SZI321"/>
      <c r="SZJ321"/>
      <c r="SZK321"/>
      <c r="SZL321"/>
      <c r="SZM321"/>
      <c r="SZN321"/>
      <c r="SZO321"/>
      <c r="SZP321"/>
      <c r="SZQ321"/>
      <c r="SZR321"/>
      <c r="SZS321"/>
      <c r="SZT321"/>
      <c r="SZU321"/>
      <c r="SZV321"/>
      <c r="SZW321"/>
      <c r="SZX321"/>
      <c r="SZY321"/>
      <c r="SZZ321"/>
      <c r="TAA321"/>
      <c r="TAB321"/>
      <c r="TAC321"/>
      <c r="TAD321"/>
      <c r="TAE321"/>
      <c r="TAF321"/>
      <c r="TAG321"/>
      <c r="TAH321"/>
      <c r="TAI321"/>
      <c r="TAJ321"/>
      <c r="TAK321"/>
      <c r="TAL321"/>
      <c r="TAM321"/>
      <c r="TAN321"/>
      <c r="TAO321"/>
      <c r="TAP321"/>
      <c r="TAQ321"/>
      <c r="TAR321"/>
      <c r="TAS321"/>
      <c r="TAT321"/>
      <c r="TAU321"/>
      <c r="TAV321"/>
      <c r="TAW321"/>
      <c r="TAX321"/>
      <c r="TAY321"/>
      <c r="TAZ321"/>
      <c r="TBA321"/>
      <c r="TBB321"/>
      <c r="TBC321"/>
      <c r="TBD321"/>
      <c r="TBE321"/>
      <c r="TBF321"/>
      <c r="TBG321"/>
      <c r="TBH321"/>
      <c r="TBI321"/>
      <c r="TBJ321"/>
      <c r="TBK321"/>
      <c r="TBL321"/>
      <c r="TBM321"/>
      <c r="TBN321"/>
      <c r="TBO321"/>
      <c r="TBP321"/>
      <c r="TBQ321"/>
      <c r="TBR321"/>
      <c r="TBS321"/>
      <c r="TBT321"/>
      <c r="TBU321"/>
      <c r="TBV321"/>
      <c r="TBW321"/>
      <c r="TBX321"/>
      <c r="TBY321"/>
      <c r="TBZ321"/>
      <c r="TCA321"/>
      <c r="TCB321"/>
      <c r="TCC321"/>
      <c r="TCD321"/>
      <c r="TCE321"/>
      <c r="TCF321"/>
      <c r="TCG321"/>
      <c r="TCH321"/>
      <c r="TCI321"/>
      <c r="TCJ321"/>
      <c r="TCK321"/>
      <c r="TCL321"/>
      <c r="TCM321"/>
      <c r="TCN321"/>
      <c r="TCO321"/>
      <c r="TCP321"/>
      <c r="TCQ321"/>
      <c r="TCR321"/>
      <c r="TCS321"/>
      <c r="TCT321"/>
      <c r="TCU321"/>
      <c r="TCV321"/>
      <c r="TCW321"/>
      <c r="TCX321"/>
      <c r="TCY321"/>
      <c r="TCZ321"/>
      <c r="TDA321"/>
      <c r="TDB321"/>
      <c r="TDC321"/>
      <c r="TDD321"/>
      <c r="TDE321"/>
      <c r="TDF321"/>
      <c r="TDG321"/>
      <c r="TDH321"/>
      <c r="TDI321"/>
      <c r="TDJ321"/>
      <c r="TDK321"/>
      <c r="TDL321"/>
      <c r="TDM321"/>
      <c r="TDN321"/>
      <c r="TDO321"/>
      <c r="TDP321"/>
      <c r="TDQ321"/>
      <c r="TDR321"/>
      <c r="TDS321"/>
      <c r="TDT321"/>
      <c r="TDU321"/>
      <c r="TDV321"/>
      <c r="TDW321"/>
      <c r="TDX321"/>
      <c r="TDY321"/>
      <c r="TDZ321"/>
      <c r="TEA321"/>
      <c r="TEB321"/>
      <c r="TEC321"/>
      <c r="TED321"/>
      <c r="TEE321"/>
      <c r="TEF321"/>
      <c r="TEG321"/>
      <c r="TEH321"/>
      <c r="TEI321"/>
      <c r="TEJ321"/>
      <c r="TEK321"/>
      <c r="TEL321"/>
      <c r="TEM321"/>
      <c r="TEN321"/>
      <c r="TEO321"/>
      <c r="TEP321"/>
      <c r="TEQ321"/>
      <c r="TER321"/>
      <c r="TES321"/>
      <c r="TET321"/>
      <c r="TEU321"/>
      <c r="TEV321"/>
      <c r="TEW321"/>
      <c r="TEX321"/>
      <c r="TEY321"/>
      <c r="TEZ321"/>
      <c r="TFA321"/>
      <c r="TFB321"/>
      <c r="TFC321"/>
      <c r="TFD321"/>
      <c r="TFE321"/>
      <c r="TFF321"/>
      <c r="TFG321"/>
      <c r="TFH321"/>
      <c r="TFI321"/>
      <c r="TFJ321"/>
      <c r="TFK321"/>
      <c r="TFL321"/>
      <c r="TFM321"/>
      <c r="TFN321"/>
      <c r="TFO321"/>
      <c r="TFP321"/>
      <c r="TFQ321"/>
      <c r="TFR321"/>
      <c r="TFS321"/>
      <c r="TFT321"/>
      <c r="TFU321"/>
      <c r="TFV321"/>
      <c r="TFW321"/>
      <c r="TFX321"/>
      <c r="TFY321"/>
      <c r="TFZ321"/>
      <c r="TGA321"/>
      <c r="TGB321"/>
      <c r="TGC321"/>
      <c r="TGD321"/>
      <c r="TGE321"/>
      <c r="TGF321"/>
      <c r="TGG321"/>
      <c r="TGH321"/>
      <c r="TGI321"/>
      <c r="TGJ321"/>
      <c r="TGK321"/>
      <c r="TGL321"/>
      <c r="TGM321"/>
      <c r="TGN321"/>
      <c r="TGO321"/>
      <c r="TGP321"/>
      <c r="TGQ321"/>
      <c r="TGR321"/>
      <c r="TGS321"/>
      <c r="TGT321"/>
      <c r="TGU321"/>
      <c r="TGV321"/>
      <c r="TGW321"/>
      <c r="TGX321"/>
      <c r="TGY321"/>
      <c r="TGZ321"/>
      <c r="THA321"/>
      <c r="THB321"/>
      <c r="THC321"/>
      <c r="THD321"/>
      <c r="THE321"/>
      <c r="THF321"/>
      <c r="THG321"/>
      <c r="THH321"/>
      <c r="THI321"/>
      <c r="THJ321"/>
      <c r="THK321"/>
      <c r="THL321"/>
      <c r="THM321"/>
      <c r="THN321"/>
      <c r="THO321"/>
      <c r="THP321"/>
      <c r="THQ321"/>
      <c r="THR321"/>
      <c r="THS321"/>
      <c r="THT321"/>
      <c r="THU321"/>
      <c r="THV321"/>
      <c r="THW321"/>
      <c r="THX321"/>
      <c r="THY321"/>
      <c r="THZ321"/>
      <c r="TIA321"/>
      <c r="TIB321"/>
      <c r="TIC321"/>
      <c r="TID321"/>
      <c r="TIE321"/>
      <c r="TIF321"/>
      <c r="TIG321"/>
      <c r="TIH321"/>
      <c r="TII321"/>
      <c r="TIJ321"/>
      <c r="TIK321"/>
      <c r="TIL321"/>
      <c r="TIM321"/>
      <c r="TIN321"/>
      <c r="TIO321"/>
      <c r="TIP321"/>
      <c r="TIQ321"/>
      <c r="TIR321"/>
      <c r="TIS321"/>
      <c r="TIT321"/>
      <c r="TIU321"/>
      <c r="TIV321"/>
      <c r="TIW321"/>
      <c r="TIX321"/>
      <c r="TIY321"/>
      <c r="TIZ321"/>
      <c r="TJA321"/>
      <c r="TJB321"/>
      <c r="TJC321"/>
      <c r="TJD321"/>
      <c r="TJE321"/>
      <c r="TJF321"/>
      <c r="TJG321"/>
      <c r="TJH321"/>
      <c r="TJI321"/>
      <c r="TJJ321"/>
      <c r="TJK321"/>
      <c r="TJL321"/>
      <c r="TJM321"/>
      <c r="TJN321"/>
      <c r="TJO321"/>
      <c r="TJP321"/>
      <c r="TJQ321"/>
      <c r="TJR321"/>
      <c r="TJS321"/>
      <c r="TJT321"/>
      <c r="TJU321"/>
      <c r="TJV321"/>
      <c r="TJW321"/>
      <c r="TJX321"/>
      <c r="TJY321"/>
      <c r="TJZ321"/>
      <c r="TKA321"/>
      <c r="TKB321"/>
      <c r="TKC321"/>
      <c r="TKD321"/>
      <c r="TKE321"/>
      <c r="TKF321"/>
      <c r="TKG321"/>
      <c r="TKH321"/>
      <c r="TKI321"/>
      <c r="TKJ321"/>
      <c r="TKK321"/>
      <c r="TKL321"/>
      <c r="TKM321"/>
      <c r="TKN321"/>
      <c r="TKO321"/>
      <c r="TKP321"/>
      <c r="TKQ321"/>
      <c r="TKR321"/>
      <c r="TKS321"/>
      <c r="TKT321"/>
      <c r="TKU321"/>
      <c r="TKV321"/>
      <c r="TKW321"/>
      <c r="TKX321"/>
      <c r="TKY321"/>
      <c r="TKZ321"/>
      <c r="TLA321"/>
      <c r="TLB321"/>
      <c r="TLC321"/>
      <c r="TLD321"/>
      <c r="TLE321"/>
      <c r="TLF321"/>
      <c r="TLG321"/>
      <c r="TLH321"/>
      <c r="TLI321"/>
      <c r="TLJ321"/>
      <c r="TLK321"/>
      <c r="TLL321"/>
      <c r="TLM321"/>
      <c r="TLN321"/>
      <c r="TLO321"/>
      <c r="TLP321"/>
      <c r="TLQ321"/>
      <c r="TLR321"/>
      <c r="TLS321"/>
      <c r="TLT321"/>
      <c r="TLU321"/>
      <c r="TLV321"/>
      <c r="TLW321"/>
      <c r="TLX321"/>
      <c r="TLY321"/>
      <c r="TLZ321"/>
      <c r="TMA321"/>
      <c r="TMB321"/>
      <c r="TMC321"/>
      <c r="TMD321"/>
      <c r="TME321"/>
      <c r="TMF321"/>
      <c r="TMG321"/>
      <c r="TMH321"/>
      <c r="TMI321"/>
      <c r="TMJ321"/>
      <c r="TMK321"/>
      <c r="TML321"/>
      <c r="TMM321"/>
      <c r="TMN321"/>
      <c r="TMO321"/>
      <c r="TMP321"/>
      <c r="TMQ321"/>
      <c r="TMR321"/>
      <c r="TMS321"/>
      <c r="TMT321"/>
      <c r="TMU321"/>
      <c r="TMV321"/>
      <c r="TMW321"/>
      <c r="TMX321"/>
      <c r="TMY321"/>
      <c r="TMZ321"/>
      <c r="TNA321"/>
      <c r="TNB321"/>
      <c r="TNC321"/>
      <c r="TND321"/>
      <c r="TNE321"/>
      <c r="TNF321"/>
      <c r="TNG321"/>
      <c r="TNH321"/>
      <c r="TNI321"/>
      <c r="TNJ321"/>
      <c r="TNK321"/>
      <c r="TNL321"/>
      <c r="TNM321"/>
      <c r="TNN321"/>
      <c r="TNO321"/>
      <c r="TNP321"/>
      <c r="TNQ321"/>
      <c r="TNR321"/>
      <c r="TNS321"/>
      <c r="TNT321"/>
      <c r="TNU321"/>
      <c r="TNV321"/>
      <c r="TNW321"/>
      <c r="TNX321"/>
      <c r="TNY321"/>
      <c r="TNZ321"/>
      <c r="TOA321"/>
      <c r="TOB321"/>
      <c r="TOC321"/>
      <c r="TOD321"/>
      <c r="TOE321"/>
      <c r="TOF321"/>
      <c r="TOG321"/>
      <c r="TOH321"/>
      <c r="TOI321"/>
      <c r="TOJ321"/>
      <c r="TOK321"/>
      <c r="TOL321"/>
      <c r="TOM321"/>
      <c r="TON321"/>
      <c r="TOO321"/>
      <c r="TOP321"/>
      <c r="TOQ321"/>
      <c r="TOR321"/>
      <c r="TOS321"/>
      <c r="TOT321"/>
      <c r="TOU321"/>
      <c r="TOV321"/>
      <c r="TOW321"/>
      <c r="TOX321"/>
      <c r="TOY321"/>
      <c r="TOZ321"/>
      <c r="TPA321"/>
      <c r="TPB321"/>
      <c r="TPC321"/>
      <c r="TPD321"/>
      <c r="TPE321"/>
      <c r="TPF321"/>
      <c r="TPG321"/>
      <c r="TPH321"/>
      <c r="TPI321"/>
      <c r="TPJ321"/>
      <c r="TPK321"/>
      <c r="TPL321"/>
      <c r="TPM321"/>
      <c r="TPN321"/>
      <c r="TPO321"/>
      <c r="TPP321"/>
      <c r="TPQ321"/>
      <c r="TPR321"/>
      <c r="TPS321"/>
      <c r="TPT321"/>
      <c r="TPU321"/>
      <c r="TPV321"/>
      <c r="TPW321"/>
      <c r="TPX321"/>
      <c r="TPY321"/>
      <c r="TPZ321"/>
      <c r="TQA321"/>
      <c r="TQB321"/>
      <c r="TQC321"/>
      <c r="TQD321"/>
      <c r="TQE321"/>
      <c r="TQF321"/>
      <c r="TQG321"/>
      <c r="TQH321"/>
      <c r="TQI321"/>
      <c r="TQJ321"/>
      <c r="TQK321"/>
      <c r="TQL321"/>
      <c r="TQM321"/>
      <c r="TQN321"/>
      <c r="TQO321"/>
      <c r="TQP321"/>
      <c r="TQQ321"/>
      <c r="TQR321"/>
      <c r="TQS321"/>
      <c r="TQT321"/>
      <c r="TQU321"/>
      <c r="TQV321"/>
      <c r="TQW321"/>
      <c r="TQX321"/>
      <c r="TQY321"/>
      <c r="TQZ321"/>
      <c r="TRA321"/>
      <c r="TRB321"/>
      <c r="TRC321"/>
      <c r="TRD321"/>
      <c r="TRE321"/>
      <c r="TRF321"/>
      <c r="TRG321"/>
      <c r="TRH321"/>
      <c r="TRI321"/>
      <c r="TRJ321"/>
      <c r="TRK321"/>
      <c r="TRL321"/>
      <c r="TRM321"/>
      <c r="TRN321"/>
      <c r="TRO321"/>
      <c r="TRP321"/>
      <c r="TRQ321"/>
      <c r="TRR321"/>
      <c r="TRS321"/>
      <c r="TRT321"/>
      <c r="TRU321"/>
      <c r="TRV321"/>
      <c r="TRW321"/>
      <c r="TRX321"/>
      <c r="TRY321"/>
      <c r="TRZ321"/>
      <c r="TSA321"/>
      <c r="TSB321"/>
      <c r="TSC321"/>
      <c r="TSD321"/>
      <c r="TSE321"/>
      <c r="TSF321"/>
      <c r="TSG321"/>
      <c r="TSH321"/>
      <c r="TSI321"/>
      <c r="TSJ321"/>
      <c r="TSK321"/>
      <c r="TSL321"/>
      <c r="TSM321"/>
      <c r="TSN321"/>
      <c r="TSO321"/>
      <c r="TSP321"/>
      <c r="TSQ321"/>
      <c r="TSR321"/>
      <c r="TSS321"/>
      <c r="TST321"/>
      <c r="TSU321"/>
      <c r="TSV321"/>
      <c r="TSW321"/>
      <c r="TSX321"/>
      <c r="TSY321"/>
      <c r="TSZ321"/>
      <c r="TTA321"/>
      <c r="TTB321"/>
      <c r="TTC321"/>
      <c r="TTD321"/>
      <c r="TTE321"/>
      <c r="TTF321"/>
      <c r="TTG321"/>
      <c r="TTH321"/>
      <c r="TTI321"/>
      <c r="TTJ321"/>
      <c r="TTK321"/>
      <c r="TTL321"/>
      <c r="TTM321"/>
      <c r="TTN321"/>
      <c r="TTO321"/>
      <c r="TTP321"/>
      <c r="TTQ321"/>
      <c r="TTR321"/>
      <c r="TTS321"/>
      <c r="TTT321"/>
      <c r="TTU321"/>
      <c r="TTV321"/>
      <c r="TTW321"/>
      <c r="TTX321"/>
      <c r="TTY321"/>
      <c r="TTZ321"/>
      <c r="TUA321"/>
      <c r="TUB321"/>
      <c r="TUC321"/>
      <c r="TUD321"/>
      <c r="TUE321"/>
      <c r="TUF321"/>
      <c r="TUG321"/>
      <c r="TUH321"/>
      <c r="TUI321"/>
      <c r="TUJ321"/>
      <c r="TUK321"/>
      <c r="TUL321"/>
      <c r="TUM321"/>
      <c r="TUN321"/>
      <c r="TUO321"/>
      <c r="TUP321"/>
      <c r="TUQ321"/>
      <c r="TUR321"/>
      <c r="TUS321"/>
      <c r="TUT321"/>
      <c r="TUU321"/>
      <c r="TUV321"/>
      <c r="TUW321"/>
      <c r="TUX321"/>
      <c r="TUY321"/>
      <c r="TUZ321"/>
      <c r="TVA321"/>
      <c r="TVB321"/>
      <c r="TVC321"/>
      <c r="TVD321"/>
      <c r="TVE321"/>
      <c r="TVF321"/>
      <c r="TVG321"/>
      <c r="TVH321"/>
      <c r="TVI321"/>
      <c r="TVJ321"/>
      <c r="TVK321"/>
      <c r="TVL321"/>
      <c r="TVM321"/>
      <c r="TVN321"/>
      <c r="TVO321"/>
      <c r="TVP321"/>
      <c r="TVQ321"/>
      <c r="TVR321"/>
      <c r="TVS321"/>
      <c r="TVT321"/>
      <c r="TVU321"/>
      <c r="TVV321"/>
      <c r="TVW321"/>
      <c r="TVX321"/>
      <c r="TVY321"/>
      <c r="TVZ321"/>
      <c r="TWA321"/>
      <c r="TWB321"/>
      <c r="TWC321"/>
      <c r="TWD321"/>
      <c r="TWE321"/>
      <c r="TWF321"/>
      <c r="TWG321"/>
      <c r="TWH321"/>
      <c r="TWI321"/>
      <c r="TWJ321"/>
      <c r="TWK321"/>
      <c r="TWL321"/>
      <c r="TWM321"/>
      <c r="TWN321"/>
      <c r="TWO321"/>
      <c r="TWP321"/>
      <c r="TWQ321"/>
      <c r="TWR321"/>
      <c r="TWS321"/>
      <c r="TWT321"/>
      <c r="TWU321"/>
      <c r="TWV321"/>
      <c r="TWW321"/>
      <c r="TWX321"/>
      <c r="TWY321"/>
      <c r="TWZ321"/>
      <c r="TXA321"/>
      <c r="TXB321"/>
      <c r="TXC321"/>
      <c r="TXD321"/>
      <c r="TXE321"/>
      <c r="TXF321"/>
      <c r="TXG321"/>
      <c r="TXH321"/>
      <c r="TXI321"/>
      <c r="TXJ321"/>
      <c r="TXK321"/>
      <c r="TXL321"/>
      <c r="TXM321"/>
      <c r="TXN321"/>
      <c r="TXO321"/>
      <c r="TXP321"/>
      <c r="TXQ321"/>
      <c r="TXR321"/>
      <c r="TXS321"/>
      <c r="TXT321"/>
      <c r="TXU321"/>
      <c r="TXV321"/>
      <c r="TXW321"/>
      <c r="TXX321"/>
      <c r="TXY321"/>
      <c r="TXZ321"/>
      <c r="TYA321"/>
      <c r="TYB321"/>
      <c r="TYC321"/>
      <c r="TYD321"/>
      <c r="TYE321"/>
      <c r="TYF321"/>
      <c r="TYG321"/>
      <c r="TYH321"/>
      <c r="TYI321"/>
      <c r="TYJ321"/>
      <c r="TYK321"/>
      <c r="TYL321"/>
      <c r="TYM321"/>
      <c r="TYN321"/>
      <c r="TYO321"/>
      <c r="TYP321"/>
      <c r="TYQ321"/>
      <c r="TYR321"/>
      <c r="TYS321"/>
      <c r="TYT321"/>
      <c r="TYU321"/>
      <c r="TYV321"/>
      <c r="TYW321"/>
      <c r="TYX321"/>
      <c r="TYY321"/>
      <c r="TYZ321"/>
      <c r="TZA321"/>
      <c r="TZB321"/>
      <c r="TZC321"/>
      <c r="TZD321"/>
      <c r="TZE321"/>
      <c r="TZF321"/>
      <c r="TZG321"/>
      <c r="TZH321"/>
      <c r="TZI321"/>
      <c r="TZJ321"/>
      <c r="TZK321"/>
      <c r="TZL321"/>
      <c r="TZM321"/>
      <c r="TZN321"/>
      <c r="TZO321"/>
      <c r="TZP321"/>
      <c r="TZQ321"/>
      <c r="TZR321"/>
      <c r="TZS321"/>
      <c r="TZT321"/>
      <c r="TZU321"/>
      <c r="TZV321"/>
      <c r="TZW321"/>
      <c r="TZX321"/>
      <c r="TZY321"/>
      <c r="TZZ321"/>
      <c r="UAA321"/>
      <c r="UAB321"/>
      <c r="UAC321"/>
      <c r="UAD321"/>
      <c r="UAE321"/>
      <c r="UAF321"/>
      <c r="UAG321"/>
      <c r="UAH321"/>
      <c r="UAI321"/>
      <c r="UAJ321"/>
      <c r="UAK321"/>
      <c r="UAL321"/>
      <c r="UAM321"/>
      <c r="UAN321"/>
      <c r="UAO321"/>
      <c r="UAP321"/>
      <c r="UAQ321"/>
      <c r="UAR321"/>
      <c r="UAS321"/>
      <c r="UAT321"/>
      <c r="UAU321"/>
      <c r="UAV321"/>
      <c r="UAW321"/>
      <c r="UAX321"/>
      <c r="UAY321"/>
      <c r="UAZ321"/>
      <c r="UBA321"/>
      <c r="UBB321"/>
      <c r="UBC321"/>
      <c r="UBD321"/>
      <c r="UBE321"/>
      <c r="UBF321"/>
      <c r="UBG321"/>
      <c r="UBH321"/>
      <c r="UBI321"/>
      <c r="UBJ321"/>
      <c r="UBK321"/>
      <c r="UBL321"/>
      <c r="UBM321"/>
      <c r="UBN321"/>
      <c r="UBO321"/>
      <c r="UBP321"/>
      <c r="UBQ321"/>
      <c r="UBR321"/>
      <c r="UBS321"/>
      <c r="UBT321"/>
      <c r="UBU321"/>
      <c r="UBV321"/>
      <c r="UBW321"/>
      <c r="UBX321"/>
      <c r="UBY321"/>
      <c r="UBZ321"/>
      <c r="UCA321"/>
      <c r="UCB321"/>
      <c r="UCC321"/>
      <c r="UCD321"/>
      <c r="UCE321"/>
      <c r="UCF321"/>
      <c r="UCG321"/>
      <c r="UCH321"/>
      <c r="UCI321"/>
      <c r="UCJ321"/>
      <c r="UCK321"/>
      <c r="UCL321"/>
      <c r="UCM321"/>
      <c r="UCN321"/>
      <c r="UCO321"/>
      <c r="UCP321"/>
      <c r="UCQ321"/>
      <c r="UCR321"/>
      <c r="UCS321"/>
      <c r="UCT321"/>
      <c r="UCU321"/>
      <c r="UCV321"/>
      <c r="UCW321"/>
      <c r="UCX321"/>
      <c r="UCY321"/>
      <c r="UCZ321"/>
      <c r="UDA321"/>
      <c r="UDB321"/>
      <c r="UDC321"/>
      <c r="UDD321"/>
      <c r="UDE321"/>
      <c r="UDF321"/>
      <c r="UDG321"/>
      <c r="UDH321"/>
      <c r="UDI321"/>
      <c r="UDJ321"/>
      <c r="UDK321"/>
      <c r="UDL321"/>
      <c r="UDM321"/>
      <c r="UDN321"/>
      <c r="UDO321"/>
      <c r="UDP321"/>
      <c r="UDQ321"/>
      <c r="UDR321"/>
      <c r="UDS321"/>
      <c r="UDT321"/>
      <c r="UDU321"/>
      <c r="UDV321"/>
      <c r="UDW321"/>
      <c r="UDX321"/>
      <c r="UDY321"/>
      <c r="UDZ321"/>
      <c r="UEA321"/>
      <c r="UEB321"/>
      <c r="UEC321"/>
      <c r="UED321"/>
      <c r="UEE321"/>
      <c r="UEF321"/>
      <c r="UEG321"/>
      <c r="UEH321"/>
      <c r="UEI321"/>
      <c r="UEJ321"/>
      <c r="UEK321"/>
      <c r="UEL321"/>
      <c r="UEM321"/>
      <c r="UEN321"/>
      <c r="UEO321"/>
      <c r="UEP321"/>
      <c r="UEQ321"/>
      <c r="UER321"/>
      <c r="UES321"/>
      <c r="UET321"/>
      <c r="UEU321"/>
      <c r="UEV321"/>
      <c r="UEW321"/>
      <c r="UEX321"/>
      <c r="UEY321"/>
      <c r="UEZ321"/>
      <c r="UFA321"/>
      <c r="UFB321"/>
      <c r="UFC321"/>
      <c r="UFD321"/>
      <c r="UFE321"/>
      <c r="UFF321"/>
      <c r="UFG321"/>
      <c r="UFH321"/>
      <c r="UFI321"/>
      <c r="UFJ321"/>
      <c r="UFK321"/>
      <c r="UFL321"/>
      <c r="UFM321"/>
      <c r="UFN321"/>
      <c r="UFO321"/>
      <c r="UFP321"/>
      <c r="UFQ321"/>
      <c r="UFR321"/>
      <c r="UFS321"/>
      <c r="UFT321"/>
      <c r="UFU321"/>
      <c r="UFV321"/>
      <c r="UFW321"/>
      <c r="UFX321"/>
      <c r="UFY321"/>
      <c r="UFZ321"/>
      <c r="UGA321"/>
      <c r="UGB321"/>
      <c r="UGC321"/>
      <c r="UGD321"/>
      <c r="UGE321"/>
      <c r="UGF321"/>
      <c r="UGG321"/>
      <c r="UGH321"/>
      <c r="UGI321"/>
      <c r="UGJ321"/>
      <c r="UGK321"/>
      <c r="UGL321"/>
      <c r="UGM321"/>
      <c r="UGN321"/>
      <c r="UGO321"/>
      <c r="UGP321"/>
      <c r="UGQ321"/>
      <c r="UGR321"/>
      <c r="UGS321"/>
      <c r="UGT321"/>
      <c r="UGU321"/>
      <c r="UGV321"/>
      <c r="UGW321"/>
      <c r="UGX321"/>
      <c r="UGY321"/>
      <c r="UGZ321"/>
      <c r="UHA321"/>
      <c r="UHB321"/>
      <c r="UHC321"/>
      <c r="UHD321"/>
      <c r="UHE321"/>
      <c r="UHF321"/>
      <c r="UHG321"/>
      <c r="UHH321"/>
      <c r="UHI321"/>
      <c r="UHJ321"/>
      <c r="UHK321"/>
      <c r="UHL321"/>
      <c r="UHM321"/>
      <c r="UHN321"/>
      <c r="UHO321"/>
      <c r="UHP321"/>
      <c r="UHQ321"/>
      <c r="UHR321"/>
      <c r="UHS321"/>
      <c r="UHT321"/>
      <c r="UHU321"/>
      <c r="UHV321"/>
      <c r="UHW321"/>
      <c r="UHX321"/>
      <c r="UHY321"/>
      <c r="UHZ321"/>
      <c r="UIA321"/>
      <c r="UIB321"/>
      <c r="UIC321"/>
      <c r="UID321"/>
      <c r="UIE321"/>
      <c r="UIF321"/>
      <c r="UIG321"/>
      <c r="UIH321"/>
      <c r="UII321"/>
      <c r="UIJ321"/>
      <c r="UIK321"/>
      <c r="UIL321"/>
      <c r="UIM321"/>
      <c r="UIN321"/>
      <c r="UIO321"/>
      <c r="UIP321"/>
      <c r="UIQ321"/>
      <c r="UIR321"/>
      <c r="UIS321"/>
      <c r="UIT321"/>
      <c r="UIU321"/>
      <c r="UIV321"/>
      <c r="UIW321"/>
      <c r="UIX321"/>
      <c r="UIY321"/>
      <c r="UIZ321"/>
      <c r="UJA321"/>
      <c r="UJB321"/>
      <c r="UJC321"/>
      <c r="UJD321"/>
      <c r="UJE321"/>
      <c r="UJF321"/>
      <c r="UJG321"/>
      <c r="UJH321"/>
      <c r="UJI321"/>
      <c r="UJJ321"/>
      <c r="UJK321"/>
      <c r="UJL321"/>
      <c r="UJM321"/>
      <c r="UJN321"/>
      <c r="UJO321"/>
      <c r="UJP321"/>
      <c r="UJQ321"/>
      <c r="UJR321"/>
      <c r="UJS321"/>
      <c r="UJT321"/>
      <c r="UJU321"/>
      <c r="UJV321"/>
      <c r="UJW321"/>
      <c r="UJX321"/>
      <c r="UJY321"/>
      <c r="UJZ321"/>
      <c r="UKA321"/>
      <c r="UKB321"/>
      <c r="UKC321"/>
      <c r="UKD321"/>
      <c r="UKE321"/>
      <c r="UKF321"/>
      <c r="UKG321"/>
      <c r="UKH321"/>
      <c r="UKI321"/>
      <c r="UKJ321"/>
      <c r="UKK321"/>
      <c r="UKL321"/>
      <c r="UKM321"/>
      <c r="UKN321"/>
      <c r="UKO321"/>
      <c r="UKP321"/>
      <c r="UKQ321"/>
      <c r="UKR321"/>
      <c r="UKS321"/>
      <c r="UKT321"/>
      <c r="UKU321"/>
      <c r="UKV321"/>
      <c r="UKW321"/>
      <c r="UKX321"/>
      <c r="UKY321"/>
      <c r="UKZ321"/>
      <c r="ULA321"/>
      <c r="ULB321"/>
      <c r="ULC321"/>
      <c r="ULD321"/>
      <c r="ULE321"/>
      <c r="ULF321"/>
      <c r="ULG321"/>
      <c r="ULH321"/>
      <c r="ULI321"/>
      <c r="ULJ321"/>
      <c r="ULK321"/>
      <c r="ULL321"/>
      <c r="ULM321"/>
      <c r="ULN321"/>
      <c r="ULO321"/>
      <c r="ULP321"/>
      <c r="ULQ321"/>
      <c r="ULR321"/>
      <c r="ULS321"/>
      <c r="ULT321"/>
      <c r="ULU321"/>
      <c r="ULV321"/>
      <c r="ULW321"/>
      <c r="ULX321"/>
      <c r="ULY321"/>
      <c r="ULZ321"/>
      <c r="UMA321"/>
      <c r="UMB321"/>
      <c r="UMC321"/>
      <c r="UMD321"/>
      <c r="UME321"/>
      <c r="UMF321"/>
      <c r="UMG321"/>
      <c r="UMH321"/>
      <c r="UMI321"/>
      <c r="UMJ321"/>
      <c r="UMK321"/>
      <c r="UML321"/>
      <c r="UMM321"/>
      <c r="UMN321"/>
      <c r="UMO321"/>
      <c r="UMP321"/>
      <c r="UMQ321"/>
      <c r="UMR321"/>
      <c r="UMS321"/>
      <c r="UMT321"/>
      <c r="UMU321"/>
      <c r="UMV321"/>
      <c r="UMW321"/>
      <c r="UMX321"/>
      <c r="UMY321"/>
      <c r="UMZ321"/>
      <c r="UNA321"/>
      <c r="UNB321"/>
      <c r="UNC321"/>
      <c r="UND321"/>
      <c r="UNE321"/>
      <c r="UNF321"/>
      <c r="UNG321"/>
      <c r="UNH321"/>
      <c r="UNI321"/>
      <c r="UNJ321"/>
      <c r="UNK321"/>
      <c r="UNL321"/>
      <c r="UNM321"/>
      <c r="UNN321"/>
      <c r="UNO321"/>
      <c r="UNP321"/>
      <c r="UNQ321"/>
      <c r="UNR321"/>
      <c r="UNS321"/>
      <c r="UNT321"/>
      <c r="UNU321"/>
      <c r="UNV321"/>
      <c r="UNW321"/>
      <c r="UNX321"/>
      <c r="UNY321"/>
      <c r="UNZ321"/>
      <c r="UOA321"/>
      <c r="UOB321"/>
      <c r="UOC321"/>
      <c r="UOD321"/>
      <c r="UOE321"/>
      <c r="UOF321"/>
      <c r="UOG321"/>
      <c r="UOH321"/>
      <c r="UOI321"/>
      <c r="UOJ321"/>
      <c r="UOK321"/>
      <c r="UOL321"/>
      <c r="UOM321"/>
      <c r="UON321"/>
      <c r="UOO321"/>
      <c r="UOP321"/>
      <c r="UOQ321"/>
      <c r="UOR321"/>
      <c r="UOS321"/>
      <c r="UOT321"/>
      <c r="UOU321"/>
      <c r="UOV321"/>
      <c r="UOW321"/>
      <c r="UOX321"/>
      <c r="UOY321"/>
      <c r="UOZ321"/>
      <c r="UPA321"/>
      <c r="UPB321"/>
      <c r="UPC321"/>
      <c r="UPD321"/>
      <c r="UPE321"/>
      <c r="UPF321"/>
      <c r="UPG321"/>
      <c r="UPH321"/>
      <c r="UPI321"/>
      <c r="UPJ321"/>
      <c r="UPK321"/>
      <c r="UPL321"/>
      <c r="UPM321"/>
      <c r="UPN321"/>
      <c r="UPO321"/>
      <c r="UPP321"/>
      <c r="UPQ321"/>
      <c r="UPR321"/>
      <c r="UPS321"/>
      <c r="UPT321"/>
      <c r="UPU321"/>
      <c r="UPV321"/>
      <c r="UPW321"/>
      <c r="UPX321"/>
      <c r="UPY321"/>
      <c r="UPZ321"/>
      <c r="UQA321"/>
      <c r="UQB321"/>
      <c r="UQC321"/>
      <c r="UQD321"/>
      <c r="UQE321"/>
      <c r="UQF321"/>
      <c r="UQG321"/>
      <c r="UQH321"/>
      <c r="UQI321"/>
      <c r="UQJ321"/>
      <c r="UQK321"/>
      <c r="UQL321"/>
      <c r="UQM321"/>
      <c r="UQN321"/>
      <c r="UQO321"/>
      <c r="UQP321"/>
      <c r="UQQ321"/>
      <c r="UQR321"/>
      <c r="UQS321"/>
      <c r="UQT321"/>
      <c r="UQU321"/>
      <c r="UQV321"/>
      <c r="UQW321"/>
      <c r="UQX321"/>
      <c r="UQY321"/>
      <c r="UQZ321"/>
      <c r="URA321"/>
      <c r="URB321"/>
      <c r="URC321"/>
      <c r="URD321"/>
      <c r="URE321"/>
      <c r="URF321"/>
      <c r="URG321"/>
      <c r="URH321"/>
      <c r="URI321"/>
      <c r="URJ321"/>
      <c r="URK321"/>
      <c r="URL321"/>
      <c r="URM321"/>
      <c r="URN321"/>
      <c r="URO321"/>
      <c r="URP321"/>
      <c r="URQ321"/>
      <c r="URR321"/>
      <c r="URS321"/>
      <c r="URT321"/>
      <c r="URU321"/>
      <c r="URV321"/>
      <c r="URW321"/>
      <c r="URX321"/>
      <c r="URY321"/>
      <c r="URZ321"/>
      <c r="USA321"/>
      <c r="USB321"/>
      <c r="USC321"/>
      <c r="USD321"/>
      <c r="USE321"/>
      <c r="USF321"/>
      <c r="USG321"/>
      <c r="USH321"/>
      <c r="USI321"/>
      <c r="USJ321"/>
      <c r="USK321"/>
      <c r="USL321"/>
      <c r="USM321"/>
      <c r="USN321"/>
      <c r="USO321"/>
      <c r="USP321"/>
      <c r="USQ321"/>
      <c r="USR321"/>
      <c r="USS321"/>
      <c r="UST321"/>
      <c r="USU321"/>
      <c r="USV321"/>
      <c r="USW321"/>
      <c r="USX321"/>
      <c r="USY321"/>
      <c r="USZ321"/>
      <c r="UTA321"/>
      <c r="UTB321"/>
      <c r="UTC321"/>
      <c r="UTD321"/>
      <c r="UTE321"/>
      <c r="UTF321"/>
      <c r="UTG321"/>
      <c r="UTH321"/>
      <c r="UTI321"/>
      <c r="UTJ321"/>
      <c r="UTK321"/>
      <c r="UTL321"/>
      <c r="UTM321"/>
      <c r="UTN321"/>
      <c r="UTO321"/>
      <c r="UTP321"/>
      <c r="UTQ321"/>
      <c r="UTR321"/>
      <c r="UTS321"/>
      <c r="UTT321"/>
      <c r="UTU321"/>
      <c r="UTV321"/>
      <c r="UTW321"/>
      <c r="UTX321"/>
      <c r="UTY321"/>
      <c r="UTZ321"/>
      <c r="UUA321"/>
      <c r="UUB321"/>
      <c r="UUC321"/>
      <c r="UUD321"/>
      <c r="UUE321"/>
      <c r="UUF321"/>
      <c r="UUG321"/>
      <c r="UUH321"/>
      <c r="UUI321"/>
      <c r="UUJ321"/>
      <c r="UUK321"/>
      <c r="UUL321"/>
      <c r="UUM321"/>
      <c r="UUN321"/>
      <c r="UUO321"/>
      <c r="UUP321"/>
      <c r="UUQ321"/>
      <c r="UUR321"/>
      <c r="UUS321"/>
      <c r="UUT321"/>
      <c r="UUU321"/>
      <c r="UUV321"/>
      <c r="UUW321"/>
      <c r="UUX321"/>
      <c r="UUY321"/>
      <c r="UUZ321"/>
      <c r="UVA321"/>
      <c r="UVB321"/>
      <c r="UVC321"/>
      <c r="UVD321"/>
      <c r="UVE321"/>
      <c r="UVF321"/>
      <c r="UVG321"/>
      <c r="UVH321"/>
      <c r="UVI321"/>
      <c r="UVJ321"/>
      <c r="UVK321"/>
      <c r="UVL321"/>
      <c r="UVM321"/>
      <c r="UVN321"/>
      <c r="UVO321"/>
      <c r="UVP321"/>
      <c r="UVQ321"/>
      <c r="UVR321"/>
      <c r="UVS321"/>
      <c r="UVT321"/>
      <c r="UVU321"/>
      <c r="UVV321"/>
      <c r="UVW321"/>
      <c r="UVX321"/>
      <c r="UVY321"/>
      <c r="UVZ321"/>
      <c r="UWA321"/>
      <c r="UWB321"/>
      <c r="UWC321"/>
      <c r="UWD321"/>
      <c r="UWE321"/>
      <c r="UWF321"/>
      <c r="UWG321"/>
      <c r="UWH321"/>
      <c r="UWI321"/>
      <c r="UWJ321"/>
      <c r="UWK321"/>
      <c r="UWL321"/>
      <c r="UWM321"/>
      <c r="UWN321"/>
      <c r="UWO321"/>
      <c r="UWP321"/>
      <c r="UWQ321"/>
      <c r="UWR321"/>
      <c r="UWS321"/>
      <c r="UWT321"/>
      <c r="UWU321"/>
      <c r="UWV321"/>
      <c r="UWW321"/>
      <c r="UWX321"/>
      <c r="UWY321"/>
      <c r="UWZ321"/>
      <c r="UXA321"/>
      <c r="UXB321"/>
      <c r="UXC321"/>
      <c r="UXD321"/>
      <c r="UXE321"/>
      <c r="UXF321"/>
      <c r="UXG321"/>
      <c r="UXH321"/>
      <c r="UXI321"/>
      <c r="UXJ321"/>
      <c r="UXK321"/>
      <c r="UXL321"/>
      <c r="UXM321"/>
      <c r="UXN321"/>
      <c r="UXO321"/>
      <c r="UXP321"/>
      <c r="UXQ321"/>
      <c r="UXR321"/>
      <c r="UXS321"/>
      <c r="UXT321"/>
      <c r="UXU321"/>
      <c r="UXV321"/>
      <c r="UXW321"/>
      <c r="UXX321"/>
      <c r="UXY321"/>
      <c r="UXZ321"/>
      <c r="UYA321"/>
      <c r="UYB321"/>
      <c r="UYC321"/>
      <c r="UYD321"/>
      <c r="UYE321"/>
      <c r="UYF321"/>
      <c r="UYG321"/>
      <c r="UYH321"/>
      <c r="UYI321"/>
      <c r="UYJ321"/>
      <c r="UYK321"/>
      <c r="UYL321"/>
      <c r="UYM321"/>
      <c r="UYN321"/>
      <c r="UYO321"/>
      <c r="UYP321"/>
      <c r="UYQ321"/>
      <c r="UYR321"/>
      <c r="UYS321"/>
      <c r="UYT321"/>
      <c r="UYU321"/>
      <c r="UYV321"/>
      <c r="UYW321"/>
      <c r="UYX321"/>
      <c r="UYY321"/>
      <c r="UYZ321"/>
      <c r="UZA321"/>
      <c r="UZB321"/>
      <c r="UZC321"/>
      <c r="UZD321"/>
      <c r="UZE321"/>
      <c r="UZF321"/>
      <c r="UZG321"/>
      <c r="UZH321"/>
      <c r="UZI321"/>
      <c r="UZJ321"/>
      <c r="UZK321"/>
      <c r="UZL321"/>
      <c r="UZM321"/>
      <c r="UZN321"/>
      <c r="UZO321"/>
      <c r="UZP321"/>
      <c r="UZQ321"/>
      <c r="UZR321"/>
      <c r="UZS321"/>
      <c r="UZT321"/>
      <c r="UZU321"/>
      <c r="UZV321"/>
      <c r="UZW321"/>
      <c r="UZX321"/>
      <c r="UZY321"/>
      <c r="UZZ321"/>
      <c r="VAA321"/>
      <c r="VAB321"/>
      <c r="VAC321"/>
      <c r="VAD321"/>
      <c r="VAE321"/>
      <c r="VAF321"/>
      <c r="VAG321"/>
      <c r="VAH321"/>
      <c r="VAI321"/>
      <c r="VAJ321"/>
      <c r="VAK321"/>
      <c r="VAL321"/>
      <c r="VAM321"/>
      <c r="VAN321"/>
      <c r="VAO321"/>
      <c r="VAP321"/>
      <c r="VAQ321"/>
      <c r="VAR321"/>
      <c r="VAS321"/>
      <c r="VAT321"/>
      <c r="VAU321"/>
      <c r="VAV321"/>
      <c r="VAW321"/>
      <c r="VAX321"/>
      <c r="VAY321"/>
      <c r="VAZ321"/>
      <c r="VBA321"/>
      <c r="VBB321"/>
      <c r="VBC321"/>
      <c r="VBD321"/>
      <c r="VBE321"/>
      <c r="VBF321"/>
      <c r="VBG321"/>
      <c r="VBH321"/>
      <c r="VBI321"/>
      <c r="VBJ321"/>
      <c r="VBK321"/>
      <c r="VBL321"/>
      <c r="VBM321"/>
      <c r="VBN321"/>
      <c r="VBO321"/>
      <c r="VBP321"/>
      <c r="VBQ321"/>
      <c r="VBR321"/>
      <c r="VBS321"/>
      <c r="VBT321"/>
      <c r="VBU321"/>
      <c r="VBV321"/>
      <c r="VBW321"/>
      <c r="VBX321"/>
      <c r="VBY321"/>
      <c r="VBZ321"/>
      <c r="VCA321"/>
      <c r="VCB321"/>
      <c r="VCC321"/>
      <c r="VCD321"/>
      <c r="VCE321"/>
      <c r="VCF321"/>
      <c r="VCG321"/>
      <c r="VCH321"/>
      <c r="VCI321"/>
      <c r="VCJ321"/>
      <c r="VCK321"/>
      <c r="VCL321"/>
      <c r="VCM321"/>
      <c r="VCN321"/>
      <c r="VCO321"/>
      <c r="VCP321"/>
      <c r="VCQ321"/>
      <c r="VCR321"/>
      <c r="VCS321"/>
      <c r="VCT321"/>
      <c r="VCU321"/>
      <c r="VCV321"/>
      <c r="VCW321"/>
      <c r="VCX321"/>
      <c r="VCY321"/>
      <c r="VCZ321"/>
      <c r="VDA321"/>
      <c r="VDB321"/>
      <c r="VDC321"/>
      <c r="VDD321"/>
      <c r="VDE321"/>
      <c r="VDF321"/>
      <c r="VDG321"/>
      <c r="VDH321"/>
      <c r="VDI321"/>
      <c r="VDJ321"/>
      <c r="VDK321"/>
      <c r="VDL321"/>
      <c r="VDM321"/>
      <c r="VDN321"/>
      <c r="VDO321"/>
      <c r="VDP321"/>
      <c r="VDQ321"/>
      <c r="VDR321"/>
      <c r="VDS321"/>
      <c r="VDT321"/>
      <c r="VDU321"/>
      <c r="VDV321"/>
      <c r="VDW321"/>
      <c r="VDX321"/>
      <c r="VDY321"/>
      <c r="VDZ321"/>
      <c r="VEA321"/>
      <c r="VEB321"/>
      <c r="VEC321"/>
      <c r="VED321"/>
      <c r="VEE321"/>
      <c r="VEF321"/>
      <c r="VEG321"/>
      <c r="VEH321"/>
      <c r="VEI321"/>
      <c r="VEJ321"/>
      <c r="VEK321"/>
      <c r="VEL321"/>
      <c r="VEM321"/>
      <c r="VEN321"/>
      <c r="VEO321"/>
      <c r="VEP321"/>
      <c r="VEQ321"/>
      <c r="VER321"/>
      <c r="VES321"/>
      <c r="VET321"/>
      <c r="VEU321"/>
      <c r="VEV321"/>
      <c r="VEW321"/>
      <c r="VEX321"/>
      <c r="VEY321"/>
      <c r="VEZ321"/>
      <c r="VFA321"/>
      <c r="VFB321"/>
      <c r="VFC321"/>
      <c r="VFD321"/>
      <c r="VFE321"/>
      <c r="VFF321"/>
      <c r="VFG321"/>
      <c r="VFH321"/>
      <c r="VFI321"/>
      <c r="VFJ321"/>
      <c r="VFK321"/>
      <c r="VFL321"/>
      <c r="VFM321"/>
      <c r="VFN321"/>
      <c r="VFO321"/>
      <c r="VFP321"/>
      <c r="VFQ321"/>
      <c r="VFR321"/>
      <c r="VFS321"/>
      <c r="VFT321"/>
      <c r="VFU321"/>
      <c r="VFV321"/>
      <c r="VFW321"/>
      <c r="VFX321"/>
      <c r="VFY321"/>
      <c r="VFZ321"/>
      <c r="VGA321"/>
      <c r="VGB321"/>
      <c r="VGC321"/>
      <c r="VGD321"/>
      <c r="VGE321"/>
      <c r="VGF321"/>
      <c r="VGG321"/>
      <c r="VGH321"/>
      <c r="VGI321"/>
      <c r="VGJ321"/>
      <c r="VGK321"/>
      <c r="VGL321"/>
      <c r="VGM321"/>
      <c r="VGN321"/>
      <c r="VGO321"/>
      <c r="VGP321"/>
      <c r="VGQ321"/>
      <c r="VGR321"/>
      <c r="VGS321"/>
      <c r="VGT321"/>
      <c r="VGU321"/>
      <c r="VGV321"/>
      <c r="VGW321"/>
      <c r="VGX321"/>
      <c r="VGY321"/>
      <c r="VGZ321"/>
      <c r="VHA321"/>
      <c r="VHB321"/>
      <c r="VHC321"/>
      <c r="VHD321"/>
      <c r="VHE321"/>
      <c r="VHF321"/>
      <c r="VHG321"/>
      <c r="VHH321"/>
      <c r="VHI321"/>
      <c r="VHJ321"/>
      <c r="VHK321"/>
      <c r="VHL321"/>
      <c r="VHM321"/>
      <c r="VHN321"/>
      <c r="VHO321"/>
      <c r="VHP321"/>
      <c r="VHQ321"/>
      <c r="VHR321"/>
      <c r="VHS321"/>
      <c r="VHT321"/>
      <c r="VHU321"/>
      <c r="VHV321"/>
      <c r="VHW321"/>
      <c r="VHX321"/>
      <c r="VHY321"/>
      <c r="VHZ321"/>
      <c r="VIA321"/>
      <c r="VIB321"/>
      <c r="VIC321"/>
      <c r="VID321"/>
      <c r="VIE321"/>
      <c r="VIF321"/>
      <c r="VIG321"/>
      <c r="VIH321"/>
      <c r="VII321"/>
      <c r="VIJ321"/>
      <c r="VIK321"/>
      <c r="VIL321"/>
      <c r="VIM321"/>
      <c r="VIN321"/>
      <c r="VIO321"/>
      <c r="VIP321"/>
      <c r="VIQ321"/>
      <c r="VIR321"/>
      <c r="VIS321"/>
      <c r="VIT321"/>
      <c r="VIU321"/>
      <c r="VIV321"/>
      <c r="VIW321"/>
      <c r="VIX321"/>
      <c r="VIY321"/>
      <c r="VIZ321"/>
      <c r="VJA321"/>
      <c r="VJB321"/>
      <c r="VJC321"/>
      <c r="VJD321"/>
      <c r="VJE321"/>
      <c r="VJF321"/>
      <c r="VJG321"/>
      <c r="VJH321"/>
      <c r="VJI321"/>
      <c r="VJJ321"/>
      <c r="VJK321"/>
      <c r="VJL321"/>
      <c r="VJM321"/>
      <c r="VJN321"/>
      <c r="VJO321"/>
      <c r="VJP321"/>
      <c r="VJQ321"/>
      <c r="VJR321"/>
      <c r="VJS321"/>
      <c r="VJT321"/>
      <c r="VJU321"/>
      <c r="VJV321"/>
      <c r="VJW321"/>
      <c r="VJX321"/>
      <c r="VJY321"/>
      <c r="VJZ321"/>
      <c r="VKA321"/>
      <c r="VKB321"/>
      <c r="VKC321"/>
      <c r="VKD321"/>
      <c r="VKE321"/>
      <c r="VKF321"/>
      <c r="VKG321"/>
      <c r="VKH321"/>
      <c r="VKI321"/>
      <c r="VKJ321"/>
      <c r="VKK321"/>
      <c r="VKL321"/>
      <c r="VKM321"/>
      <c r="VKN321"/>
      <c r="VKO321"/>
      <c r="VKP321"/>
      <c r="VKQ321"/>
      <c r="VKR321"/>
      <c r="VKS321"/>
      <c r="VKT321"/>
      <c r="VKU321"/>
      <c r="VKV321"/>
      <c r="VKW321"/>
      <c r="VKX321"/>
      <c r="VKY321"/>
      <c r="VKZ321"/>
      <c r="VLA321"/>
      <c r="VLB321"/>
      <c r="VLC321"/>
      <c r="VLD321"/>
      <c r="VLE321"/>
      <c r="VLF321"/>
      <c r="VLG321"/>
      <c r="VLH321"/>
      <c r="VLI321"/>
      <c r="VLJ321"/>
      <c r="VLK321"/>
      <c r="VLL321"/>
      <c r="VLM321"/>
      <c r="VLN321"/>
      <c r="VLO321"/>
      <c r="VLP321"/>
      <c r="VLQ321"/>
      <c r="VLR321"/>
      <c r="VLS321"/>
      <c r="VLT321"/>
      <c r="VLU321"/>
      <c r="VLV321"/>
      <c r="VLW321"/>
      <c r="VLX321"/>
      <c r="VLY321"/>
      <c r="VLZ321"/>
      <c r="VMA321"/>
      <c r="VMB321"/>
      <c r="VMC321"/>
      <c r="VMD321"/>
      <c r="VME321"/>
      <c r="VMF321"/>
      <c r="VMG321"/>
      <c r="VMH321"/>
      <c r="VMI321"/>
      <c r="VMJ321"/>
      <c r="VMK321"/>
      <c r="VML321"/>
      <c r="VMM321"/>
      <c r="VMN321"/>
      <c r="VMO321"/>
      <c r="VMP321"/>
      <c r="VMQ321"/>
      <c r="VMR321"/>
      <c r="VMS321"/>
      <c r="VMT321"/>
      <c r="VMU321"/>
      <c r="VMV321"/>
      <c r="VMW321"/>
      <c r="VMX321"/>
      <c r="VMY321"/>
      <c r="VMZ321"/>
      <c r="VNA321"/>
      <c r="VNB321"/>
      <c r="VNC321"/>
      <c r="VND321"/>
      <c r="VNE321"/>
      <c r="VNF321"/>
      <c r="VNG321"/>
      <c r="VNH321"/>
      <c r="VNI321"/>
      <c r="VNJ321"/>
      <c r="VNK321"/>
      <c r="VNL321"/>
      <c r="VNM321"/>
      <c r="VNN321"/>
      <c r="VNO321"/>
      <c r="VNP321"/>
      <c r="VNQ321"/>
      <c r="VNR321"/>
      <c r="VNS321"/>
      <c r="VNT321"/>
      <c r="VNU321"/>
      <c r="VNV321"/>
      <c r="VNW321"/>
      <c r="VNX321"/>
      <c r="VNY321"/>
      <c r="VNZ321"/>
      <c r="VOA321"/>
      <c r="VOB321"/>
      <c r="VOC321"/>
      <c r="VOD321"/>
      <c r="VOE321"/>
      <c r="VOF321"/>
      <c r="VOG321"/>
      <c r="VOH321"/>
      <c r="VOI321"/>
      <c r="VOJ321"/>
      <c r="VOK321"/>
      <c r="VOL321"/>
      <c r="VOM321"/>
      <c r="VON321"/>
      <c r="VOO321"/>
      <c r="VOP321"/>
      <c r="VOQ321"/>
      <c r="VOR321"/>
      <c r="VOS321"/>
      <c r="VOT321"/>
      <c r="VOU321"/>
      <c r="VOV321"/>
      <c r="VOW321"/>
      <c r="VOX321"/>
      <c r="VOY321"/>
      <c r="VOZ321"/>
      <c r="VPA321"/>
      <c r="VPB321"/>
      <c r="VPC321"/>
      <c r="VPD321"/>
      <c r="VPE321"/>
      <c r="VPF321"/>
      <c r="VPG321"/>
      <c r="VPH321"/>
      <c r="VPI321"/>
      <c r="VPJ321"/>
      <c r="VPK321"/>
      <c r="VPL321"/>
      <c r="VPM321"/>
      <c r="VPN321"/>
      <c r="VPO321"/>
      <c r="VPP321"/>
      <c r="VPQ321"/>
      <c r="VPR321"/>
      <c r="VPS321"/>
      <c r="VPT321"/>
      <c r="VPU321"/>
      <c r="VPV321"/>
      <c r="VPW321"/>
      <c r="VPX321"/>
      <c r="VPY321"/>
      <c r="VPZ321"/>
      <c r="VQA321"/>
      <c r="VQB321"/>
      <c r="VQC321"/>
      <c r="VQD321"/>
      <c r="VQE321"/>
      <c r="VQF321"/>
      <c r="VQG321"/>
      <c r="VQH321"/>
      <c r="VQI321"/>
      <c r="VQJ321"/>
      <c r="VQK321"/>
      <c r="VQL321"/>
      <c r="VQM321"/>
      <c r="VQN321"/>
      <c r="VQO321"/>
      <c r="VQP321"/>
      <c r="VQQ321"/>
      <c r="VQR321"/>
      <c r="VQS321"/>
      <c r="VQT321"/>
      <c r="VQU321"/>
      <c r="VQV321"/>
      <c r="VQW321"/>
      <c r="VQX321"/>
      <c r="VQY321"/>
      <c r="VQZ321"/>
      <c r="VRA321"/>
      <c r="VRB321"/>
      <c r="VRC321"/>
      <c r="VRD321"/>
      <c r="VRE321"/>
      <c r="VRF321"/>
      <c r="VRG321"/>
      <c r="VRH321"/>
      <c r="VRI321"/>
      <c r="VRJ321"/>
      <c r="VRK321"/>
      <c r="VRL321"/>
      <c r="VRM321"/>
      <c r="VRN321"/>
      <c r="VRO321"/>
      <c r="VRP321"/>
      <c r="VRQ321"/>
      <c r="VRR321"/>
      <c r="VRS321"/>
      <c r="VRT321"/>
      <c r="VRU321"/>
      <c r="VRV321"/>
      <c r="VRW321"/>
      <c r="VRX321"/>
      <c r="VRY321"/>
      <c r="VRZ321"/>
      <c r="VSA321"/>
      <c r="VSB321"/>
      <c r="VSC321"/>
      <c r="VSD321"/>
      <c r="VSE321"/>
      <c r="VSF321"/>
      <c r="VSG321"/>
      <c r="VSH321"/>
      <c r="VSI321"/>
      <c r="VSJ321"/>
      <c r="VSK321"/>
      <c r="VSL321"/>
      <c r="VSM321"/>
      <c r="VSN321"/>
      <c r="VSO321"/>
      <c r="VSP321"/>
      <c r="VSQ321"/>
      <c r="VSR321"/>
      <c r="VSS321"/>
      <c r="VST321"/>
      <c r="VSU321"/>
      <c r="VSV321"/>
      <c r="VSW321"/>
      <c r="VSX321"/>
      <c r="VSY321"/>
      <c r="VSZ321"/>
      <c r="VTA321"/>
      <c r="VTB321"/>
      <c r="VTC321"/>
      <c r="VTD321"/>
      <c r="VTE321"/>
      <c r="VTF321"/>
      <c r="VTG321"/>
      <c r="VTH321"/>
      <c r="VTI321"/>
      <c r="VTJ321"/>
      <c r="VTK321"/>
      <c r="VTL321"/>
      <c r="VTM321"/>
      <c r="VTN321"/>
      <c r="VTO321"/>
      <c r="VTP321"/>
      <c r="VTQ321"/>
      <c r="VTR321"/>
      <c r="VTS321"/>
      <c r="VTT321"/>
      <c r="VTU321"/>
      <c r="VTV321"/>
      <c r="VTW321"/>
      <c r="VTX321"/>
      <c r="VTY321"/>
      <c r="VTZ321"/>
      <c r="VUA321"/>
      <c r="VUB321"/>
      <c r="VUC321"/>
      <c r="VUD321"/>
      <c r="VUE321"/>
      <c r="VUF321"/>
      <c r="VUG321"/>
      <c r="VUH321"/>
      <c r="VUI321"/>
      <c r="VUJ321"/>
      <c r="VUK321"/>
      <c r="VUL321"/>
      <c r="VUM321"/>
      <c r="VUN321"/>
      <c r="VUO321"/>
      <c r="VUP321"/>
      <c r="VUQ321"/>
      <c r="VUR321"/>
      <c r="VUS321"/>
      <c r="VUT321"/>
      <c r="VUU321"/>
      <c r="VUV321"/>
      <c r="VUW321"/>
      <c r="VUX321"/>
      <c r="VUY321"/>
      <c r="VUZ321"/>
      <c r="VVA321"/>
      <c r="VVB321"/>
      <c r="VVC321"/>
      <c r="VVD321"/>
      <c r="VVE321"/>
      <c r="VVF321"/>
      <c r="VVG321"/>
      <c r="VVH321"/>
      <c r="VVI321"/>
      <c r="VVJ321"/>
      <c r="VVK321"/>
      <c r="VVL321"/>
      <c r="VVM321"/>
      <c r="VVN321"/>
      <c r="VVO321"/>
      <c r="VVP321"/>
      <c r="VVQ321"/>
      <c r="VVR321"/>
      <c r="VVS321"/>
      <c r="VVT321"/>
      <c r="VVU321"/>
      <c r="VVV321"/>
      <c r="VVW321"/>
      <c r="VVX321"/>
      <c r="VVY321"/>
      <c r="VVZ321"/>
      <c r="VWA321"/>
      <c r="VWB321"/>
      <c r="VWC321"/>
      <c r="VWD321"/>
      <c r="VWE321"/>
      <c r="VWF321"/>
      <c r="VWG321"/>
      <c r="VWH321"/>
      <c r="VWI321"/>
      <c r="VWJ321"/>
      <c r="VWK321"/>
      <c r="VWL321"/>
      <c r="VWM321"/>
      <c r="VWN321"/>
      <c r="VWO321"/>
      <c r="VWP321"/>
      <c r="VWQ321"/>
      <c r="VWR321"/>
      <c r="VWS321"/>
      <c r="VWT321"/>
      <c r="VWU321"/>
      <c r="VWV321"/>
      <c r="VWW321"/>
      <c r="VWX321"/>
      <c r="VWY321"/>
      <c r="VWZ321"/>
      <c r="VXA321"/>
      <c r="VXB321"/>
      <c r="VXC321"/>
      <c r="VXD321"/>
      <c r="VXE321"/>
      <c r="VXF321"/>
      <c r="VXG321"/>
      <c r="VXH321"/>
      <c r="VXI321"/>
      <c r="VXJ321"/>
      <c r="VXK321"/>
      <c r="VXL321"/>
      <c r="VXM321"/>
      <c r="VXN321"/>
      <c r="VXO321"/>
      <c r="VXP321"/>
      <c r="VXQ321"/>
      <c r="VXR321"/>
      <c r="VXS321"/>
      <c r="VXT321"/>
      <c r="VXU321"/>
      <c r="VXV321"/>
      <c r="VXW321"/>
      <c r="VXX321"/>
      <c r="VXY321"/>
      <c r="VXZ321"/>
      <c r="VYA321"/>
      <c r="VYB321"/>
      <c r="VYC321"/>
      <c r="VYD321"/>
      <c r="VYE321"/>
      <c r="VYF321"/>
      <c r="VYG321"/>
      <c r="VYH321"/>
      <c r="VYI321"/>
      <c r="VYJ321"/>
      <c r="VYK321"/>
      <c r="VYL321"/>
      <c r="VYM321"/>
      <c r="VYN321"/>
      <c r="VYO321"/>
      <c r="VYP321"/>
      <c r="VYQ321"/>
      <c r="VYR321"/>
      <c r="VYS321"/>
      <c r="VYT321"/>
      <c r="VYU321"/>
      <c r="VYV321"/>
      <c r="VYW321"/>
      <c r="VYX321"/>
      <c r="VYY321"/>
      <c r="VYZ321"/>
      <c r="VZA321"/>
      <c r="VZB321"/>
      <c r="VZC321"/>
      <c r="VZD321"/>
      <c r="VZE321"/>
      <c r="VZF321"/>
      <c r="VZG321"/>
      <c r="VZH321"/>
      <c r="VZI321"/>
      <c r="VZJ321"/>
      <c r="VZK321"/>
      <c r="VZL321"/>
      <c r="VZM321"/>
      <c r="VZN321"/>
      <c r="VZO321"/>
      <c r="VZP321"/>
      <c r="VZQ321"/>
      <c r="VZR321"/>
      <c r="VZS321"/>
      <c r="VZT321"/>
      <c r="VZU321"/>
      <c r="VZV321"/>
      <c r="VZW321"/>
      <c r="VZX321"/>
      <c r="VZY321"/>
      <c r="VZZ321"/>
      <c r="WAA321"/>
      <c r="WAB321"/>
      <c r="WAC321"/>
      <c r="WAD321"/>
      <c r="WAE321"/>
      <c r="WAF321"/>
      <c r="WAG321"/>
      <c r="WAH321"/>
      <c r="WAI321"/>
      <c r="WAJ321"/>
      <c r="WAK321"/>
      <c r="WAL321"/>
      <c r="WAM321"/>
      <c r="WAN321"/>
      <c r="WAO321"/>
      <c r="WAP321"/>
      <c r="WAQ321"/>
      <c r="WAR321"/>
      <c r="WAS321"/>
      <c r="WAT321"/>
      <c r="WAU321"/>
      <c r="WAV321"/>
      <c r="WAW321"/>
      <c r="WAX321"/>
      <c r="WAY321"/>
      <c r="WAZ321"/>
      <c r="WBA321"/>
      <c r="WBB321"/>
      <c r="WBC321"/>
      <c r="WBD321"/>
      <c r="WBE321"/>
      <c r="WBF321"/>
      <c r="WBG321"/>
      <c r="WBH321"/>
      <c r="WBI321"/>
      <c r="WBJ321"/>
      <c r="WBK321"/>
      <c r="WBL321"/>
      <c r="WBM321"/>
      <c r="WBN321"/>
      <c r="WBO321"/>
      <c r="WBP321"/>
      <c r="WBQ321"/>
      <c r="WBR321"/>
      <c r="WBS321"/>
      <c r="WBT321"/>
      <c r="WBU321"/>
      <c r="WBV321"/>
      <c r="WBW321"/>
      <c r="WBX321"/>
      <c r="WBY321"/>
      <c r="WBZ321"/>
      <c r="WCA321"/>
      <c r="WCB321"/>
      <c r="WCC321"/>
      <c r="WCD321"/>
      <c r="WCE321"/>
      <c r="WCF321"/>
      <c r="WCG321"/>
      <c r="WCH321"/>
      <c r="WCI321"/>
      <c r="WCJ321"/>
      <c r="WCK321"/>
      <c r="WCL321"/>
      <c r="WCM321"/>
      <c r="WCN321"/>
      <c r="WCO321"/>
      <c r="WCP321"/>
      <c r="WCQ321"/>
      <c r="WCR321"/>
      <c r="WCS321"/>
      <c r="WCT321"/>
      <c r="WCU321"/>
      <c r="WCV321"/>
      <c r="WCW321"/>
      <c r="WCX321"/>
      <c r="WCY321"/>
      <c r="WCZ321"/>
      <c r="WDA321"/>
      <c r="WDB321"/>
      <c r="WDC321"/>
      <c r="WDD321"/>
      <c r="WDE321"/>
      <c r="WDF321"/>
      <c r="WDG321"/>
      <c r="WDH321"/>
      <c r="WDI321"/>
      <c r="WDJ321"/>
      <c r="WDK321"/>
      <c r="WDL321"/>
      <c r="WDM321"/>
      <c r="WDN321"/>
      <c r="WDO321"/>
      <c r="WDP321"/>
      <c r="WDQ321"/>
      <c r="WDR321"/>
      <c r="WDS321"/>
      <c r="WDT321"/>
      <c r="WDU321"/>
      <c r="WDV321"/>
      <c r="WDW321"/>
      <c r="WDX321"/>
      <c r="WDY321"/>
      <c r="WDZ321"/>
      <c r="WEA321"/>
      <c r="WEB321"/>
      <c r="WEC321"/>
      <c r="WED321"/>
      <c r="WEE321"/>
      <c r="WEF321"/>
      <c r="WEG321"/>
      <c r="WEH321"/>
      <c r="WEI321"/>
      <c r="WEJ321"/>
      <c r="WEK321"/>
      <c r="WEL321"/>
      <c r="WEM321"/>
      <c r="WEN321"/>
      <c r="WEO321"/>
      <c r="WEP321"/>
      <c r="WEQ321"/>
      <c r="WER321"/>
      <c r="WES321"/>
      <c r="WET321"/>
      <c r="WEU321"/>
      <c r="WEV321"/>
      <c r="WEW321"/>
      <c r="WEX321"/>
      <c r="WEY321"/>
      <c r="WEZ321"/>
      <c r="WFA321"/>
      <c r="WFB321"/>
      <c r="WFC321"/>
      <c r="WFD321"/>
      <c r="WFE321"/>
      <c r="WFF321"/>
      <c r="WFG321"/>
      <c r="WFH321"/>
      <c r="WFI321"/>
      <c r="WFJ321"/>
      <c r="WFK321"/>
      <c r="WFL321"/>
      <c r="WFM321"/>
      <c r="WFN321"/>
      <c r="WFO321"/>
      <c r="WFP321"/>
      <c r="WFQ321"/>
      <c r="WFR321"/>
      <c r="WFS321"/>
      <c r="WFT321"/>
      <c r="WFU321"/>
      <c r="WFV321"/>
      <c r="WFW321"/>
      <c r="WFX321"/>
      <c r="WFY321"/>
      <c r="WFZ321"/>
      <c r="WGA321"/>
      <c r="WGB321"/>
      <c r="WGC321"/>
      <c r="WGD321"/>
      <c r="WGE321"/>
      <c r="WGF321"/>
      <c r="WGG321"/>
      <c r="WGH321"/>
      <c r="WGI321"/>
      <c r="WGJ321"/>
      <c r="WGK321"/>
      <c r="WGL321"/>
      <c r="WGM321"/>
      <c r="WGN321"/>
      <c r="WGO321"/>
      <c r="WGP321"/>
      <c r="WGQ321"/>
      <c r="WGR321"/>
      <c r="WGS321"/>
      <c r="WGT321"/>
      <c r="WGU321"/>
      <c r="WGV321"/>
      <c r="WGW321"/>
      <c r="WGX321"/>
      <c r="WGY321"/>
      <c r="WGZ321"/>
      <c r="WHA321"/>
      <c r="WHB321"/>
      <c r="WHC321"/>
      <c r="WHD321"/>
      <c r="WHE321"/>
      <c r="WHF321"/>
      <c r="WHG321"/>
      <c r="WHH321"/>
      <c r="WHI321"/>
      <c r="WHJ321"/>
      <c r="WHK321"/>
      <c r="WHL321"/>
      <c r="WHM321"/>
      <c r="WHN321"/>
      <c r="WHO321"/>
      <c r="WHP321"/>
      <c r="WHQ321"/>
      <c r="WHR321"/>
      <c r="WHS321"/>
      <c r="WHT321"/>
      <c r="WHU321"/>
      <c r="WHV321"/>
      <c r="WHW321"/>
      <c r="WHX321"/>
      <c r="WHY321"/>
      <c r="WHZ321"/>
      <c r="WIA321"/>
      <c r="WIB321"/>
      <c r="WIC321"/>
      <c r="WID321"/>
      <c r="WIE321"/>
      <c r="WIF321"/>
      <c r="WIG321"/>
      <c r="WIH321"/>
      <c r="WII321"/>
      <c r="WIJ321"/>
      <c r="WIK321"/>
      <c r="WIL321"/>
      <c r="WIM321"/>
      <c r="WIN321"/>
      <c r="WIO321"/>
      <c r="WIP321"/>
      <c r="WIQ321"/>
      <c r="WIR321"/>
      <c r="WIS321"/>
      <c r="WIT321"/>
      <c r="WIU321"/>
      <c r="WIV321"/>
      <c r="WIW321"/>
      <c r="WIX321"/>
      <c r="WIY321"/>
      <c r="WIZ321"/>
      <c r="WJA321"/>
      <c r="WJB321"/>
      <c r="WJC321"/>
      <c r="WJD321"/>
      <c r="WJE321"/>
      <c r="WJF321"/>
      <c r="WJG321"/>
      <c r="WJH321"/>
      <c r="WJI321"/>
      <c r="WJJ321"/>
      <c r="WJK321"/>
      <c r="WJL321"/>
      <c r="WJM321"/>
      <c r="WJN321"/>
      <c r="WJO321"/>
      <c r="WJP321"/>
      <c r="WJQ321"/>
      <c r="WJR321"/>
      <c r="WJS321"/>
      <c r="WJT321"/>
      <c r="WJU321"/>
      <c r="WJV321"/>
      <c r="WJW321"/>
      <c r="WJX321"/>
      <c r="WJY321"/>
      <c r="WJZ321"/>
      <c r="WKA321"/>
      <c r="WKB321"/>
      <c r="WKC321"/>
      <c r="WKD321"/>
      <c r="WKE321"/>
      <c r="WKF321"/>
      <c r="WKG321"/>
      <c r="WKH321"/>
      <c r="WKI321"/>
      <c r="WKJ321"/>
      <c r="WKK321"/>
      <c r="WKL321"/>
      <c r="WKM321"/>
      <c r="WKN321"/>
      <c r="WKO321"/>
      <c r="WKP321"/>
      <c r="WKQ321"/>
      <c r="WKR321"/>
      <c r="WKS321"/>
      <c r="WKT321"/>
      <c r="WKU321"/>
      <c r="WKV321"/>
      <c r="WKW321"/>
      <c r="WKX321"/>
      <c r="WKY321"/>
      <c r="WKZ321"/>
      <c r="WLA321"/>
      <c r="WLB321"/>
      <c r="WLC321"/>
      <c r="WLD321"/>
      <c r="WLE321"/>
      <c r="WLF321"/>
      <c r="WLG321"/>
      <c r="WLH321"/>
      <c r="WLI321"/>
      <c r="WLJ321"/>
      <c r="WLK321"/>
      <c r="WLL321"/>
      <c r="WLM321"/>
      <c r="WLN321"/>
      <c r="WLO321"/>
      <c r="WLP321"/>
      <c r="WLQ321"/>
      <c r="WLR321"/>
      <c r="WLS321"/>
      <c r="WLT321"/>
      <c r="WLU321"/>
      <c r="WLV321"/>
      <c r="WLW321"/>
      <c r="WLX321"/>
      <c r="WLY321"/>
      <c r="WLZ321"/>
      <c r="WMA321"/>
      <c r="WMB321"/>
      <c r="WMC321"/>
      <c r="WMD321"/>
      <c r="WME321"/>
      <c r="WMF321"/>
      <c r="WMG321"/>
      <c r="WMH321"/>
      <c r="WMI321"/>
      <c r="WMJ321"/>
      <c r="WMK321"/>
      <c r="WML321"/>
      <c r="WMM321"/>
      <c r="WMN321"/>
      <c r="WMO321"/>
      <c r="WMP321"/>
      <c r="WMQ321"/>
      <c r="WMR321"/>
      <c r="WMS321"/>
      <c r="WMT321"/>
      <c r="WMU321"/>
      <c r="WMV321"/>
      <c r="WMW321"/>
      <c r="WMX321"/>
      <c r="WMY321"/>
      <c r="WMZ321"/>
      <c r="WNA321"/>
      <c r="WNB321"/>
      <c r="WNC321"/>
      <c r="WND321"/>
      <c r="WNE321"/>
      <c r="WNF321"/>
      <c r="WNG321"/>
      <c r="WNH321"/>
      <c r="WNI321"/>
      <c r="WNJ321"/>
      <c r="WNK321"/>
      <c r="WNL321"/>
      <c r="WNM321"/>
      <c r="WNN321"/>
      <c r="WNO321"/>
      <c r="WNP321"/>
      <c r="WNQ321"/>
      <c r="WNR321"/>
      <c r="WNS321"/>
      <c r="WNT321"/>
      <c r="WNU321"/>
      <c r="WNV321"/>
      <c r="WNW321"/>
      <c r="WNX321"/>
      <c r="WNY321"/>
      <c r="WNZ321"/>
      <c r="WOA321"/>
      <c r="WOB321"/>
      <c r="WOC321"/>
      <c r="WOD321"/>
      <c r="WOE321"/>
      <c r="WOF321"/>
      <c r="WOG321"/>
      <c r="WOH321"/>
      <c r="WOI321"/>
      <c r="WOJ321"/>
      <c r="WOK321"/>
      <c r="WOL321"/>
      <c r="WOM321"/>
      <c r="WON321"/>
      <c r="WOO321"/>
      <c r="WOP321"/>
      <c r="WOQ321"/>
      <c r="WOR321"/>
      <c r="WOS321"/>
      <c r="WOT321"/>
      <c r="WOU321"/>
      <c r="WOV321"/>
      <c r="WOW321"/>
      <c r="WOX321"/>
      <c r="WOY321"/>
      <c r="WOZ321"/>
      <c r="WPA321"/>
      <c r="WPB321"/>
      <c r="WPC321"/>
      <c r="WPD321"/>
      <c r="WPE321"/>
      <c r="WPF321"/>
      <c r="WPG321"/>
      <c r="WPH321"/>
      <c r="WPI321"/>
      <c r="WPJ321"/>
      <c r="WPK321"/>
      <c r="WPL321"/>
      <c r="WPM321"/>
      <c r="WPN321"/>
      <c r="WPO321"/>
      <c r="WPP321"/>
      <c r="WPQ321"/>
      <c r="WPR321"/>
      <c r="WPS321"/>
      <c r="WPT321"/>
      <c r="WPU321"/>
      <c r="WPV321"/>
      <c r="WPW321"/>
      <c r="WPX321"/>
      <c r="WPY321"/>
      <c r="WPZ321"/>
      <c r="WQA321"/>
      <c r="WQB321"/>
      <c r="WQC321"/>
      <c r="WQD321"/>
      <c r="WQE321"/>
      <c r="WQF321"/>
      <c r="WQG321"/>
      <c r="WQH321"/>
      <c r="WQI321"/>
      <c r="WQJ321"/>
      <c r="WQK321"/>
      <c r="WQL321"/>
      <c r="WQM321"/>
      <c r="WQN321"/>
      <c r="WQO321"/>
      <c r="WQP321"/>
      <c r="WQQ321"/>
      <c r="WQR321"/>
      <c r="WQS321"/>
      <c r="WQT321"/>
      <c r="WQU321"/>
      <c r="WQV321"/>
      <c r="WQW321"/>
      <c r="WQX321"/>
      <c r="WQY321"/>
      <c r="WQZ321"/>
      <c r="WRA321"/>
      <c r="WRB321"/>
      <c r="WRC321"/>
      <c r="WRD321"/>
      <c r="WRE321"/>
      <c r="WRF321"/>
      <c r="WRG321"/>
      <c r="WRH321"/>
      <c r="WRI321"/>
      <c r="WRJ321"/>
      <c r="WRK321"/>
      <c r="WRL321"/>
      <c r="WRM321"/>
      <c r="WRN321"/>
      <c r="WRO321"/>
      <c r="WRP321"/>
      <c r="WRQ321"/>
      <c r="WRR321"/>
      <c r="WRS321"/>
      <c r="WRT321"/>
      <c r="WRU321"/>
      <c r="WRV321"/>
      <c r="WRW321"/>
      <c r="WRX321"/>
      <c r="WRY321"/>
      <c r="WRZ321"/>
      <c r="WSA321"/>
      <c r="WSB321"/>
      <c r="WSC321"/>
      <c r="WSD321"/>
      <c r="WSE321"/>
      <c r="WSF321"/>
      <c r="WSG321"/>
      <c r="WSH321"/>
      <c r="WSI321"/>
      <c r="WSJ321"/>
      <c r="WSK321"/>
      <c r="WSL321"/>
      <c r="WSM321"/>
      <c r="WSN321"/>
      <c r="WSO321"/>
      <c r="WSP321"/>
      <c r="WSQ321"/>
      <c r="WSR321"/>
      <c r="WSS321"/>
      <c r="WST321"/>
      <c r="WSU321"/>
      <c r="WSV321"/>
      <c r="WSW321"/>
      <c r="WSX321"/>
      <c r="WSY321"/>
      <c r="WSZ321"/>
      <c r="WTA321"/>
      <c r="WTB321"/>
      <c r="WTC321"/>
      <c r="WTD321"/>
      <c r="WTE321"/>
      <c r="WTF321"/>
      <c r="WTG321"/>
      <c r="WTH321"/>
      <c r="WTI321"/>
      <c r="WTJ321"/>
      <c r="WTK321"/>
      <c r="WTL321"/>
      <c r="WTM321"/>
      <c r="WTN321"/>
      <c r="WTO321"/>
      <c r="WTP321"/>
      <c r="WTQ321"/>
      <c r="WTR321"/>
      <c r="WTS321"/>
      <c r="WTT321"/>
      <c r="WTU321"/>
      <c r="WTV321"/>
      <c r="WTW321"/>
      <c r="WTX321"/>
      <c r="WTY321"/>
      <c r="WTZ321"/>
      <c r="WUA321"/>
      <c r="WUB321"/>
      <c r="WUC321"/>
      <c r="WUD321"/>
      <c r="WUE321"/>
      <c r="WUF321"/>
      <c r="WUG321"/>
      <c r="WUH321"/>
      <c r="WUI321"/>
      <c r="WUJ321"/>
      <c r="WUK321"/>
      <c r="WUL321"/>
      <c r="WUM321"/>
      <c r="WUN321"/>
      <c r="WUO321"/>
      <c r="WUP321"/>
      <c r="WUQ321"/>
      <c r="WUR321"/>
      <c r="WUS321"/>
      <c r="WUT321"/>
      <c r="WUU321"/>
      <c r="WUV321"/>
      <c r="WUW321"/>
      <c r="WUX321"/>
      <c r="WUY321"/>
      <c r="WUZ321"/>
      <c r="WVA321"/>
      <c r="WVB321"/>
      <c r="WVC321"/>
      <c r="WVD321"/>
      <c r="WVE321"/>
      <c r="WVF321"/>
      <c r="WVG321"/>
      <c r="WVH321"/>
      <c r="WVI321"/>
      <c r="WVJ321"/>
      <c r="WVK321"/>
      <c r="WVL321"/>
      <c r="WVM321"/>
      <c r="WVN321"/>
      <c r="WVO321"/>
      <c r="WVP321"/>
      <c r="WVQ321"/>
      <c r="WVR321"/>
      <c r="WVS321"/>
      <c r="WVT321"/>
      <c r="WVU321"/>
      <c r="WVV321"/>
      <c r="WVW321"/>
      <c r="WVX321"/>
      <c r="WVY321"/>
      <c r="WVZ321"/>
      <c r="WWA321"/>
      <c r="WWB321"/>
      <c r="WWC321"/>
      <c r="WWD321"/>
      <c r="WWE321"/>
      <c r="WWF321"/>
      <c r="WWG321"/>
      <c r="WWH321"/>
      <c r="WWI321"/>
      <c r="WWJ321"/>
      <c r="WWK321"/>
      <c r="WWL321"/>
      <c r="WWM321"/>
      <c r="WWN321"/>
      <c r="WWO321"/>
      <c r="WWP321"/>
      <c r="WWQ321"/>
      <c r="WWR321"/>
      <c r="WWS321"/>
      <c r="WWT321"/>
      <c r="WWU321"/>
      <c r="WWV321"/>
      <c r="WWW321"/>
      <c r="WWX321"/>
      <c r="WWY321"/>
      <c r="WWZ321"/>
      <c r="WXA321"/>
      <c r="WXB321"/>
      <c r="WXC321"/>
      <c r="WXD321"/>
      <c r="WXE321"/>
      <c r="WXF321"/>
      <c r="WXG321"/>
      <c r="WXH321"/>
      <c r="WXI321"/>
      <c r="WXJ321"/>
      <c r="WXK321"/>
      <c r="WXL321"/>
      <c r="WXM321"/>
      <c r="WXN321"/>
      <c r="WXO321"/>
      <c r="WXP321"/>
      <c r="WXQ321"/>
      <c r="WXR321"/>
      <c r="WXS321"/>
      <c r="WXT321"/>
      <c r="WXU321"/>
      <c r="WXV321"/>
      <c r="WXW321"/>
      <c r="WXX321"/>
      <c r="WXY321"/>
      <c r="WXZ321"/>
      <c r="WYA321"/>
      <c r="WYB321"/>
      <c r="WYC321"/>
      <c r="WYD321"/>
      <c r="WYE321"/>
      <c r="WYF321"/>
      <c r="WYG321"/>
      <c r="WYH321"/>
      <c r="WYI321"/>
      <c r="WYJ321"/>
      <c r="WYK321"/>
      <c r="WYL321"/>
      <c r="WYM321"/>
      <c r="WYN321"/>
      <c r="WYO321"/>
      <c r="WYP321"/>
      <c r="WYQ321"/>
      <c r="WYR321"/>
      <c r="WYS321"/>
      <c r="WYT321"/>
      <c r="WYU321"/>
      <c r="WYV321"/>
      <c r="WYW321"/>
      <c r="WYX321"/>
      <c r="WYY321"/>
      <c r="WYZ321"/>
      <c r="WZA321"/>
      <c r="WZB321"/>
      <c r="WZC321"/>
      <c r="WZD321"/>
      <c r="WZE321"/>
      <c r="WZF321"/>
      <c r="WZG321"/>
      <c r="WZH321"/>
      <c r="WZI321"/>
      <c r="WZJ321"/>
      <c r="WZK321"/>
      <c r="WZL321"/>
      <c r="WZM321"/>
      <c r="WZN321"/>
      <c r="WZO321"/>
      <c r="WZP321"/>
      <c r="WZQ321"/>
      <c r="WZR321"/>
      <c r="WZS321"/>
      <c r="WZT321"/>
      <c r="WZU321"/>
      <c r="WZV321"/>
      <c r="WZW321"/>
      <c r="WZX321"/>
      <c r="WZY321"/>
      <c r="WZZ321"/>
      <c r="XAA321"/>
      <c r="XAB321"/>
      <c r="XAC321"/>
      <c r="XAD321"/>
      <c r="XAE321"/>
      <c r="XAF321"/>
      <c r="XAG321"/>
      <c r="XAH321"/>
      <c r="XAI321"/>
      <c r="XAJ321"/>
      <c r="XAK321"/>
      <c r="XAL321"/>
      <c r="XAM321"/>
      <c r="XAN321"/>
      <c r="XAO321"/>
      <c r="XAP321"/>
      <c r="XAQ321"/>
      <c r="XAR321"/>
      <c r="XAS321"/>
      <c r="XAT321"/>
      <c r="XAU321"/>
      <c r="XAV321"/>
      <c r="XAW321"/>
      <c r="XAX321"/>
      <c r="XAY321"/>
      <c r="XAZ321"/>
      <c r="XBA321"/>
      <c r="XBB321"/>
      <c r="XBC321"/>
      <c r="XBD321"/>
      <c r="XBE321"/>
      <c r="XBF321"/>
      <c r="XBG321"/>
      <c r="XBH321"/>
      <c r="XBI321"/>
      <c r="XBJ321"/>
      <c r="XBK321"/>
      <c r="XBL321"/>
      <c r="XBM321"/>
      <c r="XBN321"/>
      <c r="XBO321"/>
      <c r="XBP321"/>
      <c r="XBQ321"/>
      <c r="XBR321"/>
      <c r="XBS321"/>
      <c r="XBT321"/>
      <c r="XBU321"/>
      <c r="XBV321"/>
      <c r="XBW321"/>
      <c r="XBX321"/>
      <c r="XBY321"/>
      <c r="XBZ321"/>
      <c r="XCA321"/>
      <c r="XCB321"/>
      <c r="XCC321"/>
      <c r="XCD321"/>
      <c r="XCE321"/>
      <c r="XCF321"/>
      <c r="XCG321"/>
      <c r="XCH321"/>
      <c r="XCI321"/>
      <c r="XCJ321"/>
      <c r="XCK321"/>
      <c r="XCL321"/>
      <c r="XCM321"/>
      <c r="XCN321"/>
      <c r="XCO321"/>
      <c r="XCP321"/>
      <c r="XCQ321"/>
      <c r="XCR321"/>
      <c r="XCS321"/>
      <c r="XCT321"/>
      <c r="XCU321"/>
      <c r="XCV321"/>
      <c r="XCW321"/>
      <c r="XCX321"/>
      <c r="XCY321"/>
      <c r="XCZ321"/>
      <c r="XDA321"/>
      <c r="XDB321"/>
      <c r="XDC321"/>
      <c r="XDD321"/>
      <c r="XDE321"/>
      <c r="XDF321"/>
      <c r="XDG321"/>
      <c r="XDH321"/>
      <c r="XDI321"/>
      <c r="XDJ321"/>
      <c r="XDK321"/>
      <c r="XDL321"/>
      <c r="XDM321"/>
      <c r="XDN321"/>
      <c r="XDO321"/>
      <c r="XDP321"/>
      <c r="XDQ321"/>
      <c r="XDR321"/>
      <c r="XDS321"/>
      <c r="XDT321"/>
      <c r="XDU321"/>
      <c r="XDV321"/>
      <c r="XDW321"/>
      <c r="XDX321"/>
      <c r="XDY321"/>
      <c r="XDZ321"/>
      <c r="XEA321"/>
      <c r="XEB321"/>
      <c r="XEC321"/>
      <c r="XED321"/>
      <c r="XEE321"/>
      <c r="XEF321"/>
      <c r="XEG321"/>
      <c r="XEH321"/>
      <c r="XEI321"/>
      <c r="XEJ321"/>
      <c r="XEK321"/>
      <c r="XEL321"/>
      <c r="XEM321"/>
      <c r="XEN321"/>
      <c r="XEO321"/>
      <c r="XEP321"/>
    </row>
    <row r="322" s="1" customFormat="1" ht="28" customHeight="1" spans="1:16370">
      <c r="A322" s="16">
        <v>320</v>
      </c>
      <c r="B322" s="17" t="s">
        <v>1227</v>
      </c>
      <c r="C322" s="17" t="s">
        <v>32</v>
      </c>
      <c r="D322" s="18" t="s">
        <v>195</v>
      </c>
      <c r="E322" s="18" t="s">
        <v>487</v>
      </c>
      <c r="F322" s="18" t="s">
        <v>20</v>
      </c>
      <c r="G322" s="18" t="s">
        <v>47</v>
      </c>
      <c r="H322" s="16" t="s">
        <v>1222</v>
      </c>
      <c r="I322" s="17" t="s">
        <v>443</v>
      </c>
      <c r="J322" s="21" t="s">
        <v>1223</v>
      </c>
      <c r="K322" s="16" t="s">
        <v>141</v>
      </c>
      <c r="L322" s="16" t="s">
        <v>1228</v>
      </c>
      <c r="M322" s="16">
        <v>73.33</v>
      </c>
      <c r="N322" s="16">
        <v>4</v>
      </c>
      <c r="O322" s="27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  <c r="AJP322"/>
      <c r="AJQ322"/>
      <c r="AJR322"/>
      <c r="AJS322"/>
      <c r="AJT322"/>
      <c r="AJU322"/>
      <c r="AJV322"/>
      <c r="AJW322"/>
      <c r="AJX322"/>
      <c r="AJY322"/>
      <c r="AJZ322"/>
      <c r="AKA322"/>
      <c r="AKB322"/>
      <c r="AKC322"/>
      <c r="AKD322"/>
      <c r="AKE322"/>
      <c r="AKF322"/>
      <c r="AKG322"/>
      <c r="AKH322"/>
      <c r="AKI322"/>
      <c r="AKJ322"/>
      <c r="AKK322"/>
      <c r="AKL322"/>
      <c r="AKM322"/>
      <c r="AKN322"/>
      <c r="AKO322"/>
      <c r="AKP322"/>
      <c r="AKQ322"/>
      <c r="AKR322"/>
      <c r="AKS322"/>
      <c r="AKT322"/>
      <c r="AKU322"/>
      <c r="AKV322"/>
      <c r="AKW322"/>
      <c r="AKX322"/>
      <c r="AKY322"/>
      <c r="AKZ322"/>
      <c r="ALA322"/>
      <c r="ALB322"/>
      <c r="ALC322"/>
      <c r="ALD322"/>
      <c r="ALE322"/>
      <c r="ALF322"/>
      <c r="ALG322"/>
      <c r="ALH322"/>
      <c r="ALI322"/>
      <c r="ALJ322"/>
      <c r="ALK322"/>
      <c r="ALL322"/>
      <c r="ALM322"/>
      <c r="ALN322"/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  <c r="AMK322"/>
      <c r="AML322"/>
      <c r="AMM322"/>
      <c r="AMN322"/>
      <c r="AMO322"/>
      <c r="AMP322"/>
      <c r="AMQ322"/>
      <c r="AMR322"/>
      <c r="AMS322"/>
      <c r="AMT322"/>
      <c r="AMU322"/>
      <c r="AMV322"/>
      <c r="AMW322"/>
      <c r="AMX322"/>
      <c r="AMY322"/>
      <c r="AMZ322"/>
      <c r="ANA322"/>
      <c r="ANB322"/>
      <c r="ANC322"/>
      <c r="AND322"/>
      <c r="ANE322"/>
      <c r="ANF322"/>
      <c r="ANG322"/>
      <c r="ANH322"/>
      <c r="ANI322"/>
      <c r="ANJ322"/>
      <c r="ANK322"/>
      <c r="ANL322"/>
      <c r="ANM322"/>
      <c r="ANN322"/>
      <c r="ANO322"/>
      <c r="ANP322"/>
      <c r="ANQ322"/>
      <c r="ANR322"/>
      <c r="ANS322"/>
      <c r="ANT322"/>
      <c r="ANU322"/>
      <c r="ANV322"/>
      <c r="ANW322"/>
      <c r="ANX322"/>
      <c r="ANY322"/>
      <c r="ANZ322"/>
      <c r="AOA322"/>
      <c r="AOB322"/>
      <c r="AOC322"/>
      <c r="AOD322"/>
      <c r="AOE322"/>
      <c r="AOF322"/>
      <c r="AOG322"/>
      <c r="AOH322"/>
      <c r="AOI322"/>
      <c r="AOJ322"/>
      <c r="AOK322"/>
      <c r="AOL322"/>
      <c r="AOM322"/>
      <c r="AON322"/>
      <c r="AOO322"/>
      <c r="AOP322"/>
      <c r="AOQ322"/>
      <c r="AOR322"/>
      <c r="AOS322"/>
      <c r="AOT322"/>
      <c r="AOU322"/>
      <c r="AOV322"/>
      <c r="AOW322"/>
      <c r="AOX322"/>
      <c r="AOY322"/>
      <c r="AOZ322"/>
      <c r="APA322"/>
      <c r="APB322"/>
      <c r="APC322"/>
      <c r="APD322"/>
      <c r="APE322"/>
      <c r="APF322"/>
      <c r="APG322"/>
      <c r="APH322"/>
      <c r="API322"/>
      <c r="APJ322"/>
      <c r="APK322"/>
      <c r="APL322"/>
      <c r="APM322"/>
      <c r="APN322"/>
      <c r="APO322"/>
      <c r="APP322"/>
      <c r="APQ322"/>
      <c r="APR322"/>
      <c r="APS322"/>
      <c r="APT322"/>
      <c r="APU322"/>
      <c r="APV322"/>
      <c r="APW322"/>
      <c r="APX322"/>
      <c r="APY322"/>
      <c r="APZ322"/>
      <c r="AQA322"/>
      <c r="AQB322"/>
      <c r="AQC322"/>
      <c r="AQD322"/>
      <c r="AQE322"/>
      <c r="AQF322"/>
      <c r="AQG322"/>
      <c r="AQH322"/>
      <c r="AQI322"/>
      <c r="AQJ322"/>
      <c r="AQK322"/>
      <c r="AQL322"/>
      <c r="AQM322"/>
      <c r="AQN322"/>
      <c r="AQO322"/>
      <c r="AQP322"/>
      <c r="AQQ322"/>
      <c r="AQR322"/>
      <c r="AQS322"/>
      <c r="AQT322"/>
      <c r="AQU322"/>
      <c r="AQV322"/>
      <c r="AQW322"/>
      <c r="AQX322"/>
      <c r="AQY322"/>
      <c r="AQZ322"/>
      <c r="ARA322"/>
      <c r="ARB322"/>
      <c r="ARC322"/>
      <c r="ARD322"/>
      <c r="ARE322"/>
      <c r="ARF322"/>
      <c r="ARG322"/>
      <c r="ARH322"/>
      <c r="ARI322"/>
      <c r="ARJ322"/>
      <c r="ARK322"/>
      <c r="ARL322"/>
      <c r="ARM322"/>
      <c r="ARN322"/>
      <c r="ARO322"/>
      <c r="ARP322"/>
      <c r="ARQ322"/>
      <c r="ARR322"/>
      <c r="ARS322"/>
      <c r="ART322"/>
      <c r="ARU322"/>
      <c r="ARV322"/>
      <c r="ARW322"/>
      <c r="ARX322"/>
      <c r="ARY322"/>
      <c r="ARZ322"/>
      <c r="ASA322"/>
      <c r="ASB322"/>
      <c r="ASC322"/>
      <c r="ASD322"/>
      <c r="ASE322"/>
      <c r="ASF322"/>
      <c r="ASG322"/>
      <c r="ASH322"/>
      <c r="ASI322"/>
      <c r="ASJ322"/>
      <c r="ASK322"/>
      <c r="ASL322"/>
      <c r="ASM322"/>
      <c r="ASN322"/>
      <c r="ASO322"/>
      <c r="ASP322"/>
      <c r="ASQ322"/>
      <c r="ASR322"/>
      <c r="ASS322"/>
      <c r="AST322"/>
      <c r="ASU322"/>
      <c r="ASV322"/>
      <c r="ASW322"/>
      <c r="ASX322"/>
      <c r="ASY322"/>
      <c r="ASZ322"/>
      <c r="ATA322"/>
      <c r="ATB322"/>
      <c r="ATC322"/>
      <c r="ATD322"/>
      <c r="ATE322"/>
      <c r="ATF322"/>
      <c r="ATG322"/>
      <c r="ATH322"/>
      <c r="ATI322"/>
      <c r="ATJ322"/>
      <c r="ATK322"/>
      <c r="ATL322"/>
      <c r="ATM322"/>
      <c r="ATN322"/>
      <c r="ATO322"/>
      <c r="ATP322"/>
      <c r="ATQ322"/>
      <c r="ATR322"/>
      <c r="ATS322"/>
      <c r="ATT322"/>
      <c r="ATU322"/>
      <c r="ATV322"/>
      <c r="ATW322"/>
      <c r="ATX322"/>
      <c r="ATY322"/>
      <c r="ATZ322"/>
      <c r="AUA322"/>
      <c r="AUB322"/>
      <c r="AUC322"/>
      <c r="AUD322"/>
      <c r="AUE322"/>
      <c r="AUF322"/>
      <c r="AUG322"/>
      <c r="AUH322"/>
      <c r="AUI322"/>
      <c r="AUJ322"/>
      <c r="AUK322"/>
      <c r="AUL322"/>
      <c r="AUM322"/>
      <c r="AUN322"/>
      <c r="AUO322"/>
      <c r="AUP322"/>
      <c r="AUQ322"/>
      <c r="AUR322"/>
      <c r="AUS322"/>
      <c r="AUT322"/>
      <c r="AUU322"/>
      <c r="AUV322"/>
      <c r="AUW322"/>
      <c r="AUX322"/>
      <c r="AUY322"/>
      <c r="AUZ322"/>
      <c r="AVA322"/>
      <c r="AVB322"/>
      <c r="AVC322"/>
      <c r="AVD322"/>
      <c r="AVE322"/>
      <c r="AVF322"/>
      <c r="AVG322"/>
      <c r="AVH322"/>
      <c r="AVI322"/>
      <c r="AVJ322"/>
      <c r="AVK322"/>
      <c r="AVL322"/>
      <c r="AVM322"/>
      <c r="AVN322"/>
      <c r="AVO322"/>
      <c r="AVP322"/>
      <c r="AVQ322"/>
      <c r="AVR322"/>
      <c r="AVS322"/>
      <c r="AVT322"/>
      <c r="AVU322"/>
      <c r="AVV322"/>
      <c r="AVW322"/>
      <c r="AVX322"/>
      <c r="AVY322"/>
      <c r="AVZ322"/>
      <c r="AWA322"/>
      <c r="AWB322"/>
      <c r="AWC322"/>
      <c r="AWD322"/>
      <c r="AWE322"/>
      <c r="AWF322"/>
      <c r="AWG322"/>
      <c r="AWH322"/>
      <c r="AWI322"/>
      <c r="AWJ322"/>
      <c r="AWK322"/>
      <c r="AWL322"/>
      <c r="AWM322"/>
      <c r="AWN322"/>
      <c r="AWO322"/>
      <c r="AWP322"/>
      <c r="AWQ322"/>
      <c r="AWR322"/>
      <c r="AWS322"/>
      <c r="AWT322"/>
      <c r="AWU322"/>
      <c r="AWV322"/>
      <c r="AWW322"/>
      <c r="AWX322"/>
      <c r="AWY322"/>
      <c r="AWZ322"/>
      <c r="AXA322"/>
      <c r="AXB322"/>
      <c r="AXC322"/>
      <c r="AXD322"/>
      <c r="AXE322"/>
      <c r="AXF322"/>
      <c r="AXG322"/>
      <c r="AXH322"/>
      <c r="AXI322"/>
      <c r="AXJ322"/>
      <c r="AXK322"/>
      <c r="AXL322"/>
      <c r="AXM322"/>
      <c r="AXN322"/>
      <c r="AXO322"/>
      <c r="AXP322"/>
      <c r="AXQ322"/>
      <c r="AXR322"/>
      <c r="AXS322"/>
      <c r="AXT322"/>
      <c r="AXU322"/>
      <c r="AXV322"/>
      <c r="AXW322"/>
      <c r="AXX322"/>
      <c r="AXY322"/>
      <c r="AXZ322"/>
      <c r="AYA322"/>
      <c r="AYB322"/>
      <c r="AYC322"/>
      <c r="AYD322"/>
      <c r="AYE322"/>
      <c r="AYF322"/>
      <c r="AYG322"/>
      <c r="AYH322"/>
      <c r="AYI322"/>
      <c r="AYJ322"/>
      <c r="AYK322"/>
      <c r="AYL322"/>
      <c r="AYM322"/>
      <c r="AYN322"/>
      <c r="AYO322"/>
      <c r="AYP322"/>
      <c r="AYQ322"/>
      <c r="AYR322"/>
      <c r="AYS322"/>
      <c r="AYT322"/>
      <c r="AYU322"/>
      <c r="AYV322"/>
      <c r="AYW322"/>
      <c r="AYX322"/>
      <c r="AYY322"/>
      <c r="AYZ322"/>
      <c r="AZA322"/>
      <c r="AZB322"/>
      <c r="AZC322"/>
      <c r="AZD322"/>
      <c r="AZE322"/>
      <c r="AZF322"/>
      <c r="AZG322"/>
      <c r="AZH322"/>
      <c r="AZI322"/>
      <c r="AZJ322"/>
      <c r="AZK322"/>
      <c r="AZL322"/>
      <c r="AZM322"/>
      <c r="AZN322"/>
      <c r="AZO322"/>
      <c r="AZP322"/>
      <c r="AZQ322"/>
      <c r="AZR322"/>
      <c r="AZS322"/>
      <c r="AZT322"/>
      <c r="AZU322"/>
      <c r="AZV322"/>
      <c r="AZW322"/>
      <c r="AZX322"/>
      <c r="AZY322"/>
      <c r="AZZ322"/>
      <c r="BAA322"/>
      <c r="BAB322"/>
      <c r="BAC322"/>
      <c r="BAD322"/>
      <c r="BAE322"/>
      <c r="BAF322"/>
      <c r="BAG322"/>
      <c r="BAH322"/>
      <c r="BAI322"/>
      <c r="BAJ322"/>
      <c r="BAK322"/>
      <c r="BAL322"/>
      <c r="BAM322"/>
      <c r="BAN322"/>
      <c r="BAO322"/>
      <c r="BAP322"/>
      <c r="BAQ322"/>
      <c r="BAR322"/>
      <c r="BAS322"/>
      <c r="BAT322"/>
      <c r="BAU322"/>
      <c r="BAV322"/>
      <c r="BAW322"/>
      <c r="BAX322"/>
      <c r="BAY322"/>
      <c r="BAZ322"/>
      <c r="BBA322"/>
      <c r="BBB322"/>
      <c r="BBC322"/>
      <c r="BBD322"/>
      <c r="BBE322"/>
      <c r="BBF322"/>
      <c r="BBG322"/>
      <c r="BBH322"/>
      <c r="BBI322"/>
      <c r="BBJ322"/>
      <c r="BBK322"/>
      <c r="BBL322"/>
      <c r="BBM322"/>
      <c r="BBN322"/>
      <c r="BBO322"/>
      <c r="BBP322"/>
      <c r="BBQ322"/>
      <c r="BBR322"/>
      <c r="BBS322"/>
      <c r="BBT322"/>
      <c r="BBU322"/>
      <c r="BBV322"/>
      <c r="BBW322"/>
      <c r="BBX322"/>
      <c r="BBY322"/>
      <c r="BBZ322"/>
      <c r="BCA322"/>
      <c r="BCB322"/>
      <c r="BCC322"/>
      <c r="BCD322"/>
      <c r="BCE322"/>
      <c r="BCF322"/>
      <c r="BCG322"/>
      <c r="BCH322"/>
      <c r="BCI322"/>
      <c r="BCJ322"/>
      <c r="BCK322"/>
      <c r="BCL322"/>
      <c r="BCM322"/>
      <c r="BCN322"/>
      <c r="BCO322"/>
      <c r="BCP322"/>
      <c r="BCQ322"/>
      <c r="BCR322"/>
      <c r="BCS322"/>
      <c r="BCT322"/>
      <c r="BCU322"/>
      <c r="BCV322"/>
      <c r="BCW322"/>
      <c r="BCX322"/>
      <c r="BCY322"/>
      <c r="BCZ322"/>
      <c r="BDA322"/>
      <c r="BDB322"/>
      <c r="BDC322"/>
      <c r="BDD322"/>
      <c r="BDE322"/>
      <c r="BDF322"/>
      <c r="BDG322"/>
      <c r="BDH322"/>
      <c r="BDI322"/>
      <c r="BDJ322"/>
      <c r="BDK322"/>
      <c r="BDL322"/>
      <c r="BDM322"/>
      <c r="BDN322"/>
      <c r="BDO322"/>
      <c r="BDP322"/>
      <c r="BDQ322"/>
      <c r="BDR322"/>
      <c r="BDS322"/>
      <c r="BDT322"/>
      <c r="BDU322"/>
      <c r="BDV322"/>
      <c r="BDW322"/>
      <c r="BDX322"/>
      <c r="BDY322"/>
      <c r="BDZ322"/>
      <c r="BEA322"/>
      <c r="BEB322"/>
      <c r="BEC322"/>
      <c r="BED322"/>
      <c r="BEE322"/>
      <c r="BEF322"/>
      <c r="BEG322"/>
      <c r="BEH322"/>
      <c r="BEI322"/>
      <c r="BEJ322"/>
      <c r="BEK322"/>
      <c r="BEL322"/>
      <c r="BEM322"/>
      <c r="BEN322"/>
      <c r="BEO322"/>
      <c r="BEP322"/>
      <c r="BEQ322"/>
      <c r="BER322"/>
      <c r="BES322"/>
      <c r="BET322"/>
      <c r="BEU322"/>
      <c r="BEV322"/>
      <c r="BEW322"/>
      <c r="BEX322"/>
      <c r="BEY322"/>
      <c r="BEZ322"/>
      <c r="BFA322"/>
      <c r="BFB322"/>
      <c r="BFC322"/>
      <c r="BFD322"/>
      <c r="BFE322"/>
      <c r="BFF322"/>
      <c r="BFG322"/>
      <c r="BFH322"/>
      <c r="BFI322"/>
      <c r="BFJ322"/>
      <c r="BFK322"/>
      <c r="BFL322"/>
      <c r="BFM322"/>
      <c r="BFN322"/>
      <c r="BFO322"/>
      <c r="BFP322"/>
      <c r="BFQ322"/>
      <c r="BFR322"/>
      <c r="BFS322"/>
      <c r="BFT322"/>
      <c r="BFU322"/>
      <c r="BFV322"/>
      <c r="BFW322"/>
      <c r="BFX322"/>
      <c r="BFY322"/>
      <c r="BFZ322"/>
      <c r="BGA322"/>
      <c r="BGB322"/>
      <c r="BGC322"/>
      <c r="BGD322"/>
      <c r="BGE322"/>
      <c r="BGF322"/>
      <c r="BGG322"/>
      <c r="BGH322"/>
      <c r="BGI322"/>
      <c r="BGJ322"/>
      <c r="BGK322"/>
      <c r="BGL322"/>
      <c r="BGM322"/>
      <c r="BGN322"/>
      <c r="BGO322"/>
      <c r="BGP322"/>
      <c r="BGQ322"/>
      <c r="BGR322"/>
      <c r="BGS322"/>
      <c r="BGT322"/>
      <c r="BGU322"/>
      <c r="BGV322"/>
      <c r="BGW322"/>
      <c r="BGX322"/>
      <c r="BGY322"/>
      <c r="BGZ322"/>
      <c r="BHA322"/>
      <c r="BHB322"/>
      <c r="BHC322"/>
      <c r="BHD322"/>
      <c r="BHE322"/>
      <c r="BHF322"/>
      <c r="BHG322"/>
      <c r="BHH322"/>
      <c r="BHI322"/>
      <c r="BHJ322"/>
      <c r="BHK322"/>
      <c r="BHL322"/>
      <c r="BHM322"/>
      <c r="BHN322"/>
      <c r="BHO322"/>
      <c r="BHP322"/>
      <c r="BHQ322"/>
      <c r="BHR322"/>
      <c r="BHS322"/>
      <c r="BHT322"/>
      <c r="BHU322"/>
      <c r="BHV322"/>
      <c r="BHW322"/>
      <c r="BHX322"/>
      <c r="BHY322"/>
      <c r="BHZ322"/>
      <c r="BIA322"/>
      <c r="BIB322"/>
      <c r="BIC322"/>
      <c r="BID322"/>
      <c r="BIE322"/>
      <c r="BIF322"/>
      <c r="BIG322"/>
      <c r="BIH322"/>
      <c r="BII322"/>
      <c r="BIJ322"/>
      <c r="BIK322"/>
      <c r="BIL322"/>
      <c r="BIM322"/>
      <c r="BIN322"/>
      <c r="BIO322"/>
      <c r="BIP322"/>
      <c r="BIQ322"/>
      <c r="BIR322"/>
      <c r="BIS322"/>
      <c r="BIT322"/>
      <c r="BIU322"/>
      <c r="BIV322"/>
      <c r="BIW322"/>
      <c r="BIX322"/>
      <c r="BIY322"/>
      <c r="BIZ322"/>
      <c r="BJA322"/>
      <c r="BJB322"/>
      <c r="BJC322"/>
      <c r="BJD322"/>
      <c r="BJE322"/>
      <c r="BJF322"/>
      <c r="BJG322"/>
      <c r="BJH322"/>
      <c r="BJI322"/>
      <c r="BJJ322"/>
      <c r="BJK322"/>
      <c r="BJL322"/>
      <c r="BJM322"/>
      <c r="BJN322"/>
      <c r="BJO322"/>
      <c r="BJP322"/>
      <c r="BJQ322"/>
      <c r="BJR322"/>
      <c r="BJS322"/>
      <c r="BJT322"/>
      <c r="BJU322"/>
      <c r="BJV322"/>
      <c r="BJW322"/>
      <c r="BJX322"/>
      <c r="BJY322"/>
      <c r="BJZ322"/>
      <c r="BKA322"/>
      <c r="BKB322"/>
      <c r="BKC322"/>
      <c r="BKD322"/>
      <c r="BKE322"/>
      <c r="BKF322"/>
      <c r="BKG322"/>
      <c r="BKH322"/>
      <c r="BKI322"/>
      <c r="BKJ322"/>
      <c r="BKK322"/>
      <c r="BKL322"/>
      <c r="BKM322"/>
      <c r="BKN322"/>
      <c r="BKO322"/>
      <c r="BKP322"/>
      <c r="BKQ322"/>
      <c r="BKR322"/>
      <c r="BKS322"/>
      <c r="BKT322"/>
      <c r="BKU322"/>
      <c r="BKV322"/>
      <c r="BKW322"/>
      <c r="BKX322"/>
      <c r="BKY322"/>
      <c r="BKZ322"/>
      <c r="BLA322"/>
      <c r="BLB322"/>
      <c r="BLC322"/>
      <c r="BLD322"/>
      <c r="BLE322"/>
      <c r="BLF322"/>
      <c r="BLG322"/>
      <c r="BLH322"/>
      <c r="BLI322"/>
      <c r="BLJ322"/>
      <c r="BLK322"/>
      <c r="BLL322"/>
      <c r="BLM322"/>
      <c r="BLN322"/>
      <c r="BLO322"/>
      <c r="BLP322"/>
      <c r="BLQ322"/>
      <c r="BLR322"/>
      <c r="BLS322"/>
      <c r="BLT322"/>
      <c r="BLU322"/>
      <c r="BLV322"/>
      <c r="BLW322"/>
      <c r="BLX322"/>
      <c r="BLY322"/>
      <c r="BLZ322"/>
      <c r="BMA322"/>
      <c r="BMB322"/>
      <c r="BMC322"/>
      <c r="BMD322"/>
      <c r="BME322"/>
      <c r="BMF322"/>
      <c r="BMG322"/>
      <c r="BMH322"/>
      <c r="BMI322"/>
      <c r="BMJ322"/>
      <c r="BMK322"/>
      <c r="BML322"/>
      <c r="BMM322"/>
      <c r="BMN322"/>
      <c r="BMO322"/>
      <c r="BMP322"/>
      <c r="BMQ322"/>
      <c r="BMR322"/>
      <c r="BMS322"/>
      <c r="BMT322"/>
      <c r="BMU322"/>
      <c r="BMV322"/>
      <c r="BMW322"/>
      <c r="BMX322"/>
      <c r="BMY322"/>
      <c r="BMZ322"/>
      <c r="BNA322"/>
      <c r="BNB322"/>
      <c r="BNC322"/>
      <c r="BND322"/>
      <c r="BNE322"/>
      <c r="BNF322"/>
      <c r="BNG322"/>
      <c r="BNH322"/>
      <c r="BNI322"/>
      <c r="BNJ322"/>
      <c r="BNK322"/>
      <c r="BNL322"/>
      <c r="BNM322"/>
      <c r="BNN322"/>
      <c r="BNO322"/>
      <c r="BNP322"/>
      <c r="BNQ322"/>
      <c r="BNR322"/>
      <c r="BNS322"/>
      <c r="BNT322"/>
      <c r="BNU322"/>
      <c r="BNV322"/>
      <c r="BNW322"/>
      <c r="BNX322"/>
      <c r="BNY322"/>
      <c r="BNZ322"/>
      <c r="BOA322"/>
      <c r="BOB322"/>
      <c r="BOC322"/>
      <c r="BOD322"/>
      <c r="BOE322"/>
      <c r="BOF322"/>
      <c r="BOG322"/>
      <c r="BOH322"/>
      <c r="BOI322"/>
      <c r="BOJ322"/>
      <c r="BOK322"/>
      <c r="BOL322"/>
      <c r="BOM322"/>
      <c r="BON322"/>
      <c r="BOO322"/>
      <c r="BOP322"/>
      <c r="BOQ322"/>
      <c r="BOR322"/>
      <c r="BOS322"/>
      <c r="BOT322"/>
      <c r="BOU322"/>
      <c r="BOV322"/>
      <c r="BOW322"/>
      <c r="BOX322"/>
      <c r="BOY322"/>
      <c r="BOZ322"/>
      <c r="BPA322"/>
      <c r="BPB322"/>
      <c r="BPC322"/>
      <c r="BPD322"/>
      <c r="BPE322"/>
      <c r="BPF322"/>
      <c r="BPG322"/>
      <c r="BPH322"/>
      <c r="BPI322"/>
      <c r="BPJ322"/>
      <c r="BPK322"/>
      <c r="BPL322"/>
      <c r="BPM322"/>
      <c r="BPN322"/>
      <c r="BPO322"/>
      <c r="BPP322"/>
      <c r="BPQ322"/>
      <c r="BPR322"/>
      <c r="BPS322"/>
      <c r="BPT322"/>
      <c r="BPU322"/>
      <c r="BPV322"/>
      <c r="BPW322"/>
      <c r="BPX322"/>
      <c r="BPY322"/>
      <c r="BPZ322"/>
      <c r="BQA322"/>
      <c r="BQB322"/>
      <c r="BQC322"/>
      <c r="BQD322"/>
      <c r="BQE322"/>
      <c r="BQF322"/>
      <c r="BQG322"/>
      <c r="BQH322"/>
      <c r="BQI322"/>
      <c r="BQJ322"/>
      <c r="BQK322"/>
      <c r="BQL322"/>
      <c r="BQM322"/>
      <c r="BQN322"/>
      <c r="BQO322"/>
      <c r="BQP322"/>
      <c r="BQQ322"/>
      <c r="BQR322"/>
      <c r="BQS322"/>
      <c r="BQT322"/>
      <c r="BQU322"/>
      <c r="BQV322"/>
      <c r="BQW322"/>
      <c r="BQX322"/>
      <c r="BQY322"/>
      <c r="BQZ322"/>
      <c r="BRA322"/>
      <c r="BRB322"/>
      <c r="BRC322"/>
      <c r="BRD322"/>
      <c r="BRE322"/>
      <c r="BRF322"/>
      <c r="BRG322"/>
      <c r="BRH322"/>
      <c r="BRI322"/>
      <c r="BRJ322"/>
      <c r="BRK322"/>
      <c r="BRL322"/>
      <c r="BRM322"/>
      <c r="BRN322"/>
      <c r="BRO322"/>
      <c r="BRP322"/>
      <c r="BRQ322"/>
      <c r="BRR322"/>
      <c r="BRS322"/>
      <c r="BRT322"/>
      <c r="BRU322"/>
      <c r="BRV322"/>
      <c r="BRW322"/>
      <c r="BRX322"/>
      <c r="BRY322"/>
      <c r="BRZ322"/>
      <c r="BSA322"/>
      <c r="BSB322"/>
      <c r="BSC322"/>
      <c r="BSD322"/>
      <c r="BSE322"/>
      <c r="BSF322"/>
      <c r="BSG322"/>
      <c r="BSH322"/>
      <c r="BSI322"/>
      <c r="BSJ322"/>
      <c r="BSK322"/>
      <c r="BSL322"/>
      <c r="BSM322"/>
      <c r="BSN322"/>
      <c r="BSO322"/>
      <c r="BSP322"/>
      <c r="BSQ322"/>
      <c r="BSR322"/>
      <c r="BSS322"/>
      <c r="BST322"/>
      <c r="BSU322"/>
      <c r="BSV322"/>
      <c r="BSW322"/>
      <c r="BSX322"/>
      <c r="BSY322"/>
      <c r="BSZ322"/>
      <c r="BTA322"/>
      <c r="BTB322"/>
      <c r="BTC322"/>
      <c r="BTD322"/>
      <c r="BTE322"/>
      <c r="BTF322"/>
      <c r="BTG322"/>
      <c r="BTH322"/>
      <c r="BTI322"/>
      <c r="BTJ322"/>
      <c r="BTK322"/>
      <c r="BTL322"/>
      <c r="BTM322"/>
      <c r="BTN322"/>
      <c r="BTO322"/>
      <c r="BTP322"/>
      <c r="BTQ322"/>
      <c r="BTR322"/>
      <c r="BTS322"/>
      <c r="BTT322"/>
      <c r="BTU322"/>
      <c r="BTV322"/>
      <c r="BTW322"/>
      <c r="BTX322"/>
      <c r="BTY322"/>
      <c r="BTZ322"/>
      <c r="BUA322"/>
      <c r="BUB322"/>
      <c r="BUC322"/>
      <c r="BUD322"/>
      <c r="BUE322"/>
      <c r="BUF322"/>
      <c r="BUG322"/>
      <c r="BUH322"/>
      <c r="BUI322"/>
      <c r="BUJ322"/>
      <c r="BUK322"/>
      <c r="BUL322"/>
      <c r="BUM322"/>
      <c r="BUN322"/>
      <c r="BUO322"/>
      <c r="BUP322"/>
      <c r="BUQ322"/>
      <c r="BUR322"/>
      <c r="BUS322"/>
      <c r="BUT322"/>
      <c r="BUU322"/>
      <c r="BUV322"/>
      <c r="BUW322"/>
      <c r="BUX322"/>
      <c r="BUY322"/>
      <c r="BUZ322"/>
      <c r="BVA322"/>
      <c r="BVB322"/>
      <c r="BVC322"/>
      <c r="BVD322"/>
      <c r="BVE322"/>
      <c r="BVF322"/>
      <c r="BVG322"/>
      <c r="BVH322"/>
      <c r="BVI322"/>
      <c r="BVJ322"/>
      <c r="BVK322"/>
      <c r="BVL322"/>
      <c r="BVM322"/>
      <c r="BVN322"/>
      <c r="BVO322"/>
      <c r="BVP322"/>
      <c r="BVQ322"/>
      <c r="BVR322"/>
      <c r="BVS322"/>
      <c r="BVT322"/>
      <c r="BVU322"/>
      <c r="BVV322"/>
      <c r="BVW322"/>
      <c r="BVX322"/>
      <c r="BVY322"/>
      <c r="BVZ322"/>
      <c r="BWA322"/>
      <c r="BWB322"/>
      <c r="BWC322"/>
      <c r="BWD322"/>
      <c r="BWE322"/>
      <c r="BWF322"/>
      <c r="BWG322"/>
      <c r="BWH322"/>
      <c r="BWI322"/>
      <c r="BWJ322"/>
      <c r="BWK322"/>
      <c r="BWL322"/>
      <c r="BWM322"/>
      <c r="BWN322"/>
      <c r="BWO322"/>
      <c r="BWP322"/>
      <c r="BWQ322"/>
      <c r="BWR322"/>
      <c r="BWS322"/>
      <c r="BWT322"/>
      <c r="BWU322"/>
      <c r="BWV322"/>
      <c r="BWW322"/>
      <c r="BWX322"/>
      <c r="BWY322"/>
      <c r="BWZ322"/>
      <c r="BXA322"/>
      <c r="BXB322"/>
      <c r="BXC322"/>
      <c r="BXD322"/>
      <c r="BXE322"/>
      <c r="BXF322"/>
      <c r="BXG322"/>
      <c r="BXH322"/>
      <c r="BXI322"/>
      <c r="BXJ322"/>
      <c r="BXK322"/>
      <c r="BXL322"/>
      <c r="BXM322"/>
      <c r="BXN322"/>
      <c r="BXO322"/>
      <c r="BXP322"/>
      <c r="BXQ322"/>
      <c r="BXR322"/>
      <c r="BXS322"/>
      <c r="BXT322"/>
      <c r="BXU322"/>
      <c r="BXV322"/>
      <c r="BXW322"/>
      <c r="BXX322"/>
      <c r="BXY322"/>
      <c r="BXZ322"/>
      <c r="BYA322"/>
      <c r="BYB322"/>
      <c r="BYC322"/>
      <c r="BYD322"/>
      <c r="BYE322"/>
      <c r="BYF322"/>
      <c r="BYG322"/>
      <c r="BYH322"/>
      <c r="BYI322"/>
      <c r="BYJ322"/>
      <c r="BYK322"/>
      <c r="BYL322"/>
      <c r="BYM322"/>
      <c r="BYN322"/>
      <c r="BYO322"/>
      <c r="BYP322"/>
      <c r="BYQ322"/>
      <c r="BYR322"/>
      <c r="BYS322"/>
      <c r="BYT322"/>
      <c r="BYU322"/>
      <c r="BYV322"/>
      <c r="BYW322"/>
      <c r="BYX322"/>
      <c r="BYY322"/>
      <c r="BYZ322"/>
      <c r="BZA322"/>
      <c r="BZB322"/>
      <c r="BZC322"/>
      <c r="BZD322"/>
      <c r="BZE322"/>
      <c r="BZF322"/>
      <c r="BZG322"/>
      <c r="BZH322"/>
      <c r="BZI322"/>
      <c r="BZJ322"/>
      <c r="BZK322"/>
      <c r="BZL322"/>
      <c r="BZM322"/>
      <c r="BZN322"/>
      <c r="BZO322"/>
      <c r="BZP322"/>
      <c r="BZQ322"/>
      <c r="BZR322"/>
      <c r="BZS322"/>
      <c r="BZT322"/>
      <c r="BZU322"/>
      <c r="BZV322"/>
      <c r="BZW322"/>
      <c r="BZX322"/>
      <c r="BZY322"/>
      <c r="BZZ322"/>
      <c r="CAA322"/>
      <c r="CAB322"/>
      <c r="CAC322"/>
      <c r="CAD322"/>
      <c r="CAE322"/>
      <c r="CAF322"/>
      <c r="CAG322"/>
      <c r="CAH322"/>
      <c r="CAI322"/>
      <c r="CAJ322"/>
      <c r="CAK322"/>
      <c r="CAL322"/>
      <c r="CAM322"/>
      <c r="CAN322"/>
      <c r="CAO322"/>
      <c r="CAP322"/>
      <c r="CAQ322"/>
      <c r="CAR322"/>
      <c r="CAS322"/>
      <c r="CAT322"/>
      <c r="CAU322"/>
      <c r="CAV322"/>
      <c r="CAW322"/>
      <c r="CAX322"/>
      <c r="CAY322"/>
      <c r="CAZ322"/>
      <c r="CBA322"/>
      <c r="CBB322"/>
      <c r="CBC322"/>
      <c r="CBD322"/>
      <c r="CBE322"/>
      <c r="CBF322"/>
      <c r="CBG322"/>
      <c r="CBH322"/>
      <c r="CBI322"/>
      <c r="CBJ322"/>
      <c r="CBK322"/>
      <c r="CBL322"/>
      <c r="CBM322"/>
      <c r="CBN322"/>
      <c r="CBO322"/>
      <c r="CBP322"/>
      <c r="CBQ322"/>
      <c r="CBR322"/>
      <c r="CBS322"/>
      <c r="CBT322"/>
      <c r="CBU322"/>
      <c r="CBV322"/>
      <c r="CBW322"/>
      <c r="CBX322"/>
      <c r="CBY322"/>
      <c r="CBZ322"/>
      <c r="CCA322"/>
      <c r="CCB322"/>
      <c r="CCC322"/>
      <c r="CCD322"/>
      <c r="CCE322"/>
      <c r="CCF322"/>
      <c r="CCG322"/>
      <c r="CCH322"/>
      <c r="CCI322"/>
      <c r="CCJ322"/>
      <c r="CCK322"/>
      <c r="CCL322"/>
      <c r="CCM322"/>
      <c r="CCN322"/>
      <c r="CCO322"/>
      <c r="CCP322"/>
      <c r="CCQ322"/>
      <c r="CCR322"/>
      <c r="CCS322"/>
      <c r="CCT322"/>
      <c r="CCU322"/>
      <c r="CCV322"/>
      <c r="CCW322"/>
      <c r="CCX322"/>
      <c r="CCY322"/>
      <c r="CCZ322"/>
      <c r="CDA322"/>
      <c r="CDB322"/>
      <c r="CDC322"/>
      <c r="CDD322"/>
      <c r="CDE322"/>
      <c r="CDF322"/>
      <c r="CDG322"/>
      <c r="CDH322"/>
      <c r="CDI322"/>
      <c r="CDJ322"/>
      <c r="CDK322"/>
      <c r="CDL322"/>
      <c r="CDM322"/>
      <c r="CDN322"/>
      <c r="CDO322"/>
      <c r="CDP322"/>
      <c r="CDQ322"/>
      <c r="CDR322"/>
      <c r="CDS322"/>
      <c r="CDT322"/>
      <c r="CDU322"/>
      <c r="CDV322"/>
      <c r="CDW322"/>
      <c r="CDX322"/>
      <c r="CDY322"/>
      <c r="CDZ322"/>
      <c r="CEA322"/>
      <c r="CEB322"/>
      <c r="CEC322"/>
      <c r="CED322"/>
      <c r="CEE322"/>
      <c r="CEF322"/>
      <c r="CEG322"/>
      <c r="CEH322"/>
      <c r="CEI322"/>
      <c r="CEJ322"/>
      <c r="CEK322"/>
      <c r="CEL322"/>
      <c r="CEM322"/>
      <c r="CEN322"/>
      <c r="CEO322"/>
      <c r="CEP322"/>
      <c r="CEQ322"/>
      <c r="CER322"/>
      <c r="CES322"/>
      <c r="CET322"/>
      <c r="CEU322"/>
      <c r="CEV322"/>
      <c r="CEW322"/>
      <c r="CEX322"/>
      <c r="CEY322"/>
      <c r="CEZ322"/>
      <c r="CFA322"/>
      <c r="CFB322"/>
      <c r="CFC322"/>
      <c r="CFD322"/>
      <c r="CFE322"/>
      <c r="CFF322"/>
      <c r="CFG322"/>
      <c r="CFH322"/>
      <c r="CFI322"/>
      <c r="CFJ322"/>
      <c r="CFK322"/>
      <c r="CFL322"/>
      <c r="CFM322"/>
      <c r="CFN322"/>
      <c r="CFO322"/>
      <c r="CFP322"/>
      <c r="CFQ322"/>
      <c r="CFR322"/>
      <c r="CFS322"/>
      <c r="CFT322"/>
      <c r="CFU322"/>
      <c r="CFV322"/>
      <c r="CFW322"/>
      <c r="CFX322"/>
      <c r="CFY322"/>
      <c r="CFZ322"/>
      <c r="CGA322"/>
      <c r="CGB322"/>
      <c r="CGC322"/>
      <c r="CGD322"/>
      <c r="CGE322"/>
      <c r="CGF322"/>
      <c r="CGG322"/>
      <c r="CGH322"/>
      <c r="CGI322"/>
      <c r="CGJ322"/>
      <c r="CGK322"/>
      <c r="CGL322"/>
      <c r="CGM322"/>
      <c r="CGN322"/>
      <c r="CGO322"/>
      <c r="CGP322"/>
      <c r="CGQ322"/>
      <c r="CGR322"/>
      <c r="CGS322"/>
      <c r="CGT322"/>
      <c r="CGU322"/>
      <c r="CGV322"/>
      <c r="CGW322"/>
      <c r="CGX322"/>
      <c r="CGY322"/>
      <c r="CGZ322"/>
      <c r="CHA322"/>
      <c r="CHB322"/>
      <c r="CHC322"/>
      <c r="CHD322"/>
      <c r="CHE322"/>
      <c r="CHF322"/>
      <c r="CHG322"/>
      <c r="CHH322"/>
      <c r="CHI322"/>
      <c r="CHJ322"/>
      <c r="CHK322"/>
      <c r="CHL322"/>
      <c r="CHM322"/>
      <c r="CHN322"/>
      <c r="CHO322"/>
      <c r="CHP322"/>
      <c r="CHQ322"/>
      <c r="CHR322"/>
      <c r="CHS322"/>
      <c r="CHT322"/>
      <c r="CHU322"/>
      <c r="CHV322"/>
      <c r="CHW322"/>
      <c r="CHX322"/>
      <c r="CHY322"/>
      <c r="CHZ322"/>
      <c r="CIA322"/>
      <c r="CIB322"/>
      <c r="CIC322"/>
      <c r="CID322"/>
      <c r="CIE322"/>
      <c r="CIF322"/>
      <c r="CIG322"/>
      <c r="CIH322"/>
      <c r="CII322"/>
      <c r="CIJ322"/>
      <c r="CIK322"/>
      <c r="CIL322"/>
      <c r="CIM322"/>
      <c r="CIN322"/>
      <c r="CIO322"/>
      <c r="CIP322"/>
      <c r="CIQ322"/>
      <c r="CIR322"/>
      <c r="CIS322"/>
      <c r="CIT322"/>
      <c r="CIU322"/>
      <c r="CIV322"/>
      <c r="CIW322"/>
      <c r="CIX322"/>
      <c r="CIY322"/>
      <c r="CIZ322"/>
      <c r="CJA322"/>
      <c r="CJB322"/>
      <c r="CJC322"/>
      <c r="CJD322"/>
      <c r="CJE322"/>
      <c r="CJF322"/>
      <c r="CJG322"/>
      <c r="CJH322"/>
      <c r="CJI322"/>
      <c r="CJJ322"/>
      <c r="CJK322"/>
      <c r="CJL322"/>
      <c r="CJM322"/>
      <c r="CJN322"/>
      <c r="CJO322"/>
      <c r="CJP322"/>
      <c r="CJQ322"/>
      <c r="CJR322"/>
      <c r="CJS322"/>
      <c r="CJT322"/>
      <c r="CJU322"/>
      <c r="CJV322"/>
      <c r="CJW322"/>
      <c r="CJX322"/>
      <c r="CJY322"/>
      <c r="CJZ322"/>
      <c r="CKA322"/>
      <c r="CKB322"/>
      <c r="CKC322"/>
      <c r="CKD322"/>
      <c r="CKE322"/>
      <c r="CKF322"/>
      <c r="CKG322"/>
      <c r="CKH322"/>
      <c r="CKI322"/>
      <c r="CKJ322"/>
      <c r="CKK322"/>
      <c r="CKL322"/>
      <c r="CKM322"/>
      <c r="CKN322"/>
      <c r="CKO322"/>
      <c r="CKP322"/>
      <c r="CKQ322"/>
      <c r="CKR322"/>
      <c r="CKS322"/>
      <c r="CKT322"/>
      <c r="CKU322"/>
      <c r="CKV322"/>
      <c r="CKW322"/>
      <c r="CKX322"/>
      <c r="CKY322"/>
      <c r="CKZ322"/>
      <c r="CLA322"/>
      <c r="CLB322"/>
      <c r="CLC322"/>
      <c r="CLD322"/>
      <c r="CLE322"/>
      <c r="CLF322"/>
      <c r="CLG322"/>
      <c r="CLH322"/>
      <c r="CLI322"/>
      <c r="CLJ322"/>
      <c r="CLK322"/>
      <c r="CLL322"/>
      <c r="CLM322"/>
      <c r="CLN322"/>
      <c r="CLO322"/>
      <c r="CLP322"/>
      <c r="CLQ322"/>
      <c r="CLR322"/>
      <c r="CLS322"/>
      <c r="CLT322"/>
      <c r="CLU322"/>
      <c r="CLV322"/>
      <c r="CLW322"/>
      <c r="CLX322"/>
      <c r="CLY322"/>
      <c r="CLZ322"/>
      <c r="CMA322"/>
      <c r="CMB322"/>
      <c r="CMC322"/>
      <c r="CMD322"/>
      <c r="CME322"/>
      <c r="CMF322"/>
      <c r="CMG322"/>
      <c r="CMH322"/>
      <c r="CMI322"/>
      <c r="CMJ322"/>
      <c r="CMK322"/>
      <c r="CML322"/>
      <c r="CMM322"/>
      <c r="CMN322"/>
      <c r="CMO322"/>
      <c r="CMP322"/>
      <c r="CMQ322"/>
      <c r="CMR322"/>
      <c r="CMS322"/>
      <c r="CMT322"/>
      <c r="CMU322"/>
      <c r="CMV322"/>
      <c r="CMW322"/>
      <c r="CMX322"/>
      <c r="CMY322"/>
      <c r="CMZ322"/>
      <c r="CNA322"/>
      <c r="CNB322"/>
      <c r="CNC322"/>
      <c r="CND322"/>
      <c r="CNE322"/>
      <c r="CNF322"/>
      <c r="CNG322"/>
      <c r="CNH322"/>
      <c r="CNI322"/>
      <c r="CNJ322"/>
      <c r="CNK322"/>
      <c r="CNL322"/>
      <c r="CNM322"/>
      <c r="CNN322"/>
      <c r="CNO322"/>
      <c r="CNP322"/>
      <c r="CNQ322"/>
      <c r="CNR322"/>
      <c r="CNS322"/>
      <c r="CNT322"/>
      <c r="CNU322"/>
      <c r="CNV322"/>
      <c r="CNW322"/>
      <c r="CNX322"/>
      <c r="CNY322"/>
      <c r="CNZ322"/>
      <c r="COA322"/>
      <c r="COB322"/>
      <c r="COC322"/>
      <c r="COD322"/>
      <c r="COE322"/>
      <c r="COF322"/>
      <c r="COG322"/>
      <c r="COH322"/>
      <c r="COI322"/>
      <c r="COJ322"/>
      <c r="COK322"/>
      <c r="COL322"/>
      <c r="COM322"/>
      <c r="CON322"/>
      <c r="COO322"/>
      <c r="COP322"/>
      <c r="COQ322"/>
      <c r="COR322"/>
      <c r="COS322"/>
      <c r="COT322"/>
      <c r="COU322"/>
      <c r="COV322"/>
      <c r="COW322"/>
      <c r="COX322"/>
      <c r="COY322"/>
      <c r="COZ322"/>
      <c r="CPA322"/>
      <c r="CPB322"/>
      <c r="CPC322"/>
      <c r="CPD322"/>
      <c r="CPE322"/>
      <c r="CPF322"/>
      <c r="CPG322"/>
      <c r="CPH322"/>
      <c r="CPI322"/>
      <c r="CPJ322"/>
      <c r="CPK322"/>
      <c r="CPL322"/>
      <c r="CPM322"/>
      <c r="CPN322"/>
      <c r="CPO322"/>
      <c r="CPP322"/>
      <c r="CPQ322"/>
      <c r="CPR322"/>
      <c r="CPS322"/>
      <c r="CPT322"/>
      <c r="CPU322"/>
      <c r="CPV322"/>
      <c r="CPW322"/>
      <c r="CPX322"/>
      <c r="CPY322"/>
      <c r="CPZ322"/>
      <c r="CQA322"/>
      <c r="CQB322"/>
      <c r="CQC322"/>
      <c r="CQD322"/>
      <c r="CQE322"/>
      <c r="CQF322"/>
      <c r="CQG322"/>
      <c r="CQH322"/>
      <c r="CQI322"/>
      <c r="CQJ322"/>
      <c r="CQK322"/>
      <c r="CQL322"/>
      <c r="CQM322"/>
      <c r="CQN322"/>
      <c r="CQO322"/>
      <c r="CQP322"/>
      <c r="CQQ322"/>
      <c r="CQR322"/>
      <c r="CQS322"/>
      <c r="CQT322"/>
      <c r="CQU322"/>
      <c r="CQV322"/>
      <c r="CQW322"/>
      <c r="CQX322"/>
      <c r="CQY322"/>
      <c r="CQZ322"/>
      <c r="CRA322"/>
      <c r="CRB322"/>
      <c r="CRC322"/>
      <c r="CRD322"/>
      <c r="CRE322"/>
      <c r="CRF322"/>
      <c r="CRG322"/>
      <c r="CRH322"/>
      <c r="CRI322"/>
      <c r="CRJ322"/>
      <c r="CRK322"/>
      <c r="CRL322"/>
      <c r="CRM322"/>
      <c r="CRN322"/>
      <c r="CRO322"/>
      <c r="CRP322"/>
      <c r="CRQ322"/>
      <c r="CRR322"/>
      <c r="CRS322"/>
      <c r="CRT322"/>
      <c r="CRU322"/>
      <c r="CRV322"/>
      <c r="CRW322"/>
      <c r="CRX322"/>
      <c r="CRY322"/>
      <c r="CRZ322"/>
      <c r="CSA322"/>
      <c r="CSB322"/>
      <c r="CSC322"/>
      <c r="CSD322"/>
      <c r="CSE322"/>
      <c r="CSF322"/>
      <c r="CSG322"/>
      <c r="CSH322"/>
      <c r="CSI322"/>
      <c r="CSJ322"/>
      <c r="CSK322"/>
      <c r="CSL322"/>
      <c r="CSM322"/>
      <c r="CSN322"/>
      <c r="CSO322"/>
      <c r="CSP322"/>
      <c r="CSQ322"/>
      <c r="CSR322"/>
      <c r="CSS322"/>
      <c r="CST322"/>
      <c r="CSU322"/>
      <c r="CSV322"/>
      <c r="CSW322"/>
      <c r="CSX322"/>
      <c r="CSY322"/>
      <c r="CSZ322"/>
      <c r="CTA322"/>
      <c r="CTB322"/>
      <c r="CTC322"/>
      <c r="CTD322"/>
      <c r="CTE322"/>
      <c r="CTF322"/>
      <c r="CTG322"/>
      <c r="CTH322"/>
      <c r="CTI322"/>
      <c r="CTJ322"/>
      <c r="CTK322"/>
      <c r="CTL322"/>
      <c r="CTM322"/>
      <c r="CTN322"/>
      <c r="CTO322"/>
      <c r="CTP322"/>
      <c r="CTQ322"/>
      <c r="CTR322"/>
      <c r="CTS322"/>
      <c r="CTT322"/>
      <c r="CTU322"/>
      <c r="CTV322"/>
      <c r="CTW322"/>
      <c r="CTX322"/>
      <c r="CTY322"/>
      <c r="CTZ322"/>
      <c r="CUA322"/>
      <c r="CUB322"/>
      <c r="CUC322"/>
      <c r="CUD322"/>
      <c r="CUE322"/>
      <c r="CUF322"/>
      <c r="CUG322"/>
      <c r="CUH322"/>
      <c r="CUI322"/>
      <c r="CUJ322"/>
      <c r="CUK322"/>
      <c r="CUL322"/>
      <c r="CUM322"/>
      <c r="CUN322"/>
      <c r="CUO322"/>
      <c r="CUP322"/>
      <c r="CUQ322"/>
      <c r="CUR322"/>
      <c r="CUS322"/>
      <c r="CUT322"/>
      <c r="CUU322"/>
      <c r="CUV322"/>
      <c r="CUW322"/>
      <c r="CUX322"/>
      <c r="CUY322"/>
      <c r="CUZ322"/>
      <c r="CVA322"/>
      <c r="CVB322"/>
      <c r="CVC322"/>
      <c r="CVD322"/>
      <c r="CVE322"/>
      <c r="CVF322"/>
      <c r="CVG322"/>
      <c r="CVH322"/>
      <c r="CVI322"/>
      <c r="CVJ322"/>
      <c r="CVK322"/>
      <c r="CVL322"/>
      <c r="CVM322"/>
      <c r="CVN322"/>
      <c r="CVO322"/>
      <c r="CVP322"/>
      <c r="CVQ322"/>
      <c r="CVR322"/>
      <c r="CVS322"/>
      <c r="CVT322"/>
      <c r="CVU322"/>
      <c r="CVV322"/>
      <c r="CVW322"/>
      <c r="CVX322"/>
      <c r="CVY322"/>
      <c r="CVZ322"/>
      <c r="CWA322"/>
      <c r="CWB322"/>
      <c r="CWC322"/>
      <c r="CWD322"/>
      <c r="CWE322"/>
      <c r="CWF322"/>
      <c r="CWG322"/>
      <c r="CWH322"/>
      <c r="CWI322"/>
      <c r="CWJ322"/>
      <c r="CWK322"/>
      <c r="CWL322"/>
      <c r="CWM322"/>
      <c r="CWN322"/>
      <c r="CWO322"/>
      <c r="CWP322"/>
      <c r="CWQ322"/>
      <c r="CWR322"/>
      <c r="CWS322"/>
      <c r="CWT322"/>
      <c r="CWU322"/>
      <c r="CWV322"/>
      <c r="CWW322"/>
      <c r="CWX322"/>
      <c r="CWY322"/>
      <c r="CWZ322"/>
      <c r="CXA322"/>
      <c r="CXB322"/>
      <c r="CXC322"/>
      <c r="CXD322"/>
      <c r="CXE322"/>
      <c r="CXF322"/>
      <c r="CXG322"/>
      <c r="CXH322"/>
      <c r="CXI322"/>
      <c r="CXJ322"/>
      <c r="CXK322"/>
      <c r="CXL322"/>
      <c r="CXM322"/>
      <c r="CXN322"/>
      <c r="CXO322"/>
      <c r="CXP322"/>
      <c r="CXQ322"/>
      <c r="CXR322"/>
      <c r="CXS322"/>
      <c r="CXT322"/>
      <c r="CXU322"/>
      <c r="CXV322"/>
      <c r="CXW322"/>
      <c r="CXX322"/>
      <c r="CXY322"/>
      <c r="CXZ322"/>
      <c r="CYA322"/>
      <c r="CYB322"/>
      <c r="CYC322"/>
      <c r="CYD322"/>
      <c r="CYE322"/>
      <c r="CYF322"/>
      <c r="CYG322"/>
      <c r="CYH322"/>
      <c r="CYI322"/>
      <c r="CYJ322"/>
      <c r="CYK322"/>
      <c r="CYL322"/>
      <c r="CYM322"/>
      <c r="CYN322"/>
      <c r="CYO322"/>
      <c r="CYP322"/>
      <c r="CYQ322"/>
      <c r="CYR322"/>
      <c r="CYS322"/>
      <c r="CYT322"/>
      <c r="CYU322"/>
      <c r="CYV322"/>
      <c r="CYW322"/>
      <c r="CYX322"/>
      <c r="CYY322"/>
      <c r="CYZ322"/>
      <c r="CZA322"/>
      <c r="CZB322"/>
      <c r="CZC322"/>
      <c r="CZD322"/>
      <c r="CZE322"/>
      <c r="CZF322"/>
      <c r="CZG322"/>
      <c r="CZH322"/>
      <c r="CZI322"/>
      <c r="CZJ322"/>
      <c r="CZK322"/>
      <c r="CZL322"/>
      <c r="CZM322"/>
      <c r="CZN322"/>
      <c r="CZO322"/>
      <c r="CZP322"/>
      <c r="CZQ322"/>
      <c r="CZR322"/>
      <c r="CZS322"/>
      <c r="CZT322"/>
      <c r="CZU322"/>
      <c r="CZV322"/>
      <c r="CZW322"/>
      <c r="CZX322"/>
      <c r="CZY322"/>
      <c r="CZZ322"/>
      <c r="DAA322"/>
      <c r="DAB322"/>
      <c r="DAC322"/>
      <c r="DAD322"/>
      <c r="DAE322"/>
      <c r="DAF322"/>
      <c r="DAG322"/>
      <c r="DAH322"/>
      <c r="DAI322"/>
      <c r="DAJ322"/>
      <c r="DAK322"/>
      <c r="DAL322"/>
      <c r="DAM322"/>
      <c r="DAN322"/>
      <c r="DAO322"/>
      <c r="DAP322"/>
      <c r="DAQ322"/>
      <c r="DAR322"/>
      <c r="DAS322"/>
      <c r="DAT322"/>
      <c r="DAU322"/>
      <c r="DAV322"/>
      <c r="DAW322"/>
      <c r="DAX322"/>
      <c r="DAY322"/>
      <c r="DAZ322"/>
      <c r="DBA322"/>
      <c r="DBB322"/>
      <c r="DBC322"/>
      <c r="DBD322"/>
      <c r="DBE322"/>
      <c r="DBF322"/>
      <c r="DBG322"/>
      <c r="DBH322"/>
      <c r="DBI322"/>
      <c r="DBJ322"/>
      <c r="DBK322"/>
      <c r="DBL322"/>
      <c r="DBM322"/>
      <c r="DBN322"/>
      <c r="DBO322"/>
      <c r="DBP322"/>
      <c r="DBQ322"/>
      <c r="DBR322"/>
      <c r="DBS322"/>
      <c r="DBT322"/>
      <c r="DBU322"/>
      <c r="DBV322"/>
      <c r="DBW322"/>
      <c r="DBX322"/>
      <c r="DBY322"/>
      <c r="DBZ322"/>
      <c r="DCA322"/>
      <c r="DCB322"/>
      <c r="DCC322"/>
      <c r="DCD322"/>
      <c r="DCE322"/>
      <c r="DCF322"/>
      <c r="DCG322"/>
      <c r="DCH322"/>
      <c r="DCI322"/>
      <c r="DCJ322"/>
      <c r="DCK322"/>
      <c r="DCL322"/>
      <c r="DCM322"/>
      <c r="DCN322"/>
      <c r="DCO322"/>
      <c r="DCP322"/>
      <c r="DCQ322"/>
      <c r="DCR322"/>
      <c r="DCS322"/>
      <c r="DCT322"/>
      <c r="DCU322"/>
      <c r="DCV322"/>
      <c r="DCW322"/>
      <c r="DCX322"/>
      <c r="DCY322"/>
      <c r="DCZ322"/>
      <c r="DDA322"/>
      <c r="DDB322"/>
      <c r="DDC322"/>
      <c r="DDD322"/>
      <c r="DDE322"/>
      <c r="DDF322"/>
      <c r="DDG322"/>
      <c r="DDH322"/>
      <c r="DDI322"/>
      <c r="DDJ322"/>
      <c r="DDK322"/>
      <c r="DDL322"/>
      <c r="DDM322"/>
      <c r="DDN322"/>
      <c r="DDO322"/>
      <c r="DDP322"/>
      <c r="DDQ322"/>
      <c r="DDR322"/>
      <c r="DDS322"/>
      <c r="DDT322"/>
      <c r="DDU322"/>
      <c r="DDV322"/>
      <c r="DDW322"/>
      <c r="DDX322"/>
      <c r="DDY322"/>
      <c r="DDZ322"/>
      <c r="DEA322"/>
      <c r="DEB322"/>
      <c r="DEC322"/>
      <c r="DED322"/>
      <c r="DEE322"/>
      <c r="DEF322"/>
      <c r="DEG322"/>
      <c r="DEH322"/>
      <c r="DEI322"/>
      <c r="DEJ322"/>
      <c r="DEK322"/>
      <c r="DEL322"/>
      <c r="DEM322"/>
      <c r="DEN322"/>
      <c r="DEO322"/>
      <c r="DEP322"/>
      <c r="DEQ322"/>
      <c r="DER322"/>
      <c r="DES322"/>
      <c r="DET322"/>
      <c r="DEU322"/>
      <c r="DEV322"/>
      <c r="DEW322"/>
      <c r="DEX322"/>
      <c r="DEY322"/>
      <c r="DEZ322"/>
      <c r="DFA322"/>
      <c r="DFB322"/>
      <c r="DFC322"/>
      <c r="DFD322"/>
      <c r="DFE322"/>
      <c r="DFF322"/>
      <c r="DFG322"/>
      <c r="DFH322"/>
      <c r="DFI322"/>
      <c r="DFJ322"/>
      <c r="DFK322"/>
      <c r="DFL322"/>
      <c r="DFM322"/>
      <c r="DFN322"/>
      <c r="DFO322"/>
      <c r="DFP322"/>
      <c r="DFQ322"/>
      <c r="DFR322"/>
      <c r="DFS322"/>
      <c r="DFT322"/>
      <c r="DFU322"/>
      <c r="DFV322"/>
      <c r="DFW322"/>
      <c r="DFX322"/>
      <c r="DFY322"/>
      <c r="DFZ322"/>
      <c r="DGA322"/>
      <c r="DGB322"/>
      <c r="DGC322"/>
      <c r="DGD322"/>
      <c r="DGE322"/>
      <c r="DGF322"/>
      <c r="DGG322"/>
      <c r="DGH322"/>
      <c r="DGI322"/>
      <c r="DGJ322"/>
      <c r="DGK322"/>
      <c r="DGL322"/>
      <c r="DGM322"/>
      <c r="DGN322"/>
      <c r="DGO322"/>
      <c r="DGP322"/>
      <c r="DGQ322"/>
      <c r="DGR322"/>
      <c r="DGS322"/>
      <c r="DGT322"/>
      <c r="DGU322"/>
      <c r="DGV322"/>
      <c r="DGW322"/>
      <c r="DGX322"/>
      <c r="DGY322"/>
      <c r="DGZ322"/>
      <c r="DHA322"/>
      <c r="DHB322"/>
      <c r="DHC322"/>
      <c r="DHD322"/>
      <c r="DHE322"/>
      <c r="DHF322"/>
      <c r="DHG322"/>
      <c r="DHH322"/>
      <c r="DHI322"/>
      <c r="DHJ322"/>
      <c r="DHK322"/>
      <c r="DHL322"/>
      <c r="DHM322"/>
      <c r="DHN322"/>
      <c r="DHO322"/>
      <c r="DHP322"/>
      <c r="DHQ322"/>
      <c r="DHR322"/>
      <c r="DHS322"/>
      <c r="DHT322"/>
      <c r="DHU322"/>
      <c r="DHV322"/>
      <c r="DHW322"/>
      <c r="DHX322"/>
      <c r="DHY322"/>
      <c r="DHZ322"/>
      <c r="DIA322"/>
      <c r="DIB322"/>
      <c r="DIC322"/>
      <c r="DID322"/>
      <c r="DIE322"/>
      <c r="DIF322"/>
      <c r="DIG322"/>
      <c r="DIH322"/>
      <c r="DII322"/>
      <c r="DIJ322"/>
      <c r="DIK322"/>
      <c r="DIL322"/>
      <c r="DIM322"/>
      <c r="DIN322"/>
      <c r="DIO322"/>
      <c r="DIP322"/>
      <c r="DIQ322"/>
      <c r="DIR322"/>
      <c r="DIS322"/>
      <c r="DIT322"/>
      <c r="DIU322"/>
      <c r="DIV322"/>
      <c r="DIW322"/>
      <c r="DIX322"/>
      <c r="DIY322"/>
      <c r="DIZ322"/>
      <c r="DJA322"/>
      <c r="DJB322"/>
      <c r="DJC322"/>
      <c r="DJD322"/>
      <c r="DJE322"/>
      <c r="DJF322"/>
      <c r="DJG322"/>
      <c r="DJH322"/>
      <c r="DJI322"/>
      <c r="DJJ322"/>
      <c r="DJK322"/>
      <c r="DJL322"/>
      <c r="DJM322"/>
      <c r="DJN322"/>
      <c r="DJO322"/>
      <c r="DJP322"/>
      <c r="DJQ322"/>
      <c r="DJR322"/>
      <c r="DJS322"/>
      <c r="DJT322"/>
      <c r="DJU322"/>
      <c r="DJV322"/>
      <c r="DJW322"/>
      <c r="DJX322"/>
      <c r="DJY322"/>
      <c r="DJZ322"/>
      <c r="DKA322"/>
      <c r="DKB322"/>
      <c r="DKC322"/>
      <c r="DKD322"/>
      <c r="DKE322"/>
      <c r="DKF322"/>
      <c r="DKG322"/>
      <c r="DKH322"/>
      <c r="DKI322"/>
      <c r="DKJ322"/>
      <c r="DKK322"/>
      <c r="DKL322"/>
      <c r="DKM322"/>
      <c r="DKN322"/>
      <c r="DKO322"/>
      <c r="DKP322"/>
      <c r="DKQ322"/>
      <c r="DKR322"/>
      <c r="DKS322"/>
      <c r="DKT322"/>
      <c r="DKU322"/>
      <c r="DKV322"/>
      <c r="DKW322"/>
      <c r="DKX322"/>
      <c r="DKY322"/>
      <c r="DKZ322"/>
      <c r="DLA322"/>
      <c r="DLB322"/>
      <c r="DLC322"/>
      <c r="DLD322"/>
      <c r="DLE322"/>
      <c r="DLF322"/>
      <c r="DLG322"/>
      <c r="DLH322"/>
      <c r="DLI322"/>
      <c r="DLJ322"/>
      <c r="DLK322"/>
      <c r="DLL322"/>
      <c r="DLM322"/>
      <c r="DLN322"/>
      <c r="DLO322"/>
      <c r="DLP322"/>
      <c r="DLQ322"/>
      <c r="DLR322"/>
      <c r="DLS322"/>
      <c r="DLT322"/>
      <c r="DLU322"/>
      <c r="DLV322"/>
      <c r="DLW322"/>
      <c r="DLX322"/>
      <c r="DLY322"/>
      <c r="DLZ322"/>
      <c r="DMA322"/>
      <c r="DMB322"/>
      <c r="DMC322"/>
      <c r="DMD322"/>
      <c r="DME322"/>
      <c r="DMF322"/>
      <c r="DMG322"/>
      <c r="DMH322"/>
      <c r="DMI322"/>
      <c r="DMJ322"/>
      <c r="DMK322"/>
      <c r="DML322"/>
      <c r="DMM322"/>
      <c r="DMN322"/>
      <c r="DMO322"/>
      <c r="DMP322"/>
      <c r="DMQ322"/>
      <c r="DMR322"/>
      <c r="DMS322"/>
      <c r="DMT322"/>
      <c r="DMU322"/>
      <c r="DMV322"/>
      <c r="DMW322"/>
      <c r="DMX322"/>
      <c r="DMY322"/>
      <c r="DMZ322"/>
      <c r="DNA322"/>
      <c r="DNB322"/>
      <c r="DNC322"/>
      <c r="DND322"/>
      <c r="DNE322"/>
      <c r="DNF322"/>
      <c r="DNG322"/>
      <c r="DNH322"/>
      <c r="DNI322"/>
      <c r="DNJ322"/>
      <c r="DNK322"/>
      <c r="DNL322"/>
      <c r="DNM322"/>
      <c r="DNN322"/>
      <c r="DNO322"/>
      <c r="DNP322"/>
      <c r="DNQ322"/>
      <c r="DNR322"/>
      <c r="DNS322"/>
      <c r="DNT322"/>
      <c r="DNU322"/>
      <c r="DNV322"/>
      <c r="DNW322"/>
      <c r="DNX322"/>
      <c r="DNY322"/>
      <c r="DNZ322"/>
      <c r="DOA322"/>
      <c r="DOB322"/>
      <c r="DOC322"/>
      <c r="DOD322"/>
      <c r="DOE322"/>
      <c r="DOF322"/>
      <c r="DOG322"/>
      <c r="DOH322"/>
      <c r="DOI322"/>
      <c r="DOJ322"/>
      <c r="DOK322"/>
      <c r="DOL322"/>
      <c r="DOM322"/>
      <c r="DON322"/>
      <c r="DOO322"/>
      <c r="DOP322"/>
      <c r="DOQ322"/>
      <c r="DOR322"/>
      <c r="DOS322"/>
      <c r="DOT322"/>
      <c r="DOU322"/>
      <c r="DOV322"/>
      <c r="DOW322"/>
      <c r="DOX322"/>
      <c r="DOY322"/>
      <c r="DOZ322"/>
      <c r="DPA322"/>
      <c r="DPB322"/>
      <c r="DPC322"/>
      <c r="DPD322"/>
      <c r="DPE322"/>
      <c r="DPF322"/>
      <c r="DPG322"/>
      <c r="DPH322"/>
      <c r="DPI322"/>
      <c r="DPJ322"/>
      <c r="DPK322"/>
      <c r="DPL322"/>
      <c r="DPM322"/>
      <c r="DPN322"/>
      <c r="DPO322"/>
      <c r="DPP322"/>
      <c r="DPQ322"/>
      <c r="DPR322"/>
      <c r="DPS322"/>
      <c r="DPT322"/>
      <c r="DPU322"/>
      <c r="DPV322"/>
      <c r="DPW322"/>
      <c r="DPX322"/>
      <c r="DPY322"/>
      <c r="DPZ322"/>
      <c r="DQA322"/>
      <c r="DQB322"/>
      <c r="DQC322"/>
      <c r="DQD322"/>
      <c r="DQE322"/>
      <c r="DQF322"/>
      <c r="DQG322"/>
      <c r="DQH322"/>
      <c r="DQI322"/>
      <c r="DQJ322"/>
      <c r="DQK322"/>
      <c r="DQL322"/>
      <c r="DQM322"/>
      <c r="DQN322"/>
      <c r="DQO322"/>
      <c r="DQP322"/>
      <c r="DQQ322"/>
      <c r="DQR322"/>
      <c r="DQS322"/>
      <c r="DQT322"/>
      <c r="DQU322"/>
      <c r="DQV322"/>
      <c r="DQW322"/>
      <c r="DQX322"/>
      <c r="DQY322"/>
      <c r="DQZ322"/>
      <c r="DRA322"/>
      <c r="DRB322"/>
      <c r="DRC322"/>
      <c r="DRD322"/>
      <c r="DRE322"/>
      <c r="DRF322"/>
      <c r="DRG322"/>
      <c r="DRH322"/>
      <c r="DRI322"/>
      <c r="DRJ322"/>
      <c r="DRK322"/>
      <c r="DRL322"/>
      <c r="DRM322"/>
      <c r="DRN322"/>
      <c r="DRO322"/>
      <c r="DRP322"/>
      <c r="DRQ322"/>
      <c r="DRR322"/>
      <c r="DRS322"/>
      <c r="DRT322"/>
      <c r="DRU322"/>
      <c r="DRV322"/>
      <c r="DRW322"/>
      <c r="DRX322"/>
      <c r="DRY322"/>
      <c r="DRZ322"/>
      <c r="DSA322"/>
      <c r="DSB322"/>
      <c r="DSC322"/>
      <c r="DSD322"/>
      <c r="DSE322"/>
      <c r="DSF322"/>
      <c r="DSG322"/>
      <c r="DSH322"/>
      <c r="DSI322"/>
      <c r="DSJ322"/>
      <c r="DSK322"/>
      <c r="DSL322"/>
      <c r="DSM322"/>
      <c r="DSN322"/>
      <c r="DSO322"/>
      <c r="DSP322"/>
      <c r="DSQ322"/>
      <c r="DSR322"/>
      <c r="DSS322"/>
      <c r="DST322"/>
      <c r="DSU322"/>
      <c r="DSV322"/>
      <c r="DSW322"/>
      <c r="DSX322"/>
      <c r="DSY322"/>
      <c r="DSZ322"/>
      <c r="DTA322"/>
      <c r="DTB322"/>
      <c r="DTC322"/>
      <c r="DTD322"/>
      <c r="DTE322"/>
      <c r="DTF322"/>
      <c r="DTG322"/>
      <c r="DTH322"/>
      <c r="DTI322"/>
      <c r="DTJ322"/>
      <c r="DTK322"/>
      <c r="DTL322"/>
      <c r="DTM322"/>
      <c r="DTN322"/>
      <c r="DTO322"/>
      <c r="DTP322"/>
      <c r="DTQ322"/>
      <c r="DTR322"/>
      <c r="DTS322"/>
      <c r="DTT322"/>
      <c r="DTU322"/>
      <c r="DTV322"/>
      <c r="DTW322"/>
      <c r="DTX322"/>
      <c r="DTY322"/>
      <c r="DTZ322"/>
      <c r="DUA322"/>
      <c r="DUB322"/>
      <c r="DUC322"/>
      <c r="DUD322"/>
      <c r="DUE322"/>
      <c r="DUF322"/>
      <c r="DUG322"/>
      <c r="DUH322"/>
      <c r="DUI322"/>
      <c r="DUJ322"/>
      <c r="DUK322"/>
      <c r="DUL322"/>
      <c r="DUM322"/>
      <c r="DUN322"/>
      <c r="DUO322"/>
      <c r="DUP322"/>
      <c r="DUQ322"/>
      <c r="DUR322"/>
      <c r="DUS322"/>
      <c r="DUT322"/>
      <c r="DUU322"/>
      <c r="DUV322"/>
      <c r="DUW322"/>
      <c r="DUX322"/>
      <c r="DUY322"/>
      <c r="DUZ322"/>
      <c r="DVA322"/>
      <c r="DVB322"/>
      <c r="DVC322"/>
      <c r="DVD322"/>
      <c r="DVE322"/>
      <c r="DVF322"/>
      <c r="DVG322"/>
      <c r="DVH322"/>
      <c r="DVI322"/>
      <c r="DVJ322"/>
      <c r="DVK322"/>
      <c r="DVL322"/>
      <c r="DVM322"/>
      <c r="DVN322"/>
      <c r="DVO322"/>
      <c r="DVP322"/>
      <c r="DVQ322"/>
      <c r="DVR322"/>
      <c r="DVS322"/>
      <c r="DVT322"/>
      <c r="DVU322"/>
      <c r="DVV322"/>
      <c r="DVW322"/>
      <c r="DVX322"/>
      <c r="DVY322"/>
      <c r="DVZ322"/>
      <c r="DWA322"/>
      <c r="DWB322"/>
      <c r="DWC322"/>
      <c r="DWD322"/>
      <c r="DWE322"/>
      <c r="DWF322"/>
      <c r="DWG322"/>
      <c r="DWH322"/>
      <c r="DWI322"/>
      <c r="DWJ322"/>
      <c r="DWK322"/>
      <c r="DWL322"/>
      <c r="DWM322"/>
      <c r="DWN322"/>
      <c r="DWO322"/>
      <c r="DWP322"/>
      <c r="DWQ322"/>
      <c r="DWR322"/>
      <c r="DWS322"/>
      <c r="DWT322"/>
      <c r="DWU322"/>
      <c r="DWV322"/>
      <c r="DWW322"/>
      <c r="DWX322"/>
      <c r="DWY322"/>
      <c r="DWZ322"/>
      <c r="DXA322"/>
      <c r="DXB322"/>
      <c r="DXC322"/>
      <c r="DXD322"/>
      <c r="DXE322"/>
      <c r="DXF322"/>
      <c r="DXG322"/>
      <c r="DXH322"/>
      <c r="DXI322"/>
      <c r="DXJ322"/>
      <c r="DXK322"/>
      <c r="DXL322"/>
      <c r="DXM322"/>
      <c r="DXN322"/>
      <c r="DXO322"/>
      <c r="DXP322"/>
      <c r="DXQ322"/>
      <c r="DXR322"/>
      <c r="DXS322"/>
      <c r="DXT322"/>
      <c r="DXU322"/>
      <c r="DXV322"/>
      <c r="DXW322"/>
      <c r="DXX322"/>
      <c r="DXY322"/>
      <c r="DXZ322"/>
      <c r="DYA322"/>
      <c r="DYB322"/>
      <c r="DYC322"/>
      <c r="DYD322"/>
      <c r="DYE322"/>
      <c r="DYF322"/>
      <c r="DYG322"/>
      <c r="DYH322"/>
      <c r="DYI322"/>
      <c r="DYJ322"/>
      <c r="DYK322"/>
      <c r="DYL322"/>
      <c r="DYM322"/>
      <c r="DYN322"/>
      <c r="DYO322"/>
      <c r="DYP322"/>
      <c r="DYQ322"/>
      <c r="DYR322"/>
      <c r="DYS322"/>
      <c r="DYT322"/>
      <c r="DYU322"/>
      <c r="DYV322"/>
      <c r="DYW322"/>
      <c r="DYX322"/>
      <c r="DYY322"/>
      <c r="DYZ322"/>
      <c r="DZA322"/>
      <c r="DZB322"/>
      <c r="DZC322"/>
      <c r="DZD322"/>
      <c r="DZE322"/>
      <c r="DZF322"/>
      <c r="DZG322"/>
      <c r="DZH322"/>
      <c r="DZI322"/>
      <c r="DZJ322"/>
      <c r="DZK322"/>
      <c r="DZL322"/>
      <c r="DZM322"/>
      <c r="DZN322"/>
      <c r="DZO322"/>
      <c r="DZP322"/>
      <c r="DZQ322"/>
      <c r="DZR322"/>
      <c r="DZS322"/>
      <c r="DZT322"/>
      <c r="DZU322"/>
      <c r="DZV322"/>
      <c r="DZW322"/>
      <c r="DZX322"/>
      <c r="DZY322"/>
      <c r="DZZ322"/>
      <c r="EAA322"/>
      <c r="EAB322"/>
      <c r="EAC322"/>
      <c r="EAD322"/>
      <c r="EAE322"/>
      <c r="EAF322"/>
      <c r="EAG322"/>
      <c r="EAH322"/>
      <c r="EAI322"/>
      <c r="EAJ322"/>
      <c r="EAK322"/>
      <c r="EAL322"/>
      <c r="EAM322"/>
      <c r="EAN322"/>
      <c r="EAO322"/>
      <c r="EAP322"/>
      <c r="EAQ322"/>
      <c r="EAR322"/>
      <c r="EAS322"/>
      <c r="EAT322"/>
      <c r="EAU322"/>
      <c r="EAV322"/>
      <c r="EAW322"/>
      <c r="EAX322"/>
      <c r="EAY322"/>
      <c r="EAZ322"/>
      <c r="EBA322"/>
      <c r="EBB322"/>
      <c r="EBC322"/>
      <c r="EBD322"/>
      <c r="EBE322"/>
      <c r="EBF322"/>
      <c r="EBG322"/>
      <c r="EBH322"/>
      <c r="EBI322"/>
      <c r="EBJ322"/>
      <c r="EBK322"/>
      <c r="EBL322"/>
      <c r="EBM322"/>
      <c r="EBN322"/>
      <c r="EBO322"/>
      <c r="EBP322"/>
      <c r="EBQ322"/>
      <c r="EBR322"/>
      <c r="EBS322"/>
      <c r="EBT322"/>
      <c r="EBU322"/>
      <c r="EBV322"/>
      <c r="EBW322"/>
      <c r="EBX322"/>
      <c r="EBY322"/>
      <c r="EBZ322"/>
      <c r="ECA322"/>
      <c r="ECB322"/>
      <c r="ECC322"/>
      <c r="ECD322"/>
      <c r="ECE322"/>
      <c r="ECF322"/>
      <c r="ECG322"/>
      <c r="ECH322"/>
      <c r="ECI322"/>
      <c r="ECJ322"/>
      <c r="ECK322"/>
      <c r="ECL322"/>
      <c r="ECM322"/>
      <c r="ECN322"/>
      <c r="ECO322"/>
      <c r="ECP322"/>
      <c r="ECQ322"/>
      <c r="ECR322"/>
      <c r="ECS322"/>
      <c r="ECT322"/>
      <c r="ECU322"/>
      <c r="ECV322"/>
      <c r="ECW322"/>
      <c r="ECX322"/>
      <c r="ECY322"/>
      <c r="ECZ322"/>
      <c r="EDA322"/>
      <c r="EDB322"/>
      <c r="EDC322"/>
      <c r="EDD322"/>
      <c r="EDE322"/>
      <c r="EDF322"/>
      <c r="EDG322"/>
      <c r="EDH322"/>
      <c r="EDI322"/>
      <c r="EDJ322"/>
      <c r="EDK322"/>
      <c r="EDL322"/>
      <c r="EDM322"/>
      <c r="EDN322"/>
      <c r="EDO322"/>
      <c r="EDP322"/>
      <c r="EDQ322"/>
      <c r="EDR322"/>
      <c r="EDS322"/>
      <c r="EDT322"/>
      <c r="EDU322"/>
      <c r="EDV322"/>
      <c r="EDW322"/>
      <c r="EDX322"/>
      <c r="EDY322"/>
      <c r="EDZ322"/>
      <c r="EEA322"/>
      <c r="EEB322"/>
      <c r="EEC322"/>
      <c r="EED322"/>
      <c r="EEE322"/>
      <c r="EEF322"/>
      <c r="EEG322"/>
      <c r="EEH322"/>
      <c r="EEI322"/>
      <c r="EEJ322"/>
      <c r="EEK322"/>
      <c r="EEL322"/>
      <c r="EEM322"/>
      <c r="EEN322"/>
      <c r="EEO322"/>
      <c r="EEP322"/>
      <c r="EEQ322"/>
      <c r="EER322"/>
      <c r="EES322"/>
      <c r="EET322"/>
      <c r="EEU322"/>
      <c r="EEV322"/>
      <c r="EEW322"/>
      <c r="EEX322"/>
      <c r="EEY322"/>
      <c r="EEZ322"/>
      <c r="EFA322"/>
      <c r="EFB322"/>
      <c r="EFC322"/>
      <c r="EFD322"/>
      <c r="EFE322"/>
      <c r="EFF322"/>
      <c r="EFG322"/>
      <c r="EFH322"/>
      <c r="EFI322"/>
      <c r="EFJ322"/>
      <c r="EFK322"/>
      <c r="EFL322"/>
      <c r="EFM322"/>
      <c r="EFN322"/>
      <c r="EFO322"/>
      <c r="EFP322"/>
      <c r="EFQ322"/>
      <c r="EFR322"/>
      <c r="EFS322"/>
      <c r="EFT322"/>
      <c r="EFU322"/>
      <c r="EFV322"/>
      <c r="EFW322"/>
      <c r="EFX322"/>
      <c r="EFY322"/>
      <c r="EFZ322"/>
      <c r="EGA322"/>
      <c r="EGB322"/>
      <c r="EGC322"/>
      <c r="EGD322"/>
      <c r="EGE322"/>
      <c r="EGF322"/>
      <c r="EGG322"/>
      <c r="EGH322"/>
      <c r="EGI322"/>
      <c r="EGJ322"/>
      <c r="EGK322"/>
      <c r="EGL322"/>
      <c r="EGM322"/>
      <c r="EGN322"/>
      <c r="EGO322"/>
      <c r="EGP322"/>
      <c r="EGQ322"/>
      <c r="EGR322"/>
      <c r="EGS322"/>
      <c r="EGT322"/>
      <c r="EGU322"/>
      <c r="EGV322"/>
      <c r="EGW322"/>
      <c r="EGX322"/>
      <c r="EGY322"/>
      <c r="EGZ322"/>
      <c r="EHA322"/>
      <c r="EHB322"/>
      <c r="EHC322"/>
      <c r="EHD322"/>
      <c r="EHE322"/>
      <c r="EHF322"/>
      <c r="EHG322"/>
      <c r="EHH322"/>
      <c r="EHI322"/>
      <c r="EHJ322"/>
      <c r="EHK322"/>
      <c r="EHL322"/>
      <c r="EHM322"/>
      <c r="EHN322"/>
      <c r="EHO322"/>
      <c r="EHP322"/>
      <c r="EHQ322"/>
      <c r="EHR322"/>
      <c r="EHS322"/>
      <c r="EHT322"/>
      <c r="EHU322"/>
      <c r="EHV322"/>
      <c r="EHW322"/>
      <c r="EHX322"/>
      <c r="EHY322"/>
      <c r="EHZ322"/>
      <c r="EIA322"/>
      <c r="EIB322"/>
      <c r="EIC322"/>
      <c r="EID322"/>
      <c r="EIE322"/>
      <c r="EIF322"/>
      <c r="EIG322"/>
      <c r="EIH322"/>
      <c r="EII322"/>
      <c r="EIJ322"/>
      <c r="EIK322"/>
      <c r="EIL322"/>
      <c r="EIM322"/>
      <c r="EIN322"/>
      <c r="EIO322"/>
      <c r="EIP322"/>
      <c r="EIQ322"/>
      <c r="EIR322"/>
      <c r="EIS322"/>
      <c r="EIT322"/>
      <c r="EIU322"/>
      <c r="EIV322"/>
      <c r="EIW322"/>
      <c r="EIX322"/>
      <c r="EIY322"/>
      <c r="EIZ322"/>
      <c r="EJA322"/>
      <c r="EJB322"/>
      <c r="EJC322"/>
      <c r="EJD322"/>
      <c r="EJE322"/>
      <c r="EJF322"/>
      <c r="EJG322"/>
      <c r="EJH322"/>
      <c r="EJI322"/>
      <c r="EJJ322"/>
      <c r="EJK322"/>
      <c r="EJL322"/>
      <c r="EJM322"/>
      <c r="EJN322"/>
      <c r="EJO322"/>
      <c r="EJP322"/>
      <c r="EJQ322"/>
      <c r="EJR322"/>
      <c r="EJS322"/>
      <c r="EJT322"/>
      <c r="EJU322"/>
      <c r="EJV322"/>
      <c r="EJW322"/>
      <c r="EJX322"/>
      <c r="EJY322"/>
      <c r="EJZ322"/>
      <c r="EKA322"/>
      <c r="EKB322"/>
      <c r="EKC322"/>
      <c r="EKD322"/>
      <c r="EKE322"/>
      <c r="EKF322"/>
      <c r="EKG322"/>
      <c r="EKH322"/>
      <c r="EKI322"/>
      <c r="EKJ322"/>
      <c r="EKK322"/>
      <c r="EKL322"/>
      <c r="EKM322"/>
      <c r="EKN322"/>
      <c r="EKO322"/>
      <c r="EKP322"/>
      <c r="EKQ322"/>
      <c r="EKR322"/>
      <c r="EKS322"/>
      <c r="EKT322"/>
      <c r="EKU322"/>
      <c r="EKV322"/>
      <c r="EKW322"/>
      <c r="EKX322"/>
      <c r="EKY322"/>
      <c r="EKZ322"/>
      <c r="ELA322"/>
      <c r="ELB322"/>
      <c r="ELC322"/>
      <c r="ELD322"/>
      <c r="ELE322"/>
      <c r="ELF322"/>
      <c r="ELG322"/>
      <c r="ELH322"/>
      <c r="ELI322"/>
      <c r="ELJ322"/>
      <c r="ELK322"/>
      <c r="ELL322"/>
      <c r="ELM322"/>
      <c r="ELN322"/>
      <c r="ELO322"/>
      <c r="ELP322"/>
      <c r="ELQ322"/>
      <c r="ELR322"/>
      <c r="ELS322"/>
      <c r="ELT322"/>
      <c r="ELU322"/>
      <c r="ELV322"/>
      <c r="ELW322"/>
      <c r="ELX322"/>
      <c r="ELY322"/>
      <c r="ELZ322"/>
      <c r="EMA322"/>
      <c r="EMB322"/>
      <c r="EMC322"/>
      <c r="EMD322"/>
      <c r="EME322"/>
      <c r="EMF322"/>
      <c r="EMG322"/>
      <c r="EMH322"/>
      <c r="EMI322"/>
      <c r="EMJ322"/>
      <c r="EMK322"/>
      <c r="EML322"/>
      <c r="EMM322"/>
      <c r="EMN322"/>
      <c r="EMO322"/>
      <c r="EMP322"/>
      <c r="EMQ322"/>
      <c r="EMR322"/>
      <c r="EMS322"/>
      <c r="EMT322"/>
      <c r="EMU322"/>
      <c r="EMV322"/>
      <c r="EMW322"/>
      <c r="EMX322"/>
      <c r="EMY322"/>
      <c r="EMZ322"/>
      <c r="ENA322"/>
      <c r="ENB322"/>
      <c r="ENC322"/>
      <c r="END322"/>
      <c r="ENE322"/>
      <c r="ENF322"/>
      <c r="ENG322"/>
      <c r="ENH322"/>
      <c r="ENI322"/>
      <c r="ENJ322"/>
      <c r="ENK322"/>
      <c r="ENL322"/>
      <c r="ENM322"/>
      <c r="ENN322"/>
      <c r="ENO322"/>
      <c r="ENP322"/>
      <c r="ENQ322"/>
      <c r="ENR322"/>
      <c r="ENS322"/>
      <c r="ENT322"/>
      <c r="ENU322"/>
      <c r="ENV322"/>
      <c r="ENW322"/>
      <c r="ENX322"/>
      <c r="ENY322"/>
      <c r="ENZ322"/>
      <c r="EOA322"/>
      <c r="EOB322"/>
      <c r="EOC322"/>
      <c r="EOD322"/>
      <c r="EOE322"/>
      <c r="EOF322"/>
      <c r="EOG322"/>
      <c r="EOH322"/>
      <c r="EOI322"/>
      <c r="EOJ322"/>
      <c r="EOK322"/>
      <c r="EOL322"/>
      <c r="EOM322"/>
      <c r="EON322"/>
      <c r="EOO322"/>
      <c r="EOP322"/>
      <c r="EOQ322"/>
      <c r="EOR322"/>
      <c r="EOS322"/>
      <c r="EOT322"/>
      <c r="EOU322"/>
      <c r="EOV322"/>
      <c r="EOW322"/>
      <c r="EOX322"/>
      <c r="EOY322"/>
      <c r="EOZ322"/>
      <c r="EPA322"/>
      <c r="EPB322"/>
      <c r="EPC322"/>
      <c r="EPD322"/>
      <c r="EPE322"/>
      <c r="EPF322"/>
      <c r="EPG322"/>
      <c r="EPH322"/>
      <c r="EPI322"/>
      <c r="EPJ322"/>
      <c r="EPK322"/>
      <c r="EPL322"/>
      <c r="EPM322"/>
      <c r="EPN322"/>
      <c r="EPO322"/>
      <c r="EPP322"/>
      <c r="EPQ322"/>
      <c r="EPR322"/>
      <c r="EPS322"/>
      <c r="EPT322"/>
      <c r="EPU322"/>
      <c r="EPV322"/>
      <c r="EPW322"/>
      <c r="EPX322"/>
      <c r="EPY322"/>
      <c r="EPZ322"/>
      <c r="EQA322"/>
      <c r="EQB322"/>
      <c r="EQC322"/>
      <c r="EQD322"/>
      <c r="EQE322"/>
      <c r="EQF322"/>
      <c r="EQG322"/>
      <c r="EQH322"/>
      <c r="EQI322"/>
      <c r="EQJ322"/>
      <c r="EQK322"/>
      <c r="EQL322"/>
      <c r="EQM322"/>
      <c r="EQN322"/>
      <c r="EQO322"/>
      <c r="EQP322"/>
      <c r="EQQ322"/>
      <c r="EQR322"/>
      <c r="EQS322"/>
      <c r="EQT322"/>
      <c r="EQU322"/>
      <c r="EQV322"/>
      <c r="EQW322"/>
      <c r="EQX322"/>
      <c r="EQY322"/>
      <c r="EQZ322"/>
      <c r="ERA322"/>
      <c r="ERB322"/>
      <c r="ERC322"/>
      <c r="ERD322"/>
      <c r="ERE322"/>
      <c r="ERF322"/>
      <c r="ERG322"/>
      <c r="ERH322"/>
      <c r="ERI322"/>
      <c r="ERJ322"/>
      <c r="ERK322"/>
      <c r="ERL322"/>
      <c r="ERM322"/>
      <c r="ERN322"/>
      <c r="ERO322"/>
      <c r="ERP322"/>
      <c r="ERQ322"/>
      <c r="ERR322"/>
      <c r="ERS322"/>
      <c r="ERT322"/>
      <c r="ERU322"/>
      <c r="ERV322"/>
      <c r="ERW322"/>
      <c r="ERX322"/>
      <c r="ERY322"/>
      <c r="ERZ322"/>
      <c r="ESA322"/>
      <c r="ESB322"/>
      <c r="ESC322"/>
      <c r="ESD322"/>
      <c r="ESE322"/>
      <c r="ESF322"/>
      <c r="ESG322"/>
      <c r="ESH322"/>
      <c r="ESI322"/>
      <c r="ESJ322"/>
      <c r="ESK322"/>
      <c r="ESL322"/>
      <c r="ESM322"/>
      <c r="ESN322"/>
      <c r="ESO322"/>
      <c r="ESP322"/>
      <c r="ESQ322"/>
      <c r="ESR322"/>
      <c r="ESS322"/>
      <c r="EST322"/>
      <c r="ESU322"/>
      <c r="ESV322"/>
      <c r="ESW322"/>
      <c r="ESX322"/>
      <c r="ESY322"/>
      <c r="ESZ322"/>
      <c r="ETA322"/>
      <c r="ETB322"/>
      <c r="ETC322"/>
      <c r="ETD322"/>
      <c r="ETE322"/>
      <c r="ETF322"/>
      <c r="ETG322"/>
      <c r="ETH322"/>
      <c r="ETI322"/>
      <c r="ETJ322"/>
      <c r="ETK322"/>
      <c r="ETL322"/>
      <c r="ETM322"/>
      <c r="ETN322"/>
      <c r="ETO322"/>
      <c r="ETP322"/>
      <c r="ETQ322"/>
      <c r="ETR322"/>
      <c r="ETS322"/>
      <c r="ETT322"/>
      <c r="ETU322"/>
      <c r="ETV322"/>
      <c r="ETW322"/>
      <c r="ETX322"/>
      <c r="ETY322"/>
      <c r="ETZ322"/>
      <c r="EUA322"/>
      <c r="EUB322"/>
      <c r="EUC322"/>
      <c r="EUD322"/>
      <c r="EUE322"/>
      <c r="EUF322"/>
      <c r="EUG322"/>
      <c r="EUH322"/>
      <c r="EUI322"/>
      <c r="EUJ322"/>
      <c r="EUK322"/>
      <c r="EUL322"/>
      <c r="EUM322"/>
      <c r="EUN322"/>
      <c r="EUO322"/>
      <c r="EUP322"/>
      <c r="EUQ322"/>
      <c r="EUR322"/>
      <c r="EUS322"/>
      <c r="EUT322"/>
      <c r="EUU322"/>
      <c r="EUV322"/>
      <c r="EUW322"/>
      <c r="EUX322"/>
      <c r="EUY322"/>
      <c r="EUZ322"/>
      <c r="EVA322"/>
      <c r="EVB322"/>
      <c r="EVC322"/>
      <c r="EVD322"/>
      <c r="EVE322"/>
      <c r="EVF322"/>
      <c r="EVG322"/>
      <c r="EVH322"/>
      <c r="EVI322"/>
      <c r="EVJ322"/>
      <c r="EVK322"/>
      <c r="EVL322"/>
      <c r="EVM322"/>
      <c r="EVN322"/>
      <c r="EVO322"/>
      <c r="EVP322"/>
      <c r="EVQ322"/>
      <c r="EVR322"/>
      <c r="EVS322"/>
      <c r="EVT322"/>
      <c r="EVU322"/>
      <c r="EVV322"/>
      <c r="EVW322"/>
      <c r="EVX322"/>
      <c r="EVY322"/>
      <c r="EVZ322"/>
      <c r="EWA322"/>
      <c r="EWB322"/>
      <c r="EWC322"/>
      <c r="EWD322"/>
      <c r="EWE322"/>
      <c r="EWF322"/>
      <c r="EWG322"/>
      <c r="EWH322"/>
      <c r="EWI322"/>
      <c r="EWJ322"/>
      <c r="EWK322"/>
      <c r="EWL322"/>
      <c r="EWM322"/>
      <c r="EWN322"/>
      <c r="EWO322"/>
      <c r="EWP322"/>
      <c r="EWQ322"/>
      <c r="EWR322"/>
      <c r="EWS322"/>
      <c r="EWT322"/>
      <c r="EWU322"/>
      <c r="EWV322"/>
      <c r="EWW322"/>
      <c r="EWX322"/>
      <c r="EWY322"/>
      <c r="EWZ322"/>
      <c r="EXA322"/>
      <c r="EXB322"/>
      <c r="EXC322"/>
      <c r="EXD322"/>
      <c r="EXE322"/>
      <c r="EXF322"/>
      <c r="EXG322"/>
      <c r="EXH322"/>
      <c r="EXI322"/>
      <c r="EXJ322"/>
      <c r="EXK322"/>
      <c r="EXL322"/>
      <c r="EXM322"/>
      <c r="EXN322"/>
      <c r="EXO322"/>
      <c r="EXP322"/>
      <c r="EXQ322"/>
      <c r="EXR322"/>
      <c r="EXS322"/>
      <c r="EXT322"/>
      <c r="EXU322"/>
      <c r="EXV322"/>
      <c r="EXW322"/>
      <c r="EXX322"/>
      <c r="EXY322"/>
      <c r="EXZ322"/>
      <c r="EYA322"/>
      <c r="EYB322"/>
      <c r="EYC322"/>
      <c r="EYD322"/>
      <c r="EYE322"/>
      <c r="EYF322"/>
      <c r="EYG322"/>
      <c r="EYH322"/>
      <c r="EYI322"/>
      <c r="EYJ322"/>
      <c r="EYK322"/>
      <c r="EYL322"/>
      <c r="EYM322"/>
      <c r="EYN322"/>
      <c r="EYO322"/>
      <c r="EYP322"/>
      <c r="EYQ322"/>
      <c r="EYR322"/>
      <c r="EYS322"/>
      <c r="EYT322"/>
      <c r="EYU322"/>
      <c r="EYV322"/>
      <c r="EYW322"/>
      <c r="EYX322"/>
      <c r="EYY322"/>
      <c r="EYZ322"/>
      <c r="EZA322"/>
      <c r="EZB322"/>
      <c r="EZC322"/>
      <c r="EZD322"/>
      <c r="EZE322"/>
      <c r="EZF322"/>
      <c r="EZG322"/>
      <c r="EZH322"/>
      <c r="EZI322"/>
      <c r="EZJ322"/>
      <c r="EZK322"/>
      <c r="EZL322"/>
      <c r="EZM322"/>
      <c r="EZN322"/>
      <c r="EZO322"/>
      <c r="EZP322"/>
      <c r="EZQ322"/>
      <c r="EZR322"/>
      <c r="EZS322"/>
      <c r="EZT322"/>
      <c r="EZU322"/>
      <c r="EZV322"/>
      <c r="EZW322"/>
      <c r="EZX322"/>
      <c r="EZY322"/>
      <c r="EZZ322"/>
      <c r="FAA322"/>
      <c r="FAB322"/>
      <c r="FAC322"/>
      <c r="FAD322"/>
      <c r="FAE322"/>
      <c r="FAF322"/>
      <c r="FAG322"/>
      <c r="FAH322"/>
      <c r="FAI322"/>
      <c r="FAJ322"/>
      <c r="FAK322"/>
      <c r="FAL322"/>
      <c r="FAM322"/>
      <c r="FAN322"/>
      <c r="FAO322"/>
      <c r="FAP322"/>
      <c r="FAQ322"/>
      <c r="FAR322"/>
      <c r="FAS322"/>
      <c r="FAT322"/>
      <c r="FAU322"/>
      <c r="FAV322"/>
      <c r="FAW322"/>
      <c r="FAX322"/>
      <c r="FAY322"/>
      <c r="FAZ322"/>
      <c r="FBA322"/>
      <c r="FBB322"/>
      <c r="FBC322"/>
      <c r="FBD322"/>
      <c r="FBE322"/>
      <c r="FBF322"/>
      <c r="FBG322"/>
      <c r="FBH322"/>
      <c r="FBI322"/>
      <c r="FBJ322"/>
      <c r="FBK322"/>
      <c r="FBL322"/>
      <c r="FBM322"/>
      <c r="FBN322"/>
      <c r="FBO322"/>
      <c r="FBP322"/>
      <c r="FBQ322"/>
      <c r="FBR322"/>
      <c r="FBS322"/>
      <c r="FBT322"/>
      <c r="FBU322"/>
      <c r="FBV322"/>
      <c r="FBW322"/>
      <c r="FBX322"/>
      <c r="FBY322"/>
      <c r="FBZ322"/>
      <c r="FCA322"/>
      <c r="FCB322"/>
      <c r="FCC322"/>
      <c r="FCD322"/>
      <c r="FCE322"/>
      <c r="FCF322"/>
      <c r="FCG322"/>
      <c r="FCH322"/>
      <c r="FCI322"/>
      <c r="FCJ322"/>
      <c r="FCK322"/>
      <c r="FCL322"/>
      <c r="FCM322"/>
      <c r="FCN322"/>
      <c r="FCO322"/>
      <c r="FCP322"/>
      <c r="FCQ322"/>
      <c r="FCR322"/>
      <c r="FCS322"/>
      <c r="FCT322"/>
      <c r="FCU322"/>
      <c r="FCV322"/>
      <c r="FCW322"/>
      <c r="FCX322"/>
      <c r="FCY322"/>
      <c r="FCZ322"/>
      <c r="FDA322"/>
      <c r="FDB322"/>
      <c r="FDC322"/>
      <c r="FDD322"/>
      <c r="FDE322"/>
      <c r="FDF322"/>
      <c r="FDG322"/>
      <c r="FDH322"/>
      <c r="FDI322"/>
      <c r="FDJ322"/>
      <c r="FDK322"/>
      <c r="FDL322"/>
      <c r="FDM322"/>
      <c r="FDN322"/>
      <c r="FDO322"/>
      <c r="FDP322"/>
      <c r="FDQ322"/>
      <c r="FDR322"/>
      <c r="FDS322"/>
      <c r="FDT322"/>
      <c r="FDU322"/>
      <c r="FDV322"/>
      <c r="FDW322"/>
      <c r="FDX322"/>
      <c r="FDY322"/>
      <c r="FDZ322"/>
      <c r="FEA322"/>
      <c r="FEB322"/>
      <c r="FEC322"/>
      <c r="FED322"/>
      <c r="FEE322"/>
      <c r="FEF322"/>
      <c r="FEG322"/>
      <c r="FEH322"/>
      <c r="FEI322"/>
      <c r="FEJ322"/>
      <c r="FEK322"/>
      <c r="FEL322"/>
      <c r="FEM322"/>
      <c r="FEN322"/>
      <c r="FEO322"/>
      <c r="FEP322"/>
      <c r="FEQ322"/>
      <c r="FER322"/>
      <c r="FES322"/>
      <c r="FET322"/>
      <c r="FEU322"/>
      <c r="FEV322"/>
      <c r="FEW322"/>
      <c r="FEX322"/>
      <c r="FEY322"/>
      <c r="FEZ322"/>
      <c r="FFA322"/>
      <c r="FFB322"/>
      <c r="FFC322"/>
      <c r="FFD322"/>
      <c r="FFE322"/>
      <c r="FFF322"/>
      <c r="FFG322"/>
      <c r="FFH322"/>
      <c r="FFI322"/>
      <c r="FFJ322"/>
      <c r="FFK322"/>
      <c r="FFL322"/>
      <c r="FFM322"/>
      <c r="FFN322"/>
      <c r="FFO322"/>
      <c r="FFP322"/>
      <c r="FFQ322"/>
      <c r="FFR322"/>
      <c r="FFS322"/>
      <c r="FFT322"/>
      <c r="FFU322"/>
      <c r="FFV322"/>
      <c r="FFW322"/>
      <c r="FFX322"/>
      <c r="FFY322"/>
      <c r="FFZ322"/>
      <c r="FGA322"/>
      <c r="FGB322"/>
      <c r="FGC322"/>
      <c r="FGD322"/>
      <c r="FGE322"/>
      <c r="FGF322"/>
      <c r="FGG322"/>
      <c r="FGH322"/>
      <c r="FGI322"/>
      <c r="FGJ322"/>
      <c r="FGK322"/>
      <c r="FGL322"/>
      <c r="FGM322"/>
      <c r="FGN322"/>
      <c r="FGO322"/>
      <c r="FGP322"/>
      <c r="FGQ322"/>
      <c r="FGR322"/>
      <c r="FGS322"/>
      <c r="FGT322"/>
      <c r="FGU322"/>
      <c r="FGV322"/>
      <c r="FGW322"/>
      <c r="FGX322"/>
      <c r="FGY322"/>
      <c r="FGZ322"/>
      <c r="FHA322"/>
      <c r="FHB322"/>
      <c r="FHC322"/>
      <c r="FHD322"/>
      <c r="FHE322"/>
      <c r="FHF322"/>
      <c r="FHG322"/>
      <c r="FHH322"/>
      <c r="FHI322"/>
      <c r="FHJ322"/>
      <c r="FHK322"/>
      <c r="FHL322"/>
      <c r="FHM322"/>
      <c r="FHN322"/>
      <c r="FHO322"/>
      <c r="FHP322"/>
      <c r="FHQ322"/>
      <c r="FHR322"/>
      <c r="FHS322"/>
      <c r="FHT322"/>
      <c r="FHU322"/>
      <c r="FHV322"/>
      <c r="FHW322"/>
      <c r="FHX322"/>
      <c r="FHY322"/>
      <c r="FHZ322"/>
      <c r="FIA322"/>
      <c r="FIB322"/>
      <c r="FIC322"/>
      <c r="FID322"/>
      <c r="FIE322"/>
      <c r="FIF322"/>
      <c r="FIG322"/>
      <c r="FIH322"/>
      <c r="FII322"/>
      <c r="FIJ322"/>
      <c r="FIK322"/>
      <c r="FIL322"/>
      <c r="FIM322"/>
      <c r="FIN322"/>
      <c r="FIO322"/>
      <c r="FIP322"/>
      <c r="FIQ322"/>
      <c r="FIR322"/>
      <c r="FIS322"/>
      <c r="FIT322"/>
      <c r="FIU322"/>
      <c r="FIV322"/>
      <c r="FIW322"/>
      <c r="FIX322"/>
      <c r="FIY322"/>
      <c r="FIZ322"/>
      <c r="FJA322"/>
      <c r="FJB322"/>
      <c r="FJC322"/>
      <c r="FJD322"/>
      <c r="FJE322"/>
      <c r="FJF322"/>
      <c r="FJG322"/>
      <c r="FJH322"/>
      <c r="FJI322"/>
      <c r="FJJ322"/>
      <c r="FJK322"/>
      <c r="FJL322"/>
      <c r="FJM322"/>
      <c r="FJN322"/>
      <c r="FJO322"/>
      <c r="FJP322"/>
      <c r="FJQ322"/>
      <c r="FJR322"/>
      <c r="FJS322"/>
      <c r="FJT322"/>
      <c r="FJU322"/>
      <c r="FJV322"/>
      <c r="FJW322"/>
      <c r="FJX322"/>
      <c r="FJY322"/>
      <c r="FJZ322"/>
      <c r="FKA322"/>
      <c r="FKB322"/>
      <c r="FKC322"/>
      <c r="FKD322"/>
      <c r="FKE322"/>
      <c r="FKF322"/>
      <c r="FKG322"/>
      <c r="FKH322"/>
      <c r="FKI322"/>
      <c r="FKJ322"/>
      <c r="FKK322"/>
      <c r="FKL322"/>
      <c r="FKM322"/>
      <c r="FKN322"/>
      <c r="FKO322"/>
      <c r="FKP322"/>
      <c r="FKQ322"/>
      <c r="FKR322"/>
      <c r="FKS322"/>
      <c r="FKT322"/>
      <c r="FKU322"/>
      <c r="FKV322"/>
      <c r="FKW322"/>
      <c r="FKX322"/>
      <c r="FKY322"/>
      <c r="FKZ322"/>
      <c r="FLA322"/>
      <c r="FLB322"/>
      <c r="FLC322"/>
      <c r="FLD322"/>
      <c r="FLE322"/>
      <c r="FLF322"/>
      <c r="FLG322"/>
      <c r="FLH322"/>
      <c r="FLI322"/>
      <c r="FLJ322"/>
      <c r="FLK322"/>
      <c r="FLL322"/>
      <c r="FLM322"/>
      <c r="FLN322"/>
      <c r="FLO322"/>
      <c r="FLP322"/>
      <c r="FLQ322"/>
      <c r="FLR322"/>
      <c r="FLS322"/>
      <c r="FLT322"/>
      <c r="FLU322"/>
      <c r="FLV322"/>
      <c r="FLW322"/>
      <c r="FLX322"/>
      <c r="FLY322"/>
      <c r="FLZ322"/>
      <c r="FMA322"/>
      <c r="FMB322"/>
      <c r="FMC322"/>
      <c r="FMD322"/>
      <c r="FME322"/>
      <c r="FMF322"/>
      <c r="FMG322"/>
      <c r="FMH322"/>
      <c r="FMI322"/>
      <c r="FMJ322"/>
      <c r="FMK322"/>
      <c r="FML322"/>
      <c r="FMM322"/>
      <c r="FMN322"/>
      <c r="FMO322"/>
      <c r="FMP322"/>
      <c r="FMQ322"/>
      <c r="FMR322"/>
      <c r="FMS322"/>
      <c r="FMT322"/>
      <c r="FMU322"/>
      <c r="FMV322"/>
      <c r="FMW322"/>
      <c r="FMX322"/>
      <c r="FMY322"/>
      <c r="FMZ322"/>
      <c r="FNA322"/>
      <c r="FNB322"/>
      <c r="FNC322"/>
      <c r="FND322"/>
      <c r="FNE322"/>
      <c r="FNF322"/>
      <c r="FNG322"/>
      <c r="FNH322"/>
      <c r="FNI322"/>
      <c r="FNJ322"/>
      <c r="FNK322"/>
      <c r="FNL322"/>
      <c r="FNM322"/>
      <c r="FNN322"/>
      <c r="FNO322"/>
      <c r="FNP322"/>
      <c r="FNQ322"/>
      <c r="FNR322"/>
      <c r="FNS322"/>
      <c r="FNT322"/>
      <c r="FNU322"/>
      <c r="FNV322"/>
      <c r="FNW322"/>
      <c r="FNX322"/>
      <c r="FNY322"/>
      <c r="FNZ322"/>
      <c r="FOA322"/>
      <c r="FOB322"/>
      <c r="FOC322"/>
      <c r="FOD322"/>
      <c r="FOE322"/>
      <c r="FOF322"/>
      <c r="FOG322"/>
      <c r="FOH322"/>
      <c r="FOI322"/>
      <c r="FOJ322"/>
      <c r="FOK322"/>
      <c r="FOL322"/>
      <c r="FOM322"/>
      <c r="FON322"/>
      <c r="FOO322"/>
      <c r="FOP322"/>
      <c r="FOQ322"/>
      <c r="FOR322"/>
      <c r="FOS322"/>
      <c r="FOT322"/>
      <c r="FOU322"/>
      <c r="FOV322"/>
      <c r="FOW322"/>
      <c r="FOX322"/>
      <c r="FOY322"/>
      <c r="FOZ322"/>
      <c r="FPA322"/>
      <c r="FPB322"/>
      <c r="FPC322"/>
      <c r="FPD322"/>
      <c r="FPE322"/>
      <c r="FPF322"/>
      <c r="FPG322"/>
      <c r="FPH322"/>
      <c r="FPI322"/>
      <c r="FPJ322"/>
      <c r="FPK322"/>
      <c r="FPL322"/>
      <c r="FPM322"/>
      <c r="FPN322"/>
      <c r="FPO322"/>
      <c r="FPP322"/>
      <c r="FPQ322"/>
      <c r="FPR322"/>
      <c r="FPS322"/>
      <c r="FPT322"/>
      <c r="FPU322"/>
      <c r="FPV322"/>
      <c r="FPW322"/>
      <c r="FPX322"/>
      <c r="FPY322"/>
      <c r="FPZ322"/>
      <c r="FQA322"/>
      <c r="FQB322"/>
      <c r="FQC322"/>
      <c r="FQD322"/>
      <c r="FQE322"/>
      <c r="FQF322"/>
      <c r="FQG322"/>
      <c r="FQH322"/>
      <c r="FQI322"/>
      <c r="FQJ322"/>
      <c r="FQK322"/>
      <c r="FQL322"/>
      <c r="FQM322"/>
      <c r="FQN322"/>
      <c r="FQO322"/>
      <c r="FQP322"/>
      <c r="FQQ322"/>
      <c r="FQR322"/>
      <c r="FQS322"/>
      <c r="FQT322"/>
      <c r="FQU322"/>
      <c r="FQV322"/>
      <c r="FQW322"/>
      <c r="FQX322"/>
      <c r="FQY322"/>
      <c r="FQZ322"/>
      <c r="FRA322"/>
      <c r="FRB322"/>
      <c r="FRC322"/>
      <c r="FRD322"/>
      <c r="FRE322"/>
      <c r="FRF322"/>
      <c r="FRG322"/>
      <c r="FRH322"/>
      <c r="FRI322"/>
      <c r="FRJ322"/>
      <c r="FRK322"/>
      <c r="FRL322"/>
      <c r="FRM322"/>
      <c r="FRN322"/>
      <c r="FRO322"/>
      <c r="FRP322"/>
      <c r="FRQ322"/>
      <c r="FRR322"/>
      <c r="FRS322"/>
      <c r="FRT322"/>
      <c r="FRU322"/>
      <c r="FRV322"/>
      <c r="FRW322"/>
      <c r="FRX322"/>
      <c r="FRY322"/>
      <c r="FRZ322"/>
      <c r="FSA322"/>
      <c r="FSB322"/>
      <c r="FSC322"/>
      <c r="FSD322"/>
      <c r="FSE322"/>
      <c r="FSF322"/>
      <c r="FSG322"/>
      <c r="FSH322"/>
      <c r="FSI322"/>
      <c r="FSJ322"/>
      <c r="FSK322"/>
      <c r="FSL322"/>
      <c r="FSM322"/>
      <c r="FSN322"/>
      <c r="FSO322"/>
      <c r="FSP322"/>
      <c r="FSQ322"/>
      <c r="FSR322"/>
      <c r="FSS322"/>
      <c r="FST322"/>
      <c r="FSU322"/>
      <c r="FSV322"/>
      <c r="FSW322"/>
      <c r="FSX322"/>
      <c r="FSY322"/>
      <c r="FSZ322"/>
      <c r="FTA322"/>
      <c r="FTB322"/>
      <c r="FTC322"/>
      <c r="FTD322"/>
      <c r="FTE322"/>
      <c r="FTF322"/>
      <c r="FTG322"/>
      <c r="FTH322"/>
      <c r="FTI322"/>
      <c r="FTJ322"/>
      <c r="FTK322"/>
      <c r="FTL322"/>
      <c r="FTM322"/>
      <c r="FTN322"/>
      <c r="FTO322"/>
      <c r="FTP322"/>
      <c r="FTQ322"/>
      <c r="FTR322"/>
      <c r="FTS322"/>
      <c r="FTT322"/>
      <c r="FTU322"/>
      <c r="FTV322"/>
      <c r="FTW322"/>
      <c r="FTX322"/>
      <c r="FTY322"/>
      <c r="FTZ322"/>
      <c r="FUA322"/>
      <c r="FUB322"/>
      <c r="FUC322"/>
      <c r="FUD322"/>
      <c r="FUE322"/>
      <c r="FUF322"/>
      <c r="FUG322"/>
      <c r="FUH322"/>
      <c r="FUI322"/>
      <c r="FUJ322"/>
      <c r="FUK322"/>
      <c r="FUL322"/>
      <c r="FUM322"/>
      <c r="FUN322"/>
      <c r="FUO322"/>
      <c r="FUP322"/>
      <c r="FUQ322"/>
      <c r="FUR322"/>
      <c r="FUS322"/>
      <c r="FUT322"/>
      <c r="FUU322"/>
      <c r="FUV322"/>
      <c r="FUW322"/>
      <c r="FUX322"/>
      <c r="FUY322"/>
      <c r="FUZ322"/>
      <c r="FVA322"/>
      <c r="FVB322"/>
      <c r="FVC322"/>
      <c r="FVD322"/>
      <c r="FVE322"/>
      <c r="FVF322"/>
      <c r="FVG322"/>
      <c r="FVH322"/>
      <c r="FVI322"/>
      <c r="FVJ322"/>
      <c r="FVK322"/>
      <c r="FVL322"/>
      <c r="FVM322"/>
      <c r="FVN322"/>
      <c r="FVO322"/>
      <c r="FVP322"/>
      <c r="FVQ322"/>
      <c r="FVR322"/>
      <c r="FVS322"/>
      <c r="FVT322"/>
      <c r="FVU322"/>
      <c r="FVV322"/>
      <c r="FVW322"/>
      <c r="FVX322"/>
      <c r="FVY322"/>
      <c r="FVZ322"/>
      <c r="FWA322"/>
      <c r="FWB322"/>
      <c r="FWC322"/>
      <c r="FWD322"/>
      <c r="FWE322"/>
      <c r="FWF322"/>
      <c r="FWG322"/>
      <c r="FWH322"/>
      <c r="FWI322"/>
      <c r="FWJ322"/>
      <c r="FWK322"/>
      <c r="FWL322"/>
      <c r="FWM322"/>
      <c r="FWN322"/>
      <c r="FWO322"/>
      <c r="FWP322"/>
      <c r="FWQ322"/>
      <c r="FWR322"/>
      <c r="FWS322"/>
      <c r="FWT322"/>
      <c r="FWU322"/>
      <c r="FWV322"/>
      <c r="FWW322"/>
      <c r="FWX322"/>
      <c r="FWY322"/>
      <c r="FWZ322"/>
      <c r="FXA322"/>
      <c r="FXB322"/>
      <c r="FXC322"/>
      <c r="FXD322"/>
      <c r="FXE322"/>
      <c r="FXF322"/>
      <c r="FXG322"/>
      <c r="FXH322"/>
      <c r="FXI322"/>
      <c r="FXJ322"/>
      <c r="FXK322"/>
      <c r="FXL322"/>
      <c r="FXM322"/>
      <c r="FXN322"/>
      <c r="FXO322"/>
      <c r="FXP322"/>
      <c r="FXQ322"/>
      <c r="FXR322"/>
      <c r="FXS322"/>
      <c r="FXT322"/>
      <c r="FXU322"/>
      <c r="FXV322"/>
      <c r="FXW322"/>
      <c r="FXX322"/>
      <c r="FXY322"/>
      <c r="FXZ322"/>
      <c r="FYA322"/>
      <c r="FYB322"/>
      <c r="FYC322"/>
      <c r="FYD322"/>
      <c r="FYE322"/>
      <c r="FYF322"/>
      <c r="FYG322"/>
      <c r="FYH322"/>
      <c r="FYI322"/>
      <c r="FYJ322"/>
      <c r="FYK322"/>
      <c r="FYL322"/>
      <c r="FYM322"/>
      <c r="FYN322"/>
      <c r="FYO322"/>
      <c r="FYP322"/>
      <c r="FYQ322"/>
      <c r="FYR322"/>
      <c r="FYS322"/>
      <c r="FYT322"/>
      <c r="FYU322"/>
      <c r="FYV322"/>
      <c r="FYW322"/>
      <c r="FYX322"/>
      <c r="FYY322"/>
      <c r="FYZ322"/>
      <c r="FZA322"/>
      <c r="FZB322"/>
      <c r="FZC322"/>
      <c r="FZD322"/>
      <c r="FZE322"/>
      <c r="FZF322"/>
      <c r="FZG322"/>
      <c r="FZH322"/>
      <c r="FZI322"/>
      <c r="FZJ322"/>
      <c r="FZK322"/>
      <c r="FZL322"/>
      <c r="FZM322"/>
      <c r="FZN322"/>
      <c r="FZO322"/>
      <c r="FZP322"/>
      <c r="FZQ322"/>
      <c r="FZR322"/>
      <c r="FZS322"/>
      <c r="FZT322"/>
      <c r="FZU322"/>
      <c r="FZV322"/>
      <c r="FZW322"/>
      <c r="FZX322"/>
      <c r="FZY322"/>
      <c r="FZZ322"/>
      <c r="GAA322"/>
      <c r="GAB322"/>
      <c r="GAC322"/>
      <c r="GAD322"/>
      <c r="GAE322"/>
      <c r="GAF322"/>
      <c r="GAG322"/>
      <c r="GAH322"/>
      <c r="GAI322"/>
      <c r="GAJ322"/>
      <c r="GAK322"/>
      <c r="GAL322"/>
      <c r="GAM322"/>
      <c r="GAN322"/>
      <c r="GAO322"/>
      <c r="GAP322"/>
      <c r="GAQ322"/>
      <c r="GAR322"/>
      <c r="GAS322"/>
      <c r="GAT322"/>
      <c r="GAU322"/>
      <c r="GAV322"/>
      <c r="GAW322"/>
      <c r="GAX322"/>
      <c r="GAY322"/>
      <c r="GAZ322"/>
      <c r="GBA322"/>
      <c r="GBB322"/>
      <c r="GBC322"/>
      <c r="GBD322"/>
      <c r="GBE322"/>
      <c r="GBF322"/>
      <c r="GBG322"/>
      <c r="GBH322"/>
      <c r="GBI322"/>
      <c r="GBJ322"/>
      <c r="GBK322"/>
      <c r="GBL322"/>
      <c r="GBM322"/>
      <c r="GBN322"/>
      <c r="GBO322"/>
      <c r="GBP322"/>
      <c r="GBQ322"/>
      <c r="GBR322"/>
      <c r="GBS322"/>
      <c r="GBT322"/>
      <c r="GBU322"/>
      <c r="GBV322"/>
      <c r="GBW322"/>
      <c r="GBX322"/>
      <c r="GBY322"/>
      <c r="GBZ322"/>
      <c r="GCA322"/>
      <c r="GCB322"/>
      <c r="GCC322"/>
      <c r="GCD322"/>
      <c r="GCE322"/>
      <c r="GCF322"/>
      <c r="GCG322"/>
      <c r="GCH322"/>
      <c r="GCI322"/>
      <c r="GCJ322"/>
      <c r="GCK322"/>
      <c r="GCL322"/>
      <c r="GCM322"/>
      <c r="GCN322"/>
      <c r="GCO322"/>
      <c r="GCP322"/>
      <c r="GCQ322"/>
      <c r="GCR322"/>
      <c r="GCS322"/>
      <c r="GCT322"/>
      <c r="GCU322"/>
      <c r="GCV322"/>
      <c r="GCW322"/>
      <c r="GCX322"/>
      <c r="GCY322"/>
      <c r="GCZ322"/>
      <c r="GDA322"/>
      <c r="GDB322"/>
      <c r="GDC322"/>
      <c r="GDD322"/>
      <c r="GDE322"/>
      <c r="GDF322"/>
      <c r="GDG322"/>
      <c r="GDH322"/>
      <c r="GDI322"/>
      <c r="GDJ322"/>
      <c r="GDK322"/>
      <c r="GDL322"/>
      <c r="GDM322"/>
      <c r="GDN322"/>
      <c r="GDO322"/>
      <c r="GDP322"/>
      <c r="GDQ322"/>
      <c r="GDR322"/>
      <c r="GDS322"/>
      <c r="GDT322"/>
      <c r="GDU322"/>
      <c r="GDV322"/>
      <c r="GDW322"/>
      <c r="GDX322"/>
      <c r="GDY322"/>
      <c r="GDZ322"/>
      <c r="GEA322"/>
      <c r="GEB322"/>
      <c r="GEC322"/>
      <c r="GED322"/>
      <c r="GEE322"/>
      <c r="GEF322"/>
      <c r="GEG322"/>
      <c r="GEH322"/>
      <c r="GEI322"/>
      <c r="GEJ322"/>
      <c r="GEK322"/>
      <c r="GEL322"/>
      <c r="GEM322"/>
      <c r="GEN322"/>
      <c r="GEO322"/>
      <c r="GEP322"/>
      <c r="GEQ322"/>
      <c r="GER322"/>
      <c r="GES322"/>
      <c r="GET322"/>
      <c r="GEU322"/>
      <c r="GEV322"/>
      <c r="GEW322"/>
      <c r="GEX322"/>
      <c r="GEY322"/>
      <c r="GEZ322"/>
      <c r="GFA322"/>
      <c r="GFB322"/>
      <c r="GFC322"/>
      <c r="GFD322"/>
      <c r="GFE322"/>
      <c r="GFF322"/>
      <c r="GFG322"/>
      <c r="GFH322"/>
      <c r="GFI322"/>
      <c r="GFJ322"/>
      <c r="GFK322"/>
      <c r="GFL322"/>
      <c r="GFM322"/>
      <c r="GFN322"/>
      <c r="GFO322"/>
      <c r="GFP322"/>
      <c r="GFQ322"/>
      <c r="GFR322"/>
      <c r="GFS322"/>
      <c r="GFT322"/>
      <c r="GFU322"/>
      <c r="GFV322"/>
      <c r="GFW322"/>
      <c r="GFX322"/>
      <c r="GFY322"/>
      <c r="GFZ322"/>
      <c r="GGA322"/>
      <c r="GGB322"/>
      <c r="GGC322"/>
      <c r="GGD322"/>
      <c r="GGE322"/>
      <c r="GGF322"/>
      <c r="GGG322"/>
      <c r="GGH322"/>
      <c r="GGI322"/>
      <c r="GGJ322"/>
      <c r="GGK322"/>
      <c r="GGL322"/>
      <c r="GGM322"/>
      <c r="GGN322"/>
      <c r="GGO322"/>
      <c r="GGP322"/>
      <c r="GGQ322"/>
      <c r="GGR322"/>
      <c r="GGS322"/>
      <c r="GGT322"/>
      <c r="GGU322"/>
      <c r="GGV322"/>
      <c r="GGW322"/>
      <c r="GGX322"/>
      <c r="GGY322"/>
      <c r="GGZ322"/>
      <c r="GHA322"/>
      <c r="GHB322"/>
      <c r="GHC322"/>
      <c r="GHD322"/>
      <c r="GHE322"/>
      <c r="GHF322"/>
      <c r="GHG322"/>
      <c r="GHH322"/>
      <c r="GHI322"/>
      <c r="GHJ322"/>
      <c r="GHK322"/>
      <c r="GHL322"/>
      <c r="GHM322"/>
      <c r="GHN322"/>
      <c r="GHO322"/>
      <c r="GHP322"/>
      <c r="GHQ322"/>
      <c r="GHR322"/>
      <c r="GHS322"/>
      <c r="GHT322"/>
      <c r="GHU322"/>
      <c r="GHV322"/>
      <c r="GHW322"/>
      <c r="GHX322"/>
      <c r="GHY322"/>
      <c r="GHZ322"/>
      <c r="GIA322"/>
      <c r="GIB322"/>
      <c r="GIC322"/>
      <c r="GID322"/>
      <c r="GIE322"/>
      <c r="GIF322"/>
      <c r="GIG322"/>
      <c r="GIH322"/>
      <c r="GII322"/>
      <c r="GIJ322"/>
      <c r="GIK322"/>
      <c r="GIL322"/>
      <c r="GIM322"/>
      <c r="GIN322"/>
      <c r="GIO322"/>
      <c r="GIP322"/>
      <c r="GIQ322"/>
      <c r="GIR322"/>
      <c r="GIS322"/>
      <c r="GIT322"/>
      <c r="GIU322"/>
      <c r="GIV322"/>
      <c r="GIW322"/>
      <c r="GIX322"/>
      <c r="GIY322"/>
      <c r="GIZ322"/>
      <c r="GJA322"/>
      <c r="GJB322"/>
      <c r="GJC322"/>
      <c r="GJD322"/>
      <c r="GJE322"/>
      <c r="GJF322"/>
      <c r="GJG322"/>
      <c r="GJH322"/>
      <c r="GJI322"/>
      <c r="GJJ322"/>
      <c r="GJK322"/>
      <c r="GJL322"/>
      <c r="GJM322"/>
      <c r="GJN322"/>
      <c r="GJO322"/>
      <c r="GJP322"/>
      <c r="GJQ322"/>
      <c r="GJR322"/>
      <c r="GJS322"/>
      <c r="GJT322"/>
      <c r="GJU322"/>
      <c r="GJV322"/>
      <c r="GJW322"/>
      <c r="GJX322"/>
      <c r="GJY322"/>
      <c r="GJZ322"/>
      <c r="GKA322"/>
      <c r="GKB322"/>
      <c r="GKC322"/>
      <c r="GKD322"/>
      <c r="GKE322"/>
      <c r="GKF322"/>
      <c r="GKG322"/>
      <c r="GKH322"/>
      <c r="GKI322"/>
      <c r="GKJ322"/>
      <c r="GKK322"/>
      <c r="GKL322"/>
      <c r="GKM322"/>
      <c r="GKN322"/>
      <c r="GKO322"/>
      <c r="GKP322"/>
      <c r="GKQ322"/>
      <c r="GKR322"/>
      <c r="GKS322"/>
      <c r="GKT322"/>
      <c r="GKU322"/>
      <c r="GKV322"/>
      <c r="GKW322"/>
      <c r="GKX322"/>
      <c r="GKY322"/>
      <c r="GKZ322"/>
      <c r="GLA322"/>
      <c r="GLB322"/>
      <c r="GLC322"/>
      <c r="GLD322"/>
      <c r="GLE322"/>
      <c r="GLF322"/>
      <c r="GLG322"/>
      <c r="GLH322"/>
      <c r="GLI322"/>
      <c r="GLJ322"/>
      <c r="GLK322"/>
      <c r="GLL322"/>
      <c r="GLM322"/>
      <c r="GLN322"/>
      <c r="GLO322"/>
      <c r="GLP322"/>
      <c r="GLQ322"/>
      <c r="GLR322"/>
      <c r="GLS322"/>
      <c r="GLT322"/>
      <c r="GLU322"/>
      <c r="GLV322"/>
      <c r="GLW322"/>
      <c r="GLX322"/>
      <c r="GLY322"/>
      <c r="GLZ322"/>
      <c r="GMA322"/>
      <c r="GMB322"/>
      <c r="GMC322"/>
      <c r="GMD322"/>
      <c r="GME322"/>
      <c r="GMF322"/>
      <c r="GMG322"/>
      <c r="GMH322"/>
      <c r="GMI322"/>
      <c r="GMJ322"/>
      <c r="GMK322"/>
      <c r="GML322"/>
      <c r="GMM322"/>
      <c r="GMN322"/>
      <c r="GMO322"/>
      <c r="GMP322"/>
      <c r="GMQ322"/>
      <c r="GMR322"/>
      <c r="GMS322"/>
      <c r="GMT322"/>
      <c r="GMU322"/>
      <c r="GMV322"/>
      <c r="GMW322"/>
      <c r="GMX322"/>
      <c r="GMY322"/>
      <c r="GMZ322"/>
      <c r="GNA322"/>
      <c r="GNB322"/>
      <c r="GNC322"/>
      <c r="GND322"/>
      <c r="GNE322"/>
      <c r="GNF322"/>
      <c r="GNG322"/>
      <c r="GNH322"/>
      <c r="GNI322"/>
      <c r="GNJ322"/>
      <c r="GNK322"/>
      <c r="GNL322"/>
      <c r="GNM322"/>
      <c r="GNN322"/>
      <c r="GNO322"/>
      <c r="GNP322"/>
      <c r="GNQ322"/>
      <c r="GNR322"/>
      <c r="GNS322"/>
      <c r="GNT322"/>
      <c r="GNU322"/>
      <c r="GNV322"/>
      <c r="GNW322"/>
      <c r="GNX322"/>
      <c r="GNY322"/>
      <c r="GNZ322"/>
      <c r="GOA322"/>
      <c r="GOB322"/>
      <c r="GOC322"/>
      <c r="GOD322"/>
      <c r="GOE322"/>
      <c r="GOF322"/>
      <c r="GOG322"/>
      <c r="GOH322"/>
      <c r="GOI322"/>
      <c r="GOJ322"/>
      <c r="GOK322"/>
      <c r="GOL322"/>
      <c r="GOM322"/>
      <c r="GON322"/>
      <c r="GOO322"/>
      <c r="GOP322"/>
      <c r="GOQ322"/>
      <c r="GOR322"/>
      <c r="GOS322"/>
      <c r="GOT322"/>
      <c r="GOU322"/>
      <c r="GOV322"/>
      <c r="GOW322"/>
      <c r="GOX322"/>
      <c r="GOY322"/>
      <c r="GOZ322"/>
      <c r="GPA322"/>
      <c r="GPB322"/>
      <c r="GPC322"/>
      <c r="GPD322"/>
      <c r="GPE322"/>
      <c r="GPF322"/>
      <c r="GPG322"/>
      <c r="GPH322"/>
      <c r="GPI322"/>
      <c r="GPJ322"/>
      <c r="GPK322"/>
      <c r="GPL322"/>
      <c r="GPM322"/>
      <c r="GPN322"/>
      <c r="GPO322"/>
      <c r="GPP322"/>
      <c r="GPQ322"/>
      <c r="GPR322"/>
      <c r="GPS322"/>
      <c r="GPT322"/>
      <c r="GPU322"/>
      <c r="GPV322"/>
      <c r="GPW322"/>
      <c r="GPX322"/>
      <c r="GPY322"/>
      <c r="GPZ322"/>
      <c r="GQA322"/>
      <c r="GQB322"/>
      <c r="GQC322"/>
      <c r="GQD322"/>
      <c r="GQE322"/>
      <c r="GQF322"/>
      <c r="GQG322"/>
      <c r="GQH322"/>
      <c r="GQI322"/>
      <c r="GQJ322"/>
      <c r="GQK322"/>
      <c r="GQL322"/>
      <c r="GQM322"/>
      <c r="GQN322"/>
      <c r="GQO322"/>
      <c r="GQP322"/>
      <c r="GQQ322"/>
      <c r="GQR322"/>
      <c r="GQS322"/>
      <c r="GQT322"/>
      <c r="GQU322"/>
      <c r="GQV322"/>
      <c r="GQW322"/>
      <c r="GQX322"/>
      <c r="GQY322"/>
      <c r="GQZ322"/>
      <c r="GRA322"/>
      <c r="GRB322"/>
      <c r="GRC322"/>
      <c r="GRD322"/>
      <c r="GRE322"/>
      <c r="GRF322"/>
      <c r="GRG322"/>
      <c r="GRH322"/>
      <c r="GRI322"/>
      <c r="GRJ322"/>
      <c r="GRK322"/>
      <c r="GRL322"/>
      <c r="GRM322"/>
      <c r="GRN322"/>
      <c r="GRO322"/>
      <c r="GRP322"/>
      <c r="GRQ322"/>
      <c r="GRR322"/>
      <c r="GRS322"/>
      <c r="GRT322"/>
      <c r="GRU322"/>
      <c r="GRV322"/>
      <c r="GRW322"/>
      <c r="GRX322"/>
      <c r="GRY322"/>
      <c r="GRZ322"/>
      <c r="GSA322"/>
      <c r="GSB322"/>
      <c r="GSC322"/>
      <c r="GSD322"/>
      <c r="GSE322"/>
      <c r="GSF322"/>
      <c r="GSG322"/>
      <c r="GSH322"/>
      <c r="GSI322"/>
      <c r="GSJ322"/>
      <c r="GSK322"/>
      <c r="GSL322"/>
      <c r="GSM322"/>
      <c r="GSN322"/>
      <c r="GSO322"/>
      <c r="GSP322"/>
      <c r="GSQ322"/>
      <c r="GSR322"/>
      <c r="GSS322"/>
      <c r="GST322"/>
      <c r="GSU322"/>
      <c r="GSV322"/>
      <c r="GSW322"/>
      <c r="GSX322"/>
      <c r="GSY322"/>
      <c r="GSZ322"/>
      <c r="GTA322"/>
      <c r="GTB322"/>
      <c r="GTC322"/>
      <c r="GTD322"/>
      <c r="GTE322"/>
      <c r="GTF322"/>
      <c r="GTG322"/>
      <c r="GTH322"/>
      <c r="GTI322"/>
      <c r="GTJ322"/>
      <c r="GTK322"/>
      <c r="GTL322"/>
      <c r="GTM322"/>
      <c r="GTN322"/>
      <c r="GTO322"/>
      <c r="GTP322"/>
      <c r="GTQ322"/>
      <c r="GTR322"/>
      <c r="GTS322"/>
      <c r="GTT322"/>
      <c r="GTU322"/>
      <c r="GTV322"/>
      <c r="GTW322"/>
      <c r="GTX322"/>
      <c r="GTY322"/>
      <c r="GTZ322"/>
      <c r="GUA322"/>
      <c r="GUB322"/>
      <c r="GUC322"/>
      <c r="GUD322"/>
      <c r="GUE322"/>
      <c r="GUF322"/>
      <c r="GUG322"/>
      <c r="GUH322"/>
      <c r="GUI322"/>
      <c r="GUJ322"/>
      <c r="GUK322"/>
      <c r="GUL322"/>
      <c r="GUM322"/>
      <c r="GUN322"/>
      <c r="GUO322"/>
      <c r="GUP322"/>
      <c r="GUQ322"/>
      <c r="GUR322"/>
      <c r="GUS322"/>
      <c r="GUT322"/>
      <c r="GUU322"/>
      <c r="GUV322"/>
      <c r="GUW322"/>
      <c r="GUX322"/>
      <c r="GUY322"/>
      <c r="GUZ322"/>
      <c r="GVA322"/>
      <c r="GVB322"/>
      <c r="GVC322"/>
      <c r="GVD322"/>
      <c r="GVE322"/>
      <c r="GVF322"/>
      <c r="GVG322"/>
      <c r="GVH322"/>
      <c r="GVI322"/>
      <c r="GVJ322"/>
      <c r="GVK322"/>
      <c r="GVL322"/>
      <c r="GVM322"/>
      <c r="GVN322"/>
      <c r="GVO322"/>
      <c r="GVP322"/>
      <c r="GVQ322"/>
      <c r="GVR322"/>
      <c r="GVS322"/>
      <c r="GVT322"/>
      <c r="GVU322"/>
      <c r="GVV322"/>
      <c r="GVW322"/>
      <c r="GVX322"/>
      <c r="GVY322"/>
      <c r="GVZ322"/>
      <c r="GWA322"/>
      <c r="GWB322"/>
      <c r="GWC322"/>
      <c r="GWD322"/>
      <c r="GWE322"/>
      <c r="GWF322"/>
      <c r="GWG322"/>
      <c r="GWH322"/>
      <c r="GWI322"/>
      <c r="GWJ322"/>
      <c r="GWK322"/>
      <c r="GWL322"/>
      <c r="GWM322"/>
      <c r="GWN322"/>
      <c r="GWO322"/>
      <c r="GWP322"/>
      <c r="GWQ322"/>
      <c r="GWR322"/>
      <c r="GWS322"/>
      <c r="GWT322"/>
      <c r="GWU322"/>
      <c r="GWV322"/>
      <c r="GWW322"/>
      <c r="GWX322"/>
      <c r="GWY322"/>
      <c r="GWZ322"/>
      <c r="GXA322"/>
      <c r="GXB322"/>
      <c r="GXC322"/>
      <c r="GXD322"/>
      <c r="GXE322"/>
      <c r="GXF322"/>
      <c r="GXG322"/>
      <c r="GXH322"/>
      <c r="GXI322"/>
      <c r="GXJ322"/>
      <c r="GXK322"/>
      <c r="GXL322"/>
      <c r="GXM322"/>
      <c r="GXN322"/>
      <c r="GXO322"/>
      <c r="GXP322"/>
      <c r="GXQ322"/>
      <c r="GXR322"/>
      <c r="GXS322"/>
      <c r="GXT322"/>
      <c r="GXU322"/>
      <c r="GXV322"/>
      <c r="GXW322"/>
      <c r="GXX322"/>
      <c r="GXY322"/>
      <c r="GXZ322"/>
      <c r="GYA322"/>
      <c r="GYB322"/>
      <c r="GYC322"/>
      <c r="GYD322"/>
      <c r="GYE322"/>
      <c r="GYF322"/>
      <c r="GYG322"/>
      <c r="GYH322"/>
      <c r="GYI322"/>
      <c r="GYJ322"/>
      <c r="GYK322"/>
      <c r="GYL322"/>
      <c r="GYM322"/>
      <c r="GYN322"/>
      <c r="GYO322"/>
      <c r="GYP322"/>
      <c r="GYQ322"/>
      <c r="GYR322"/>
      <c r="GYS322"/>
      <c r="GYT322"/>
      <c r="GYU322"/>
      <c r="GYV322"/>
      <c r="GYW322"/>
      <c r="GYX322"/>
      <c r="GYY322"/>
      <c r="GYZ322"/>
      <c r="GZA322"/>
      <c r="GZB322"/>
      <c r="GZC322"/>
      <c r="GZD322"/>
      <c r="GZE322"/>
      <c r="GZF322"/>
      <c r="GZG322"/>
      <c r="GZH322"/>
      <c r="GZI322"/>
      <c r="GZJ322"/>
      <c r="GZK322"/>
      <c r="GZL322"/>
      <c r="GZM322"/>
      <c r="GZN322"/>
      <c r="GZO322"/>
      <c r="GZP322"/>
      <c r="GZQ322"/>
      <c r="GZR322"/>
      <c r="GZS322"/>
      <c r="GZT322"/>
      <c r="GZU322"/>
      <c r="GZV322"/>
      <c r="GZW322"/>
      <c r="GZX322"/>
      <c r="GZY322"/>
      <c r="GZZ322"/>
      <c r="HAA322"/>
      <c r="HAB322"/>
      <c r="HAC322"/>
      <c r="HAD322"/>
      <c r="HAE322"/>
      <c r="HAF322"/>
      <c r="HAG322"/>
      <c r="HAH322"/>
      <c r="HAI322"/>
      <c r="HAJ322"/>
      <c r="HAK322"/>
      <c r="HAL322"/>
      <c r="HAM322"/>
      <c r="HAN322"/>
      <c r="HAO322"/>
      <c r="HAP322"/>
      <c r="HAQ322"/>
      <c r="HAR322"/>
      <c r="HAS322"/>
      <c r="HAT322"/>
      <c r="HAU322"/>
      <c r="HAV322"/>
      <c r="HAW322"/>
      <c r="HAX322"/>
      <c r="HAY322"/>
      <c r="HAZ322"/>
      <c r="HBA322"/>
      <c r="HBB322"/>
      <c r="HBC322"/>
      <c r="HBD322"/>
      <c r="HBE322"/>
      <c r="HBF322"/>
      <c r="HBG322"/>
      <c r="HBH322"/>
      <c r="HBI322"/>
      <c r="HBJ322"/>
      <c r="HBK322"/>
      <c r="HBL322"/>
      <c r="HBM322"/>
      <c r="HBN322"/>
      <c r="HBO322"/>
      <c r="HBP322"/>
      <c r="HBQ322"/>
      <c r="HBR322"/>
      <c r="HBS322"/>
      <c r="HBT322"/>
      <c r="HBU322"/>
      <c r="HBV322"/>
      <c r="HBW322"/>
      <c r="HBX322"/>
      <c r="HBY322"/>
      <c r="HBZ322"/>
      <c r="HCA322"/>
      <c r="HCB322"/>
      <c r="HCC322"/>
      <c r="HCD322"/>
      <c r="HCE322"/>
      <c r="HCF322"/>
      <c r="HCG322"/>
      <c r="HCH322"/>
      <c r="HCI322"/>
      <c r="HCJ322"/>
      <c r="HCK322"/>
      <c r="HCL322"/>
      <c r="HCM322"/>
      <c r="HCN322"/>
      <c r="HCO322"/>
      <c r="HCP322"/>
      <c r="HCQ322"/>
      <c r="HCR322"/>
      <c r="HCS322"/>
      <c r="HCT322"/>
      <c r="HCU322"/>
      <c r="HCV322"/>
      <c r="HCW322"/>
      <c r="HCX322"/>
      <c r="HCY322"/>
      <c r="HCZ322"/>
      <c r="HDA322"/>
      <c r="HDB322"/>
      <c r="HDC322"/>
      <c r="HDD322"/>
      <c r="HDE322"/>
      <c r="HDF322"/>
      <c r="HDG322"/>
      <c r="HDH322"/>
      <c r="HDI322"/>
      <c r="HDJ322"/>
      <c r="HDK322"/>
      <c r="HDL322"/>
      <c r="HDM322"/>
      <c r="HDN322"/>
      <c r="HDO322"/>
      <c r="HDP322"/>
      <c r="HDQ322"/>
      <c r="HDR322"/>
      <c r="HDS322"/>
      <c r="HDT322"/>
      <c r="HDU322"/>
      <c r="HDV322"/>
      <c r="HDW322"/>
      <c r="HDX322"/>
      <c r="HDY322"/>
      <c r="HDZ322"/>
      <c r="HEA322"/>
      <c r="HEB322"/>
      <c r="HEC322"/>
      <c r="HED322"/>
      <c r="HEE322"/>
      <c r="HEF322"/>
      <c r="HEG322"/>
      <c r="HEH322"/>
      <c r="HEI322"/>
      <c r="HEJ322"/>
      <c r="HEK322"/>
      <c r="HEL322"/>
      <c r="HEM322"/>
      <c r="HEN322"/>
      <c r="HEO322"/>
      <c r="HEP322"/>
      <c r="HEQ322"/>
      <c r="HER322"/>
      <c r="HES322"/>
      <c r="HET322"/>
      <c r="HEU322"/>
      <c r="HEV322"/>
      <c r="HEW322"/>
      <c r="HEX322"/>
      <c r="HEY322"/>
      <c r="HEZ322"/>
      <c r="HFA322"/>
      <c r="HFB322"/>
      <c r="HFC322"/>
      <c r="HFD322"/>
      <c r="HFE322"/>
      <c r="HFF322"/>
      <c r="HFG322"/>
      <c r="HFH322"/>
      <c r="HFI322"/>
      <c r="HFJ322"/>
      <c r="HFK322"/>
      <c r="HFL322"/>
      <c r="HFM322"/>
      <c r="HFN322"/>
      <c r="HFO322"/>
      <c r="HFP322"/>
      <c r="HFQ322"/>
      <c r="HFR322"/>
      <c r="HFS322"/>
      <c r="HFT322"/>
      <c r="HFU322"/>
      <c r="HFV322"/>
      <c r="HFW322"/>
      <c r="HFX322"/>
      <c r="HFY322"/>
      <c r="HFZ322"/>
      <c r="HGA322"/>
      <c r="HGB322"/>
      <c r="HGC322"/>
      <c r="HGD322"/>
      <c r="HGE322"/>
      <c r="HGF322"/>
      <c r="HGG322"/>
      <c r="HGH322"/>
      <c r="HGI322"/>
      <c r="HGJ322"/>
      <c r="HGK322"/>
      <c r="HGL322"/>
      <c r="HGM322"/>
      <c r="HGN322"/>
      <c r="HGO322"/>
      <c r="HGP322"/>
      <c r="HGQ322"/>
      <c r="HGR322"/>
      <c r="HGS322"/>
      <c r="HGT322"/>
      <c r="HGU322"/>
      <c r="HGV322"/>
      <c r="HGW322"/>
      <c r="HGX322"/>
      <c r="HGY322"/>
      <c r="HGZ322"/>
      <c r="HHA322"/>
      <c r="HHB322"/>
      <c r="HHC322"/>
      <c r="HHD322"/>
      <c r="HHE322"/>
      <c r="HHF322"/>
      <c r="HHG322"/>
      <c r="HHH322"/>
      <c r="HHI322"/>
      <c r="HHJ322"/>
      <c r="HHK322"/>
      <c r="HHL322"/>
      <c r="HHM322"/>
      <c r="HHN322"/>
      <c r="HHO322"/>
      <c r="HHP322"/>
      <c r="HHQ322"/>
      <c r="HHR322"/>
      <c r="HHS322"/>
      <c r="HHT322"/>
      <c r="HHU322"/>
      <c r="HHV322"/>
      <c r="HHW322"/>
      <c r="HHX322"/>
      <c r="HHY322"/>
      <c r="HHZ322"/>
      <c r="HIA322"/>
      <c r="HIB322"/>
      <c r="HIC322"/>
      <c r="HID322"/>
      <c r="HIE322"/>
      <c r="HIF322"/>
      <c r="HIG322"/>
      <c r="HIH322"/>
      <c r="HII322"/>
      <c r="HIJ322"/>
      <c r="HIK322"/>
      <c r="HIL322"/>
      <c r="HIM322"/>
      <c r="HIN322"/>
      <c r="HIO322"/>
      <c r="HIP322"/>
      <c r="HIQ322"/>
      <c r="HIR322"/>
      <c r="HIS322"/>
      <c r="HIT322"/>
      <c r="HIU322"/>
      <c r="HIV322"/>
      <c r="HIW322"/>
      <c r="HIX322"/>
      <c r="HIY322"/>
      <c r="HIZ322"/>
      <c r="HJA322"/>
      <c r="HJB322"/>
      <c r="HJC322"/>
      <c r="HJD322"/>
      <c r="HJE322"/>
      <c r="HJF322"/>
      <c r="HJG322"/>
      <c r="HJH322"/>
      <c r="HJI322"/>
      <c r="HJJ322"/>
      <c r="HJK322"/>
      <c r="HJL322"/>
      <c r="HJM322"/>
      <c r="HJN322"/>
      <c r="HJO322"/>
      <c r="HJP322"/>
      <c r="HJQ322"/>
      <c r="HJR322"/>
      <c r="HJS322"/>
      <c r="HJT322"/>
      <c r="HJU322"/>
      <c r="HJV322"/>
      <c r="HJW322"/>
      <c r="HJX322"/>
      <c r="HJY322"/>
      <c r="HJZ322"/>
      <c r="HKA322"/>
      <c r="HKB322"/>
      <c r="HKC322"/>
      <c r="HKD322"/>
      <c r="HKE322"/>
      <c r="HKF322"/>
      <c r="HKG322"/>
      <c r="HKH322"/>
      <c r="HKI322"/>
      <c r="HKJ322"/>
      <c r="HKK322"/>
      <c r="HKL322"/>
      <c r="HKM322"/>
      <c r="HKN322"/>
      <c r="HKO322"/>
      <c r="HKP322"/>
      <c r="HKQ322"/>
      <c r="HKR322"/>
      <c r="HKS322"/>
      <c r="HKT322"/>
      <c r="HKU322"/>
      <c r="HKV322"/>
      <c r="HKW322"/>
      <c r="HKX322"/>
      <c r="HKY322"/>
      <c r="HKZ322"/>
      <c r="HLA322"/>
      <c r="HLB322"/>
      <c r="HLC322"/>
      <c r="HLD322"/>
      <c r="HLE322"/>
      <c r="HLF322"/>
      <c r="HLG322"/>
      <c r="HLH322"/>
      <c r="HLI322"/>
      <c r="HLJ322"/>
      <c r="HLK322"/>
      <c r="HLL322"/>
      <c r="HLM322"/>
      <c r="HLN322"/>
      <c r="HLO322"/>
      <c r="HLP322"/>
      <c r="HLQ322"/>
      <c r="HLR322"/>
      <c r="HLS322"/>
      <c r="HLT322"/>
      <c r="HLU322"/>
      <c r="HLV322"/>
      <c r="HLW322"/>
      <c r="HLX322"/>
      <c r="HLY322"/>
      <c r="HLZ322"/>
      <c r="HMA322"/>
      <c r="HMB322"/>
      <c r="HMC322"/>
      <c r="HMD322"/>
      <c r="HME322"/>
      <c r="HMF322"/>
      <c r="HMG322"/>
      <c r="HMH322"/>
      <c r="HMI322"/>
      <c r="HMJ322"/>
      <c r="HMK322"/>
      <c r="HML322"/>
      <c r="HMM322"/>
      <c r="HMN322"/>
      <c r="HMO322"/>
      <c r="HMP322"/>
      <c r="HMQ322"/>
      <c r="HMR322"/>
      <c r="HMS322"/>
      <c r="HMT322"/>
      <c r="HMU322"/>
      <c r="HMV322"/>
      <c r="HMW322"/>
      <c r="HMX322"/>
      <c r="HMY322"/>
      <c r="HMZ322"/>
      <c r="HNA322"/>
      <c r="HNB322"/>
      <c r="HNC322"/>
      <c r="HND322"/>
      <c r="HNE322"/>
      <c r="HNF322"/>
      <c r="HNG322"/>
      <c r="HNH322"/>
      <c r="HNI322"/>
      <c r="HNJ322"/>
      <c r="HNK322"/>
      <c r="HNL322"/>
      <c r="HNM322"/>
      <c r="HNN322"/>
      <c r="HNO322"/>
      <c r="HNP322"/>
      <c r="HNQ322"/>
      <c r="HNR322"/>
      <c r="HNS322"/>
      <c r="HNT322"/>
      <c r="HNU322"/>
      <c r="HNV322"/>
      <c r="HNW322"/>
      <c r="HNX322"/>
      <c r="HNY322"/>
      <c r="HNZ322"/>
      <c r="HOA322"/>
      <c r="HOB322"/>
      <c r="HOC322"/>
      <c r="HOD322"/>
      <c r="HOE322"/>
      <c r="HOF322"/>
      <c r="HOG322"/>
      <c r="HOH322"/>
      <c r="HOI322"/>
      <c r="HOJ322"/>
      <c r="HOK322"/>
      <c r="HOL322"/>
      <c r="HOM322"/>
      <c r="HON322"/>
      <c r="HOO322"/>
      <c r="HOP322"/>
      <c r="HOQ322"/>
      <c r="HOR322"/>
      <c r="HOS322"/>
      <c r="HOT322"/>
      <c r="HOU322"/>
      <c r="HOV322"/>
      <c r="HOW322"/>
      <c r="HOX322"/>
      <c r="HOY322"/>
      <c r="HOZ322"/>
      <c r="HPA322"/>
      <c r="HPB322"/>
      <c r="HPC322"/>
      <c r="HPD322"/>
      <c r="HPE322"/>
      <c r="HPF322"/>
      <c r="HPG322"/>
      <c r="HPH322"/>
      <c r="HPI322"/>
      <c r="HPJ322"/>
      <c r="HPK322"/>
      <c r="HPL322"/>
      <c r="HPM322"/>
      <c r="HPN322"/>
      <c r="HPO322"/>
      <c r="HPP322"/>
      <c r="HPQ322"/>
      <c r="HPR322"/>
      <c r="HPS322"/>
      <c r="HPT322"/>
      <c r="HPU322"/>
      <c r="HPV322"/>
      <c r="HPW322"/>
      <c r="HPX322"/>
      <c r="HPY322"/>
      <c r="HPZ322"/>
      <c r="HQA322"/>
      <c r="HQB322"/>
      <c r="HQC322"/>
      <c r="HQD322"/>
      <c r="HQE322"/>
      <c r="HQF322"/>
      <c r="HQG322"/>
      <c r="HQH322"/>
      <c r="HQI322"/>
      <c r="HQJ322"/>
      <c r="HQK322"/>
      <c r="HQL322"/>
      <c r="HQM322"/>
      <c r="HQN322"/>
      <c r="HQO322"/>
      <c r="HQP322"/>
      <c r="HQQ322"/>
      <c r="HQR322"/>
      <c r="HQS322"/>
      <c r="HQT322"/>
      <c r="HQU322"/>
      <c r="HQV322"/>
      <c r="HQW322"/>
      <c r="HQX322"/>
      <c r="HQY322"/>
      <c r="HQZ322"/>
      <c r="HRA322"/>
      <c r="HRB322"/>
      <c r="HRC322"/>
      <c r="HRD322"/>
      <c r="HRE322"/>
      <c r="HRF322"/>
      <c r="HRG322"/>
      <c r="HRH322"/>
      <c r="HRI322"/>
      <c r="HRJ322"/>
      <c r="HRK322"/>
      <c r="HRL322"/>
      <c r="HRM322"/>
      <c r="HRN322"/>
      <c r="HRO322"/>
      <c r="HRP322"/>
      <c r="HRQ322"/>
      <c r="HRR322"/>
      <c r="HRS322"/>
      <c r="HRT322"/>
      <c r="HRU322"/>
      <c r="HRV322"/>
      <c r="HRW322"/>
      <c r="HRX322"/>
      <c r="HRY322"/>
      <c r="HRZ322"/>
      <c r="HSA322"/>
      <c r="HSB322"/>
      <c r="HSC322"/>
      <c r="HSD322"/>
      <c r="HSE322"/>
      <c r="HSF322"/>
      <c r="HSG322"/>
      <c r="HSH322"/>
      <c r="HSI322"/>
      <c r="HSJ322"/>
      <c r="HSK322"/>
      <c r="HSL322"/>
      <c r="HSM322"/>
      <c r="HSN322"/>
      <c r="HSO322"/>
      <c r="HSP322"/>
      <c r="HSQ322"/>
      <c r="HSR322"/>
      <c r="HSS322"/>
      <c r="HST322"/>
      <c r="HSU322"/>
      <c r="HSV322"/>
      <c r="HSW322"/>
      <c r="HSX322"/>
      <c r="HSY322"/>
      <c r="HSZ322"/>
      <c r="HTA322"/>
      <c r="HTB322"/>
      <c r="HTC322"/>
      <c r="HTD322"/>
      <c r="HTE322"/>
      <c r="HTF322"/>
      <c r="HTG322"/>
      <c r="HTH322"/>
      <c r="HTI322"/>
      <c r="HTJ322"/>
      <c r="HTK322"/>
      <c r="HTL322"/>
      <c r="HTM322"/>
      <c r="HTN322"/>
      <c r="HTO322"/>
      <c r="HTP322"/>
      <c r="HTQ322"/>
      <c r="HTR322"/>
      <c r="HTS322"/>
      <c r="HTT322"/>
      <c r="HTU322"/>
      <c r="HTV322"/>
      <c r="HTW322"/>
      <c r="HTX322"/>
      <c r="HTY322"/>
      <c r="HTZ322"/>
      <c r="HUA322"/>
      <c r="HUB322"/>
      <c r="HUC322"/>
      <c r="HUD322"/>
      <c r="HUE322"/>
      <c r="HUF322"/>
      <c r="HUG322"/>
      <c r="HUH322"/>
      <c r="HUI322"/>
      <c r="HUJ322"/>
      <c r="HUK322"/>
      <c r="HUL322"/>
      <c r="HUM322"/>
      <c r="HUN322"/>
      <c r="HUO322"/>
      <c r="HUP322"/>
      <c r="HUQ322"/>
      <c r="HUR322"/>
      <c r="HUS322"/>
      <c r="HUT322"/>
      <c r="HUU322"/>
      <c r="HUV322"/>
      <c r="HUW322"/>
      <c r="HUX322"/>
      <c r="HUY322"/>
      <c r="HUZ322"/>
      <c r="HVA322"/>
      <c r="HVB322"/>
      <c r="HVC322"/>
      <c r="HVD322"/>
      <c r="HVE322"/>
      <c r="HVF322"/>
      <c r="HVG322"/>
      <c r="HVH322"/>
      <c r="HVI322"/>
      <c r="HVJ322"/>
      <c r="HVK322"/>
      <c r="HVL322"/>
      <c r="HVM322"/>
      <c r="HVN322"/>
      <c r="HVO322"/>
      <c r="HVP322"/>
      <c r="HVQ322"/>
      <c r="HVR322"/>
      <c r="HVS322"/>
      <c r="HVT322"/>
      <c r="HVU322"/>
      <c r="HVV322"/>
      <c r="HVW322"/>
      <c r="HVX322"/>
      <c r="HVY322"/>
      <c r="HVZ322"/>
      <c r="HWA322"/>
      <c r="HWB322"/>
      <c r="HWC322"/>
      <c r="HWD322"/>
      <c r="HWE322"/>
      <c r="HWF322"/>
      <c r="HWG322"/>
      <c r="HWH322"/>
      <c r="HWI322"/>
      <c r="HWJ322"/>
      <c r="HWK322"/>
      <c r="HWL322"/>
      <c r="HWM322"/>
      <c r="HWN322"/>
      <c r="HWO322"/>
      <c r="HWP322"/>
      <c r="HWQ322"/>
      <c r="HWR322"/>
      <c r="HWS322"/>
      <c r="HWT322"/>
      <c r="HWU322"/>
      <c r="HWV322"/>
      <c r="HWW322"/>
      <c r="HWX322"/>
      <c r="HWY322"/>
      <c r="HWZ322"/>
      <c r="HXA322"/>
      <c r="HXB322"/>
      <c r="HXC322"/>
      <c r="HXD322"/>
      <c r="HXE322"/>
      <c r="HXF322"/>
      <c r="HXG322"/>
      <c r="HXH322"/>
      <c r="HXI322"/>
      <c r="HXJ322"/>
      <c r="HXK322"/>
      <c r="HXL322"/>
      <c r="HXM322"/>
      <c r="HXN322"/>
      <c r="HXO322"/>
      <c r="HXP322"/>
      <c r="HXQ322"/>
      <c r="HXR322"/>
      <c r="HXS322"/>
      <c r="HXT322"/>
      <c r="HXU322"/>
      <c r="HXV322"/>
      <c r="HXW322"/>
      <c r="HXX322"/>
      <c r="HXY322"/>
      <c r="HXZ322"/>
      <c r="HYA322"/>
      <c r="HYB322"/>
      <c r="HYC322"/>
      <c r="HYD322"/>
      <c r="HYE322"/>
      <c r="HYF322"/>
      <c r="HYG322"/>
      <c r="HYH322"/>
      <c r="HYI322"/>
      <c r="HYJ322"/>
      <c r="HYK322"/>
      <c r="HYL322"/>
      <c r="HYM322"/>
      <c r="HYN322"/>
      <c r="HYO322"/>
      <c r="HYP322"/>
      <c r="HYQ322"/>
      <c r="HYR322"/>
      <c r="HYS322"/>
      <c r="HYT322"/>
      <c r="HYU322"/>
      <c r="HYV322"/>
      <c r="HYW322"/>
      <c r="HYX322"/>
      <c r="HYY322"/>
      <c r="HYZ322"/>
      <c r="HZA322"/>
      <c r="HZB322"/>
      <c r="HZC322"/>
      <c r="HZD322"/>
      <c r="HZE322"/>
      <c r="HZF322"/>
      <c r="HZG322"/>
      <c r="HZH322"/>
      <c r="HZI322"/>
      <c r="HZJ322"/>
      <c r="HZK322"/>
      <c r="HZL322"/>
      <c r="HZM322"/>
      <c r="HZN322"/>
      <c r="HZO322"/>
      <c r="HZP322"/>
      <c r="HZQ322"/>
      <c r="HZR322"/>
      <c r="HZS322"/>
      <c r="HZT322"/>
      <c r="HZU322"/>
      <c r="HZV322"/>
      <c r="HZW322"/>
      <c r="HZX322"/>
      <c r="HZY322"/>
      <c r="HZZ322"/>
      <c r="IAA322"/>
      <c r="IAB322"/>
      <c r="IAC322"/>
      <c r="IAD322"/>
      <c r="IAE322"/>
      <c r="IAF322"/>
      <c r="IAG322"/>
      <c r="IAH322"/>
      <c r="IAI322"/>
      <c r="IAJ322"/>
      <c r="IAK322"/>
      <c r="IAL322"/>
      <c r="IAM322"/>
      <c r="IAN322"/>
      <c r="IAO322"/>
      <c r="IAP322"/>
      <c r="IAQ322"/>
      <c r="IAR322"/>
      <c r="IAS322"/>
      <c r="IAT322"/>
      <c r="IAU322"/>
      <c r="IAV322"/>
      <c r="IAW322"/>
      <c r="IAX322"/>
      <c r="IAY322"/>
      <c r="IAZ322"/>
      <c r="IBA322"/>
      <c r="IBB322"/>
      <c r="IBC322"/>
      <c r="IBD322"/>
      <c r="IBE322"/>
      <c r="IBF322"/>
      <c r="IBG322"/>
      <c r="IBH322"/>
      <c r="IBI322"/>
      <c r="IBJ322"/>
      <c r="IBK322"/>
      <c r="IBL322"/>
      <c r="IBM322"/>
      <c r="IBN322"/>
      <c r="IBO322"/>
      <c r="IBP322"/>
      <c r="IBQ322"/>
      <c r="IBR322"/>
      <c r="IBS322"/>
      <c r="IBT322"/>
      <c r="IBU322"/>
      <c r="IBV322"/>
      <c r="IBW322"/>
      <c r="IBX322"/>
      <c r="IBY322"/>
      <c r="IBZ322"/>
      <c r="ICA322"/>
      <c r="ICB322"/>
      <c r="ICC322"/>
      <c r="ICD322"/>
      <c r="ICE322"/>
      <c r="ICF322"/>
      <c r="ICG322"/>
      <c r="ICH322"/>
      <c r="ICI322"/>
      <c r="ICJ322"/>
      <c r="ICK322"/>
      <c r="ICL322"/>
      <c r="ICM322"/>
      <c r="ICN322"/>
      <c r="ICO322"/>
      <c r="ICP322"/>
      <c r="ICQ322"/>
      <c r="ICR322"/>
      <c r="ICS322"/>
      <c r="ICT322"/>
      <c r="ICU322"/>
      <c r="ICV322"/>
      <c r="ICW322"/>
      <c r="ICX322"/>
      <c r="ICY322"/>
      <c r="ICZ322"/>
      <c r="IDA322"/>
      <c r="IDB322"/>
      <c r="IDC322"/>
      <c r="IDD322"/>
      <c r="IDE322"/>
      <c r="IDF322"/>
      <c r="IDG322"/>
      <c r="IDH322"/>
      <c r="IDI322"/>
      <c r="IDJ322"/>
      <c r="IDK322"/>
      <c r="IDL322"/>
      <c r="IDM322"/>
      <c r="IDN322"/>
      <c r="IDO322"/>
      <c r="IDP322"/>
      <c r="IDQ322"/>
      <c r="IDR322"/>
      <c r="IDS322"/>
      <c r="IDT322"/>
      <c r="IDU322"/>
      <c r="IDV322"/>
      <c r="IDW322"/>
      <c r="IDX322"/>
      <c r="IDY322"/>
      <c r="IDZ322"/>
      <c r="IEA322"/>
      <c r="IEB322"/>
      <c r="IEC322"/>
      <c r="IED322"/>
      <c r="IEE322"/>
      <c r="IEF322"/>
      <c r="IEG322"/>
      <c r="IEH322"/>
      <c r="IEI322"/>
      <c r="IEJ322"/>
      <c r="IEK322"/>
      <c r="IEL322"/>
      <c r="IEM322"/>
      <c r="IEN322"/>
      <c r="IEO322"/>
      <c r="IEP322"/>
      <c r="IEQ322"/>
      <c r="IER322"/>
      <c r="IES322"/>
      <c r="IET322"/>
      <c r="IEU322"/>
      <c r="IEV322"/>
      <c r="IEW322"/>
      <c r="IEX322"/>
      <c r="IEY322"/>
      <c r="IEZ322"/>
      <c r="IFA322"/>
      <c r="IFB322"/>
      <c r="IFC322"/>
      <c r="IFD322"/>
      <c r="IFE322"/>
      <c r="IFF322"/>
      <c r="IFG322"/>
      <c r="IFH322"/>
      <c r="IFI322"/>
      <c r="IFJ322"/>
      <c r="IFK322"/>
      <c r="IFL322"/>
      <c r="IFM322"/>
      <c r="IFN322"/>
      <c r="IFO322"/>
      <c r="IFP322"/>
      <c r="IFQ322"/>
      <c r="IFR322"/>
      <c r="IFS322"/>
      <c r="IFT322"/>
      <c r="IFU322"/>
      <c r="IFV322"/>
      <c r="IFW322"/>
      <c r="IFX322"/>
      <c r="IFY322"/>
      <c r="IFZ322"/>
      <c r="IGA322"/>
      <c r="IGB322"/>
      <c r="IGC322"/>
      <c r="IGD322"/>
      <c r="IGE322"/>
      <c r="IGF322"/>
      <c r="IGG322"/>
      <c r="IGH322"/>
      <c r="IGI322"/>
      <c r="IGJ322"/>
      <c r="IGK322"/>
      <c r="IGL322"/>
      <c r="IGM322"/>
      <c r="IGN322"/>
      <c r="IGO322"/>
      <c r="IGP322"/>
      <c r="IGQ322"/>
      <c r="IGR322"/>
      <c r="IGS322"/>
      <c r="IGT322"/>
      <c r="IGU322"/>
      <c r="IGV322"/>
      <c r="IGW322"/>
      <c r="IGX322"/>
      <c r="IGY322"/>
      <c r="IGZ322"/>
      <c r="IHA322"/>
      <c r="IHB322"/>
      <c r="IHC322"/>
      <c r="IHD322"/>
      <c r="IHE322"/>
      <c r="IHF322"/>
      <c r="IHG322"/>
      <c r="IHH322"/>
      <c r="IHI322"/>
      <c r="IHJ322"/>
      <c r="IHK322"/>
      <c r="IHL322"/>
      <c r="IHM322"/>
      <c r="IHN322"/>
      <c r="IHO322"/>
      <c r="IHP322"/>
      <c r="IHQ322"/>
      <c r="IHR322"/>
      <c r="IHS322"/>
      <c r="IHT322"/>
      <c r="IHU322"/>
      <c r="IHV322"/>
      <c r="IHW322"/>
      <c r="IHX322"/>
      <c r="IHY322"/>
      <c r="IHZ322"/>
      <c r="IIA322"/>
      <c r="IIB322"/>
      <c r="IIC322"/>
      <c r="IID322"/>
      <c r="IIE322"/>
      <c r="IIF322"/>
      <c r="IIG322"/>
      <c r="IIH322"/>
      <c r="III322"/>
      <c r="IIJ322"/>
      <c r="IIK322"/>
      <c r="IIL322"/>
      <c r="IIM322"/>
      <c r="IIN322"/>
      <c r="IIO322"/>
      <c r="IIP322"/>
      <c r="IIQ322"/>
      <c r="IIR322"/>
      <c r="IIS322"/>
      <c r="IIT322"/>
      <c r="IIU322"/>
      <c r="IIV322"/>
      <c r="IIW322"/>
      <c r="IIX322"/>
      <c r="IIY322"/>
      <c r="IIZ322"/>
      <c r="IJA322"/>
      <c r="IJB322"/>
      <c r="IJC322"/>
      <c r="IJD322"/>
      <c r="IJE322"/>
      <c r="IJF322"/>
      <c r="IJG322"/>
      <c r="IJH322"/>
      <c r="IJI322"/>
      <c r="IJJ322"/>
      <c r="IJK322"/>
      <c r="IJL322"/>
      <c r="IJM322"/>
      <c r="IJN322"/>
      <c r="IJO322"/>
      <c r="IJP322"/>
      <c r="IJQ322"/>
      <c r="IJR322"/>
      <c r="IJS322"/>
      <c r="IJT322"/>
      <c r="IJU322"/>
      <c r="IJV322"/>
      <c r="IJW322"/>
      <c r="IJX322"/>
      <c r="IJY322"/>
      <c r="IJZ322"/>
      <c r="IKA322"/>
      <c r="IKB322"/>
      <c r="IKC322"/>
      <c r="IKD322"/>
      <c r="IKE322"/>
      <c r="IKF322"/>
      <c r="IKG322"/>
      <c r="IKH322"/>
      <c r="IKI322"/>
      <c r="IKJ322"/>
      <c r="IKK322"/>
      <c r="IKL322"/>
      <c r="IKM322"/>
      <c r="IKN322"/>
      <c r="IKO322"/>
      <c r="IKP322"/>
      <c r="IKQ322"/>
      <c r="IKR322"/>
      <c r="IKS322"/>
      <c r="IKT322"/>
      <c r="IKU322"/>
      <c r="IKV322"/>
      <c r="IKW322"/>
      <c r="IKX322"/>
      <c r="IKY322"/>
      <c r="IKZ322"/>
      <c r="ILA322"/>
      <c r="ILB322"/>
      <c r="ILC322"/>
      <c r="ILD322"/>
      <c r="ILE322"/>
      <c r="ILF322"/>
      <c r="ILG322"/>
      <c r="ILH322"/>
      <c r="ILI322"/>
      <c r="ILJ322"/>
      <c r="ILK322"/>
      <c r="ILL322"/>
      <c r="ILM322"/>
      <c r="ILN322"/>
      <c r="ILO322"/>
      <c r="ILP322"/>
      <c r="ILQ322"/>
      <c r="ILR322"/>
      <c r="ILS322"/>
      <c r="ILT322"/>
      <c r="ILU322"/>
      <c r="ILV322"/>
      <c r="ILW322"/>
      <c r="ILX322"/>
      <c r="ILY322"/>
      <c r="ILZ322"/>
      <c r="IMA322"/>
      <c r="IMB322"/>
      <c r="IMC322"/>
      <c r="IMD322"/>
      <c r="IME322"/>
      <c r="IMF322"/>
      <c r="IMG322"/>
      <c r="IMH322"/>
      <c r="IMI322"/>
      <c r="IMJ322"/>
      <c r="IMK322"/>
      <c r="IML322"/>
      <c r="IMM322"/>
      <c r="IMN322"/>
      <c r="IMO322"/>
      <c r="IMP322"/>
      <c r="IMQ322"/>
      <c r="IMR322"/>
      <c r="IMS322"/>
      <c r="IMT322"/>
      <c r="IMU322"/>
      <c r="IMV322"/>
      <c r="IMW322"/>
      <c r="IMX322"/>
      <c r="IMY322"/>
      <c r="IMZ322"/>
      <c r="INA322"/>
      <c r="INB322"/>
      <c r="INC322"/>
      <c r="IND322"/>
      <c r="INE322"/>
      <c r="INF322"/>
      <c r="ING322"/>
      <c r="INH322"/>
      <c r="INI322"/>
      <c r="INJ322"/>
      <c r="INK322"/>
      <c r="INL322"/>
      <c r="INM322"/>
      <c r="INN322"/>
      <c r="INO322"/>
      <c r="INP322"/>
      <c r="INQ322"/>
      <c r="INR322"/>
      <c r="INS322"/>
      <c r="INT322"/>
      <c r="INU322"/>
      <c r="INV322"/>
      <c r="INW322"/>
      <c r="INX322"/>
      <c r="INY322"/>
      <c r="INZ322"/>
      <c r="IOA322"/>
      <c r="IOB322"/>
      <c r="IOC322"/>
      <c r="IOD322"/>
      <c r="IOE322"/>
      <c r="IOF322"/>
      <c r="IOG322"/>
      <c r="IOH322"/>
      <c r="IOI322"/>
      <c r="IOJ322"/>
      <c r="IOK322"/>
      <c r="IOL322"/>
      <c r="IOM322"/>
      <c r="ION322"/>
      <c r="IOO322"/>
      <c r="IOP322"/>
      <c r="IOQ322"/>
      <c r="IOR322"/>
      <c r="IOS322"/>
      <c r="IOT322"/>
      <c r="IOU322"/>
      <c r="IOV322"/>
      <c r="IOW322"/>
      <c r="IOX322"/>
      <c r="IOY322"/>
      <c r="IOZ322"/>
      <c r="IPA322"/>
      <c r="IPB322"/>
      <c r="IPC322"/>
      <c r="IPD322"/>
      <c r="IPE322"/>
      <c r="IPF322"/>
      <c r="IPG322"/>
      <c r="IPH322"/>
      <c r="IPI322"/>
      <c r="IPJ322"/>
      <c r="IPK322"/>
      <c r="IPL322"/>
      <c r="IPM322"/>
      <c r="IPN322"/>
      <c r="IPO322"/>
      <c r="IPP322"/>
      <c r="IPQ322"/>
      <c r="IPR322"/>
      <c r="IPS322"/>
      <c r="IPT322"/>
      <c r="IPU322"/>
      <c r="IPV322"/>
      <c r="IPW322"/>
      <c r="IPX322"/>
      <c r="IPY322"/>
      <c r="IPZ322"/>
      <c r="IQA322"/>
      <c r="IQB322"/>
      <c r="IQC322"/>
      <c r="IQD322"/>
      <c r="IQE322"/>
      <c r="IQF322"/>
      <c r="IQG322"/>
      <c r="IQH322"/>
      <c r="IQI322"/>
      <c r="IQJ322"/>
      <c r="IQK322"/>
      <c r="IQL322"/>
      <c r="IQM322"/>
      <c r="IQN322"/>
      <c r="IQO322"/>
      <c r="IQP322"/>
      <c r="IQQ322"/>
      <c r="IQR322"/>
      <c r="IQS322"/>
      <c r="IQT322"/>
      <c r="IQU322"/>
      <c r="IQV322"/>
      <c r="IQW322"/>
      <c r="IQX322"/>
      <c r="IQY322"/>
      <c r="IQZ322"/>
      <c r="IRA322"/>
      <c r="IRB322"/>
      <c r="IRC322"/>
      <c r="IRD322"/>
      <c r="IRE322"/>
      <c r="IRF322"/>
      <c r="IRG322"/>
      <c r="IRH322"/>
      <c r="IRI322"/>
      <c r="IRJ322"/>
      <c r="IRK322"/>
      <c r="IRL322"/>
      <c r="IRM322"/>
      <c r="IRN322"/>
      <c r="IRO322"/>
      <c r="IRP322"/>
      <c r="IRQ322"/>
      <c r="IRR322"/>
      <c r="IRS322"/>
      <c r="IRT322"/>
      <c r="IRU322"/>
      <c r="IRV322"/>
      <c r="IRW322"/>
      <c r="IRX322"/>
      <c r="IRY322"/>
      <c r="IRZ322"/>
      <c r="ISA322"/>
      <c r="ISB322"/>
      <c r="ISC322"/>
      <c r="ISD322"/>
      <c r="ISE322"/>
      <c r="ISF322"/>
      <c r="ISG322"/>
      <c r="ISH322"/>
      <c r="ISI322"/>
      <c r="ISJ322"/>
      <c r="ISK322"/>
      <c r="ISL322"/>
      <c r="ISM322"/>
      <c r="ISN322"/>
      <c r="ISO322"/>
      <c r="ISP322"/>
      <c r="ISQ322"/>
      <c r="ISR322"/>
      <c r="ISS322"/>
      <c r="IST322"/>
      <c r="ISU322"/>
      <c r="ISV322"/>
      <c r="ISW322"/>
      <c r="ISX322"/>
      <c r="ISY322"/>
      <c r="ISZ322"/>
      <c r="ITA322"/>
      <c r="ITB322"/>
      <c r="ITC322"/>
      <c r="ITD322"/>
      <c r="ITE322"/>
      <c r="ITF322"/>
      <c r="ITG322"/>
      <c r="ITH322"/>
      <c r="ITI322"/>
      <c r="ITJ322"/>
      <c r="ITK322"/>
      <c r="ITL322"/>
      <c r="ITM322"/>
      <c r="ITN322"/>
      <c r="ITO322"/>
      <c r="ITP322"/>
      <c r="ITQ322"/>
      <c r="ITR322"/>
      <c r="ITS322"/>
      <c r="ITT322"/>
      <c r="ITU322"/>
      <c r="ITV322"/>
      <c r="ITW322"/>
      <c r="ITX322"/>
      <c r="ITY322"/>
      <c r="ITZ322"/>
      <c r="IUA322"/>
      <c r="IUB322"/>
      <c r="IUC322"/>
      <c r="IUD322"/>
      <c r="IUE322"/>
      <c r="IUF322"/>
      <c r="IUG322"/>
      <c r="IUH322"/>
      <c r="IUI322"/>
      <c r="IUJ322"/>
      <c r="IUK322"/>
      <c r="IUL322"/>
      <c r="IUM322"/>
      <c r="IUN322"/>
      <c r="IUO322"/>
      <c r="IUP322"/>
      <c r="IUQ322"/>
      <c r="IUR322"/>
      <c r="IUS322"/>
      <c r="IUT322"/>
      <c r="IUU322"/>
      <c r="IUV322"/>
      <c r="IUW322"/>
      <c r="IUX322"/>
      <c r="IUY322"/>
      <c r="IUZ322"/>
      <c r="IVA322"/>
      <c r="IVB322"/>
      <c r="IVC322"/>
      <c r="IVD322"/>
      <c r="IVE322"/>
      <c r="IVF322"/>
      <c r="IVG322"/>
      <c r="IVH322"/>
      <c r="IVI322"/>
      <c r="IVJ322"/>
      <c r="IVK322"/>
      <c r="IVL322"/>
      <c r="IVM322"/>
      <c r="IVN322"/>
      <c r="IVO322"/>
      <c r="IVP322"/>
      <c r="IVQ322"/>
      <c r="IVR322"/>
      <c r="IVS322"/>
      <c r="IVT322"/>
      <c r="IVU322"/>
      <c r="IVV322"/>
      <c r="IVW322"/>
      <c r="IVX322"/>
      <c r="IVY322"/>
      <c r="IVZ322"/>
      <c r="IWA322"/>
      <c r="IWB322"/>
      <c r="IWC322"/>
      <c r="IWD322"/>
      <c r="IWE322"/>
      <c r="IWF322"/>
      <c r="IWG322"/>
      <c r="IWH322"/>
      <c r="IWI322"/>
      <c r="IWJ322"/>
      <c r="IWK322"/>
      <c r="IWL322"/>
      <c r="IWM322"/>
      <c r="IWN322"/>
      <c r="IWO322"/>
      <c r="IWP322"/>
      <c r="IWQ322"/>
      <c r="IWR322"/>
      <c r="IWS322"/>
      <c r="IWT322"/>
      <c r="IWU322"/>
      <c r="IWV322"/>
      <c r="IWW322"/>
      <c r="IWX322"/>
      <c r="IWY322"/>
      <c r="IWZ322"/>
      <c r="IXA322"/>
      <c r="IXB322"/>
      <c r="IXC322"/>
      <c r="IXD322"/>
      <c r="IXE322"/>
      <c r="IXF322"/>
      <c r="IXG322"/>
      <c r="IXH322"/>
      <c r="IXI322"/>
      <c r="IXJ322"/>
      <c r="IXK322"/>
      <c r="IXL322"/>
      <c r="IXM322"/>
      <c r="IXN322"/>
      <c r="IXO322"/>
      <c r="IXP322"/>
      <c r="IXQ322"/>
      <c r="IXR322"/>
      <c r="IXS322"/>
      <c r="IXT322"/>
      <c r="IXU322"/>
      <c r="IXV322"/>
      <c r="IXW322"/>
      <c r="IXX322"/>
      <c r="IXY322"/>
      <c r="IXZ322"/>
      <c r="IYA322"/>
      <c r="IYB322"/>
      <c r="IYC322"/>
      <c r="IYD322"/>
      <c r="IYE322"/>
      <c r="IYF322"/>
      <c r="IYG322"/>
      <c r="IYH322"/>
      <c r="IYI322"/>
      <c r="IYJ322"/>
      <c r="IYK322"/>
      <c r="IYL322"/>
      <c r="IYM322"/>
      <c r="IYN322"/>
      <c r="IYO322"/>
      <c r="IYP322"/>
      <c r="IYQ322"/>
      <c r="IYR322"/>
      <c r="IYS322"/>
      <c r="IYT322"/>
      <c r="IYU322"/>
      <c r="IYV322"/>
      <c r="IYW322"/>
      <c r="IYX322"/>
      <c r="IYY322"/>
      <c r="IYZ322"/>
      <c r="IZA322"/>
      <c r="IZB322"/>
      <c r="IZC322"/>
      <c r="IZD322"/>
      <c r="IZE322"/>
      <c r="IZF322"/>
      <c r="IZG322"/>
      <c r="IZH322"/>
      <c r="IZI322"/>
      <c r="IZJ322"/>
      <c r="IZK322"/>
      <c r="IZL322"/>
      <c r="IZM322"/>
      <c r="IZN322"/>
      <c r="IZO322"/>
      <c r="IZP322"/>
      <c r="IZQ322"/>
      <c r="IZR322"/>
      <c r="IZS322"/>
      <c r="IZT322"/>
      <c r="IZU322"/>
      <c r="IZV322"/>
      <c r="IZW322"/>
      <c r="IZX322"/>
      <c r="IZY322"/>
      <c r="IZZ322"/>
      <c r="JAA322"/>
      <c r="JAB322"/>
      <c r="JAC322"/>
      <c r="JAD322"/>
      <c r="JAE322"/>
      <c r="JAF322"/>
      <c r="JAG322"/>
      <c r="JAH322"/>
      <c r="JAI322"/>
      <c r="JAJ322"/>
      <c r="JAK322"/>
      <c r="JAL322"/>
      <c r="JAM322"/>
      <c r="JAN322"/>
      <c r="JAO322"/>
      <c r="JAP322"/>
      <c r="JAQ322"/>
      <c r="JAR322"/>
      <c r="JAS322"/>
      <c r="JAT322"/>
      <c r="JAU322"/>
      <c r="JAV322"/>
      <c r="JAW322"/>
      <c r="JAX322"/>
      <c r="JAY322"/>
      <c r="JAZ322"/>
      <c r="JBA322"/>
      <c r="JBB322"/>
      <c r="JBC322"/>
      <c r="JBD322"/>
      <c r="JBE322"/>
      <c r="JBF322"/>
      <c r="JBG322"/>
      <c r="JBH322"/>
      <c r="JBI322"/>
      <c r="JBJ322"/>
      <c r="JBK322"/>
      <c r="JBL322"/>
      <c r="JBM322"/>
      <c r="JBN322"/>
      <c r="JBO322"/>
      <c r="JBP322"/>
      <c r="JBQ322"/>
      <c r="JBR322"/>
      <c r="JBS322"/>
      <c r="JBT322"/>
      <c r="JBU322"/>
      <c r="JBV322"/>
      <c r="JBW322"/>
      <c r="JBX322"/>
      <c r="JBY322"/>
      <c r="JBZ322"/>
      <c r="JCA322"/>
      <c r="JCB322"/>
      <c r="JCC322"/>
      <c r="JCD322"/>
      <c r="JCE322"/>
      <c r="JCF322"/>
      <c r="JCG322"/>
      <c r="JCH322"/>
      <c r="JCI322"/>
      <c r="JCJ322"/>
      <c r="JCK322"/>
      <c r="JCL322"/>
      <c r="JCM322"/>
      <c r="JCN322"/>
      <c r="JCO322"/>
      <c r="JCP322"/>
      <c r="JCQ322"/>
      <c r="JCR322"/>
      <c r="JCS322"/>
      <c r="JCT322"/>
      <c r="JCU322"/>
      <c r="JCV322"/>
      <c r="JCW322"/>
      <c r="JCX322"/>
      <c r="JCY322"/>
      <c r="JCZ322"/>
      <c r="JDA322"/>
      <c r="JDB322"/>
      <c r="JDC322"/>
      <c r="JDD322"/>
      <c r="JDE322"/>
      <c r="JDF322"/>
      <c r="JDG322"/>
      <c r="JDH322"/>
      <c r="JDI322"/>
      <c r="JDJ322"/>
      <c r="JDK322"/>
      <c r="JDL322"/>
      <c r="JDM322"/>
      <c r="JDN322"/>
      <c r="JDO322"/>
      <c r="JDP322"/>
      <c r="JDQ322"/>
      <c r="JDR322"/>
      <c r="JDS322"/>
      <c r="JDT322"/>
      <c r="JDU322"/>
      <c r="JDV322"/>
      <c r="JDW322"/>
      <c r="JDX322"/>
      <c r="JDY322"/>
      <c r="JDZ322"/>
      <c r="JEA322"/>
      <c r="JEB322"/>
      <c r="JEC322"/>
      <c r="JED322"/>
      <c r="JEE322"/>
      <c r="JEF322"/>
      <c r="JEG322"/>
      <c r="JEH322"/>
      <c r="JEI322"/>
      <c r="JEJ322"/>
      <c r="JEK322"/>
      <c r="JEL322"/>
      <c r="JEM322"/>
      <c r="JEN322"/>
      <c r="JEO322"/>
      <c r="JEP322"/>
      <c r="JEQ322"/>
      <c r="JER322"/>
      <c r="JES322"/>
      <c r="JET322"/>
      <c r="JEU322"/>
      <c r="JEV322"/>
      <c r="JEW322"/>
      <c r="JEX322"/>
      <c r="JEY322"/>
      <c r="JEZ322"/>
      <c r="JFA322"/>
      <c r="JFB322"/>
      <c r="JFC322"/>
      <c r="JFD322"/>
      <c r="JFE322"/>
      <c r="JFF322"/>
      <c r="JFG322"/>
      <c r="JFH322"/>
      <c r="JFI322"/>
      <c r="JFJ322"/>
      <c r="JFK322"/>
      <c r="JFL322"/>
      <c r="JFM322"/>
      <c r="JFN322"/>
      <c r="JFO322"/>
      <c r="JFP322"/>
      <c r="JFQ322"/>
      <c r="JFR322"/>
      <c r="JFS322"/>
      <c r="JFT322"/>
      <c r="JFU322"/>
      <c r="JFV322"/>
      <c r="JFW322"/>
      <c r="JFX322"/>
      <c r="JFY322"/>
      <c r="JFZ322"/>
      <c r="JGA322"/>
      <c r="JGB322"/>
      <c r="JGC322"/>
      <c r="JGD322"/>
      <c r="JGE322"/>
      <c r="JGF322"/>
      <c r="JGG322"/>
      <c r="JGH322"/>
      <c r="JGI322"/>
      <c r="JGJ322"/>
      <c r="JGK322"/>
      <c r="JGL322"/>
      <c r="JGM322"/>
      <c r="JGN322"/>
      <c r="JGO322"/>
      <c r="JGP322"/>
      <c r="JGQ322"/>
      <c r="JGR322"/>
      <c r="JGS322"/>
      <c r="JGT322"/>
      <c r="JGU322"/>
      <c r="JGV322"/>
      <c r="JGW322"/>
      <c r="JGX322"/>
      <c r="JGY322"/>
      <c r="JGZ322"/>
      <c r="JHA322"/>
      <c r="JHB322"/>
      <c r="JHC322"/>
      <c r="JHD322"/>
      <c r="JHE322"/>
      <c r="JHF322"/>
      <c r="JHG322"/>
      <c r="JHH322"/>
      <c r="JHI322"/>
      <c r="JHJ322"/>
      <c r="JHK322"/>
      <c r="JHL322"/>
      <c r="JHM322"/>
      <c r="JHN322"/>
      <c r="JHO322"/>
      <c r="JHP322"/>
      <c r="JHQ322"/>
      <c r="JHR322"/>
      <c r="JHS322"/>
      <c r="JHT322"/>
      <c r="JHU322"/>
      <c r="JHV322"/>
      <c r="JHW322"/>
      <c r="JHX322"/>
      <c r="JHY322"/>
      <c r="JHZ322"/>
      <c r="JIA322"/>
      <c r="JIB322"/>
      <c r="JIC322"/>
      <c r="JID322"/>
      <c r="JIE322"/>
      <c r="JIF322"/>
      <c r="JIG322"/>
      <c r="JIH322"/>
      <c r="JII322"/>
      <c r="JIJ322"/>
      <c r="JIK322"/>
      <c r="JIL322"/>
      <c r="JIM322"/>
      <c r="JIN322"/>
      <c r="JIO322"/>
      <c r="JIP322"/>
      <c r="JIQ322"/>
      <c r="JIR322"/>
      <c r="JIS322"/>
      <c r="JIT322"/>
      <c r="JIU322"/>
      <c r="JIV322"/>
      <c r="JIW322"/>
      <c r="JIX322"/>
      <c r="JIY322"/>
      <c r="JIZ322"/>
      <c r="JJA322"/>
      <c r="JJB322"/>
      <c r="JJC322"/>
      <c r="JJD322"/>
      <c r="JJE322"/>
      <c r="JJF322"/>
      <c r="JJG322"/>
      <c r="JJH322"/>
      <c r="JJI322"/>
      <c r="JJJ322"/>
      <c r="JJK322"/>
      <c r="JJL322"/>
      <c r="JJM322"/>
      <c r="JJN322"/>
      <c r="JJO322"/>
      <c r="JJP322"/>
      <c r="JJQ322"/>
      <c r="JJR322"/>
      <c r="JJS322"/>
      <c r="JJT322"/>
      <c r="JJU322"/>
      <c r="JJV322"/>
      <c r="JJW322"/>
      <c r="JJX322"/>
      <c r="JJY322"/>
      <c r="JJZ322"/>
      <c r="JKA322"/>
      <c r="JKB322"/>
      <c r="JKC322"/>
      <c r="JKD322"/>
      <c r="JKE322"/>
      <c r="JKF322"/>
      <c r="JKG322"/>
      <c r="JKH322"/>
      <c r="JKI322"/>
      <c r="JKJ322"/>
      <c r="JKK322"/>
      <c r="JKL322"/>
      <c r="JKM322"/>
      <c r="JKN322"/>
      <c r="JKO322"/>
      <c r="JKP322"/>
      <c r="JKQ322"/>
      <c r="JKR322"/>
      <c r="JKS322"/>
      <c r="JKT322"/>
      <c r="JKU322"/>
      <c r="JKV322"/>
      <c r="JKW322"/>
      <c r="JKX322"/>
      <c r="JKY322"/>
      <c r="JKZ322"/>
      <c r="JLA322"/>
      <c r="JLB322"/>
      <c r="JLC322"/>
      <c r="JLD322"/>
      <c r="JLE322"/>
      <c r="JLF322"/>
      <c r="JLG322"/>
      <c r="JLH322"/>
      <c r="JLI322"/>
      <c r="JLJ322"/>
      <c r="JLK322"/>
      <c r="JLL322"/>
      <c r="JLM322"/>
      <c r="JLN322"/>
      <c r="JLO322"/>
      <c r="JLP322"/>
      <c r="JLQ322"/>
      <c r="JLR322"/>
      <c r="JLS322"/>
      <c r="JLT322"/>
      <c r="JLU322"/>
      <c r="JLV322"/>
      <c r="JLW322"/>
      <c r="JLX322"/>
      <c r="JLY322"/>
      <c r="JLZ322"/>
      <c r="JMA322"/>
      <c r="JMB322"/>
      <c r="JMC322"/>
      <c r="JMD322"/>
      <c r="JME322"/>
      <c r="JMF322"/>
      <c r="JMG322"/>
      <c r="JMH322"/>
      <c r="JMI322"/>
      <c r="JMJ322"/>
      <c r="JMK322"/>
      <c r="JML322"/>
      <c r="JMM322"/>
      <c r="JMN322"/>
      <c r="JMO322"/>
      <c r="JMP322"/>
      <c r="JMQ322"/>
      <c r="JMR322"/>
      <c r="JMS322"/>
      <c r="JMT322"/>
      <c r="JMU322"/>
      <c r="JMV322"/>
      <c r="JMW322"/>
      <c r="JMX322"/>
      <c r="JMY322"/>
      <c r="JMZ322"/>
      <c r="JNA322"/>
      <c r="JNB322"/>
      <c r="JNC322"/>
      <c r="JND322"/>
      <c r="JNE322"/>
      <c r="JNF322"/>
      <c r="JNG322"/>
      <c r="JNH322"/>
      <c r="JNI322"/>
      <c r="JNJ322"/>
      <c r="JNK322"/>
      <c r="JNL322"/>
      <c r="JNM322"/>
      <c r="JNN322"/>
      <c r="JNO322"/>
      <c r="JNP322"/>
      <c r="JNQ322"/>
      <c r="JNR322"/>
      <c r="JNS322"/>
      <c r="JNT322"/>
      <c r="JNU322"/>
      <c r="JNV322"/>
      <c r="JNW322"/>
      <c r="JNX322"/>
      <c r="JNY322"/>
      <c r="JNZ322"/>
      <c r="JOA322"/>
      <c r="JOB322"/>
      <c r="JOC322"/>
      <c r="JOD322"/>
      <c r="JOE322"/>
      <c r="JOF322"/>
      <c r="JOG322"/>
      <c r="JOH322"/>
      <c r="JOI322"/>
      <c r="JOJ322"/>
      <c r="JOK322"/>
      <c r="JOL322"/>
      <c r="JOM322"/>
      <c r="JON322"/>
      <c r="JOO322"/>
      <c r="JOP322"/>
      <c r="JOQ322"/>
      <c r="JOR322"/>
      <c r="JOS322"/>
      <c r="JOT322"/>
      <c r="JOU322"/>
      <c r="JOV322"/>
      <c r="JOW322"/>
      <c r="JOX322"/>
      <c r="JOY322"/>
      <c r="JOZ322"/>
      <c r="JPA322"/>
      <c r="JPB322"/>
      <c r="JPC322"/>
      <c r="JPD322"/>
      <c r="JPE322"/>
      <c r="JPF322"/>
      <c r="JPG322"/>
      <c r="JPH322"/>
      <c r="JPI322"/>
      <c r="JPJ322"/>
      <c r="JPK322"/>
      <c r="JPL322"/>
      <c r="JPM322"/>
      <c r="JPN322"/>
      <c r="JPO322"/>
      <c r="JPP322"/>
      <c r="JPQ322"/>
      <c r="JPR322"/>
      <c r="JPS322"/>
      <c r="JPT322"/>
      <c r="JPU322"/>
      <c r="JPV322"/>
      <c r="JPW322"/>
      <c r="JPX322"/>
      <c r="JPY322"/>
      <c r="JPZ322"/>
      <c r="JQA322"/>
      <c r="JQB322"/>
      <c r="JQC322"/>
      <c r="JQD322"/>
      <c r="JQE322"/>
      <c r="JQF322"/>
      <c r="JQG322"/>
      <c r="JQH322"/>
      <c r="JQI322"/>
      <c r="JQJ322"/>
      <c r="JQK322"/>
      <c r="JQL322"/>
      <c r="JQM322"/>
      <c r="JQN322"/>
      <c r="JQO322"/>
      <c r="JQP322"/>
      <c r="JQQ322"/>
      <c r="JQR322"/>
      <c r="JQS322"/>
      <c r="JQT322"/>
      <c r="JQU322"/>
      <c r="JQV322"/>
      <c r="JQW322"/>
      <c r="JQX322"/>
      <c r="JQY322"/>
      <c r="JQZ322"/>
      <c r="JRA322"/>
      <c r="JRB322"/>
      <c r="JRC322"/>
      <c r="JRD322"/>
      <c r="JRE322"/>
      <c r="JRF322"/>
      <c r="JRG322"/>
      <c r="JRH322"/>
      <c r="JRI322"/>
      <c r="JRJ322"/>
      <c r="JRK322"/>
      <c r="JRL322"/>
      <c r="JRM322"/>
      <c r="JRN322"/>
      <c r="JRO322"/>
      <c r="JRP322"/>
      <c r="JRQ322"/>
      <c r="JRR322"/>
      <c r="JRS322"/>
      <c r="JRT322"/>
      <c r="JRU322"/>
      <c r="JRV322"/>
      <c r="JRW322"/>
      <c r="JRX322"/>
      <c r="JRY322"/>
      <c r="JRZ322"/>
      <c r="JSA322"/>
      <c r="JSB322"/>
      <c r="JSC322"/>
      <c r="JSD322"/>
      <c r="JSE322"/>
      <c r="JSF322"/>
      <c r="JSG322"/>
      <c r="JSH322"/>
      <c r="JSI322"/>
      <c r="JSJ322"/>
      <c r="JSK322"/>
      <c r="JSL322"/>
      <c r="JSM322"/>
      <c r="JSN322"/>
      <c r="JSO322"/>
      <c r="JSP322"/>
      <c r="JSQ322"/>
      <c r="JSR322"/>
      <c r="JSS322"/>
      <c r="JST322"/>
      <c r="JSU322"/>
      <c r="JSV322"/>
      <c r="JSW322"/>
      <c r="JSX322"/>
      <c r="JSY322"/>
      <c r="JSZ322"/>
      <c r="JTA322"/>
      <c r="JTB322"/>
      <c r="JTC322"/>
      <c r="JTD322"/>
      <c r="JTE322"/>
      <c r="JTF322"/>
      <c r="JTG322"/>
      <c r="JTH322"/>
      <c r="JTI322"/>
      <c r="JTJ322"/>
      <c r="JTK322"/>
      <c r="JTL322"/>
      <c r="JTM322"/>
      <c r="JTN322"/>
      <c r="JTO322"/>
      <c r="JTP322"/>
      <c r="JTQ322"/>
      <c r="JTR322"/>
      <c r="JTS322"/>
      <c r="JTT322"/>
      <c r="JTU322"/>
      <c r="JTV322"/>
      <c r="JTW322"/>
      <c r="JTX322"/>
      <c r="JTY322"/>
      <c r="JTZ322"/>
      <c r="JUA322"/>
      <c r="JUB322"/>
      <c r="JUC322"/>
      <c r="JUD322"/>
      <c r="JUE322"/>
      <c r="JUF322"/>
      <c r="JUG322"/>
      <c r="JUH322"/>
      <c r="JUI322"/>
      <c r="JUJ322"/>
      <c r="JUK322"/>
      <c r="JUL322"/>
      <c r="JUM322"/>
      <c r="JUN322"/>
      <c r="JUO322"/>
      <c r="JUP322"/>
      <c r="JUQ322"/>
      <c r="JUR322"/>
      <c r="JUS322"/>
      <c r="JUT322"/>
      <c r="JUU322"/>
      <c r="JUV322"/>
      <c r="JUW322"/>
      <c r="JUX322"/>
      <c r="JUY322"/>
      <c r="JUZ322"/>
      <c r="JVA322"/>
      <c r="JVB322"/>
      <c r="JVC322"/>
      <c r="JVD322"/>
      <c r="JVE322"/>
      <c r="JVF322"/>
      <c r="JVG322"/>
      <c r="JVH322"/>
      <c r="JVI322"/>
      <c r="JVJ322"/>
      <c r="JVK322"/>
      <c r="JVL322"/>
      <c r="JVM322"/>
      <c r="JVN322"/>
      <c r="JVO322"/>
      <c r="JVP322"/>
      <c r="JVQ322"/>
      <c r="JVR322"/>
      <c r="JVS322"/>
      <c r="JVT322"/>
      <c r="JVU322"/>
      <c r="JVV322"/>
      <c r="JVW322"/>
      <c r="JVX322"/>
      <c r="JVY322"/>
      <c r="JVZ322"/>
      <c r="JWA322"/>
      <c r="JWB322"/>
      <c r="JWC322"/>
      <c r="JWD322"/>
      <c r="JWE322"/>
      <c r="JWF322"/>
      <c r="JWG322"/>
      <c r="JWH322"/>
      <c r="JWI322"/>
      <c r="JWJ322"/>
      <c r="JWK322"/>
      <c r="JWL322"/>
      <c r="JWM322"/>
      <c r="JWN322"/>
      <c r="JWO322"/>
      <c r="JWP322"/>
      <c r="JWQ322"/>
      <c r="JWR322"/>
      <c r="JWS322"/>
      <c r="JWT322"/>
      <c r="JWU322"/>
      <c r="JWV322"/>
      <c r="JWW322"/>
      <c r="JWX322"/>
      <c r="JWY322"/>
      <c r="JWZ322"/>
      <c r="JXA322"/>
      <c r="JXB322"/>
      <c r="JXC322"/>
      <c r="JXD322"/>
      <c r="JXE322"/>
      <c r="JXF322"/>
      <c r="JXG322"/>
      <c r="JXH322"/>
      <c r="JXI322"/>
      <c r="JXJ322"/>
      <c r="JXK322"/>
      <c r="JXL322"/>
      <c r="JXM322"/>
      <c r="JXN322"/>
      <c r="JXO322"/>
      <c r="JXP322"/>
      <c r="JXQ322"/>
      <c r="JXR322"/>
      <c r="JXS322"/>
      <c r="JXT322"/>
      <c r="JXU322"/>
      <c r="JXV322"/>
      <c r="JXW322"/>
      <c r="JXX322"/>
      <c r="JXY322"/>
      <c r="JXZ322"/>
      <c r="JYA322"/>
      <c r="JYB322"/>
      <c r="JYC322"/>
      <c r="JYD322"/>
      <c r="JYE322"/>
      <c r="JYF322"/>
      <c r="JYG322"/>
      <c r="JYH322"/>
      <c r="JYI322"/>
      <c r="JYJ322"/>
      <c r="JYK322"/>
      <c r="JYL322"/>
      <c r="JYM322"/>
      <c r="JYN322"/>
      <c r="JYO322"/>
      <c r="JYP322"/>
      <c r="JYQ322"/>
      <c r="JYR322"/>
      <c r="JYS322"/>
      <c r="JYT322"/>
      <c r="JYU322"/>
      <c r="JYV322"/>
      <c r="JYW322"/>
      <c r="JYX322"/>
      <c r="JYY322"/>
      <c r="JYZ322"/>
      <c r="JZA322"/>
      <c r="JZB322"/>
      <c r="JZC322"/>
      <c r="JZD322"/>
      <c r="JZE322"/>
      <c r="JZF322"/>
      <c r="JZG322"/>
      <c r="JZH322"/>
      <c r="JZI322"/>
      <c r="JZJ322"/>
      <c r="JZK322"/>
      <c r="JZL322"/>
      <c r="JZM322"/>
      <c r="JZN322"/>
      <c r="JZO322"/>
      <c r="JZP322"/>
      <c r="JZQ322"/>
      <c r="JZR322"/>
      <c r="JZS322"/>
      <c r="JZT322"/>
      <c r="JZU322"/>
      <c r="JZV322"/>
      <c r="JZW322"/>
      <c r="JZX322"/>
      <c r="JZY322"/>
      <c r="JZZ322"/>
      <c r="KAA322"/>
      <c r="KAB322"/>
      <c r="KAC322"/>
      <c r="KAD322"/>
      <c r="KAE322"/>
      <c r="KAF322"/>
      <c r="KAG322"/>
      <c r="KAH322"/>
      <c r="KAI322"/>
      <c r="KAJ322"/>
      <c r="KAK322"/>
      <c r="KAL322"/>
      <c r="KAM322"/>
      <c r="KAN322"/>
      <c r="KAO322"/>
      <c r="KAP322"/>
      <c r="KAQ322"/>
      <c r="KAR322"/>
      <c r="KAS322"/>
      <c r="KAT322"/>
      <c r="KAU322"/>
      <c r="KAV322"/>
      <c r="KAW322"/>
      <c r="KAX322"/>
      <c r="KAY322"/>
      <c r="KAZ322"/>
      <c r="KBA322"/>
      <c r="KBB322"/>
      <c r="KBC322"/>
      <c r="KBD322"/>
      <c r="KBE322"/>
      <c r="KBF322"/>
      <c r="KBG322"/>
      <c r="KBH322"/>
      <c r="KBI322"/>
      <c r="KBJ322"/>
      <c r="KBK322"/>
      <c r="KBL322"/>
      <c r="KBM322"/>
      <c r="KBN322"/>
      <c r="KBO322"/>
      <c r="KBP322"/>
      <c r="KBQ322"/>
      <c r="KBR322"/>
      <c r="KBS322"/>
      <c r="KBT322"/>
      <c r="KBU322"/>
      <c r="KBV322"/>
      <c r="KBW322"/>
      <c r="KBX322"/>
      <c r="KBY322"/>
      <c r="KBZ322"/>
      <c r="KCA322"/>
      <c r="KCB322"/>
      <c r="KCC322"/>
      <c r="KCD322"/>
      <c r="KCE322"/>
      <c r="KCF322"/>
      <c r="KCG322"/>
      <c r="KCH322"/>
      <c r="KCI322"/>
      <c r="KCJ322"/>
      <c r="KCK322"/>
      <c r="KCL322"/>
      <c r="KCM322"/>
      <c r="KCN322"/>
      <c r="KCO322"/>
      <c r="KCP322"/>
      <c r="KCQ322"/>
      <c r="KCR322"/>
      <c r="KCS322"/>
      <c r="KCT322"/>
      <c r="KCU322"/>
      <c r="KCV322"/>
      <c r="KCW322"/>
      <c r="KCX322"/>
      <c r="KCY322"/>
      <c r="KCZ322"/>
      <c r="KDA322"/>
      <c r="KDB322"/>
      <c r="KDC322"/>
      <c r="KDD322"/>
      <c r="KDE322"/>
      <c r="KDF322"/>
      <c r="KDG322"/>
      <c r="KDH322"/>
      <c r="KDI322"/>
      <c r="KDJ322"/>
      <c r="KDK322"/>
      <c r="KDL322"/>
      <c r="KDM322"/>
      <c r="KDN322"/>
      <c r="KDO322"/>
      <c r="KDP322"/>
      <c r="KDQ322"/>
      <c r="KDR322"/>
      <c r="KDS322"/>
      <c r="KDT322"/>
      <c r="KDU322"/>
      <c r="KDV322"/>
      <c r="KDW322"/>
      <c r="KDX322"/>
      <c r="KDY322"/>
      <c r="KDZ322"/>
      <c r="KEA322"/>
      <c r="KEB322"/>
      <c r="KEC322"/>
      <c r="KED322"/>
      <c r="KEE322"/>
      <c r="KEF322"/>
      <c r="KEG322"/>
      <c r="KEH322"/>
      <c r="KEI322"/>
      <c r="KEJ322"/>
      <c r="KEK322"/>
      <c r="KEL322"/>
      <c r="KEM322"/>
      <c r="KEN322"/>
      <c r="KEO322"/>
      <c r="KEP322"/>
      <c r="KEQ322"/>
      <c r="KER322"/>
      <c r="KES322"/>
      <c r="KET322"/>
      <c r="KEU322"/>
      <c r="KEV322"/>
      <c r="KEW322"/>
      <c r="KEX322"/>
      <c r="KEY322"/>
      <c r="KEZ322"/>
      <c r="KFA322"/>
      <c r="KFB322"/>
      <c r="KFC322"/>
      <c r="KFD322"/>
      <c r="KFE322"/>
      <c r="KFF322"/>
      <c r="KFG322"/>
      <c r="KFH322"/>
      <c r="KFI322"/>
      <c r="KFJ322"/>
      <c r="KFK322"/>
      <c r="KFL322"/>
      <c r="KFM322"/>
      <c r="KFN322"/>
      <c r="KFO322"/>
      <c r="KFP322"/>
      <c r="KFQ322"/>
      <c r="KFR322"/>
      <c r="KFS322"/>
      <c r="KFT322"/>
      <c r="KFU322"/>
      <c r="KFV322"/>
      <c r="KFW322"/>
      <c r="KFX322"/>
      <c r="KFY322"/>
      <c r="KFZ322"/>
      <c r="KGA322"/>
      <c r="KGB322"/>
      <c r="KGC322"/>
      <c r="KGD322"/>
      <c r="KGE322"/>
      <c r="KGF322"/>
      <c r="KGG322"/>
      <c r="KGH322"/>
      <c r="KGI322"/>
      <c r="KGJ322"/>
      <c r="KGK322"/>
      <c r="KGL322"/>
      <c r="KGM322"/>
      <c r="KGN322"/>
      <c r="KGO322"/>
      <c r="KGP322"/>
      <c r="KGQ322"/>
      <c r="KGR322"/>
      <c r="KGS322"/>
      <c r="KGT322"/>
      <c r="KGU322"/>
      <c r="KGV322"/>
      <c r="KGW322"/>
      <c r="KGX322"/>
      <c r="KGY322"/>
      <c r="KGZ322"/>
      <c r="KHA322"/>
      <c r="KHB322"/>
      <c r="KHC322"/>
      <c r="KHD322"/>
      <c r="KHE322"/>
      <c r="KHF322"/>
      <c r="KHG322"/>
      <c r="KHH322"/>
      <c r="KHI322"/>
      <c r="KHJ322"/>
      <c r="KHK322"/>
      <c r="KHL322"/>
      <c r="KHM322"/>
      <c r="KHN322"/>
      <c r="KHO322"/>
      <c r="KHP322"/>
      <c r="KHQ322"/>
      <c r="KHR322"/>
      <c r="KHS322"/>
      <c r="KHT322"/>
      <c r="KHU322"/>
      <c r="KHV322"/>
      <c r="KHW322"/>
      <c r="KHX322"/>
      <c r="KHY322"/>
      <c r="KHZ322"/>
      <c r="KIA322"/>
      <c r="KIB322"/>
      <c r="KIC322"/>
      <c r="KID322"/>
      <c r="KIE322"/>
      <c r="KIF322"/>
      <c r="KIG322"/>
      <c r="KIH322"/>
      <c r="KII322"/>
      <c r="KIJ322"/>
      <c r="KIK322"/>
      <c r="KIL322"/>
      <c r="KIM322"/>
      <c r="KIN322"/>
      <c r="KIO322"/>
      <c r="KIP322"/>
      <c r="KIQ322"/>
      <c r="KIR322"/>
      <c r="KIS322"/>
      <c r="KIT322"/>
      <c r="KIU322"/>
      <c r="KIV322"/>
      <c r="KIW322"/>
      <c r="KIX322"/>
      <c r="KIY322"/>
      <c r="KIZ322"/>
      <c r="KJA322"/>
      <c r="KJB322"/>
      <c r="KJC322"/>
      <c r="KJD322"/>
      <c r="KJE322"/>
      <c r="KJF322"/>
      <c r="KJG322"/>
      <c r="KJH322"/>
      <c r="KJI322"/>
      <c r="KJJ322"/>
      <c r="KJK322"/>
      <c r="KJL322"/>
      <c r="KJM322"/>
      <c r="KJN322"/>
      <c r="KJO322"/>
      <c r="KJP322"/>
      <c r="KJQ322"/>
      <c r="KJR322"/>
      <c r="KJS322"/>
      <c r="KJT322"/>
      <c r="KJU322"/>
      <c r="KJV322"/>
      <c r="KJW322"/>
      <c r="KJX322"/>
      <c r="KJY322"/>
      <c r="KJZ322"/>
      <c r="KKA322"/>
      <c r="KKB322"/>
      <c r="KKC322"/>
      <c r="KKD322"/>
      <c r="KKE322"/>
      <c r="KKF322"/>
      <c r="KKG322"/>
      <c r="KKH322"/>
      <c r="KKI322"/>
      <c r="KKJ322"/>
      <c r="KKK322"/>
      <c r="KKL322"/>
      <c r="KKM322"/>
      <c r="KKN322"/>
      <c r="KKO322"/>
      <c r="KKP322"/>
      <c r="KKQ322"/>
      <c r="KKR322"/>
      <c r="KKS322"/>
      <c r="KKT322"/>
      <c r="KKU322"/>
      <c r="KKV322"/>
      <c r="KKW322"/>
      <c r="KKX322"/>
      <c r="KKY322"/>
      <c r="KKZ322"/>
      <c r="KLA322"/>
      <c r="KLB322"/>
      <c r="KLC322"/>
      <c r="KLD322"/>
      <c r="KLE322"/>
      <c r="KLF322"/>
      <c r="KLG322"/>
      <c r="KLH322"/>
      <c r="KLI322"/>
      <c r="KLJ322"/>
      <c r="KLK322"/>
      <c r="KLL322"/>
      <c r="KLM322"/>
      <c r="KLN322"/>
      <c r="KLO322"/>
      <c r="KLP322"/>
      <c r="KLQ322"/>
      <c r="KLR322"/>
      <c r="KLS322"/>
      <c r="KLT322"/>
      <c r="KLU322"/>
      <c r="KLV322"/>
      <c r="KLW322"/>
      <c r="KLX322"/>
      <c r="KLY322"/>
      <c r="KLZ322"/>
      <c r="KMA322"/>
      <c r="KMB322"/>
      <c r="KMC322"/>
      <c r="KMD322"/>
      <c r="KME322"/>
      <c r="KMF322"/>
      <c r="KMG322"/>
      <c r="KMH322"/>
      <c r="KMI322"/>
      <c r="KMJ322"/>
      <c r="KMK322"/>
      <c r="KML322"/>
      <c r="KMM322"/>
      <c r="KMN322"/>
      <c r="KMO322"/>
      <c r="KMP322"/>
      <c r="KMQ322"/>
      <c r="KMR322"/>
      <c r="KMS322"/>
      <c r="KMT322"/>
      <c r="KMU322"/>
      <c r="KMV322"/>
      <c r="KMW322"/>
      <c r="KMX322"/>
      <c r="KMY322"/>
      <c r="KMZ322"/>
      <c r="KNA322"/>
      <c r="KNB322"/>
      <c r="KNC322"/>
      <c r="KND322"/>
      <c r="KNE322"/>
      <c r="KNF322"/>
      <c r="KNG322"/>
      <c r="KNH322"/>
      <c r="KNI322"/>
      <c r="KNJ322"/>
      <c r="KNK322"/>
      <c r="KNL322"/>
      <c r="KNM322"/>
      <c r="KNN322"/>
      <c r="KNO322"/>
      <c r="KNP322"/>
      <c r="KNQ322"/>
      <c r="KNR322"/>
      <c r="KNS322"/>
      <c r="KNT322"/>
      <c r="KNU322"/>
      <c r="KNV322"/>
      <c r="KNW322"/>
      <c r="KNX322"/>
      <c r="KNY322"/>
      <c r="KNZ322"/>
      <c r="KOA322"/>
      <c r="KOB322"/>
      <c r="KOC322"/>
      <c r="KOD322"/>
      <c r="KOE322"/>
      <c r="KOF322"/>
      <c r="KOG322"/>
      <c r="KOH322"/>
      <c r="KOI322"/>
      <c r="KOJ322"/>
      <c r="KOK322"/>
      <c r="KOL322"/>
      <c r="KOM322"/>
      <c r="KON322"/>
      <c r="KOO322"/>
      <c r="KOP322"/>
      <c r="KOQ322"/>
      <c r="KOR322"/>
      <c r="KOS322"/>
      <c r="KOT322"/>
      <c r="KOU322"/>
      <c r="KOV322"/>
      <c r="KOW322"/>
      <c r="KOX322"/>
      <c r="KOY322"/>
      <c r="KOZ322"/>
      <c r="KPA322"/>
      <c r="KPB322"/>
      <c r="KPC322"/>
      <c r="KPD322"/>
      <c r="KPE322"/>
      <c r="KPF322"/>
      <c r="KPG322"/>
      <c r="KPH322"/>
      <c r="KPI322"/>
      <c r="KPJ322"/>
      <c r="KPK322"/>
      <c r="KPL322"/>
      <c r="KPM322"/>
      <c r="KPN322"/>
      <c r="KPO322"/>
      <c r="KPP322"/>
      <c r="KPQ322"/>
      <c r="KPR322"/>
      <c r="KPS322"/>
      <c r="KPT322"/>
      <c r="KPU322"/>
      <c r="KPV322"/>
      <c r="KPW322"/>
      <c r="KPX322"/>
      <c r="KPY322"/>
      <c r="KPZ322"/>
      <c r="KQA322"/>
      <c r="KQB322"/>
      <c r="KQC322"/>
      <c r="KQD322"/>
      <c r="KQE322"/>
      <c r="KQF322"/>
      <c r="KQG322"/>
      <c r="KQH322"/>
      <c r="KQI322"/>
      <c r="KQJ322"/>
      <c r="KQK322"/>
      <c r="KQL322"/>
      <c r="KQM322"/>
      <c r="KQN322"/>
      <c r="KQO322"/>
      <c r="KQP322"/>
      <c r="KQQ322"/>
      <c r="KQR322"/>
      <c r="KQS322"/>
      <c r="KQT322"/>
      <c r="KQU322"/>
      <c r="KQV322"/>
      <c r="KQW322"/>
      <c r="KQX322"/>
      <c r="KQY322"/>
      <c r="KQZ322"/>
      <c r="KRA322"/>
      <c r="KRB322"/>
      <c r="KRC322"/>
      <c r="KRD322"/>
      <c r="KRE322"/>
      <c r="KRF322"/>
      <c r="KRG322"/>
      <c r="KRH322"/>
      <c r="KRI322"/>
      <c r="KRJ322"/>
      <c r="KRK322"/>
      <c r="KRL322"/>
      <c r="KRM322"/>
      <c r="KRN322"/>
      <c r="KRO322"/>
      <c r="KRP322"/>
      <c r="KRQ322"/>
      <c r="KRR322"/>
      <c r="KRS322"/>
      <c r="KRT322"/>
      <c r="KRU322"/>
      <c r="KRV322"/>
      <c r="KRW322"/>
      <c r="KRX322"/>
      <c r="KRY322"/>
      <c r="KRZ322"/>
      <c r="KSA322"/>
      <c r="KSB322"/>
      <c r="KSC322"/>
      <c r="KSD322"/>
      <c r="KSE322"/>
      <c r="KSF322"/>
      <c r="KSG322"/>
      <c r="KSH322"/>
      <c r="KSI322"/>
      <c r="KSJ322"/>
      <c r="KSK322"/>
      <c r="KSL322"/>
      <c r="KSM322"/>
      <c r="KSN322"/>
      <c r="KSO322"/>
      <c r="KSP322"/>
      <c r="KSQ322"/>
      <c r="KSR322"/>
      <c r="KSS322"/>
      <c r="KST322"/>
      <c r="KSU322"/>
      <c r="KSV322"/>
      <c r="KSW322"/>
      <c r="KSX322"/>
      <c r="KSY322"/>
      <c r="KSZ322"/>
      <c r="KTA322"/>
      <c r="KTB322"/>
      <c r="KTC322"/>
      <c r="KTD322"/>
      <c r="KTE322"/>
      <c r="KTF322"/>
      <c r="KTG322"/>
      <c r="KTH322"/>
      <c r="KTI322"/>
      <c r="KTJ322"/>
      <c r="KTK322"/>
      <c r="KTL322"/>
      <c r="KTM322"/>
      <c r="KTN322"/>
      <c r="KTO322"/>
      <c r="KTP322"/>
      <c r="KTQ322"/>
      <c r="KTR322"/>
      <c r="KTS322"/>
      <c r="KTT322"/>
      <c r="KTU322"/>
      <c r="KTV322"/>
      <c r="KTW322"/>
      <c r="KTX322"/>
      <c r="KTY322"/>
      <c r="KTZ322"/>
      <c r="KUA322"/>
      <c r="KUB322"/>
      <c r="KUC322"/>
      <c r="KUD322"/>
      <c r="KUE322"/>
      <c r="KUF322"/>
      <c r="KUG322"/>
      <c r="KUH322"/>
      <c r="KUI322"/>
      <c r="KUJ322"/>
      <c r="KUK322"/>
      <c r="KUL322"/>
      <c r="KUM322"/>
      <c r="KUN322"/>
      <c r="KUO322"/>
      <c r="KUP322"/>
      <c r="KUQ322"/>
      <c r="KUR322"/>
      <c r="KUS322"/>
      <c r="KUT322"/>
      <c r="KUU322"/>
      <c r="KUV322"/>
      <c r="KUW322"/>
      <c r="KUX322"/>
      <c r="KUY322"/>
      <c r="KUZ322"/>
      <c r="KVA322"/>
      <c r="KVB322"/>
      <c r="KVC322"/>
      <c r="KVD322"/>
      <c r="KVE322"/>
      <c r="KVF322"/>
      <c r="KVG322"/>
      <c r="KVH322"/>
      <c r="KVI322"/>
      <c r="KVJ322"/>
      <c r="KVK322"/>
      <c r="KVL322"/>
      <c r="KVM322"/>
      <c r="KVN322"/>
      <c r="KVO322"/>
      <c r="KVP322"/>
      <c r="KVQ322"/>
      <c r="KVR322"/>
      <c r="KVS322"/>
      <c r="KVT322"/>
      <c r="KVU322"/>
      <c r="KVV322"/>
      <c r="KVW322"/>
      <c r="KVX322"/>
      <c r="KVY322"/>
      <c r="KVZ322"/>
      <c r="KWA322"/>
      <c r="KWB322"/>
      <c r="KWC322"/>
      <c r="KWD322"/>
      <c r="KWE322"/>
      <c r="KWF322"/>
      <c r="KWG322"/>
      <c r="KWH322"/>
      <c r="KWI322"/>
      <c r="KWJ322"/>
      <c r="KWK322"/>
      <c r="KWL322"/>
      <c r="KWM322"/>
      <c r="KWN322"/>
      <c r="KWO322"/>
      <c r="KWP322"/>
      <c r="KWQ322"/>
      <c r="KWR322"/>
      <c r="KWS322"/>
      <c r="KWT322"/>
      <c r="KWU322"/>
      <c r="KWV322"/>
      <c r="KWW322"/>
      <c r="KWX322"/>
      <c r="KWY322"/>
      <c r="KWZ322"/>
      <c r="KXA322"/>
      <c r="KXB322"/>
      <c r="KXC322"/>
      <c r="KXD322"/>
      <c r="KXE322"/>
      <c r="KXF322"/>
      <c r="KXG322"/>
      <c r="KXH322"/>
      <c r="KXI322"/>
      <c r="KXJ322"/>
      <c r="KXK322"/>
      <c r="KXL322"/>
      <c r="KXM322"/>
      <c r="KXN322"/>
      <c r="KXO322"/>
      <c r="KXP322"/>
      <c r="KXQ322"/>
      <c r="KXR322"/>
      <c r="KXS322"/>
      <c r="KXT322"/>
      <c r="KXU322"/>
      <c r="KXV322"/>
      <c r="KXW322"/>
      <c r="KXX322"/>
      <c r="KXY322"/>
      <c r="KXZ322"/>
      <c r="KYA322"/>
      <c r="KYB322"/>
      <c r="KYC322"/>
      <c r="KYD322"/>
      <c r="KYE322"/>
      <c r="KYF322"/>
      <c r="KYG322"/>
      <c r="KYH322"/>
      <c r="KYI322"/>
      <c r="KYJ322"/>
      <c r="KYK322"/>
      <c r="KYL322"/>
      <c r="KYM322"/>
      <c r="KYN322"/>
      <c r="KYO322"/>
      <c r="KYP322"/>
      <c r="KYQ322"/>
      <c r="KYR322"/>
      <c r="KYS322"/>
      <c r="KYT322"/>
      <c r="KYU322"/>
      <c r="KYV322"/>
      <c r="KYW322"/>
      <c r="KYX322"/>
      <c r="KYY322"/>
      <c r="KYZ322"/>
      <c r="KZA322"/>
      <c r="KZB322"/>
      <c r="KZC322"/>
      <c r="KZD322"/>
      <c r="KZE322"/>
      <c r="KZF322"/>
      <c r="KZG322"/>
      <c r="KZH322"/>
      <c r="KZI322"/>
      <c r="KZJ322"/>
      <c r="KZK322"/>
      <c r="KZL322"/>
      <c r="KZM322"/>
      <c r="KZN322"/>
      <c r="KZO322"/>
      <c r="KZP322"/>
      <c r="KZQ322"/>
      <c r="KZR322"/>
      <c r="KZS322"/>
      <c r="KZT322"/>
      <c r="KZU322"/>
      <c r="KZV322"/>
      <c r="KZW322"/>
      <c r="KZX322"/>
      <c r="KZY322"/>
      <c r="KZZ322"/>
      <c r="LAA322"/>
      <c r="LAB322"/>
      <c r="LAC322"/>
      <c r="LAD322"/>
      <c r="LAE322"/>
      <c r="LAF322"/>
      <c r="LAG322"/>
      <c r="LAH322"/>
      <c r="LAI322"/>
      <c r="LAJ322"/>
      <c r="LAK322"/>
      <c r="LAL322"/>
      <c r="LAM322"/>
      <c r="LAN322"/>
      <c r="LAO322"/>
      <c r="LAP322"/>
      <c r="LAQ322"/>
      <c r="LAR322"/>
      <c r="LAS322"/>
      <c r="LAT322"/>
      <c r="LAU322"/>
      <c r="LAV322"/>
      <c r="LAW322"/>
      <c r="LAX322"/>
      <c r="LAY322"/>
      <c r="LAZ322"/>
      <c r="LBA322"/>
      <c r="LBB322"/>
      <c r="LBC322"/>
      <c r="LBD322"/>
      <c r="LBE322"/>
      <c r="LBF322"/>
      <c r="LBG322"/>
      <c r="LBH322"/>
      <c r="LBI322"/>
      <c r="LBJ322"/>
      <c r="LBK322"/>
      <c r="LBL322"/>
      <c r="LBM322"/>
      <c r="LBN322"/>
      <c r="LBO322"/>
      <c r="LBP322"/>
      <c r="LBQ322"/>
      <c r="LBR322"/>
      <c r="LBS322"/>
      <c r="LBT322"/>
      <c r="LBU322"/>
      <c r="LBV322"/>
      <c r="LBW322"/>
      <c r="LBX322"/>
      <c r="LBY322"/>
      <c r="LBZ322"/>
      <c r="LCA322"/>
      <c r="LCB322"/>
      <c r="LCC322"/>
      <c r="LCD322"/>
      <c r="LCE322"/>
      <c r="LCF322"/>
      <c r="LCG322"/>
      <c r="LCH322"/>
      <c r="LCI322"/>
      <c r="LCJ322"/>
      <c r="LCK322"/>
      <c r="LCL322"/>
      <c r="LCM322"/>
      <c r="LCN322"/>
      <c r="LCO322"/>
      <c r="LCP322"/>
      <c r="LCQ322"/>
      <c r="LCR322"/>
      <c r="LCS322"/>
      <c r="LCT322"/>
      <c r="LCU322"/>
      <c r="LCV322"/>
      <c r="LCW322"/>
      <c r="LCX322"/>
      <c r="LCY322"/>
      <c r="LCZ322"/>
      <c r="LDA322"/>
      <c r="LDB322"/>
      <c r="LDC322"/>
      <c r="LDD322"/>
      <c r="LDE322"/>
      <c r="LDF322"/>
      <c r="LDG322"/>
      <c r="LDH322"/>
      <c r="LDI322"/>
      <c r="LDJ322"/>
      <c r="LDK322"/>
      <c r="LDL322"/>
      <c r="LDM322"/>
      <c r="LDN322"/>
      <c r="LDO322"/>
      <c r="LDP322"/>
      <c r="LDQ322"/>
      <c r="LDR322"/>
      <c r="LDS322"/>
      <c r="LDT322"/>
      <c r="LDU322"/>
      <c r="LDV322"/>
      <c r="LDW322"/>
      <c r="LDX322"/>
      <c r="LDY322"/>
      <c r="LDZ322"/>
      <c r="LEA322"/>
      <c r="LEB322"/>
      <c r="LEC322"/>
      <c r="LED322"/>
      <c r="LEE322"/>
      <c r="LEF322"/>
      <c r="LEG322"/>
      <c r="LEH322"/>
      <c r="LEI322"/>
      <c r="LEJ322"/>
      <c r="LEK322"/>
      <c r="LEL322"/>
      <c r="LEM322"/>
      <c r="LEN322"/>
      <c r="LEO322"/>
      <c r="LEP322"/>
      <c r="LEQ322"/>
      <c r="LER322"/>
      <c r="LES322"/>
      <c r="LET322"/>
      <c r="LEU322"/>
      <c r="LEV322"/>
      <c r="LEW322"/>
      <c r="LEX322"/>
      <c r="LEY322"/>
      <c r="LEZ322"/>
      <c r="LFA322"/>
      <c r="LFB322"/>
      <c r="LFC322"/>
      <c r="LFD322"/>
      <c r="LFE322"/>
      <c r="LFF322"/>
      <c r="LFG322"/>
      <c r="LFH322"/>
      <c r="LFI322"/>
      <c r="LFJ322"/>
      <c r="LFK322"/>
      <c r="LFL322"/>
      <c r="LFM322"/>
      <c r="LFN322"/>
      <c r="LFO322"/>
      <c r="LFP322"/>
      <c r="LFQ322"/>
      <c r="LFR322"/>
      <c r="LFS322"/>
      <c r="LFT322"/>
      <c r="LFU322"/>
      <c r="LFV322"/>
      <c r="LFW322"/>
      <c r="LFX322"/>
      <c r="LFY322"/>
      <c r="LFZ322"/>
      <c r="LGA322"/>
      <c r="LGB322"/>
      <c r="LGC322"/>
      <c r="LGD322"/>
      <c r="LGE322"/>
      <c r="LGF322"/>
      <c r="LGG322"/>
      <c r="LGH322"/>
      <c r="LGI322"/>
      <c r="LGJ322"/>
      <c r="LGK322"/>
      <c r="LGL322"/>
      <c r="LGM322"/>
      <c r="LGN322"/>
      <c r="LGO322"/>
      <c r="LGP322"/>
      <c r="LGQ322"/>
      <c r="LGR322"/>
      <c r="LGS322"/>
      <c r="LGT322"/>
      <c r="LGU322"/>
      <c r="LGV322"/>
      <c r="LGW322"/>
      <c r="LGX322"/>
      <c r="LGY322"/>
      <c r="LGZ322"/>
      <c r="LHA322"/>
      <c r="LHB322"/>
      <c r="LHC322"/>
      <c r="LHD322"/>
      <c r="LHE322"/>
      <c r="LHF322"/>
      <c r="LHG322"/>
      <c r="LHH322"/>
      <c r="LHI322"/>
      <c r="LHJ322"/>
      <c r="LHK322"/>
      <c r="LHL322"/>
      <c r="LHM322"/>
      <c r="LHN322"/>
      <c r="LHO322"/>
      <c r="LHP322"/>
      <c r="LHQ322"/>
      <c r="LHR322"/>
      <c r="LHS322"/>
      <c r="LHT322"/>
      <c r="LHU322"/>
      <c r="LHV322"/>
      <c r="LHW322"/>
      <c r="LHX322"/>
      <c r="LHY322"/>
      <c r="LHZ322"/>
      <c r="LIA322"/>
      <c r="LIB322"/>
      <c r="LIC322"/>
      <c r="LID322"/>
      <c r="LIE322"/>
      <c r="LIF322"/>
      <c r="LIG322"/>
      <c r="LIH322"/>
      <c r="LII322"/>
      <c r="LIJ322"/>
      <c r="LIK322"/>
      <c r="LIL322"/>
      <c r="LIM322"/>
      <c r="LIN322"/>
      <c r="LIO322"/>
      <c r="LIP322"/>
      <c r="LIQ322"/>
      <c r="LIR322"/>
      <c r="LIS322"/>
      <c r="LIT322"/>
      <c r="LIU322"/>
      <c r="LIV322"/>
      <c r="LIW322"/>
      <c r="LIX322"/>
      <c r="LIY322"/>
      <c r="LIZ322"/>
      <c r="LJA322"/>
      <c r="LJB322"/>
      <c r="LJC322"/>
      <c r="LJD322"/>
      <c r="LJE322"/>
      <c r="LJF322"/>
      <c r="LJG322"/>
      <c r="LJH322"/>
      <c r="LJI322"/>
      <c r="LJJ322"/>
      <c r="LJK322"/>
      <c r="LJL322"/>
      <c r="LJM322"/>
      <c r="LJN322"/>
      <c r="LJO322"/>
      <c r="LJP322"/>
      <c r="LJQ322"/>
      <c r="LJR322"/>
      <c r="LJS322"/>
      <c r="LJT322"/>
      <c r="LJU322"/>
      <c r="LJV322"/>
      <c r="LJW322"/>
      <c r="LJX322"/>
      <c r="LJY322"/>
      <c r="LJZ322"/>
      <c r="LKA322"/>
      <c r="LKB322"/>
      <c r="LKC322"/>
      <c r="LKD322"/>
      <c r="LKE322"/>
      <c r="LKF322"/>
      <c r="LKG322"/>
      <c r="LKH322"/>
      <c r="LKI322"/>
      <c r="LKJ322"/>
      <c r="LKK322"/>
      <c r="LKL322"/>
      <c r="LKM322"/>
      <c r="LKN322"/>
      <c r="LKO322"/>
      <c r="LKP322"/>
      <c r="LKQ322"/>
      <c r="LKR322"/>
      <c r="LKS322"/>
      <c r="LKT322"/>
      <c r="LKU322"/>
      <c r="LKV322"/>
      <c r="LKW322"/>
      <c r="LKX322"/>
      <c r="LKY322"/>
      <c r="LKZ322"/>
      <c r="LLA322"/>
      <c r="LLB322"/>
      <c r="LLC322"/>
      <c r="LLD322"/>
      <c r="LLE322"/>
      <c r="LLF322"/>
      <c r="LLG322"/>
      <c r="LLH322"/>
      <c r="LLI322"/>
      <c r="LLJ322"/>
      <c r="LLK322"/>
      <c r="LLL322"/>
      <c r="LLM322"/>
      <c r="LLN322"/>
      <c r="LLO322"/>
      <c r="LLP322"/>
      <c r="LLQ322"/>
      <c r="LLR322"/>
      <c r="LLS322"/>
      <c r="LLT322"/>
      <c r="LLU322"/>
      <c r="LLV322"/>
      <c r="LLW322"/>
      <c r="LLX322"/>
      <c r="LLY322"/>
      <c r="LLZ322"/>
      <c r="LMA322"/>
      <c r="LMB322"/>
      <c r="LMC322"/>
      <c r="LMD322"/>
      <c r="LME322"/>
      <c r="LMF322"/>
      <c r="LMG322"/>
      <c r="LMH322"/>
      <c r="LMI322"/>
      <c r="LMJ322"/>
      <c r="LMK322"/>
      <c r="LML322"/>
      <c r="LMM322"/>
      <c r="LMN322"/>
      <c r="LMO322"/>
      <c r="LMP322"/>
      <c r="LMQ322"/>
      <c r="LMR322"/>
      <c r="LMS322"/>
      <c r="LMT322"/>
      <c r="LMU322"/>
      <c r="LMV322"/>
      <c r="LMW322"/>
      <c r="LMX322"/>
      <c r="LMY322"/>
      <c r="LMZ322"/>
      <c r="LNA322"/>
      <c r="LNB322"/>
      <c r="LNC322"/>
      <c r="LND322"/>
      <c r="LNE322"/>
      <c r="LNF322"/>
      <c r="LNG322"/>
      <c r="LNH322"/>
      <c r="LNI322"/>
      <c r="LNJ322"/>
      <c r="LNK322"/>
      <c r="LNL322"/>
      <c r="LNM322"/>
      <c r="LNN322"/>
      <c r="LNO322"/>
      <c r="LNP322"/>
      <c r="LNQ322"/>
      <c r="LNR322"/>
      <c r="LNS322"/>
      <c r="LNT322"/>
      <c r="LNU322"/>
      <c r="LNV322"/>
      <c r="LNW322"/>
      <c r="LNX322"/>
      <c r="LNY322"/>
      <c r="LNZ322"/>
      <c r="LOA322"/>
      <c r="LOB322"/>
      <c r="LOC322"/>
      <c r="LOD322"/>
      <c r="LOE322"/>
      <c r="LOF322"/>
      <c r="LOG322"/>
      <c r="LOH322"/>
      <c r="LOI322"/>
      <c r="LOJ322"/>
      <c r="LOK322"/>
      <c r="LOL322"/>
      <c r="LOM322"/>
      <c r="LON322"/>
      <c r="LOO322"/>
      <c r="LOP322"/>
      <c r="LOQ322"/>
      <c r="LOR322"/>
      <c r="LOS322"/>
      <c r="LOT322"/>
      <c r="LOU322"/>
      <c r="LOV322"/>
      <c r="LOW322"/>
      <c r="LOX322"/>
      <c r="LOY322"/>
      <c r="LOZ322"/>
      <c r="LPA322"/>
      <c r="LPB322"/>
      <c r="LPC322"/>
      <c r="LPD322"/>
      <c r="LPE322"/>
      <c r="LPF322"/>
      <c r="LPG322"/>
      <c r="LPH322"/>
      <c r="LPI322"/>
      <c r="LPJ322"/>
      <c r="LPK322"/>
      <c r="LPL322"/>
      <c r="LPM322"/>
      <c r="LPN322"/>
      <c r="LPO322"/>
      <c r="LPP322"/>
      <c r="LPQ322"/>
      <c r="LPR322"/>
      <c r="LPS322"/>
      <c r="LPT322"/>
      <c r="LPU322"/>
      <c r="LPV322"/>
      <c r="LPW322"/>
      <c r="LPX322"/>
      <c r="LPY322"/>
      <c r="LPZ322"/>
      <c r="LQA322"/>
      <c r="LQB322"/>
      <c r="LQC322"/>
      <c r="LQD322"/>
      <c r="LQE322"/>
      <c r="LQF322"/>
      <c r="LQG322"/>
      <c r="LQH322"/>
      <c r="LQI322"/>
      <c r="LQJ322"/>
      <c r="LQK322"/>
      <c r="LQL322"/>
      <c r="LQM322"/>
      <c r="LQN322"/>
      <c r="LQO322"/>
      <c r="LQP322"/>
      <c r="LQQ322"/>
      <c r="LQR322"/>
      <c r="LQS322"/>
      <c r="LQT322"/>
      <c r="LQU322"/>
      <c r="LQV322"/>
      <c r="LQW322"/>
      <c r="LQX322"/>
      <c r="LQY322"/>
      <c r="LQZ322"/>
      <c r="LRA322"/>
      <c r="LRB322"/>
      <c r="LRC322"/>
      <c r="LRD322"/>
      <c r="LRE322"/>
      <c r="LRF322"/>
      <c r="LRG322"/>
      <c r="LRH322"/>
      <c r="LRI322"/>
      <c r="LRJ322"/>
      <c r="LRK322"/>
      <c r="LRL322"/>
      <c r="LRM322"/>
      <c r="LRN322"/>
      <c r="LRO322"/>
      <c r="LRP322"/>
      <c r="LRQ322"/>
      <c r="LRR322"/>
      <c r="LRS322"/>
      <c r="LRT322"/>
      <c r="LRU322"/>
      <c r="LRV322"/>
      <c r="LRW322"/>
      <c r="LRX322"/>
      <c r="LRY322"/>
      <c r="LRZ322"/>
      <c r="LSA322"/>
      <c r="LSB322"/>
      <c r="LSC322"/>
      <c r="LSD322"/>
      <c r="LSE322"/>
      <c r="LSF322"/>
      <c r="LSG322"/>
      <c r="LSH322"/>
      <c r="LSI322"/>
      <c r="LSJ322"/>
      <c r="LSK322"/>
      <c r="LSL322"/>
      <c r="LSM322"/>
      <c r="LSN322"/>
      <c r="LSO322"/>
      <c r="LSP322"/>
      <c r="LSQ322"/>
      <c r="LSR322"/>
      <c r="LSS322"/>
      <c r="LST322"/>
      <c r="LSU322"/>
      <c r="LSV322"/>
      <c r="LSW322"/>
      <c r="LSX322"/>
      <c r="LSY322"/>
      <c r="LSZ322"/>
      <c r="LTA322"/>
      <c r="LTB322"/>
      <c r="LTC322"/>
      <c r="LTD322"/>
      <c r="LTE322"/>
      <c r="LTF322"/>
      <c r="LTG322"/>
      <c r="LTH322"/>
      <c r="LTI322"/>
      <c r="LTJ322"/>
      <c r="LTK322"/>
      <c r="LTL322"/>
      <c r="LTM322"/>
      <c r="LTN322"/>
      <c r="LTO322"/>
      <c r="LTP322"/>
      <c r="LTQ322"/>
      <c r="LTR322"/>
      <c r="LTS322"/>
      <c r="LTT322"/>
      <c r="LTU322"/>
      <c r="LTV322"/>
      <c r="LTW322"/>
      <c r="LTX322"/>
      <c r="LTY322"/>
      <c r="LTZ322"/>
      <c r="LUA322"/>
      <c r="LUB322"/>
      <c r="LUC322"/>
      <c r="LUD322"/>
      <c r="LUE322"/>
      <c r="LUF322"/>
      <c r="LUG322"/>
      <c r="LUH322"/>
      <c r="LUI322"/>
      <c r="LUJ322"/>
      <c r="LUK322"/>
      <c r="LUL322"/>
      <c r="LUM322"/>
      <c r="LUN322"/>
      <c r="LUO322"/>
      <c r="LUP322"/>
      <c r="LUQ322"/>
      <c r="LUR322"/>
      <c r="LUS322"/>
      <c r="LUT322"/>
      <c r="LUU322"/>
      <c r="LUV322"/>
      <c r="LUW322"/>
      <c r="LUX322"/>
      <c r="LUY322"/>
      <c r="LUZ322"/>
      <c r="LVA322"/>
      <c r="LVB322"/>
      <c r="LVC322"/>
      <c r="LVD322"/>
      <c r="LVE322"/>
      <c r="LVF322"/>
      <c r="LVG322"/>
      <c r="LVH322"/>
      <c r="LVI322"/>
      <c r="LVJ322"/>
      <c r="LVK322"/>
      <c r="LVL322"/>
      <c r="LVM322"/>
      <c r="LVN322"/>
      <c r="LVO322"/>
      <c r="LVP322"/>
      <c r="LVQ322"/>
      <c r="LVR322"/>
      <c r="LVS322"/>
      <c r="LVT322"/>
      <c r="LVU322"/>
      <c r="LVV322"/>
      <c r="LVW322"/>
      <c r="LVX322"/>
      <c r="LVY322"/>
      <c r="LVZ322"/>
      <c r="LWA322"/>
      <c r="LWB322"/>
      <c r="LWC322"/>
      <c r="LWD322"/>
      <c r="LWE322"/>
      <c r="LWF322"/>
      <c r="LWG322"/>
      <c r="LWH322"/>
      <c r="LWI322"/>
      <c r="LWJ322"/>
      <c r="LWK322"/>
      <c r="LWL322"/>
      <c r="LWM322"/>
      <c r="LWN322"/>
      <c r="LWO322"/>
      <c r="LWP322"/>
      <c r="LWQ322"/>
      <c r="LWR322"/>
      <c r="LWS322"/>
      <c r="LWT322"/>
      <c r="LWU322"/>
      <c r="LWV322"/>
      <c r="LWW322"/>
      <c r="LWX322"/>
      <c r="LWY322"/>
      <c r="LWZ322"/>
      <c r="LXA322"/>
      <c r="LXB322"/>
      <c r="LXC322"/>
      <c r="LXD322"/>
      <c r="LXE322"/>
      <c r="LXF322"/>
      <c r="LXG322"/>
      <c r="LXH322"/>
      <c r="LXI322"/>
      <c r="LXJ322"/>
      <c r="LXK322"/>
      <c r="LXL322"/>
      <c r="LXM322"/>
      <c r="LXN322"/>
      <c r="LXO322"/>
      <c r="LXP322"/>
      <c r="LXQ322"/>
      <c r="LXR322"/>
      <c r="LXS322"/>
      <c r="LXT322"/>
      <c r="LXU322"/>
      <c r="LXV322"/>
      <c r="LXW322"/>
      <c r="LXX322"/>
      <c r="LXY322"/>
      <c r="LXZ322"/>
      <c r="LYA322"/>
      <c r="LYB322"/>
      <c r="LYC322"/>
      <c r="LYD322"/>
      <c r="LYE322"/>
      <c r="LYF322"/>
      <c r="LYG322"/>
      <c r="LYH322"/>
      <c r="LYI322"/>
      <c r="LYJ322"/>
      <c r="LYK322"/>
      <c r="LYL322"/>
      <c r="LYM322"/>
      <c r="LYN322"/>
      <c r="LYO322"/>
      <c r="LYP322"/>
      <c r="LYQ322"/>
      <c r="LYR322"/>
      <c r="LYS322"/>
      <c r="LYT322"/>
      <c r="LYU322"/>
      <c r="LYV322"/>
      <c r="LYW322"/>
      <c r="LYX322"/>
      <c r="LYY322"/>
      <c r="LYZ322"/>
      <c r="LZA322"/>
      <c r="LZB322"/>
      <c r="LZC322"/>
      <c r="LZD322"/>
      <c r="LZE322"/>
      <c r="LZF322"/>
      <c r="LZG322"/>
      <c r="LZH322"/>
      <c r="LZI322"/>
      <c r="LZJ322"/>
      <c r="LZK322"/>
      <c r="LZL322"/>
      <c r="LZM322"/>
      <c r="LZN322"/>
      <c r="LZO322"/>
      <c r="LZP322"/>
      <c r="LZQ322"/>
      <c r="LZR322"/>
      <c r="LZS322"/>
      <c r="LZT322"/>
      <c r="LZU322"/>
      <c r="LZV322"/>
      <c r="LZW322"/>
      <c r="LZX322"/>
      <c r="LZY322"/>
      <c r="LZZ322"/>
      <c r="MAA322"/>
      <c r="MAB322"/>
      <c r="MAC322"/>
      <c r="MAD322"/>
      <c r="MAE322"/>
      <c r="MAF322"/>
      <c r="MAG322"/>
      <c r="MAH322"/>
      <c r="MAI322"/>
      <c r="MAJ322"/>
      <c r="MAK322"/>
      <c r="MAL322"/>
      <c r="MAM322"/>
      <c r="MAN322"/>
      <c r="MAO322"/>
      <c r="MAP322"/>
      <c r="MAQ322"/>
      <c r="MAR322"/>
      <c r="MAS322"/>
      <c r="MAT322"/>
      <c r="MAU322"/>
      <c r="MAV322"/>
      <c r="MAW322"/>
      <c r="MAX322"/>
      <c r="MAY322"/>
      <c r="MAZ322"/>
      <c r="MBA322"/>
      <c r="MBB322"/>
      <c r="MBC322"/>
      <c r="MBD322"/>
      <c r="MBE322"/>
      <c r="MBF322"/>
      <c r="MBG322"/>
      <c r="MBH322"/>
      <c r="MBI322"/>
      <c r="MBJ322"/>
      <c r="MBK322"/>
      <c r="MBL322"/>
      <c r="MBM322"/>
      <c r="MBN322"/>
      <c r="MBO322"/>
      <c r="MBP322"/>
      <c r="MBQ322"/>
      <c r="MBR322"/>
      <c r="MBS322"/>
      <c r="MBT322"/>
      <c r="MBU322"/>
      <c r="MBV322"/>
      <c r="MBW322"/>
      <c r="MBX322"/>
      <c r="MBY322"/>
      <c r="MBZ322"/>
      <c r="MCA322"/>
      <c r="MCB322"/>
      <c r="MCC322"/>
      <c r="MCD322"/>
      <c r="MCE322"/>
      <c r="MCF322"/>
      <c r="MCG322"/>
      <c r="MCH322"/>
      <c r="MCI322"/>
      <c r="MCJ322"/>
      <c r="MCK322"/>
      <c r="MCL322"/>
      <c r="MCM322"/>
      <c r="MCN322"/>
      <c r="MCO322"/>
      <c r="MCP322"/>
      <c r="MCQ322"/>
      <c r="MCR322"/>
      <c r="MCS322"/>
      <c r="MCT322"/>
      <c r="MCU322"/>
      <c r="MCV322"/>
      <c r="MCW322"/>
      <c r="MCX322"/>
      <c r="MCY322"/>
      <c r="MCZ322"/>
      <c r="MDA322"/>
      <c r="MDB322"/>
      <c r="MDC322"/>
      <c r="MDD322"/>
      <c r="MDE322"/>
      <c r="MDF322"/>
      <c r="MDG322"/>
      <c r="MDH322"/>
      <c r="MDI322"/>
      <c r="MDJ322"/>
      <c r="MDK322"/>
      <c r="MDL322"/>
      <c r="MDM322"/>
      <c r="MDN322"/>
      <c r="MDO322"/>
      <c r="MDP322"/>
      <c r="MDQ322"/>
      <c r="MDR322"/>
      <c r="MDS322"/>
      <c r="MDT322"/>
      <c r="MDU322"/>
      <c r="MDV322"/>
      <c r="MDW322"/>
      <c r="MDX322"/>
      <c r="MDY322"/>
      <c r="MDZ322"/>
      <c r="MEA322"/>
      <c r="MEB322"/>
      <c r="MEC322"/>
      <c r="MED322"/>
      <c r="MEE322"/>
      <c r="MEF322"/>
      <c r="MEG322"/>
      <c r="MEH322"/>
      <c r="MEI322"/>
      <c r="MEJ322"/>
      <c r="MEK322"/>
      <c r="MEL322"/>
      <c r="MEM322"/>
      <c r="MEN322"/>
      <c r="MEO322"/>
      <c r="MEP322"/>
      <c r="MEQ322"/>
      <c r="MER322"/>
      <c r="MES322"/>
      <c r="MET322"/>
      <c r="MEU322"/>
      <c r="MEV322"/>
      <c r="MEW322"/>
      <c r="MEX322"/>
      <c r="MEY322"/>
      <c r="MEZ322"/>
      <c r="MFA322"/>
      <c r="MFB322"/>
      <c r="MFC322"/>
      <c r="MFD322"/>
      <c r="MFE322"/>
      <c r="MFF322"/>
      <c r="MFG322"/>
      <c r="MFH322"/>
      <c r="MFI322"/>
      <c r="MFJ322"/>
      <c r="MFK322"/>
      <c r="MFL322"/>
      <c r="MFM322"/>
      <c r="MFN322"/>
      <c r="MFO322"/>
      <c r="MFP322"/>
      <c r="MFQ322"/>
      <c r="MFR322"/>
      <c r="MFS322"/>
      <c r="MFT322"/>
      <c r="MFU322"/>
      <c r="MFV322"/>
      <c r="MFW322"/>
      <c r="MFX322"/>
      <c r="MFY322"/>
      <c r="MFZ322"/>
      <c r="MGA322"/>
      <c r="MGB322"/>
      <c r="MGC322"/>
      <c r="MGD322"/>
      <c r="MGE322"/>
      <c r="MGF322"/>
      <c r="MGG322"/>
      <c r="MGH322"/>
      <c r="MGI322"/>
      <c r="MGJ322"/>
      <c r="MGK322"/>
      <c r="MGL322"/>
      <c r="MGM322"/>
      <c r="MGN322"/>
      <c r="MGO322"/>
      <c r="MGP322"/>
      <c r="MGQ322"/>
      <c r="MGR322"/>
      <c r="MGS322"/>
      <c r="MGT322"/>
      <c r="MGU322"/>
      <c r="MGV322"/>
      <c r="MGW322"/>
      <c r="MGX322"/>
      <c r="MGY322"/>
      <c r="MGZ322"/>
      <c r="MHA322"/>
      <c r="MHB322"/>
      <c r="MHC322"/>
      <c r="MHD322"/>
      <c r="MHE322"/>
      <c r="MHF322"/>
      <c r="MHG322"/>
      <c r="MHH322"/>
      <c r="MHI322"/>
      <c r="MHJ322"/>
      <c r="MHK322"/>
      <c r="MHL322"/>
      <c r="MHM322"/>
      <c r="MHN322"/>
      <c r="MHO322"/>
      <c r="MHP322"/>
      <c r="MHQ322"/>
      <c r="MHR322"/>
      <c r="MHS322"/>
      <c r="MHT322"/>
      <c r="MHU322"/>
      <c r="MHV322"/>
      <c r="MHW322"/>
      <c r="MHX322"/>
      <c r="MHY322"/>
      <c r="MHZ322"/>
      <c r="MIA322"/>
      <c r="MIB322"/>
      <c r="MIC322"/>
      <c r="MID322"/>
      <c r="MIE322"/>
      <c r="MIF322"/>
      <c r="MIG322"/>
      <c r="MIH322"/>
      <c r="MII322"/>
      <c r="MIJ322"/>
      <c r="MIK322"/>
      <c r="MIL322"/>
      <c r="MIM322"/>
      <c r="MIN322"/>
      <c r="MIO322"/>
      <c r="MIP322"/>
      <c r="MIQ322"/>
      <c r="MIR322"/>
      <c r="MIS322"/>
      <c r="MIT322"/>
      <c r="MIU322"/>
      <c r="MIV322"/>
      <c r="MIW322"/>
      <c r="MIX322"/>
      <c r="MIY322"/>
      <c r="MIZ322"/>
      <c r="MJA322"/>
      <c r="MJB322"/>
      <c r="MJC322"/>
      <c r="MJD322"/>
      <c r="MJE322"/>
      <c r="MJF322"/>
      <c r="MJG322"/>
      <c r="MJH322"/>
      <c r="MJI322"/>
      <c r="MJJ322"/>
      <c r="MJK322"/>
      <c r="MJL322"/>
      <c r="MJM322"/>
      <c r="MJN322"/>
      <c r="MJO322"/>
      <c r="MJP322"/>
      <c r="MJQ322"/>
      <c r="MJR322"/>
      <c r="MJS322"/>
      <c r="MJT322"/>
      <c r="MJU322"/>
      <c r="MJV322"/>
      <c r="MJW322"/>
      <c r="MJX322"/>
      <c r="MJY322"/>
      <c r="MJZ322"/>
      <c r="MKA322"/>
      <c r="MKB322"/>
      <c r="MKC322"/>
      <c r="MKD322"/>
      <c r="MKE322"/>
      <c r="MKF322"/>
      <c r="MKG322"/>
      <c r="MKH322"/>
      <c r="MKI322"/>
      <c r="MKJ322"/>
      <c r="MKK322"/>
      <c r="MKL322"/>
      <c r="MKM322"/>
      <c r="MKN322"/>
      <c r="MKO322"/>
      <c r="MKP322"/>
      <c r="MKQ322"/>
      <c r="MKR322"/>
      <c r="MKS322"/>
      <c r="MKT322"/>
      <c r="MKU322"/>
      <c r="MKV322"/>
      <c r="MKW322"/>
      <c r="MKX322"/>
      <c r="MKY322"/>
      <c r="MKZ322"/>
      <c r="MLA322"/>
      <c r="MLB322"/>
      <c r="MLC322"/>
      <c r="MLD322"/>
      <c r="MLE322"/>
      <c r="MLF322"/>
      <c r="MLG322"/>
      <c r="MLH322"/>
      <c r="MLI322"/>
      <c r="MLJ322"/>
      <c r="MLK322"/>
      <c r="MLL322"/>
      <c r="MLM322"/>
      <c r="MLN322"/>
      <c r="MLO322"/>
      <c r="MLP322"/>
      <c r="MLQ322"/>
      <c r="MLR322"/>
      <c r="MLS322"/>
      <c r="MLT322"/>
      <c r="MLU322"/>
      <c r="MLV322"/>
      <c r="MLW322"/>
      <c r="MLX322"/>
      <c r="MLY322"/>
      <c r="MLZ322"/>
      <c r="MMA322"/>
      <c r="MMB322"/>
      <c r="MMC322"/>
      <c r="MMD322"/>
      <c r="MME322"/>
      <c r="MMF322"/>
      <c r="MMG322"/>
      <c r="MMH322"/>
      <c r="MMI322"/>
      <c r="MMJ322"/>
      <c r="MMK322"/>
      <c r="MML322"/>
      <c r="MMM322"/>
      <c r="MMN322"/>
      <c r="MMO322"/>
      <c r="MMP322"/>
      <c r="MMQ322"/>
      <c r="MMR322"/>
      <c r="MMS322"/>
      <c r="MMT322"/>
      <c r="MMU322"/>
      <c r="MMV322"/>
      <c r="MMW322"/>
      <c r="MMX322"/>
      <c r="MMY322"/>
      <c r="MMZ322"/>
      <c r="MNA322"/>
      <c r="MNB322"/>
      <c r="MNC322"/>
      <c r="MND322"/>
      <c r="MNE322"/>
      <c r="MNF322"/>
      <c r="MNG322"/>
      <c r="MNH322"/>
      <c r="MNI322"/>
      <c r="MNJ322"/>
      <c r="MNK322"/>
      <c r="MNL322"/>
      <c r="MNM322"/>
      <c r="MNN322"/>
      <c r="MNO322"/>
      <c r="MNP322"/>
      <c r="MNQ322"/>
      <c r="MNR322"/>
      <c r="MNS322"/>
      <c r="MNT322"/>
      <c r="MNU322"/>
      <c r="MNV322"/>
      <c r="MNW322"/>
      <c r="MNX322"/>
      <c r="MNY322"/>
      <c r="MNZ322"/>
      <c r="MOA322"/>
      <c r="MOB322"/>
      <c r="MOC322"/>
      <c r="MOD322"/>
      <c r="MOE322"/>
      <c r="MOF322"/>
      <c r="MOG322"/>
      <c r="MOH322"/>
      <c r="MOI322"/>
      <c r="MOJ322"/>
      <c r="MOK322"/>
      <c r="MOL322"/>
      <c r="MOM322"/>
      <c r="MON322"/>
      <c r="MOO322"/>
      <c r="MOP322"/>
      <c r="MOQ322"/>
      <c r="MOR322"/>
      <c r="MOS322"/>
      <c r="MOT322"/>
      <c r="MOU322"/>
      <c r="MOV322"/>
      <c r="MOW322"/>
      <c r="MOX322"/>
      <c r="MOY322"/>
      <c r="MOZ322"/>
      <c r="MPA322"/>
      <c r="MPB322"/>
      <c r="MPC322"/>
      <c r="MPD322"/>
      <c r="MPE322"/>
      <c r="MPF322"/>
      <c r="MPG322"/>
      <c r="MPH322"/>
      <c r="MPI322"/>
      <c r="MPJ322"/>
      <c r="MPK322"/>
      <c r="MPL322"/>
      <c r="MPM322"/>
      <c r="MPN322"/>
      <c r="MPO322"/>
      <c r="MPP322"/>
      <c r="MPQ322"/>
      <c r="MPR322"/>
      <c r="MPS322"/>
      <c r="MPT322"/>
      <c r="MPU322"/>
      <c r="MPV322"/>
      <c r="MPW322"/>
      <c r="MPX322"/>
      <c r="MPY322"/>
      <c r="MPZ322"/>
      <c r="MQA322"/>
      <c r="MQB322"/>
      <c r="MQC322"/>
      <c r="MQD322"/>
      <c r="MQE322"/>
      <c r="MQF322"/>
      <c r="MQG322"/>
      <c r="MQH322"/>
      <c r="MQI322"/>
      <c r="MQJ322"/>
      <c r="MQK322"/>
      <c r="MQL322"/>
      <c r="MQM322"/>
      <c r="MQN322"/>
      <c r="MQO322"/>
      <c r="MQP322"/>
      <c r="MQQ322"/>
      <c r="MQR322"/>
      <c r="MQS322"/>
      <c r="MQT322"/>
      <c r="MQU322"/>
      <c r="MQV322"/>
      <c r="MQW322"/>
      <c r="MQX322"/>
      <c r="MQY322"/>
      <c r="MQZ322"/>
      <c r="MRA322"/>
      <c r="MRB322"/>
      <c r="MRC322"/>
      <c r="MRD322"/>
      <c r="MRE322"/>
      <c r="MRF322"/>
      <c r="MRG322"/>
      <c r="MRH322"/>
      <c r="MRI322"/>
      <c r="MRJ322"/>
      <c r="MRK322"/>
      <c r="MRL322"/>
      <c r="MRM322"/>
      <c r="MRN322"/>
      <c r="MRO322"/>
      <c r="MRP322"/>
      <c r="MRQ322"/>
      <c r="MRR322"/>
      <c r="MRS322"/>
      <c r="MRT322"/>
      <c r="MRU322"/>
      <c r="MRV322"/>
      <c r="MRW322"/>
      <c r="MRX322"/>
      <c r="MRY322"/>
      <c r="MRZ322"/>
      <c r="MSA322"/>
      <c r="MSB322"/>
      <c r="MSC322"/>
      <c r="MSD322"/>
      <c r="MSE322"/>
      <c r="MSF322"/>
      <c r="MSG322"/>
      <c r="MSH322"/>
      <c r="MSI322"/>
      <c r="MSJ322"/>
      <c r="MSK322"/>
      <c r="MSL322"/>
      <c r="MSM322"/>
      <c r="MSN322"/>
      <c r="MSO322"/>
      <c r="MSP322"/>
      <c r="MSQ322"/>
      <c r="MSR322"/>
      <c r="MSS322"/>
      <c r="MST322"/>
      <c r="MSU322"/>
      <c r="MSV322"/>
      <c r="MSW322"/>
      <c r="MSX322"/>
      <c r="MSY322"/>
      <c r="MSZ322"/>
      <c r="MTA322"/>
      <c r="MTB322"/>
      <c r="MTC322"/>
      <c r="MTD322"/>
      <c r="MTE322"/>
      <c r="MTF322"/>
      <c r="MTG322"/>
      <c r="MTH322"/>
      <c r="MTI322"/>
      <c r="MTJ322"/>
      <c r="MTK322"/>
      <c r="MTL322"/>
      <c r="MTM322"/>
      <c r="MTN322"/>
      <c r="MTO322"/>
      <c r="MTP322"/>
      <c r="MTQ322"/>
      <c r="MTR322"/>
      <c r="MTS322"/>
      <c r="MTT322"/>
      <c r="MTU322"/>
      <c r="MTV322"/>
      <c r="MTW322"/>
      <c r="MTX322"/>
      <c r="MTY322"/>
      <c r="MTZ322"/>
      <c r="MUA322"/>
      <c r="MUB322"/>
      <c r="MUC322"/>
      <c r="MUD322"/>
      <c r="MUE322"/>
      <c r="MUF322"/>
      <c r="MUG322"/>
      <c r="MUH322"/>
      <c r="MUI322"/>
      <c r="MUJ322"/>
      <c r="MUK322"/>
      <c r="MUL322"/>
      <c r="MUM322"/>
      <c r="MUN322"/>
      <c r="MUO322"/>
      <c r="MUP322"/>
      <c r="MUQ322"/>
      <c r="MUR322"/>
      <c r="MUS322"/>
      <c r="MUT322"/>
      <c r="MUU322"/>
      <c r="MUV322"/>
      <c r="MUW322"/>
      <c r="MUX322"/>
      <c r="MUY322"/>
      <c r="MUZ322"/>
      <c r="MVA322"/>
      <c r="MVB322"/>
      <c r="MVC322"/>
      <c r="MVD322"/>
      <c r="MVE322"/>
      <c r="MVF322"/>
      <c r="MVG322"/>
      <c r="MVH322"/>
      <c r="MVI322"/>
      <c r="MVJ322"/>
      <c r="MVK322"/>
      <c r="MVL322"/>
      <c r="MVM322"/>
      <c r="MVN322"/>
      <c r="MVO322"/>
      <c r="MVP322"/>
      <c r="MVQ322"/>
      <c r="MVR322"/>
      <c r="MVS322"/>
      <c r="MVT322"/>
      <c r="MVU322"/>
      <c r="MVV322"/>
      <c r="MVW322"/>
      <c r="MVX322"/>
      <c r="MVY322"/>
      <c r="MVZ322"/>
      <c r="MWA322"/>
      <c r="MWB322"/>
      <c r="MWC322"/>
      <c r="MWD322"/>
      <c r="MWE322"/>
      <c r="MWF322"/>
      <c r="MWG322"/>
      <c r="MWH322"/>
      <c r="MWI322"/>
      <c r="MWJ322"/>
      <c r="MWK322"/>
      <c r="MWL322"/>
      <c r="MWM322"/>
      <c r="MWN322"/>
      <c r="MWO322"/>
      <c r="MWP322"/>
      <c r="MWQ322"/>
      <c r="MWR322"/>
      <c r="MWS322"/>
      <c r="MWT322"/>
      <c r="MWU322"/>
      <c r="MWV322"/>
      <c r="MWW322"/>
      <c r="MWX322"/>
      <c r="MWY322"/>
      <c r="MWZ322"/>
      <c r="MXA322"/>
      <c r="MXB322"/>
      <c r="MXC322"/>
      <c r="MXD322"/>
      <c r="MXE322"/>
      <c r="MXF322"/>
      <c r="MXG322"/>
      <c r="MXH322"/>
      <c r="MXI322"/>
      <c r="MXJ322"/>
      <c r="MXK322"/>
      <c r="MXL322"/>
      <c r="MXM322"/>
      <c r="MXN322"/>
      <c r="MXO322"/>
      <c r="MXP322"/>
      <c r="MXQ322"/>
      <c r="MXR322"/>
      <c r="MXS322"/>
      <c r="MXT322"/>
      <c r="MXU322"/>
      <c r="MXV322"/>
      <c r="MXW322"/>
      <c r="MXX322"/>
      <c r="MXY322"/>
      <c r="MXZ322"/>
      <c r="MYA322"/>
      <c r="MYB322"/>
      <c r="MYC322"/>
      <c r="MYD322"/>
      <c r="MYE322"/>
      <c r="MYF322"/>
      <c r="MYG322"/>
      <c r="MYH322"/>
      <c r="MYI322"/>
      <c r="MYJ322"/>
      <c r="MYK322"/>
      <c r="MYL322"/>
      <c r="MYM322"/>
      <c r="MYN322"/>
      <c r="MYO322"/>
      <c r="MYP322"/>
      <c r="MYQ322"/>
      <c r="MYR322"/>
      <c r="MYS322"/>
      <c r="MYT322"/>
      <c r="MYU322"/>
      <c r="MYV322"/>
      <c r="MYW322"/>
      <c r="MYX322"/>
      <c r="MYY322"/>
      <c r="MYZ322"/>
      <c r="MZA322"/>
      <c r="MZB322"/>
      <c r="MZC322"/>
      <c r="MZD322"/>
      <c r="MZE322"/>
      <c r="MZF322"/>
      <c r="MZG322"/>
      <c r="MZH322"/>
      <c r="MZI322"/>
      <c r="MZJ322"/>
      <c r="MZK322"/>
      <c r="MZL322"/>
      <c r="MZM322"/>
      <c r="MZN322"/>
      <c r="MZO322"/>
      <c r="MZP322"/>
      <c r="MZQ322"/>
      <c r="MZR322"/>
      <c r="MZS322"/>
      <c r="MZT322"/>
      <c r="MZU322"/>
      <c r="MZV322"/>
      <c r="MZW322"/>
      <c r="MZX322"/>
      <c r="MZY322"/>
      <c r="MZZ322"/>
      <c r="NAA322"/>
      <c r="NAB322"/>
      <c r="NAC322"/>
      <c r="NAD322"/>
      <c r="NAE322"/>
      <c r="NAF322"/>
      <c r="NAG322"/>
      <c r="NAH322"/>
      <c r="NAI322"/>
      <c r="NAJ322"/>
      <c r="NAK322"/>
      <c r="NAL322"/>
      <c r="NAM322"/>
      <c r="NAN322"/>
      <c r="NAO322"/>
      <c r="NAP322"/>
      <c r="NAQ322"/>
      <c r="NAR322"/>
      <c r="NAS322"/>
      <c r="NAT322"/>
      <c r="NAU322"/>
      <c r="NAV322"/>
      <c r="NAW322"/>
      <c r="NAX322"/>
      <c r="NAY322"/>
      <c r="NAZ322"/>
      <c r="NBA322"/>
      <c r="NBB322"/>
      <c r="NBC322"/>
      <c r="NBD322"/>
      <c r="NBE322"/>
      <c r="NBF322"/>
      <c r="NBG322"/>
      <c r="NBH322"/>
      <c r="NBI322"/>
      <c r="NBJ322"/>
      <c r="NBK322"/>
      <c r="NBL322"/>
      <c r="NBM322"/>
      <c r="NBN322"/>
      <c r="NBO322"/>
      <c r="NBP322"/>
      <c r="NBQ322"/>
      <c r="NBR322"/>
      <c r="NBS322"/>
      <c r="NBT322"/>
      <c r="NBU322"/>
      <c r="NBV322"/>
      <c r="NBW322"/>
      <c r="NBX322"/>
      <c r="NBY322"/>
      <c r="NBZ322"/>
      <c r="NCA322"/>
      <c r="NCB322"/>
      <c r="NCC322"/>
      <c r="NCD322"/>
      <c r="NCE322"/>
      <c r="NCF322"/>
      <c r="NCG322"/>
      <c r="NCH322"/>
      <c r="NCI322"/>
      <c r="NCJ322"/>
      <c r="NCK322"/>
      <c r="NCL322"/>
      <c r="NCM322"/>
      <c r="NCN322"/>
      <c r="NCO322"/>
      <c r="NCP322"/>
      <c r="NCQ322"/>
      <c r="NCR322"/>
      <c r="NCS322"/>
      <c r="NCT322"/>
      <c r="NCU322"/>
      <c r="NCV322"/>
      <c r="NCW322"/>
      <c r="NCX322"/>
      <c r="NCY322"/>
      <c r="NCZ322"/>
      <c r="NDA322"/>
      <c r="NDB322"/>
      <c r="NDC322"/>
      <c r="NDD322"/>
      <c r="NDE322"/>
      <c r="NDF322"/>
      <c r="NDG322"/>
      <c r="NDH322"/>
      <c r="NDI322"/>
      <c r="NDJ322"/>
      <c r="NDK322"/>
      <c r="NDL322"/>
      <c r="NDM322"/>
      <c r="NDN322"/>
      <c r="NDO322"/>
      <c r="NDP322"/>
      <c r="NDQ322"/>
      <c r="NDR322"/>
      <c r="NDS322"/>
      <c r="NDT322"/>
      <c r="NDU322"/>
      <c r="NDV322"/>
      <c r="NDW322"/>
      <c r="NDX322"/>
      <c r="NDY322"/>
      <c r="NDZ322"/>
      <c r="NEA322"/>
      <c r="NEB322"/>
      <c r="NEC322"/>
      <c r="NED322"/>
      <c r="NEE322"/>
      <c r="NEF322"/>
      <c r="NEG322"/>
      <c r="NEH322"/>
      <c r="NEI322"/>
      <c r="NEJ322"/>
      <c r="NEK322"/>
      <c r="NEL322"/>
      <c r="NEM322"/>
      <c r="NEN322"/>
      <c r="NEO322"/>
      <c r="NEP322"/>
      <c r="NEQ322"/>
      <c r="NER322"/>
      <c r="NES322"/>
      <c r="NET322"/>
      <c r="NEU322"/>
      <c r="NEV322"/>
      <c r="NEW322"/>
      <c r="NEX322"/>
      <c r="NEY322"/>
      <c r="NEZ322"/>
      <c r="NFA322"/>
      <c r="NFB322"/>
      <c r="NFC322"/>
      <c r="NFD322"/>
      <c r="NFE322"/>
      <c r="NFF322"/>
      <c r="NFG322"/>
      <c r="NFH322"/>
      <c r="NFI322"/>
      <c r="NFJ322"/>
      <c r="NFK322"/>
      <c r="NFL322"/>
      <c r="NFM322"/>
      <c r="NFN322"/>
      <c r="NFO322"/>
      <c r="NFP322"/>
      <c r="NFQ322"/>
      <c r="NFR322"/>
      <c r="NFS322"/>
      <c r="NFT322"/>
      <c r="NFU322"/>
      <c r="NFV322"/>
      <c r="NFW322"/>
      <c r="NFX322"/>
      <c r="NFY322"/>
      <c r="NFZ322"/>
      <c r="NGA322"/>
      <c r="NGB322"/>
      <c r="NGC322"/>
      <c r="NGD322"/>
      <c r="NGE322"/>
      <c r="NGF322"/>
      <c r="NGG322"/>
      <c r="NGH322"/>
      <c r="NGI322"/>
      <c r="NGJ322"/>
      <c r="NGK322"/>
      <c r="NGL322"/>
      <c r="NGM322"/>
      <c r="NGN322"/>
      <c r="NGO322"/>
      <c r="NGP322"/>
      <c r="NGQ322"/>
      <c r="NGR322"/>
      <c r="NGS322"/>
      <c r="NGT322"/>
      <c r="NGU322"/>
      <c r="NGV322"/>
      <c r="NGW322"/>
      <c r="NGX322"/>
      <c r="NGY322"/>
      <c r="NGZ322"/>
      <c r="NHA322"/>
      <c r="NHB322"/>
      <c r="NHC322"/>
      <c r="NHD322"/>
      <c r="NHE322"/>
      <c r="NHF322"/>
      <c r="NHG322"/>
      <c r="NHH322"/>
      <c r="NHI322"/>
      <c r="NHJ322"/>
      <c r="NHK322"/>
      <c r="NHL322"/>
      <c r="NHM322"/>
      <c r="NHN322"/>
      <c r="NHO322"/>
      <c r="NHP322"/>
      <c r="NHQ322"/>
      <c r="NHR322"/>
      <c r="NHS322"/>
      <c r="NHT322"/>
      <c r="NHU322"/>
      <c r="NHV322"/>
      <c r="NHW322"/>
      <c r="NHX322"/>
      <c r="NHY322"/>
      <c r="NHZ322"/>
      <c r="NIA322"/>
      <c r="NIB322"/>
      <c r="NIC322"/>
      <c r="NID322"/>
      <c r="NIE322"/>
      <c r="NIF322"/>
      <c r="NIG322"/>
      <c r="NIH322"/>
      <c r="NII322"/>
      <c r="NIJ322"/>
      <c r="NIK322"/>
      <c r="NIL322"/>
      <c r="NIM322"/>
      <c r="NIN322"/>
      <c r="NIO322"/>
      <c r="NIP322"/>
      <c r="NIQ322"/>
      <c r="NIR322"/>
      <c r="NIS322"/>
      <c r="NIT322"/>
      <c r="NIU322"/>
      <c r="NIV322"/>
      <c r="NIW322"/>
      <c r="NIX322"/>
      <c r="NIY322"/>
      <c r="NIZ322"/>
      <c r="NJA322"/>
      <c r="NJB322"/>
      <c r="NJC322"/>
      <c r="NJD322"/>
      <c r="NJE322"/>
      <c r="NJF322"/>
      <c r="NJG322"/>
      <c r="NJH322"/>
      <c r="NJI322"/>
      <c r="NJJ322"/>
      <c r="NJK322"/>
      <c r="NJL322"/>
      <c r="NJM322"/>
      <c r="NJN322"/>
      <c r="NJO322"/>
      <c r="NJP322"/>
      <c r="NJQ322"/>
      <c r="NJR322"/>
      <c r="NJS322"/>
      <c r="NJT322"/>
      <c r="NJU322"/>
      <c r="NJV322"/>
      <c r="NJW322"/>
      <c r="NJX322"/>
      <c r="NJY322"/>
      <c r="NJZ322"/>
      <c r="NKA322"/>
      <c r="NKB322"/>
      <c r="NKC322"/>
      <c r="NKD322"/>
      <c r="NKE322"/>
      <c r="NKF322"/>
      <c r="NKG322"/>
      <c r="NKH322"/>
      <c r="NKI322"/>
      <c r="NKJ322"/>
      <c r="NKK322"/>
      <c r="NKL322"/>
      <c r="NKM322"/>
      <c r="NKN322"/>
      <c r="NKO322"/>
      <c r="NKP322"/>
      <c r="NKQ322"/>
      <c r="NKR322"/>
      <c r="NKS322"/>
      <c r="NKT322"/>
      <c r="NKU322"/>
      <c r="NKV322"/>
      <c r="NKW322"/>
      <c r="NKX322"/>
      <c r="NKY322"/>
      <c r="NKZ322"/>
      <c r="NLA322"/>
      <c r="NLB322"/>
      <c r="NLC322"/>
      <c r="NLD322"/>
      <c r="NLE322"/>
      <c r="NLF322"/>
      <c r="NLG322"/>
      <c r="NLH322"/>
      <c r="NLI322"/>
      <c r="NLJ322"/>
      <c r="NLK322"/>
      <c r="NLL322"/>
      <c r="NLM322"/>
      <c r="NLN322"/>
      <c r="NLO322"/>
      <c r="NLP322"/>
      <c r="NLQ322"/>
      <c r="NLR322"/>
      <c r="NLS322"/>
      <c r="NLT322"/>
      <c r="NLU322"/>
      <c r="NLV322"/>
      <c r="NLW322"/>
      <c r="NLX322"/>
      <c r="NLY322"/>
      <c r="NLZ322"/>
      <c r="NMA322"/>
      <c r="NMB322"/>
      <c r="NMC322"/>
      <c r="NMD322"/>
      <c r="NME322"/>
      <c r="NMF322"/>
      <c r="NMG322"/>
      <c r="NMH322"/>
      <c r="NMI322"/>
      <c r="NMJ322"/>
      <c r="NMK322"/>
      <c r="NML322"/>
      <c r="NMM322"/>
      <c r="NMN322"/>
      <c r="NMO322"/>
      <c r="NMP322"/>
      <c r="NMQ322"/>
      <c r="NMR322"/>
      <c r="NMS322"/>
      <c r="NMT322"/>
      <c r="NMU322"/>
      <c r="NMV322"/>
      <c r="NMW322"/>
      <c r="NMX322"/>
      <c r="NMY322"/>
      <c r="NMZ322"/>
      <c r="NNA322"/>
      <c r="NNB322"/>
      <c r="NNC322"/>
      <c r="NND322"/>
      <c r="NNE322"/>
      <c r="NNF322"/>
      <c r="NNG322"/>
      <c r="NNH322"/>
      <c r="NNI322"/>
      <c r="NNJ322"/>
      <c r="NNK322"/>
      <c r="NNL322"/>
      <c r="NNM322"/>
      <c r="NNN322"/>
      <c r="NNO322"/>
      <c r="NNP322"/>
      <c r="NNQ322"/>
      <c r="NNR322"/>
      <c r="NNS322"/>
      <c r="NNT322"/>
      <c r="NNU322"/>
      <c r="NNV322"/>
      <c r="NNW322"/>
      <c r="NNX322"/>
      <c r="NNY322"/>
      <c r="NNZ322"/>
      <c r="NOA322"/>
      <c r="NOB322"/>
      <c r="NOC322"/>
      <c r="NOD322"/>
      <c r="NOE322"/>
      <c r="NOF322"/>
      <c r="NOG322"/>
      <c r="NOH322"/>
      <c r="NOI322"/>
      <c r="NOJ322"/>
      <c r="NOK322"/>
      <c r="NOL322"/>
      <c r="NOM322"/>
      <c r="NON322"/>
      <c r="NOO322"/>
      <c r="NOP322"/>
      <c r="NOQ322"/>
      <c r="NOR322"/>
      <c r="NOS322"/>
      <c r="NOT322"/>
      <c r="NOU322"/>
      <c r="NOV322"/>
      <c r="NOW322"/>
      <c r="NOX322"/>
      <c r="NOY322"/>
      <c r="NOZ322"/>
      <c r="NPA322"/>
      <c r="NPB322"/>
      <c r="NPC322"/>
      <c r="NPD322"/>
      <c r="NPE322"/>
      <c r="NPF322"/>
      <c r="NPG322"/>
      <c r="NPH322"/>
      <c r="NPI322"/>
      <c r="NPJ322"/>
      <c r="NPK322"/>
      <c r="NPL322"/>
      <c r="NPM322"/>
      <c r="NPN322"/>
      <c r="NPO322"/>
      <c r="NPP322"/>
      <c r="NPQ322"/>
      <c r="NPR322"/>
      <c r="NPS322"/>
      <c r="NPT322"/>
      <c r="NPU322"/>
      <c r="NPV322"/>
      <c r="NPW322"/>
      <c r="NPX322"/>
      <c r="NPY322"/>
      <c r="NPZ322"/>
      <c r="NQA322"/>
      <c r="NQB322"/>
      <c r="NQC322"/>
      <c r="NQD322"/>
      <c r="NQE322"/>
      <c r="NQF322"/>
      <c r="NQG322"/>
      <c r="NQH322"/>
      <c r="NQI322"/>
      <c r="NQJ322"/>
      <c r="NQK322"/>
      <c r="NQL322"/>
      <c r="NQM322"/>
      <c r="NQN322"/>
      <c r="NQO322"/>
      <c r="NQP322"/>
      <c r="NQQ322"/>
      <c r="NQR322"/>
      <c r="NQS322"/>
      <c r="NQT322"/>
      <c r="NQU322"/>
      <c r="NQV322"/>
      <c r="NQW322"/>
      <c r="NQX322"/>
      <c r="NQY322"/>
      <c r="NQZ322"/>
      <c r="NRA322"/>
      <c r="NRB322"/>
      <c r="NRC322"/>
      <c r="NRD322"/>
      <c r="NRE322"/>
      <c r="NRF322"/>
      <c r="NRG322"/>
      <c r="NRH322"/>
      <c r="NRI322"/>
      <c r="NRJ322"/>
      <c r="NRK322"/>
      <c r="NRL322"/>
      <c r="NRM322"/>
      <c r="NRN322"/>
      <c r="NRO322"/>
      <c r="NRP322"/>
      <c r="NRQ322"/>
      <c r="NRR322"/>
      <c r="NRS322"/>
      <c r="NRT322"/>
      <c r="NRU322"/>
      <c r="NRV322"/>
      <c r="NRW322"/>
      <c r="NRX322"/>
      <c r="NRY322"/>
      <c r="NRZ322"/>
      <c r="NSA322"/>
      <c r="NSB322"/>
      <c r="NSC322"/>
      <c r="NSD322"/>
      <c r="NSE322"/>
      <c r="NSF322"/>
      <c r="NSG322"/>
      <c r="NSH322"/>
      <c r="NSI322"/>
      <c r="NSJ322"/>
      <c r="NSK322"/>
      <c r="NSL322"/>
      <c r="NSM322"/>
      <c r="NSN322"/>
      <c r="NSO322"/>
      <c r="NSP322"/>
      <c r="NSQ322"/>
      <c r="NSR322"/>
      <c r="NSS322"/>
      <c r="NST322"/>
      <c r="NSU322"/>
      <c r="NSV322"/>
      <c r="NSW322"/>
      <c r="NSX322"/>
      <c r="NSY322"/>
      <c r="NSZ322"/>
      <c r="NTA322"/>
      <c r="NTB322"/>
      <c r="NTC322"/>
      <c r="NTD322"/>
      <c r="NTE322"/>
      <c r="NTF322"/>
      <c r="NTG322"/>
      <c r="NTH322"/>
      <c r="NTI322"/>
      <c r="NTJ322"/>
      <c r="NTK322"/>
      <c r="NTL322"/>
      <c r="NTM322"/>
      <c r="NTN322"/>
      <c r="NTO322"/>
      <c r="NTP322"/>
      <c r="NTQ322"/>
      <c r="NTR322"/>
      <c r="NTS322"/>
      <c r="NTT322"/>
      <c r="NTU322"/>
      <c r="NTV322"/>
      <c r="NTW322"/>
      <c r="NTX322"/>
      <c r="NTY322"/>
      <c r="NTZ322"/>
      <c r="NUA322"/>
      <c r="NUB322"/>
      <c r="NUC322"/>
      <c r="NUD322"/>
      <c r="NUE322"/>
      <c r="NUF322"/>
      <c r="NUG322"/>
      <c r="NUH322"/>
      <c r="NUI322"/>
      <c r="NUJ322"/>
      <c r="NUK322"/>
      <c r="NUL322"/>
      <c r="NUM322"/>
      <c r="NUN322"/>
      <c r="NUO322"/>
      <c r="NUP322"/>
      <c r="NUQ322"/>
      <c r="NUR322"/>
      <c r="NUS322"/>
      <c r="NUT322"/>
      <c r="NUU322"/>
      <c r="NUV322"/>
      <c r="NUW322"/>
      <c r="NUX322"/>
      <c r="NUY322"/>
      <c r="NUZ322"/>
      <c r="NVA322"/>
      <c r="NVB322"/>
      <c r="NVC322"/>
      <c r="NVD322"/>
      <c r="NVE322"/>
      <c r="NVF322"/>
      <c r="NVG322"/>
      <c r="NVH322"/>
      <c r="NVI322"/>
      <c r="NVJ322"/>
      <c r="NVK322"/>
      <c r="NVL322"/>
      <c r="NVM322"/>
      <c r="NVN322"/>
      <c r="NVO322"/>
      <c r="NVP322"/>
      <c r="NVQ322"/>
      <c r="NVR322"/>
      <c r="NVS322"/>
      <c r="NVT322"/>
      <c r="NVU322"/>
      <c r="NVV322"/>
      <c r="NVW322"/>
      <c r="NVX322"/>
      <c r="NVY322"/>
      <c r="NVZ322"/>
      <c r="NWA322"/>
      <c r="NWB322"/>
      <c r="NWC322"/>
      <c r="NWD322"/>
      <c r="NWE322"/>
      <c r="NWF322"/>
      <c r="NWG322"/>
      <c r="NWH322"/>
      <c r="NWI322"/>
      <c r="NWJ322"/>
      <c r="NWK322"/>
      <c r="NWL322"/>
      <c r="NWM322"/>
      <c r="NWN322"/>
      <c r="NWO322"/>
      <c r="NWP322"/>
      <c r="NWQ322"/>
      <c r="NWR322"/>
      <c r="NWS322"/>
      <c r="NWT322"/>
      <c r="NWU322"/>
      <c r="NWV322"/>
      <c r="NWW322"/>
      <c r="NWX322"/>
      <c r="NWY322"/>
      <c r="NWZ322"/>
      <c r="NXA322"/>
      <c r="NXB322"/>
      <c r="NXC322"/>
      <c r="NXD322"/>
      <c r="NXE322"/>
      <c r="NXF322"/>
      <c r="NXG322"/>
      <c r="NXH322"/>
      <c r="NXI322"/>
      <c r="NXJ322"/>
      <c r="NXK322"/>
      <c r="NXL322"/>
      <c r="NXM322"/>
      <c r="NXN322"/>
      <c r="NXO322"/>
      <c r="NXP322"/>
      <c r="NXQ322"/>
      <c r="NXR322"/>
      <c r="NXS322"/>
      <c r="NXT322"/>
      <c r="NXU322"/>
      <c r="NXV322"/>
      <c r="NXW322"/>
      <c r="NXX322"/>
      <c r="NXY322"/>
      <c r="NXZ322"/>
      <c r="NYA322"/>
      <c r="NYB322"/>
      <c r="NYC322"/>
      <c r="NYD322"/>
      <c r="NYE322"/>
      <c r="NYF322"/>
      <c r="NYG322"/>
      <c r="NYH322"/>
      <c r="NYI322"/>
      <c r="NYJ322"/>
      <c r="NYK322"/>
      <c r="NYL322"/>
      <c r="NYM322"/>
      <c r="NYN322"/>
      <c r="NYO322"/>
      <c r="NYP322"/>
      <c r="NYQ322"/>
      <c r="NYR322"/>
      <c r="NYS322"/>
      <c r="NYT322"/>
      <c r="NYU322"/>
      <c r="NYV322"/>
      <c r="NYW322"/>
      <c r="NYX322"/>
      <c r="NYY322"/>
      <c r="NYZ322"/>
      <c r="NZA322"/>
      <c r="NZB322"/>
      <c r="NZC322"/>
      <c r="NZD322"/>
      <c r="NZE322"/>
      <c r="NZF322"/>
      <c r="NZG322"/>
      <c r="NZH322"/>
      <c r="NZI322"/>
      <c r="NZJ322"/>
      <c r="NZK322"/>
      <c r="NZL322"/>
      <c r="NZM322"/>
      <c r="NZN322"/>
      <c r="NZO322"/>
      <c r="NZP322"/>
      <c r="NZQ322"/>
      <c r="NZR322"/>
      <c r="NZS322"/>
      <c r="NZT322"/>
      <c r="NZU322"/>
      <c r="NZV322"/>
      <c r="NZW322"/>
      <c r="NZX322"/>
      <c r="NZY322"/>
      <c r="NZZ322"/>
      <c r="OAA322"/>
      <c r="OAB322"/>
      <c r="OAC322"/>
      <c r="OAD322"/>
      <c r="OAE322"/>
      <c r="OAF322"/>
      <c r="OAG322"/>
      <c r="OAH322"/>
      <c r="OAI322"/>
      <c r="OAJ322"/>
      <c r="OAK322"/>
      <c r="OAL322"/>
      <c r="OAM322"/>
      <c r="OAN322"/>
      <c r="OAO322"/>
      <c r="OAP322"/>
      <c r="OAQ322"/>
      <c r="OAR322"/>
      <c r="OAS322"/>
      <c r="OAT322"/>
      <c r="OAU322"/>
      <c r="OAV322"/>
      <c r="OAW322"/>
      <c r="OAX322"/>
      <c r="OAY322"/>
      <c r="OAZ322"/>
      <c r="OBA322"/>
      <c r="OBB322"/>
      <c r="OBC322"/>
      <c r="OBD322"/>
      <c r="OBE322"/>
      <c r="OBF322"/>
      <c r="OBG322"/>
      <c r="OBH322"/>
      <c r="OBI322"/>
      <c r="OBJ322"/>
      <c r="OBK322"/>
      <c r="OBL322"/>
      <c r="OBM322"/>
      <c r="OBN322"/>
      <c r="OBO322"/>
      <c r="OBP322"/>
      <c r="OBQ322"/>
      <c r="OBR322"/>
      <c r="OBS322"/>
      <c r="OBT322"/>
      <c r="OBU322"/>
      <c r="OBV322"/>
      <c r="OBW322"/>
      <c r="OBX322"/>
      <c r="OBY322"/>
      <c r="OBZ322"/>
      <c r="OCA322"/>
      <c r="OCB322"/>
      <c r="OCC322"/>
      <c r="OCD322"/>
      <c r="OCE322"/>
      <c r="OCF322"/>
      <c r="OCG322"/>
      <c r="OCH322"/>
      <c r="OCI322"/>
      <c r="OCJ322"/>
      <c r="OCK322"/>
      <c r="OCL322"/>
      <c r="OCM322"/>
      <c r="OCN322"/>
      <c r="OCO322"/>
      <c r="OCP322"/>
      <c r="OCQ322"/>
      <c r="OCR322"/>
      <c r="OCS322"/>
      <c r="OCT322"/>
      <c r="OCU322"/>
      <c r="OCV322"/>
      <c r="OCW322"/>
      <c r="OCX322"/>
      <c r="OCY322"/>
      <c r="OCZ322"/>
      <c r="ODA322"/>
      <c r="ODB322"/>
      <c r="ODC322"/>
      <c r="ODD322"/>
      <c r="ODE322"/>
      <c r="ODF322"/>
      <c r="ODG322"/>
      <c r="ODH322"/>
      <c r="ODI322"/>
      <c r="ODJ322"/>
      <c r="ODK322"/>
      <c r="ODL322"/>
      <c r="ODM322"/>
      <c r="ODN322"/>
      <c r="ODO322"/>
      <c r="ODP322"/>
      <c r="ODQ322"/>
      <c r="ODR322"/>
      <c r="ODS322"/>
      <c r="ODT322"/>
      <c r="ODU322"/>
      <c r="ODV322"/>
      <c r="ODW322"/>
      <c r="ODX322"/>
      <c r="ODY322"/>
      <c r="ODZ322"/>
      <c r="OEA322"/>
      <c r="OEB322"/>
      <c r="OEC322"/>
      <c r="OED322"/>
      <c r="OEE322"/>
      <c r="OEF322"/>
      <c r="OEG322"/>
      <c r="OEH322"/>
      <c r="OEI322"/>
      <c r="OEJ322"/>
      <c r="OEK322"/>
      <c r="OEL322"/>
      <c r="OEM322"/>
      <c r="OEN322"/>
      <c r="OEO322"/>
      <c r="OEP322"/>
      <c r="OEQ322"/>
      <c r="OER322"/>
      <c r="OES322"/>
      <c r="OET322"/>
      <c r="OEU322"/>
      <c r="OEV322"/>
      <c r="OEW322"/>
      <c r="OEX322"/>
      <c r="OEY322"/>
      <c r="OEZ322"/>
      <c r="OFA322"/>
      <c r="OFB322"/>
      <c r="OFC322"/>
      <c r="OFD322"/>
      <c r="OFE322"/>
      <c r="OFF322"/>
      <c r="OFG322"/>
      <c r="OFH322"/>
      <c r="OFI322"/>
      <c r="OFJ322"/>
      <c r="OFK322"/>
      <c r="OFL322"/>
      <c r="OFM322"/>
      <c r="OFN322"/>
      <c r="OFO322"/>
      <c r="OFP322"/>
      <c r="OFQ322"/>
      <c r="OFR322"/>
      <c r="OFS322"/>
      <c r="OFT322"/>
      <c r="OFU322"/>
      <c r="OFV322"/>
      <c r="OFW322"/>
      <c r="OFX322"/>
      <c r="OFY322"/>
      <c r="OFZ322"/>
      <c r="OGA322"/>
      <c r="OGB322"/>
      <c r="OGC322"/>
      <c r="OGD322"/>
      <c r="OGE322"/>
      <c r="OGF322"/>
      <c r="OGG322"/>
      <c r="OGH322"/>
      <c r="OGI322"/>
      <c r="OGJ322"/>
      <c r="OGK322"/>
      <c r="OGL322"/>
      <c r="OGM322"/>
      <c r="OGN322"/>
      <c r="OGO322"/>
      <c r="OGP322"/>
      <c r="OGQ322"/>
      <c r="OGR322"/>
      <c r="OGS322"/>
      <c r="OGT322"/>
      <c r="OGU322"/>
      <c r="OGV322"/>
      <c r="OGW322"/>
      <c r="OGX322"/>
      <c r="OGY322"/>
      <c r="OGZ322"/>
      <c r="OHA322"/>
      <c r="OHB322"/>
      <c r="OHC322"/>
      <c r="OHD322"/>
      <c r="OHE322"/>
      <c r="OHF322"/>
      <c r="OHG322"/>
      <c r="OHH322"/>
      <c r="OHI322"/>
      <c r="OHJ322"/>
      <c r="OHK322"/>
      <c r="OHL322"/>
      <c r="OHM322"/>
      <c r="OHN322"/>
      <c r="OHO322"/>
      <c r="OHP322"/>
      <c r="OHQ322"/>
      <c r="OHR322"/>
      <c r="OHS322"/>
      <c r="OHT322"/>
      <c r="OHU322"/>
      <c r="OHV322"/>
      <c r="OHW322"/>
      <c r="OHX322"/>
      <c r="OHY322"/>
      <c r="OHZ322"/>
      <c r="OIA322"/>
      <c r="OIB322"/>
      <c r="OIC322"/>
      <c r="OID322"/>
      <c r="OIE322"/>
      <c r="OIF322"/>
      <c r="OIG322"/>
      <c r="OIH322"/>
      <c r="OII322"/>
      <c r="OIJ322"/>
      <c r="OIK322"/>
      <c r="OIL322"/>
      <c r="OIM322"/>
      <c r="OIN322"/>
      <c r="OIO322"/>
      <c r="OIP322"/>
      <c r="OIQ322"/>
      <c r="OIR322"/>
      <c r="OIS322"/>
      <c r="OIT322"/>
      <c r="OIU322"/>
      <c r="OIV322"/>
      <c r="OIW322"/>
      <c r="OIX322"/>
      <c r="OIY322"/>
      <c r="OIZ322"/>
      <c r="OJA322"/>
      <c r="OJB322"/>
      <c r="OJC322"/>
      <c r="OJD322"/>
      <c r="OJE322"/>
      <c r="OJF322"/>
      <c r="OJG322"/>
      <c r="OJH322"/>
      <c r="OJI322"/>
      <c r="OJJ322"/>
      <c r="OJK322"/>
      <c r="OJL322"/>
      <c r="OJM322"/>
      <c r="OJN322"/>
      <c r="OJO322"/>
      <c r="OJP322"/>
      <c r="OJQ322"/>
      <c r="OJR322"/>
      <c r="OJS322"/>
      <c r="OJT322"/>
      <c r="OJU322"/>
      <c r="OJV322"/>
      <c r="OJW322"/>
      <c r="OJX322"/>
      <c r="OJY322"/>
      <c r="OJZ322"/>
      <c r="OKA322"/>
      <c r="OKB322"/>
      <c r="OKC322"/>
      <c r="OKD322"/>
      <c r="OKE322"/>
      <c r="OKF322"/>
      <c r="OKG322"/>
      <c r="OKH322"/>
      <c r="OKI322"/>
      <c r="OKJ322"/>
      <c r="OKK322"/>
      <c r="OKL322"/>
      <c r="OKM322"/>
      <c r="OKN322"/>
      <c r="OKO322"/>
      <c r="OKP322"/>
      <c r="OKQ322"/>
      <c r="OKR322"/>
      <c r="OKS322"/>
      <c r="OKT322"/>
      <c r="OKU322"/>
      <c r="OKV322"/>
      <c r="OKW322"/>
      <c r="OKX322"/>
      <c r="OKY322"/>
      <c r="OKZ322"/>
      <c r="OLA322"/>
      <c r="OLB322"/>
      <c r="OLC322"/>
      <c r="OLD322"/>
      <c r="OLE322"/>
      <c r="OLF322"/>
      <c r="OLG322"/>
      <c r="OLH322"/>
      <c r="OLI322"/>
      <c r="OLJ322"/>
      <c r="OLK322"/>
      <c r="OLL322"/>
      <c r="OLM322"/>
      <c r="OLN322"/>
      <c r="OLO322"/>
      <c r="OLP322"/>
      <c r="OLQ322"/>
      <c r="OLR322"/>
      <c r="OLS322"/>
      <c r="OLT322"/>
      <c r="OLU322"/>
      <c r="OLV322"/>
      <c r="OLW322"/>
      <c r="OLX322"/>
      <c r="OLY322"/>
      <c r="OLZ322"/>
      <c r="OMA322"/>
      <c r="OMB322"/>
      <c r="OMC322"/>
      <c r="OMD322"/>
      <c r="OME322"/>
      <c r="OMF322"/>
      <c r="OMG322"/>
      <c r="OMH322"/>
      <c r="OMI322"/>
      <c r="OMJ322"/>
      <c r="OMK322"/>
      <c r="OML322"/>
      <c r="OMM322"/>
      <c r="OMN322"/>
      <c r="OMO322"/>
      <c r="OMP322"/>
      <c r="OMQ322"/>
      <c r="OMR322"/>
      <c r="OMS322"/>
      <c r="OMT322"/>
      <c r="OMU322"/>
      <c r="OMV322"/>
      <c r="OMW322"/>
      <c r="OMX322"/>
      <c r="OMY322"/>
      <c r="OMZ322"/>
      <c r="ONA322"/>
      <c r="ONB322"/>
      <c r="ONC322"/>
      <c r="OND322"/>
      <c r="ONE322"/>
      <c r="ONF322"/>
      <c r="ONG322"/>
      <c r="ONH322"/>
      <c r="ONI322"/>
      <c r="ONJ322"/>
      <c r="ONK322"/>
      <c r="ONL322"/>
      <c r="ONM322"/>
      <c r="ONN322"/>
      <c r="ONO322"/>
      <c r="ONP322"/>
      <c r="ONQ322"/>
      <c r="ONR322"/>
      <c r="ONS322"/>
      <c r="ONT322"/>
      <c r="ONU322"/>
      <c r="ONV322"/>
      <c r="ONW322"/>
      <c r="ONX322"/>
      <c r="ONY322"/>
      <c r="ONZ322"/>
      <c r="OOA322"/>
      <c r="OOB322"/>
      <c r="OOC322"/>
      <c r="OOD322"/>
      <c r="OOE322"/>
      <c r="OOF322"/>
      <c r="OOG322"/>
      <c r="OOH322"/>
      <c r="OOI322"/>
      <c r="OOJ322"/>
      <c r="OOK322"/>
      <c r="OOL322"/>
      <c r="OOM322"/>
      <c r="OON322"/>
      <c r="OOO322"/>
      <c r="OOP322"/>
      <c r="OOQ322"/>
      <c r="OOR322"/>
      <c r="OOS322"/>
      <c r="OOT322"/>
      <c r="OOU322"/>
      <c r="OOV322"/>
      <c r="OOW322"/>
      <c r="OOX322"/>
      <c r="OOY322"/>
      <c r="OOZ322"/>
      <c r="OPA322"/>
      <c r="OPB322"/>
      <c r="OPC322"/>
      <c r="OPD322"/>
      <c r="OPE322"/>
      <c r="OPF322"/>
      <c r="OPG322"/>
      <c r="OPH322"/>
      <c r="OPI322"/>
      <c r="OPJ322"/>
      <c r="OPK322"/>
      <c r="OPL322"/>
      <c r="OPM322"/>
      <c r="OPN322"/>
      <c r="OPO322"/>
      <c r="OPP322"/>
      <c r="OPQ322"/>
      <c r="OPR322"/>
      <c r="OPS322"/>
      <c r="OPT322"/>
      <c r="OPU322"/>
      <c r="OPV322"/>
      <c r="OPW322"/>
      <c r="OPX322"/>
      <c r="OPY322"/>
      <c r="OPZ322"/>
      <c r="OQA322"/>
      <c r="OQB322"/>
      <c r="OQC322"/>
      <c r="OQD322"/>
      <c r="OQE322"/>
      <c r="OQF322"/>
      <c r="OQG322"/>
      <c r="OQH322"/>
      <c r="OQI322"/>
      <c r="OQJ322"/>
      <c r="OQK322"/>
      <c r="OQL322"/>
      <c r="OQM322"/>
      <c r="OQN322"/>
      <c r="OQO322"/>
      <c r="OQP322"/>
      <c r="OQQ322"/>
      <c r="OQR322"/>
      <c r="OQS322"/>
      <c r="OQT322"/>
      <c r="OQU322"/>
      <c r="OQV322"/>
      <c r="OQW322"/>
      <c r="OQX322"/>
      <c r="OQY322"/>
      <c r="OQZ322"/>
      <c r="ORA322"/>
      <c r="ORB322"/>
      <c r="ORC322"/>
      <c r="ORD322"/>
      <c r="ORE322"/>
      <c r="ORF322"/>
      <c r="ORG322"/>
      <c r="ORH322"/>
      <c r="ORI322"/>
      <c r="ORJ322"/>
      <c r="ORK322"/>
      <c r="ORL322"/>
      <c r="ORM322"/>
      <c r="ORN322"/>
      <c r="ORO322"/>
      <c r="ORP322"/>
      <c r="ORQ322"/>
      <c r="ORR322"/>
      <c r="ORS322"/>
      <c r="ORT322"/>
      <c r="ORU322"/>
      <c r="ORV322"/>
      <c r="ORW322"/>
      <c r="ORX322"/>
      <c r="ORY322"/>
      <c r="ORZ322"/>
      <c r="OSA322"/>
      <c r="OSB322"/>
      <c r="OSC322"/>
      <c r="OSD322"/>
      <c r="OSE322"/>
      <c r="OSF322"/>
      <c r="OSG322"/>
      <c r="OSH322"/>
      <c r="OSI322"/>
      <c r="OSJ322"/>
      <c r="OSK322"/>
      <c r="OSL322"/>
      <c r="OSM322"/>
      <c r="OSN322"/>
      <c r="OSO322"/>
      <c r="OSP322"/>
      <c r="OSQ322"/>
      <c r="OSR322"/>
      <c r="OSS322"/>
      <c r="OST322"/>
      <c r="OSU322"/>
      <c r="OSV322"/>
      <c r="OSW322"/>
      <c r="OSX322"/>
      <c r="OSY322"/>
      <c r="OSZ322"/>
      <c r="OTA322"/>
      <c r="OTB322"/>
      <c r="OTC322"/>
      <c r="OTD322"/>
      <c r="OTE322"/>
      <c r="OTF322"/>
      <c r="OTG322"/>
      <c r="OTH322"/>
      <c r="OTI322"/>
      <c r="OTJ322"/>
      <c r="OTK322"/>
      <c r="OTL322"/>
      <c r="OTM322"/>
      <c r="OTN322"/>
      <c r="OTO322"/>
      <c r="OTP322"/>
      <c r="OTQ322"/>
      <c r="OTR322"/>
      <c r="OTS322"/>
      <c r="OTT322"/>
      <c r="OTU322"/>
      <c r="OTV322"/>
      <c r="OTW322"/>
      <c r="OTX322"/>
      <c r="OTY322"/>
      <c r="OTZ322"/>
      <c r="OUA322"/>
      <c r="OUB322"/>
      <c r="OUC322"/>
      <c r="OUD322"/>
      <c r="OUE322"/>
      <c r="OUF322"/>
      <c r="OUG322"/>
      <c r="OUH322"/>
      <c r="OUI322"/>
      <c r="OUJ322"/>
      <c r="OUK322"/>
      <c r="OUL322"/>
      <c r="OUM322"/>
      <c r="OUN322"/>
      <c r="OUO322"/>
      <c r="OUP322"/>
      <c r="OUQ322"/>
      <c r="OUR322"/>
      <c r="OUS322"/>
      <c r="OUT322"/>
      <c r="OUU322"/>
      <c r="OUV322"/>
      <c r="OUW322"/>
      <c r="OUX322"/>
      <c r="OUY322"/>
      <c r="OUZ322"/>
      <c r="OVA322"/>
      <c r="OVB322"/>
      <c r="OVC322"/>
      <c r="OVD322"/>
      <c r="OVE322"/>
      <c r="OVF322"/>
      <c r="OVG322"/>
      <c r="OVH322"/>
      <c r="OVI322"/>
      <c r="OVJ322"/>
      <c r="OVK322"/>
      <c r="OVL322"/>
      <c r="OVM322"/>
      <c r="OVN322"/>
      <c r="OVO322"/>
      <c r="OVP322"/>
      <c r="OVQ322"/>
      <c r="OVR322"/>
      <c r="OVS322"/>
      <c r="OVT322"/>
      <c r="OVU322"/>
      <c r="OVV322"/>
      <c r="OVW322"/>
      <c r="OVX322"/>
      <c r="OVY322"/>
      <c r="OVZ322"/>
      <c r="OWA322"/>
      <c r="OWB322"/>
      <c r="OWC322"/>
      <c r="OWD322"/>
      <c r="OWE322"/>
      <c r="OWF322"/>
      <c r="OWG322"/>
      <c r="OWH322"/>
      <c r="OWI322"/>
      <c r="OWJ322"/>
      <c r="OWK322"/>
      <c r="OWL322"/>
      <c r="OWM322"/>
      <c r="OWN322"/>
      <c r="OWO322"/>
      <c r="OWP322"/>
      <c r="OWQ322"/>
      <c r="OWR322"/>
      <c r="OWS322"/>
      <c r="OWT322"/>
      <c r="OWU322"/>
      <c r="OWV322"/>
      <c r="OWW322"/>
      <c r="OWX322"/>
      <c r="OWY322"/>
      <c r="OWZ322"/>
      <c r="OXA322"/>
      <c r="OXB322"/>
      <c r="OXC322"/>
      <c r="OXD322"/>
      <c r="OXE322"/>
      <c r="OXF322"/>
      <c r="OXG322"/>
      <c r="OXH322"/>
      <c r="OXI322"/>
      <c r="OXJ322"/>
      <c r="OXK322"/>
      <c r="OXL322"/>
      <c r="OXM322"/>
      <c r="OXN322"/>
      <c r="OXO322"/>
      <c r="OXP322"/>
      <c r="OXQ322"/>
      <c r="OXR322"/>
      <c r="OXS322"/>
      <c r="OXT322"/>
      <c r="OXU322"/>
      <c r="OXV322"/>
      <c r="OXW322"/>
      <c r="OXX322"/>
      <c r="OXY322"/>
      <c r="OXZ322"/>
      <c r="OYA322"/>
      <c r="OYB322"/>
      <c r="OYC322"/>
      <c r="OYD322"/>
      <c r="OYE322"/>
      <c r="OYF322"/>
      <c r="OYG322"/>
      <c r="OYH322"/>
      <c r="OYI322"/>
      <c r="OYJ322"/>
      <c r="OYK322"/>
      <c r="OYL322"/>
      <c r="OYM322"/>
      <c r="OYN322"/>
      <c r="OYO322"/>
      <c r="OYP322"/>
      <c r="OYQ322"/>
      <c r="OYR322"/>
      <c r="OYS322"/>
      <c r="OYT322"/>
      <c r="OYU322"/>
      <c r="OYV322"/>
      <c r="OYW322"/>
      <c r="OYX322"/>
      <c r="OYY322"/>
      <c r="OYZ322"/>
      <c r="OZA322"/>
      <c r="OZB322"/>
      <c r="OZC322"/>
      <c r="OZD322"/>
      <c r="OZE322"/>
      <c r="OZF322"/>
      <c r="OZG322"/>
      <c r="OZH322"/>
      <c r="OZI322"/>
      <c r="OZJ322"/>
      <c r="OZK322"/>
      <c r="OZL322"/>
      <c r="OZM322"/>
      <c r="OZN322"/>
      <c r="OZO322"/>
      <c r="OZP322"/>
      <c r="OZQ322"/>
      <c r="OZR322"/>
      <c r="OZS322"/>
      <c r="OZT322"/>
      <c r="OZU322"/>
      <c r="OZV322"/>
      <c r="OZW322"/>
      <c r="OZX322"/>
      <c r="OZY322"/>
      <c r="OZZ322"/>
      <c r="PAA322"/>
      <c r="PAB322"/>
      <c r="PAC322"/>
      <c r="PAD322"/>
      <c r="PAE322"/>
      <c r="PAF322"/>
      <c r="PAG322"/>
      <c r="PAH322"/>
      <c r="PAI322"/>
      <c r="PAJ322"/>
      <c r="PAK322"/>
      <c r="PAL322"/>
      <c r="PAM322"/>
      <c r="PAN322"/>
      <c r="PAO322"/>
      <c r="PAP322"/>
      <c r="PAQ322"/>
      <c r="PAR322"/>
      <c r="PAS322"/>
      <c r="PAT322"/>
      <c r="PAU322"/>
      <c r="PAV322"/>
      <c r="PAW322"/>
      <c r="PAX322"/>
      <c r="PAY322"/>
      <c r="PAZ322"/>
      <c r="PBA322"/>
      <c r="PBB322"/>
      <c r="PBC322"/>
      <c r="PBD322"/>
      <c r="PBE322"/>
      <c r="PBF322"/>
      <c r="PBG322"/>
      <c r="PBH322"/>
      <c r="PBI322"/>
      <c r="PBJ322"/>
      <c r="PBK322"/>
      <c r="PBL322"/>
      <c r="PBM322"/>
      <c r="PBN322"/>
      <c r="PBO322"/>
      <c r="PBP322"/>
      <c r="PBQ322"/>
      <c r="PBR322"/>
      <c r="PBS322"/>
      <c r="PBT322"/>
      <c r="PBU322"/>
      <c r="PBV322"/>
      <c r="PBW322"/>
      <c r="PBX322"/>
      <c r="PBY322"/>
      <c r="PBZ322"/>
      <c r="PCA322"/>
      <c r="PCB322"/>
      <c r="PCC322"/>
      <c r="PCD322"/>
      <c r="PCE322"/>
      <c r="PCF322"/>
      <c r="PCG322"/>
      <c r="PCH322"/>
      <c r="PCI322"/>
      <c r="PCJ322"/>
      <c r="PCK322"/>
      <c r="PCL322"/>
      <c r="PCM322"/>
      <c r="PCN322"/>
      <c r="PCO322"/>
      <c r="PCP322"/>
      <c r="PCQ322"/>
      <c r="PCR322"/>
      <c r="PCS322"/>
      <c r="PCT322"/>
      <c r="PCU322"/>
      <c r="PCV322"/>
      <c r="PCW322"/>
      <c r="PCX322"/>
      <c r="PCY322"/>
      <c r="PCZ322"/>
      <c r="PDA322"/>
      <c r="PDB322"/>
      <c r="PDC322"/>
      <c r="PDD322"/>
      <c r="PDE322"/>
      <c r="PDF322"/>
      <c r="PDG322"/>
      <c r="PDH322"/>
      <c r="PDI322"/>
      <c r="PDJ322"/>
      <c r="PDK322"/>
      <c r="PDL322"/>
      <c r="PDM322"/>
      <c r="PDN322"/>
      <c r="PDO322"/>
      <c r="PDP322"/>
      <c r="PDQ322"/>
      <c r="PDR322"/>
      <c r="PDS322"/>
      <c r="PDT322"/>
      <c r="PDU322"/>
      <c r="PDV322"/>
      <c r="PDW322"/>
      <c r="PDX322"/>
      <c r="PDY322"/>
      <c r="PDZ322"/>
      <c r="PEA322"/>
      <c r="PEB322"/>
      <c r="PEC322"/>
      <c r="PED322"/>
      <c r="PEE322"/>
      <c r="PEF322"/>
      <c r="PEG322"/>
      <c r="PEH322"/>
      <c r="PEI322"/>
      <c r="PEJ322"/>
      <c r="PEK322"/>
      <c r="PEL322"/>
      <c r="PEM322"/>
      <c r="PEN322"/>
      <c r="PEO322"/>
      <c r="PEP322"/>
      <c r="PEQ322"/>
      <c r="PER322"/>
      <c r="PES322"/>
      <c r="PET322"/>
      <c r="PEU322"/>
      <c r="PEV322"/>
      <c r="PEW322"/>
      <c r="PEX322"/>
      <c r="PEY322"/>
      <c r="PEZ322"/>
      <c r="PFA322"/>
      <c r="PFB322"/>
      <c r="PFC322"/>
      <c r="PFD322"/>
      <c r="PFE322"/>
      <c r="PFF322"/>
      <c r="PFG322"/>
      <c r="PFH322"/>
      <c r="PFI322"/>
      <c r="PFJ322"/>
      <c r="PFK322"/>
      <c r="PFL322"/>
      <c r="PFM322"/>
      <c r="PFN322"/>
      <c r="PFO322"/>
      <c r="PFP322"/>
      <c r="PFQ322"/>
      <c r="PFR322"/>
      <c r="PFS322"/>
      <c r="PFT322"/>
      <c r="PFU322"/>
      <c r="PFV322"/>
      <c r="PFW322"/>
      <c r="PFX322"/>
      <c r="PFY322"/>
      <c r="PFZ322"/>
      <c r="PGA322"/>
      <c r="PGB322"/>
      <c r="PGC322"/>
      <c r="PGD322"/>
      <c r="PGE322"/>
      <c r="PGF322"/>
      <c r="PGG322"/>
      <c r="PGH322"/>
      <c r="PGI322"/>
      <c r="PGJ322"/>
      <c r="PGK322"/>
      <c r="PGL322"/>
      <c r="PGM322"/>
      <c r="PGN322"/>
      <c r="PGO322"/>
      <c r="PGP322"/>
      <c r="PGQ322"/>
      <c r="PGR322"/>
      <c r="PGS322"/>
      <c r="PGT322"/>
      <c r="PGU322"/>
      <c r="PGV322"/>
      <c r="PGW322"/>
      <c r="PGX322"/>
      <c r="PGY322"/>
      <c r="PGZ322"/>
      <c r="PHA322"/>
      <c r="PHB322"/>
      <c r="PHC322"/>
      <c r="PHD322"/>
      <c r="PHE322"/>
      <c r="PHF322"/>
      <c r="PHG322"/>
      <c r="PHH322"/>
      <c r="PHI322"/>
      <c r="PHJ322"/>
      <c r="PHK322"/>
      <c r="PHL322"/>
      <c r="PHM322"/>
      <c r="PHN322"/>
      <c r="PHO322"/>
      <c r="PHP322"/>
      <c r="PHQ322"/>
      <c r="PHR322"/>
      <c r="PHS322"/>
      <c r="PHT322"/>
      <c r="PHU322"/>
      <c r="PHV322"/>
      <c r="PHW322"/>
      <c r="PHX322"/>
      <c r="PHY322"/>
      <c r="PHZ322"/>
      <c r="PIA322"/>
      <c r="PIB322"/>
      <c r="PIC322"/>
      <c r="PID322"/>
      <c r="PIE322"/>
      <c r="PIF322"/>
      <c r="PIG322"/>
      <c r="PIH322"/>
      <c r="PII322"/>
      <c r="PIJ322"/>
      <c r="PIK322"/>
      <c r="PIL322"/>
      <c r="PIM322"/>
      <c r="PIN322"/>
      <c r="PIO322"/>
      <c r="PIP322"/>
      <c r="PIQ322"/>
      <c r="PIR322"/>
      <c r="PIS322"/>
      <c r="PIT322"/>
      <c r="PIU322"/>
      <c r="PIV322"/>
      <c r="PIW322"/>
      <c r="PIX322"/>
      <c r="PIY322"/>
      <c r="PIZ322"/>
      <c r="PJA322"/>
      <c r="PJB322"/>
      <c r="PJC322"/>
      <c r="PJD322"/>
      <c r="PJE322"/>
      <c r="PJF322"/>
      <c r="PJG322"/>
      <c r="PJH322"/>
      <c r="PJI322"/>
      <c r="PJJ322"/>
      <c r="PJK322"/>
      <c r="PJL322"/>
      <c r="PJM322"/>
      <c r="PJN322"/>
      <c r="PJO322"/>
      <c r="PJP322"/>
      <c r="PJQ322"/>
      <c r="PJR322"/>
      <c r="PJS322"/>
      <c r="PJT322"/>
      <c r="PJU322"/>
      <c r="PJV322"/>
      <c r="PJW322"/>
      <c r="PJX322"/>
      <c r="PJY322"/>
      <c r="PJZ322"/>
      <c r="PKA322"/>
      <c r="PKB322"/>
      <c r="PKC322"/>
      <c r="PKD322"/>
      <c r="PKE322"/>
      <c r="PKF322"/>
      <c r="PKG322"/>
      <c r="PKH322"/>
      <c r="PKI322"/>
      <c r="PKJ322"/>
      <c r="PKK322"/>
      <c r="PKL322"/>
      <c r="PKM322"/>
      <c r="PKN322"/>
      <c r="PKO322"/>
      <c r="PKP322"/>
      <c r="PKQ322"/>
      <c r="PKR322"/>
      <c r="PKS322"/>
      <c r="PKT322"/>
      <c r="PKU322"/>
      <c r="PKV322"/>
      <c r="PKW322"/>
      <c r="PKX322"/>
      <c r="PKY322"/>
      <c r="PKZ322"/>
      <c r="PLA322"/>
      <c r="PLB322"/>
      <c r="PLC322"/>
      <c r="PLD322"/>
      <c r="PLE322"/>
      <c r="PLF322"/>
      <c r="PLG322"/>
      <c r="PLH322"/>
      <c r="PLI322"/>
      <c r="PLJ322"/>
      <c r="PLK322"/>
      <c r="PLL322"/>
      <c r="PLM322"/>
      <c r="PLN322"/>
      <c r="PLO322"/>
      <c r="PLP322"/>
      <c r="PLQ322"/>
      <c r="PLR322"/>
      <c r="PLS322"/>
      <c r="PLT322"/>
      <c r="PLU322"/>
      <c r="PLV322"/>
      <c r="PLW322"/>
      <c r="PLX322"/>
      <c r="PLY322"/>
      <c r="PLZ322"/>
      <c r="PMA322"/>
      <c r="PMB322"/>
      <c r="PMC322"/>
      <c r="PMD322"/>
      <c r="PME322"/>
      <c r="PMF322"/>
      <c r="PMG322"/>
      <c r="PMH322"/>
      <c r="PMI322"/>
      <c r="PMJ322"/>
      <c r="PMK322"/>
      <c r="PML322"/>
      <c r="PMM322"/>
      <c r="PMN322"/>
      <c r="PMO322"/>
      <c r="PMP322"/>
      <c r="PMQ322"/>
      <c r="PMR322"/>
      <c r="PMS322"/>
      <c r="PMT322"/>
      <c r="PMU322"/>
      <c r="PMV322"/>
      <c r="PMW322"/>
      <c r="PMX322"/>
      <c r="PMY322"/>
      <c r="PMZ322"/>
      <c r="PNA322"/>
      <c r="PNB322"/>
      <c r="PNC322"/>
      <c r="PND322"/>
      <c r="PNE322"/>
      <c r="PNF322"/>
      <c r="PNG322"/>
      <c r="PNH322"/>
      <c r="PNI322"/>
      <c r="PNJ322"/>
      <c r="PNK322"/>
      <c r="PNL322"/>
      <c r="PNM322"/>
      <c r="PNN322"/>
      <c r="PNO322"/>
      <c r="PNP322"/>
      <c r="PNQ322"/>
      <c r="PNR322"/>
      <c r="PNS322"/>
      <c r="PNT322"/>
      <c r="PNU322"/>
      <c r="PNV322"/>
      <c r="PNW322"/>
      <c r="PNX322"/>
      <c r="PNY322"/>
      <c r="PNZ322"/>
      <c r="POA322"/>
      <c r="POB322"/>
      <c r="POC322"/>
      <c r="POD322"/>
      <c r="POE322"/>
      <c r="POF322"/>
      <c r="POG322"/>
      <c r="POH322"/>
      <c r="POI322"/>
      <c r="POJ322"/>
      <c r="POK322"/>
      <c r="POL322"/>
      <c r="POM322"/>
      <c r="PON322"/>
      <c r="POO322"/>
      <c r="POP322"/>
      <c r="POQ322"/>
      <c r="POR322"/>
      <c r="POS322"/>
      <c r="POT322"/>
      <c r="POU322"/>
      <c r="POV322"/>
      <c r="POW322"/>
      <c r="POX322"/>
      <c r="POY322"/>
      <c r="POZ322"/>
      <c r="PPA322"/>
      <c r="PPB322"/>
      <c r="PPC322"/>
      <c r="PPD322"/>
      <c r="PPE322"/>
      <c r="PPF322"/>
      <c r="PPG322"/>
      <c r="PPH322"/>
      <c r="PPI322"/>
      <c r="PPJ322"/>
      <c r="PPK322"/>
      <c r="PPL322"/>
      <c r="PPM322"/>
      <c r="PPN322"/>
      <c r="PPO322"/>
      <c r="PPP322"/>
      <c r="PPQ322"/>
      <c r="PPR322"/>
      <c r="PPS322"/>
      <c r="PPT322"/>
      <c r="PPU322"/>
      <c r="PPV322"/>
      <c r="PPW322"/>
      <c r="PPX322"/>
      <c r="PPY322"/>
      <c r="PPZ322"/>
      <c r="PQA322"/>
      <c r="PQB322"/>
      <c r="PQC322"/>
      <c r="PQD322"/>
      <c r="PQE322"/>
      <c r="PQF322"/>
      <c r="PQG322"/>
      <c r="PQH322"/>
      <c r="PQI322"/>
      <c r="PQJ322"/>
      <c r="PQK322"/>
      <c r="PQL322"/>
      <c r="PQM322"/>
      <c r="PQN322"/>
      <c r="PQO322"/>
      <c r="PQP322"/>
      <c r="PQQ322"/>
      <c r="PQR322"/>
      <c r="PQS322"/>
      <c r="PQT322"/>
      <c r="PQU322"/>
      <c r="PQV322"/>
      <c r="PQW322"/>
      <c r="PQX322"/>
      <c r="PQY322"/>
      <c r="PQZ322"/>
      <c r="PRA322"/>
      <c r="PRB322"/>
      <c r="PRC322"/>
      <c r="PRD322"/>
      <c r="PRE322"/>
      <c r="PRF322"/>
      <c r="PRG322"/>
      <c r="PRH322"/>
      <c r="PRI322"/>
      <c r="PRJ322"/>
      <c r="PRK322"/>
      <c r="PRL322"/>
      <c r="PRM322"/>
      <c r="PRN322"/>
      <c r="PRO322"/>
      <c r="PRP322"/>
      <c r="PRQ322"/>
      <c r="PRR322"/>
      <c r="PRS322"/>
      <c r="PRT322"/>
      <c r="PRU322"/>
      <c r="PRV322"/>
      <c r="PRW322"/>
      <c r="PRX322"/>
      <c r="PRY322"/>
      <c r="PRZ322"/>
      <c r="PSA322"/>
      <c r="PSB322"/>
      <c r="PSC322"/>
      <c r="PSD322"/>
      <c r="PSE322"/>
      <c r="PSF322"/>
      <c r="PSG322"/>
      <c r="PSH322"/>
      <c r="PSI322"/>
      <c r="PSJ322"/>
      <c r="PSK322"/>
      <c r="PSL322"/>
      <c r="PSM322"/>
      <c r="PSN322"/>
      <c r="PSO322"/>
      <c r="PSP322"/>
      <c r="PSQ322"/>
      <c r="PSR322"/>
      <c r="PSS322"/>
      <c r="PST322"/>
      <c r="PSU322"/>
      <c r="PSV322"/>
      <c r="PSW322"/>
      <c r="PSX322"/>
      <c r="PSY322"/>
      <c r="PSZ322"/>
      <c r="PTA322"/>
      <c r="PTB322"/>
      <c r="PTC322"/>
      <c r="PTD322"/>
      <c r="PTE322"/>
      <c r="PTF322"/>
      <c r="PTG322"/>
      <c r="PTH322"/>
      <c r="PTI322"/>
      <c r="PTJ322"/>
      <c r="PTK322"/>
      <c r="PTL322"/>
      <c r="PTM322"/>
      <c r="PTN322"/>
      <c r="PTO322"/>
      <c r="PTP322"/>
      <c r="PTQ322"/>
      <c r="PTR322"/>
      <c r="PTS322"/>
      <c r="PTT322"/>
      <c r="PTU322"/>
      <c r="PTV322"/>
      <c r="PTW322"/>
      <c r="PTX322"/>
      <c r="PTY322"/>
      <c r="PTZ322"/>
      <c r="PUA322"/>
      <c r="PUB322"/>
      <c r="PUC322"/>
      <c r="PUD322"/>
      <c r="PUE322"/>
      <c r="PUF322"/>
      <c r="PUG322"/>
      <c r="PUH322"/>
      <c r="PUI322"/>
      <c r="PUJ322"/>
      <c r="PUK322"/>
      <c r="PUL322"/>
      <c r="PUM322"/>
      <c r="PUN322"/>
      <c r="PUO322"/>
      <c r="PUP322"/>
      <c r="PUQ322"/>
      <c r="PUR322"/>
      <c r="PUS322"/>
      <c r="PUT322"/>
      <c r="PUU322"/>
      <c r="PUV322"/>
      <c r="PUW322"/>
      <c r="PUX322"/>
      <c r="PUY322"/>
      <c r="PUZ322"/>
      <c r="PVA322"/>
      <c r="PVB322"/>
      <c r="PVC322"/>
      <c r="PVD322"/>
      <c r="PVE322"/>
      <c r="PVF322"/>
      <c r="PVG322"/>
      <c r="PVH322"/>
      <c r="PVI322"/>
      <c r="PVJ322"/>
      <c r="PVK322"/>
      <c r="PVL322"/>
      <c r="PVM322"/>
      <c r="PVN322"/>
      <c r="PVO322"/>
      <c r="PVP322"/>
      <c r="PVQ322"/>
      <c r="PVR322"/>
      <c r="PVS322"/>
      <c r="PVT322"/>
      <c r="PVU322"/>
      <c r="PVV322"/>
      <c r="PVW322"/>
      <c r="PVX322"/>
      <c r="PVY322"/>
      <c r="PVZ322"/>
      <c r="PWA322"/>
      <c r="PWB322"/>
      <c r="PWC322"/>
      <c r="PWD322"/>
      <c r="PWE322"/>
      <c r="PWF322"/>
      <c r="PWG322"/>
      <c r="PWH322"/>
      <c r="PWI322"/>
      <c r="PWJ322"/>
      <c r="PWK322"/>
      <c r="PWL322"/>
      <c r="PWM322"/>
      <c r="PWN322"/>
      <c r="PWO322"/>
      <c r="PWP322"/>
      <c r="PWQ322"/>
      <c r="PWR322"/>
      <c r="PWS322"/>
      <c r="PWT322"/>
      <c r="PWU322"/>
      <c r="PWV322"/>
      <c r="PWW322"/>
      <c r="PWX322"/>
      <c r="PWY322"/>
      <c r="PWZ322"/>
      <c r="PXA322"/>
      <c r="PXB322"/>
      <c r="PXC322"/>
      <c r="PXD322"/>
      <c r="PXE322"/>
      <c r="PXF322"/>
      <c r="PXG322"/>
      <c r="PXH322"/>
      <c r="PXI322"/>
      <c r="PXJ322"/>
      <c r="PXK322"/>
      <c r="PXL322"/>
      <c r="PXM322"/>
      <c r="PXN322"/>
      <c r="PXO322"/>
      <c r="PXP322"/>
      <c r="PXQ322"/>
      <c r="PXR322"/>
      <c r="PXS322"/>
      <c r="PXT322"/>
      <c r="PXU322"/>
      <c r="PXV322"/>
      <c r="PXW322"/>
      <c r="PXX322"/>
      <c r="PXY322"/>
      <c r="PXZ322"/>
      <c r="PYA322"/>
      <c r="PYB322"/>
      <c r="PYC322"/>
      <c r="PYD322"/>
      <c r="PYE322"/>
      <c r="PYF322"/>
      <c r="PYG322"/>
      <c r="PYH322"/>
      <c r="PYI322"/>
      <c r="PYJ322"/>
      <c r="PYK322"/>
      <c r="PYL322"/>
      <c r="PYM322"/>
      <c r="PYN322"/>
      <c r="PYO322"/>
      <c r="PYP322"/>
      <c r="PYQ322"/>
      <c r="PYR322"/>
      <c r="PYS322"/>
      <c r="PYT322"/>
      <c r="PYU322"/>
      <c r="PYV322"/>
      <c r="PYW322"/>
      <c r="PYX322"/>
      <c r="PYY322"/>
      <c r="PYZ322"/>
      <c r="PZA322"/>
      <c r="PZB322"/>
      <c r="PZC322"/>
      <c r="PZD322"/>
      <c r="PZE322"/>
      <c r="PZF322"/>
      <c r="PZG322"/>
      <c r="PZH322"/>
      <c r="PZI322"/>
      <c r="PZJ322"/>
      <c r="PZK322"/>
      <c r="PZL322"/>
      <c r="PZM322"/>
      <c r="PZN322"/>
      <c r="PZO322"/>
      <c r="PZP322"/>
      <c r="PZQ322"/>
      <c r="PZR322"/>
      <c r="PZS322"/>
      <c r="PZT322"/>
      <c r="PZU322"/>
      <c r="PZV322"/>
      <c r="PZW322"/>
      <c r="PZX322"/>
      <c r="PZY322"/>
      <c r="PZZ322"/>
      <c r="QAA322"/>
      <c r="QAB322"/>
      <c r="QAC322"/>
      <c r="QAD322"/>
      <c r="QAE322"/>
      <c r="QAF322"/>
      <c r="QAG322"/>
      <c r="QAH322"/>
      <c r="QAI322"/>
      <c r="QAJ322"/>
      <c r="QAK322"/>
      <c r="QAL322"/>
      <c r="QAM322"/>
      <c r="QAN322"/>
      <c r="QAO322"/>
      <c r="QAP322"/>
      <c r="QAQ322"/>
      <c r="QAR322"/>
      <c r="QAS322"/>
      <c r="QAT322"/>
      <c r="QAU322"/>
      <c r="QAV322"/>
      <c r="QAW322"/>
      <c r="QAX322"/>
      <c r="QAY322"/>
      <c r="QAZ322"/>
      <c r="QBA322"/>
      <c r="QBB322"/>
      <c r="QBC322"/>
      <c r="QBD322"/>
      <c r="QBE322"/>
      <c r="QBF322"/>
      <c r="QBG322"/>
      <c r="QBH322"/>
      <c r="QBI322"/>
      <c r="QBJ322"/>
      <c r="QBK322"/>
      <c r="QBL322"/>
      <c r="QBM322"/>
      <c r="QBN322"/>
      <c r="QBO322"/>
      <c r="QBP322"/>
      <c r="QBQ322"/>
      <c r="QBR322"/>
      <c r="QBS322"/>
      <c r="QBT322"/>
      <c r="QBU322"/>
      <c r="QBV322"/>
      <c r="QBW322"/>
      <c r="QBX322"/>
      <c r="QBY322"/>
      <c r="QBZ322"/>
      <c r="QCA322"/>
      <c r="QCB322"/>
      <c r="QCC322"/>
      <c r="QCD322"/>
      <c r="QCE322"/>
      <c r="QCF322"/>
      <c r="QCG322"/>
      <c r="QCH322"/>
      <c r="QCI322"/>
      <c r="QCJ322"/>
      <c r="QCK322"/>
      <c r="QCL322"/>
      <c r="QCM322"/>
      <c r="QCN322"/>
      <c r="QCO322"/>
      <c r="QCP322"/>
      <c r="QCQ322"/>
      <c r="QCR322"/>
      <c r="QCS322"/>
      <c r="QCT322"/>
      <c r="QCU322"/>
      <c r="QCV322"/>
      <c r="QCW322"/>
      <c r="QCX322"/>
      <c r="QCY322"/>
      <c r="QCZ322"/>
      <c r="QDA322"/>
      <c r="QDB322"/>
      <c r="QDC322"/>
      <c r="QDD322"/>
      <c r="QDE322"/>
      <c r="QDF322"/>
      <c r="QDG322"/>
      <c r="QDH322"/>
      <c r="QDI322"/>
      <c r="QDJ322"/>
      <c r="QDK322"/>
      <c r="QDL322"/>
      <c r="QDM322"/>
      <c r="QDN322"/>
      <c r="QDO322"/>
      <c r="QDP322"/>
      <c r="QDQ322"/>
      <c r="QDR322"/>
      <c r="QDS322"/>
      <c r="QDT322"/>
      <c r="QDU322"/>
      <c r="QDV322"/>
      <c r="QDW322"/>
      <c r="QDX322"/>
      <c r="QDY322"/>
      <c r="QDZ322"/>
      <c r="QEA322"/>
      <c r="QEB322"/>
      <c r="QEC322"/>
      <c r="QED322"/>
      <c r="QEE322"/>
      <c r="QEF322"/>
      <c r="QEG322"/>
      <c r="QEH322"/>
      <c r="QEI322"/>
      <c r="QEJ322"/>
      <c r="QEK322"/>
      <c r="QEL322"/>
      <c r="QEM322"/>
      <c r="QEN322"/>
      <c r="QEO322"/>
      <c r="QEP322"/>
      <c r="QEQ322"/>
      <c r="QER322"/>
      <c r="QES322"/>
      <c r="QET322"/>
      <c r="QEU322"/>
      <c r="QEV322"/>
      <c r="QEW322"/>
      <c r="QEX322"/>
      <c r="QEY322"/>
      <c r="QEZ322"/>
      <c r="QFA322"/>
      <c r="QFB322"/>
      <c r="QFC322"/>
      <c r="QFD322"/>
      <c r="QFE322"/>
      <c r="QFF322"/>
      <c r="QFG322"/>
      <c r="QFH322"/>
      <c r="QFI322"/>
      <c r="QFJ322"/>
      <c r="QFK322"/>
      <c r="QFL322"/>
      <c r="QFM322"/>
      <c r="QFN322"/>
      <c r="QFO322"/>
      <c r="QFP322"/>
      <c r="QFQ322"/>
      <c r="QFR322"/>
      <c r="QFS322"/>
      <c r="QFT322"/>
      <c r="QFU322"/>
      <c r="QFV322"/>
      <c r="QFW322"/>
      <c r="QFX322"/>
      <c r="QFY322"/>
      <c r="QFZ322"/>
      <c r="QGA322"/>
      <c r="QGB322"/>
      <c r="QGC322"/>
      <c r="QGD322"/>
      <c r="QGE322"/>
      <c r="QGF322"/>
      <c r="QGG322"/>
      <c r="QGH322"/>
      <c r="QGI322"/>
      <c r="QGJ322"/>
      <c r="QGK322"/>
      <c r="QGL322"/>
      <c r="QGM322"/>
      <c r="QGN322"/>
      <c r="QGO322"/>
      <c r="QGP322"/>
      <c r="QGQ322"/>
      <c r="QGR322"/>
      <c r="QGS322"/>
      <c r="QGT322"/>
      <c r="QGU322"/>
      <c r="QGV322"/>
      <c r="QGW322"/>
      <c r="QGX322"/>
      <c r="QGY322"/>
      <c r="QGZ322"/>
      <c r="QHA322"/>
      <c r="QHB322"/>
      <c r="QHC322"/>
      <c r="QHD322"/>
      <c r="QHE322"/>
      <c r="QHF322"/>
      <c r="QHG322"/>
      <c r="QHH322"/>
      <c r="QHI322"/>
      <c r="QHJ322"/>
      <c r="QHK322"/>
      <c r="QHL322"/>
      <c r="QHM322"/>
      <c r="QHN322"/>
      <c r="QHO322"/>
      <c r="QHP322"/>
      <c r="QHQ322"/>
      <c r="QHR322"/>
      <c r="QHS322"/>
      <c r="QHT322"/>
      <c r="QHU322"/>
      <c r="QHV322"/>
      <c r="QHW322"/>
      <c r="QHX322"/>
      <c r="QHY322"/>
      <c r="QHZ322"/>
      <c r="QIA322"/>
      <c r="QIB322"/>
      <c r="QIC322"/>
      <c r="QID322"/>
      <c r="QIE322"/>
      <c r="QIF322"/>
      <c r="QIG322"/>
      <c r="QIH322"/>
      <c r="QII322"/>
      <c r="QIJ322"/>
      <c r="QIK322"/>
      <c r="QIL322"/>
      <c r="QIM322"/>
      <c r="QIN322"/>
      <c r="QIO322"/>
      <c r="QIP322"/>
      <c r="QIQ322"/>
      <c r="QIR322"/>
      <c r="QIS322"/>
      <c r="QIT322"/>
      <c r="QIU322"/>
      <c r="QIV322"/>
      <c r="QIW322"/>
      <c r="QIX322"/>
      <c r="QIY322"/>
      <c r="QIZ322"/>
      <c r="QJA322"/>
      <c r="QJB322"/>
      <c r="QJC322"/>
      <c r="QJD322"/>
      <c r="QJE322"/>
      <c r="QJF322"/>
      <c r="QJG322"/>
      <c r="QJH322"/>
      <c r="QJI322"/>
      <c r="QJJ322"/>
      <c r="QJK322"/>
      <c r="QJL322"/>
      <c r="QJM322"/>
      <c r="QJN322"/>
      <c r="QJO322"/>
      <c r="QJP322"/>
      <c r="QJQ322"/>
      <c r="QJR322"/>
      <c r="QJS322"/>
      <c r="QJT322"/>
      <c r="QJU322"/>
      <c r="QJV322"/>
      <c r="QJW322"/>
      <c r="QJX322"/>
      <c r="QJY322"/>
      <c r="QJZ322"/>
      <c r="QKA322"/>
      <c r="QKB322"/>
      <c r="QKC322"/>
      <c r="QKD322"/>
      <c r="QKE322"/>
      <c r="QKF322"/>
      <c r="QKG322"/>
      <c r="QKH322"/>
      <c r="QKI322"/>
      <c r="QKJ322"/>
      <c r="QKK322"/>
      <c r="QKL322"/>
      <c r="QKM322"/>
      <c r="QKN322"/>
      <c r="QKO322"/>
      <c r="QKP322"/>
      <c r="QKQ322"/>
      <c r="QKR322"/>
      <c r="QKS322"/>
      <c r="QKT322"/>
      <c r="QKU322"/>
      <c r="QKV322"/>
      <c r="QKW322"/>
      <c r="QKX322"/>
      <c r="QKY322"/>
      <c r="QKZ322"/>
      <c r="QLA322"/>
      <c r="QLB322"/>
      <c r="QLC322"/>
      <c r="QLD322"/>
      <c r="QLE322"/>
      <c r="QLF322"/>
      <c r="QLG322"/>
      <c r="QLH322"/>
      <c r="QLI322"/>
      <c r="QLJ322"/>
      <c r="QLK322"/>
      <c r="QLL322"/>
      <c r="QLM322"/>
      <c r="QLN322"/>
      <c r="QLO322"/>
      <c r="QLP322"/>
      <c r="QLQ322"/>
      <c r="QLR322"/>
      <c r="QLS322"/>
      <c r="QLT322"/>
      <c r="QLU322"/>
      <c r="QLV322"/>
      <c r="QLW322"/>
      <c r="QLX322"/>
      <c r="QLY322"/>
      <c r="QLZ322"/>
      <c r="QMA322"/>
      <c r="QMB322"/>
      <c r="QMC322"/>
      <c r="QMD322"/>
      <c r="QME322"/>
      <c r="QMF322"/>
      <c r="QMG322"/>
      <c r="QMH322"/>
      <c r="QMI322"/>
      <c r="QMJ322"/>
      <c r="QMK322"/>
      <c r="QML322"/>
      <c r="QMM322"/>
      <c r="QMN322"/>
      <c r="QMO322"/>
      <c r="QMP322"/>
      <c r="QMQ322"/>
      <c r="QMR322"/>
      <c r="QMS322"/>
      <c r="QMT322"/>
      <c r="QMU322"/>
      <c r="QMV322"/>
      <c r="QMW322"/>
      <c r="QMX322"/>
      <c r="QMY322"/>
      <c r="QMZ322"/>
      <c r="QNA322"/>
      <c r="QNB322"/>
      <c r="QNC322"/>
      <c r="QND322"/>
      <c r="QNE322"/>
      <c r="QNF322"/>
      <c r="QNG322"/>
      <c r="QNH322"/>
      <c r="QNI322"/>
      <c r="QNJ322"/>
      <c r="QNK322"/>
      <c r="QNL322"/>
      <c r="QNM322"/>
      <c r="QNN322"/>
      <c r="QNO322"/>
      <c r="QNP322"/>
      <c r="QNQ322"/>
      <c r="QNR322"/>
      <c r="QNS322"/>
      <c r="QNT322"/>
      <c r="QNU322"/>
      <c r="QNV322"/>
      <c r="QNW322"/>
      <c r="QNX322"/>
      <c r="QNY322"/>
      <c r="QNZ322"/>
      <c r="QOA322"/>
      <c r="QOB322"/>
      <c r="QOC322"/>
      <c r="QOD322"/>
      <c r="QOE322"/>
      <c r="QOF322"/>
      <c r="QOG322"/>
      <c r="QOH322"/>
      <c r="QOI322"/>
      <c r="QOJ322"/>
      <c r="QOK322"/>
      <c r="QOL322"/>
      <c r="QOM322"/>
      <c r="QON322"/>
      <c r="QOO322"/>
      <c r="QOP322"/>
      <c r="QOQ322"/>
      <c r="QOR322"/>
      <c r="QOS322"/>
      <c r="QOT322"/>
      <c r="QOU322"/>
      <c r="QOV322"/>
      <c r="QOW322"/>
      <c r="QOX322"/>
      <c r="QOY322"/>
      <c r="QOZ322"/>
      <c r="QPA322"/>
      <c r="QPB322"/>
      <c r="QPC322"/>
      <c r="QPD322"/>
      <c r="QPE322"/>
      <c r="QPF322"/>
      <c r="QPG322"/>
      <c r="QPH322"/>
      <c r="QPI322"/>
      <c r="QPJ322"/>
      <c r="QPK322"/>
      <c r="QPL322"/>
      <c r="QPM322"/>
      <c r="QPN322"/>
      <c r="QPO322"/>
      <c r="QPP322"/>
      <c r="QPQ322"/>
      <c r="QPR322"/>
      <c r="QPS322"/>
      <c r="QPT322"/>
      <c r="QPU322"/>
      <c r="QPV322"/>
      <c r="QPW322"/>
      <c r="QPX322"/>
      <c r="QPY322"/>
      <c r="QPZ322"/>
      <c r="QQA322"/>
      <c r="QQB322"/>
      <c r="QQC322"/>
      <c r="QQD322"/>
      <c r="QQE322"/>
      <c r="QQF322"/>
      <c r="QQG322"/>
      <c r="QQH322"/>
      <c r="QQI322"/>
      <c r="QQJ322"/>
      <c r="QQK322"/>
      <c r="QQL322"/>
      <c r="QQM322"/>
      <c r="QQN322"/>
      <c r="QQO322"/>
      <c r="QQP322"/>
      <c r="QQQ322"/>
      <c r="QQR322"/>
      <c r="QQS322"/>
      <c r="QQT322"/>
      <c r="QQU322"/>
      <c r="QQV322"/>
      <c r="QQW322"/>
      <c r="QQX322"/>
      <c r="QQY322"/>
      <c r="QQZ322"/>
      <c r="QRA322"/>
      <c r="QRB322"/>
      <c r="QRC322"/>
      <c r="QRD322"/>
      <c r="QRE322"/>
      <c r="QRF322"/>
      <c r="QRG322"/>
      <c r="QRH322"/>
      <c r="QRI322"/>
      <c r="QRJ322"/>
      <c r="QRK322"/>
      <c r="QRL322"/>
      <c r="QRM322"/>
      <c r="QRN322"/>
      <c r="QRO322"/>
      <c r="QRP322"/>
      <c r="QRQ322"/>
      <c r="QRR322"/>
      <c r="QRS322"/>
      <c r="QRT322"/>
      <c r="QRU322"/>
      <c r="QRV322"/>
      <c r="QRW322"/>
      <c r="QRX322"/>
      <c r="QRY322"/>
      <c r="QRZ322"/>
      <c r="QSA322"/>
      <c r="QSB322"/>
      <c r="QSC322"/>
      <c r="QSD322"/>
      <c r="QSE322"/>
      <c r="QSF322"/>
      <c r="QSG322"/>
      <c r="QSH322"/>
      <c r="QSI322"/>
      <c r="QSJ322"/>
      <c r="QSK322"/>
      <c r="QSL322"/>
      <c r="QSM322"/>
      <c r="QSN322"/>
      <c r="QSO322"/>
      <c r="QSP322"/>
      <c r="QSQ322"/>
      <c r="QSR322"/>
      <c r="QSS322"/>
      <c r="QST322"/>
      <c r="QSU322"/>
      <c r="QSV322"/>
      <c r="QSW322"/>
      <c r="QSX322"/>
      <c r="QSY322"/>
      <c r="QSZ322"/>
      <c r="QTA322"/>
      <c r="QTB322"/>
      <c r="QTC322"/>
      <c r="QTD322"/>
      <c r="QTE322"/>
      <c r="QTF322"/>
      <c r="QTG322"/>
      <c r="QTH322"/>
      <c r="QTI322"/>
      <c r="QTJ322"/>
      <c r="QTK322"/>
      <c r="QTL322"/>
      <c r="QTM322"/>
      <c r="QTN322"/>
      <c r="QTO322"/>
      <c r="QTP322"/>
      <c r="QTQ322"/>
      <c r="QTR322"/>
      <c r="QTS322"/>
      <c r="QTT322"/>
      <c r="QTU322"/>
      <c r="QTV322"/>
      <c r="QTW322"/>
      <c r="QTX322"/>
      <c r="QTY322"/>
      <c r="QTZ322"/>
      <c r="QUA322"/>
      <c r="QUB322"/>
      <c r="QUC322"/>
      <c r="QUD322"/>
      <c r="QUE322"/>
      <c r="QUF322"/>
      <c r="QUG322"/>
      <c r="QUH322"/>
      <c r="QUI322"/>
      <c r="QUJ322"/>
      <c r="QUK322"/>
      <c r="QUL322"/>
      <c r="QUM322"/>
      <c r="QUN322"/>
      <c r="QUO322"/>
      <c r="QUP322"/>
      <c r="QUQ322"/>
      <c r="QUR322"/>
      <c r="QUS322"/>
      <c r="QUT322"/>
      <c r="QUU322"/>
      <c r="QUV322"/>
      <c r="QUW322"/>
      <c r="QUX322"/>
      <c r="QUY322"/>
      <c r="QUZ322"/>
      <c r="QVA322"/>
      <c r="QVB322"/>
      <c r="QVC322"/>
      <c r="QVD322"/>
      <c r="QVE322"/>
      <c r="QVF322"/>
      <c r="QVG322"/>
      <c r="QVH322"/>
      <c r="QVI322"/>
      <c r="QVJ322"/>
      <c r="QVK322"/>
      <c r="QVL322"/>
      <c r="QVM322"/>
      <c r="QVN322"/>
      <c r="QVO322"/>
      <c r="QVP322"/>
      <c r="QVQ322"/>
      <c r="QVR322"/>
      <c r="QVS322"/>
      <c r="QVT322"/>
      <c r="QVU322"/>
      <c r="QVV322"/>
      <c r="QVW322"/>
      <c r="QVX322"/>
      <c r="QVY322"/>
      <c r="QVZ322"/>
      <c r="QWA322"/>
      <c r="QWB322"/>
      <c r="QWC322"/>
      <c r="QWD322"/>
      <c r="QWE322"/>
      <c r="QWF322"/>
      <c r="QWG322"/>
      <c r="QWH322"/>
      <c r="QWI322"/>
      <c r="QWJ322"/>
      <c r="QWK322"/>
      <c r="QWL322"/>
      <c r="QWM322"/>
      <c r="QWN322"/>
      <c r="QWO322"/>
      <c r="QWP322"/>
      <c r="QWQ322"/>
      <c r="QWR322"/>
      <c r="QWS322"/>
      <c r="QWT322"/>
      <c r="QWU322"/>
      <c r="QWV322"/>
      <c r="QWW322"/>
      <c r="QWX322"/>
      <c r="QWY322"/>
      <c r="QWZ322"/>
      <c r="QXA322"/>
      <c r="QXB322"/>
      <c r="QXC322"/>
      <c r="QXD322"/>
      <c r="QXE322"/>
      <c r="QXF322"/>
      <c r="QXG322"/>
      <c r="QXH322"/>
      <c r="QXI322"/>
      <c r="QXJ322"/>
      <c r="QXK322"/>
      <c r="QXL322"/>
      <c r="QXM322"/>
      <c r="QXN322"/>
      <c r="QXO322"/>
      <c r="QXP322"/>
      <c r="QXQ322"/>
      <c r="QXR322"/>
      <c r="QXS322"/>
      <c r="QXT322"/>
      <c r="QXU322"/>
      <c r="QXV322"/>
      <c r="QXW322"/>
      <c r="QXX322"/>
      <c r="QXY322"/>
      <c r="QXZ322"/>
      <c r="QYA322"/>
      <c r="QYB322"/>
      <c r="QYC322"/>
      <c r="QYD322"/>
      <c r="QYE322"/>
      <c r="QYF322"/>
      <c r="QYG322"/>
      <c r="QYH322"/>
      <c r="QYI322"/>
      <c r="QYJ322"/>
      <c r="QYK322"/>
      <c r="QYL322"/>
      <c r="QYM322"/>
      <c r="QYN322"/>
      <c r="QYO322"/>
      <c r="QYP322"/>
      <c r="QYQ322"/>
      <c r="QYR322"/>
      <c r="QYS322"/>
      <c r="QYT322"/>
      <c r="QYU322"/>
      <c r="QYV322"/>
      <c r="QYW322"/>
      <c r="QYX322"/>
      <c r="QYY322"/>
      <c r="QYZ322"/>
      <c r="QZA322"/>
      <c r="QZB322"/>
      <c r="QZC322"/>
      <c r="QZD322"/>
      <c r="QZE322"/>
      <c r="QZF322"/>
      <c r="QZG322"/>
      <c r="QZH322"/>
      <c r="QZI322"/>
      <c r="QZJ322"/>
      <c r="QZK322"/>
      <c r="QZL322"/>
      <c r="QZM322"/>
      <c r="QZN322"/>
      <c r="QZO322"/>
      <c r="QZP322"/>
      <c r="QZQ322"/>
      <c r="QZR322"/>
      <c r="QZS322"/>
      <c r="QZT322"/>
      <c r="QZU322"/>
      <c r="QZV322"/>
      <c r="QZW322"/>
      <c r="QZX322"/>
      <c r="QZY322"/>
      <c r="QZZ322"/>
      <c r="RAA322"/>
      <c r="RAB322"/>
      <c r="RAC322"/>
      <c r="RAD322"/>
      <c r="RAE322"/>
      <c r="RAF322"/>
      <c r="RAG322"/>
      <c r="RAH322"/>
      <c r="RAI322"/>
      <c r="RAJ322"/>
      <c r="RAK322"/>
      <c r="RAL322"/>
      <c r="RAM322"/>
      <c r="RAN322"/>
      <c r="RAO322"/>
      <c r="RAP322"/>
      <c r="RAQ322"/>
      <c r="RAR322"/>
      <c r="RAS322"/>
      <c r="RAT322"/>
      <c r="RAU322"/>
      <c r="RAV322"/>
      <c r="RAW322"/>
      <c r="RAX322"/>
      <c r="RAY322"/>
      <c r="RAZ322"/>
      <c r="RBA322"/>
      <c r="RBB322"/>
      <c r="RBC322"/>
      <c r="RBD322"/>
      <c r="RBE322"/>
      <c r="RBF322"/>
      <c r="RBG322"/>
      <c r="RBH322"/>
      <c r="RBI322"/>
      <c r="RBJ322"/>
      <c r="RBK322"/>
      <c r="RBL322"/>
      <c r="RBM322"/>
      <c r="RBN322"/>
      <c r="RBO322"/>
      <c r="RBP322"/>
      <c r="RBQ322"/>
      <c r="RBR322"/>
      <c r="RBS322"/>
      <c r="RBT322"/>
      <c r="RBU322"/>
      <c r="RBV322"/>
      <c r="RBW322"/>
      <c r="RBX322"/>
      <c r="RBY322"/>
      <c r="RBZ322"/>
      <c r="RCA322"/>
      <c r="RCB322"/>
      <c r="RCC322"/>
      <c r="RCD322"/>
      <c r="RCE322"/>
      <c r="RCF322"/>
      <c r="RCG322"/>
      <c r="RCH322"/>
      <c r="RCI322"/>
      <c r="RCJ322"/>
      <c r="RCK322"/>
      <c r="RCL322"/>
      <c r="RCM322"/>
      <c r="RCN322"/>
      <c r="RCO322"/>
      <c r="RCP322"/>
      <c r="RCQ322"/>
      <c r="RCR322"/>
      <c r="RCS322"/>
      <c r="RCT322"/>
      <c r="RCU322"/>
      <c r="RCV322"/>
      <c r="RCW322"/>
      <c r="RCX322"/>
      <c r="RCY322"/>
      <c r="RCZ322"/>
      <c r="RDA322"/>
      <c r="RDB322"/>
      <c r="RDC322"/>
      <c r="RDD322"/>
      <c r="RDE322"/>
      <c r="RDF322"/>
      <c r="RDG322"/>
      <c r="RDH322"/>
      <c r="RDI322"/>
      <c r="RDJ322"/>
      <c r="RDK322"/>
      <c r="RDL322"/>
      <c r="RDM322"/>
      <c r="RDN322"/>
      <c r="RDO322"/>
      <c r="RDP322"/>
      <c r="RDQ322"/>
      <c r="RDR322"/>
      <c r="RDS322"/>
      <c r="RDT322"/>
      <c r="RDU322"/>
      <c r="RDV322"/>
      <c r="RDW322"/>
      <c r="RDX322"/>
      <c r="RDY322"/>
      <c r="RDZ322"/>
      <c r="REA322"/>
      <c r="REB322"/>
      <c r="REC322"/>
      <c r="RED322"/>
      <c r="REE322"/>
      <c r="REF322"/>
      <c r="REG322"/>
      <c r="REH322"/>
      <c r="REI322"/>
      <c r="REJ322"/>
      <c r="REK322"/>
      <c r="REL322"/>
      <c r="REM322"/>
      <c r="REN322"/>
      <c r="REO322"/>
      <c r="REP322"/>
      <c r="REQ322"/>
      <c r="RER322"/>
      <c r="RES322"/>
      <c r="RET322"/>
      <c r="REU322"/>
      <c r="REV322"/>
      <c r="REW322"/>
      <c r="REX322"/>
      <c r="REY322"/>
      <c r="REZ322"/>
      <c r="RFA322"/>
      <c r="RFB322"/>
      <c r="RFC322"/>
      <c r="RFD322"/>
      <c r="RFE322"/>
      <c r="RFF322"/>
      <c r="RFG322"/>
      <c r="RFH322"/>
      <c r="RFI322"/>
      <c r="RFJ322"/>
      <c r="RFK322"/>
      <c r="RFL322"/>
      <c r="RFM322"/>
      <c r="RFN322"/>
      <c r="RFO322"/>
      <c r="RFP322"/>
      <c r="RFQ322"/>
      <c r="RFR322"/>
      <c r="RFS322"/>
      <c r="RFT322"/>
      <c r="RFU322"/>
      <c r="RFV322"/>
      <c r="RFW322"/>
      <c r="RFX322"/>
      <c r="RFY322"/>
      <c r="RFZ322"/>
      <c r="RGA322"/>
      <c r="RGB322"/>
      <c r="RGC322"/>
      <c r="RGD322"/>
      <c r="RGE322"/>
      <c r="RGF322"/>
      <c r="RGG322"/>
      <c r="RGH322"/>
      <c r="RGI322"/>
      <c r="RGJ322"/>
      <c r="RGK322"/>
      <c r="RGL322"/>
      <c r="RGM322"/>
      <c r="RGN322"/>
      <c r="RGO322"/>
      <c r="RGP322"/>
      <c r="RGQ322"/>
      <c r="RGR322"/>
      <c r="RGS322"/>
      <c r="RGT322"/>
      <c r="RGU322"/>
      <c r="RGV322"/>
      <c r="RGW322"/>
      <c r="RGX322"/>
      <c r="RGY322"/>
      <c r="RGZ322"/>
      <c r="RHA322"/>
      <c r="RHB322"/>
      <c r="RHC322"/>
      <c r="RHD322"/>
      <c r="RHE322"/>
      <c r="RHF322"/>
      <c r="RHG322"/>
      <c r="RHH322"/>
      <c r="RHI322"/>
      <c r="RHJ322"/>
      <c r="RHK322"/>
      <c r="RHL322"/>
      <c r="RHM322"/>
      <c r="RHN322"/>
      <c r="RHO322"/>
      <c r="RHP322"/>
      <c r="RHQ322"/>
      <c r="RHR322"/>
      <c r="RHS322"/>
      <c r="RHT322"/>
      <c r="RHU322"/>
      <c r="RHV322"/>
      <c r="RHW322"/>
      <c r="RHX322"/>
      <c r="RHY322"/>
      <c r="RHZ322"/>
      <c r="RIA322"/>
      <c r="RIB322"/>
      <c r="RIC322"/>
      <c r="RID322"/>
      <c r="RIE322"/>
      <c r="RIF322"/>
      <c r="RIG322"/>
      <c r="RIH322"/>
      <c r="RII322"/>
      <c r="RIJ322"/>
      <c r="RIK322"/>
      <c r="RIL322"/>
      <c r="RIM322"/>
      <c r="RIN322"/>
      <c r="RIO322"/>
      <c r="RIP322"/>
      <c r="RIQ322"/>
      <c r="RIR322"/>
      <c r="RIS322"/>
      <c r="RIT322"/>
      <c r="RIU322"/>
      <c r="RIV322"/>
      <c r="RIW322"/>
      <c r="RIX322"/>
      <c r="RIY322"/>
      <c r="RIZ322"/>
      <c r="RJA322"/>
      <c r="RJB322"/>
      <c r="RJC322"/>
      <c r="RJD322"/>
      <c r="RJE322"/>
      <c r="RJF322"/>
      <c r="RJG322"/>
      <c r="RJH322"/>
      <c r="RJI322"/>
      <c r="RJJ322"/>
      <c r="RJK322"/>
      <c r="RJL322"/>
      <c r="RJM322"/>
      <c r="RJN322"/>
      <c r="RJO322"/>
      <c r="RJP322"/>
      <c r="RJQ322"/>
      <c r="RJR322"/>
      <c r="RJS322"/>
      <c r="RJT322"/>
      <c r="RJU322"/>
      <c r="RJV322"/>
      <c r="RJW322"/>
      <c r="RJX322"/>
      <c r="RJY322"/>
      <c r="RJZ322"/>
      <c r="RKA322"/>
      <c r="RKB322"/>
      <c r="RKC322"/>
      <c r="RKD322"/>
      <c r="RKE322"/>
      <c r="RKF322"/>
      <c r="RKG322"/>
      <c r="RKH322"/>
      <c r="RKI322"/>
      <c r="RKJ322"/>
      <c r="RKK322"/>
      <c r="RKL322"/>
      <c r="RKM322"/>
      <c r="RKN322"/>
      <c r="RKO322"/>
      <c r="RKP322"/>
      <c r="RKQ322"/>
      <c r="RKR322"/>
      <c r="RKS322"/>
      <c r="RKT322"/>
      <c r="RKU322"/>
      <c r="RKV322"/>
      <c r="RKW322"/>
      <c r="RKX322"/>
      <c r="RKY322"/>
      <c r="RKZ322"/>
      <c r="RLA322"/>
      <c r="RLB322"/>
      <c r="RLC322"/>
      <c r="RLD322"/>
      <c r="RLE322"/>
      <c r="RLF322"/>
      <c r="RLG322"/>
      <c r="RLH322"/>
      <c r="RLI322"/>
      <c r="RLJ322"/>
      <c r="RLK322"/>
      <c r="RLL322"/>
      <c r="RLM322"/>
      <c r="RLN322"/>
      <c r="RLO322"/>
      <c r="RLP322"/>
      <c r="RLQ322"/>
      <c r="RLR322"/>
      <c r="RLS322"/>
      <c r="RLT322"/>
      <c r="RLU322"/>
      <c r="RLV322"/>
      <c r="RLW322"/>
      <c r="RLX322"/>
      <c r="RLY322"/>
      <c r="RLZ322"/>
      <c r="RMA322"/>
      <c r="RMB322"/>
      <c r="RMC322"/>
      <c r="RMD322"/>
      <c r="RME322"/>
      <c r="RMF322"/>
      <c r="RMG322"/>
      <c r="RMH322"/>
      <c r="RMI322"/>
      <c r="RMJ322"/>
      <c r="RMK322"/>
      <c r="RML322"/>
      <c r="RMM322"/>
      <c r="RMN322"/>
      <c r="RMO322"/>
      <c r="RMP322"/>
      <c r="RMQ322"/>
      <c r="RMR322"/>
      <c r="RMS322"/>
      <c r="RMT322"/>
      <c r="RMU322"/>
      <c r="RMV322"/>
      <c r="RMW322"/>
      <c r="RMX322"/>
      <c r="RMY322"/>
      <c r="RMZ322"/>
      <c r="RNA322"/>
      <c r="RNB322"/>
      <c r="RNC322"/>
      <c r="RND322"/>
      <c r="RNE322"/>
      <c r="RNF322"/>
      <c r="RNG322"/>
      <c r="RNH322"/>
      <c r="RNI322"/>
      <c r="RNJ322"/>
      <c r="RNK322"/>
      <c r="RNL322"/>
      <c r="RNM322"/>
      <c r="RNN322"/>
      <c r="RNO322"/>
      <c r="RNP322"/>
      <c r="RNQ322"/>
      <c r="RNR322"/>
      <c r="RNS322"/>
      <c r="RNT322"/>
      <c r="RNU322"/>
      <c r="RNV322"/>
      <c r="RNW322"/>
      <c r="RNX322"/>
      <c r="RNY322"/>
      <c r="RNZ322"/>
      <c r="ROA322"/>
      <c r="ROB322"/>
      <c r="ROC322"/>
      <c r="ROD322"/>
      <c r="ROE322"/>
      <c r="ROF322"/>
      <c r="ROG322"/>
      <c r="ROH322"/>
      <c r="ROI322"/>
      <c r="ROJ322"/>
      <c r="ROK322"/>
      <c r="ROL322"/>
      <c r="ROM322"/>
      <c r="RON322"/>
      <c r="ROO322"/>
      <c r="ROP322"/>
      <c r="ROQ322"/>
      <c r="ROR322"/>
      <c r="ROS322"/>
      <c r="ROT322"/>
      <c r="ROU322"/>
      <c r="ROV322"/>
      <c r="ROW322"/>
      <c r="ROX322"/>
      <c r="ROY322"/>
      <c r="ROZ322"/>
      <c r="RPA322"/>
      <c r="RPB322"/>
      <c r="RPC322"/>
      <c r="RPD322"/>
      <c r="RPE322"/>
      <c r="RPF322"/>
      <c r="RPG322"/>
      <c r="RPH322"/>
      <c r="RPI322"/>
      <c r="RPJ322"/>
      <c r="RPK322"/>
      <c r="RPL322"/>
      <c r="RPM322"/>
      <c r="RPN322"/>
      <c r="RPO322"/>
      <c r="RPP322"/>
      <c r="RPQ322"/>
      <c r="RPR322"/>
      <c r="RPS322"/>
      <c r="RPT322"/>
      <c r="RPU322"/>
      <c r="RPV322"/>
      <c r="RPW322"/>
      <c r="RPX322"/>
      <c r="RPY322"/>
      <c r="RPZ322"/>
      <c r="RQA322"/>
      <c r="RQB322"/>
      <c r="RQC322"/>
      <c r="RQD322"/>
      <c r="RQE322"/>
      <c r="RQF322"/>
      <c r="RQG322"/>
      <c r="RQH322"/>
      <c r="RQI322"/>
      <c r="RQJ322"/>
      <c r="RQK322"/>
      <c r="RQL322"/>
      <c r="RQM322"/>
      <c r="RQN322"/>
      <c r="RQO322"/>
      <c r="RQP322"/>
      <c r="RQQ322"/>
      <c r="RQR322"/>
      <c r="RQS322"/>
      <c r="RQT322"/>
      <c r="RQU322"/>
      <c r="RQV322"/>
      <c r="RQW322"/>
      <c r="RQX322"/>
      <c r="RQY322"/>
      <c r="RQZ322"/>
      <c r="RRA322"/>
      <c r="RRB322"/>
      <c r="RRC322"/>
      <c r="RRD322"/>
      <c r="RRE322"/>
      <c r="RRF322"/>
      <c r="RRG322"/>
      <c r="RRH322"/>
      <c r="RRI322"/>
      <c r="RRJ322"/>
      <c r="RRK322"/>
      <c r="RRL322"/>
      <c r="RRM322"/>
      <c r="RRN322"/>
      <c r="RRO322"/>
      <c r="RRP322"/>
      <c r="RRQ322"/>
      <c r="RRR322"/>
      <c r="RRS322"/>
      <c r="RRT322"/>
      <c r="RRU322"/>
      <c r="RRV322"/>
      <c r="RRW322"/>
      <c r="RRX322"/>
      <c r="RRY322"/>
      <c r="RRZ322"/>
      <c r="RSA322"/>
      <c r="RSB322"/>
      <c r="RSC322"/>
      <c r="RSD322"/>
      <c r="RSE322"/>
      <c r="RSF322"/>
      <c r="RSG322"/>
      <c r="RSH322"/>
      <c r="RSI322"/>
      <c r="RSJ322"/>
      <c r="RSK322"/>
      <c r="RSL322"/>
      <c r="RSM322"/>
      <c r="RSN322"/>
      <c r="RSO322"/>
      <c r="RSP322"/>
      <c r="RSQ322"/>
      <c r="RSR322"/>
      <c r="RSS322"/>
      <c r="RST322"/>
      <c r="RSU322"/>
      <c r="RSV322"/>
      <c r="RSW322"/>
      <c r="RSX322"/>
      <c r="RSY322"/>
      <c r="RSZ322"/>
      <c r="RTA322"/>
      <c r="RTB322"/>
      <c r="RTC322"/>
      <c r="RTD322"/>
      <c r="RTE322"/>
      <c r="RTF322"/>
      <c r="RTG322"/>
      <c r="RTH322"/>
      <c r="RTI322"/>
      <c r="RTJ322"/>
      <c r="RTK322"/>
      <c r="RTL322"/>
      <c r="RTM322"/>
      <c r="RTN322"/>
      <c r="RTO322"/>
      <c r="RTP322"/>
      <c r="RTQ322"/>
      <c r="RTR322"/>
      <c r="RTS322"/>
      <c r="RTT322"/>
      <c r="RTU322"/>
      <c r="RTV322"/>
      <c r="RTW322"/>
      <c r="RTX322"/>
      <c r="RTY322"/>
      <c r="RTZ322"/>
      <c r="RUA322"/>
      <c r="RUB322"/>
      <c r="RUC322"/>
      <c r="RUD322"/>
      <c r="RUE322"/>
      <c r="RUF322"/>
      <c r="RUG322"/>
      <c r="RUH322"/>
      <c r="RUI322"/>
      <c r="RUJ322"/>
      <c r="RUK322"/>
      <c r="RUL322"/>
      <c r="RUM322"/>
      <c r="RUN322"/>
      <c r="RUO322"/>
      <c r="RUP322"/>
      <c r="RUQ322"/>
      <c r="RUR322"/>
      <c r="RUS322"/>
      <c r="RUT322"/>
      <c r="RUU322"/>
      <c r="RUV322"/>
      <c r="RUW322"/>
      <c r="RUX322"/>
      <c r="RUY322"/>
      <c r="RUZ322"/>
      <c r="RVA322"/>
      <c r="RVB322"/>
      <c r="RVC322"/>
      <c r="RVD322"/>
      <c r="RVE322"/>
      <c r="RVF322"/>
      <c r="RVG322"/>
      <c r="RVH322"/>
      <c r="RVI322"/>
      <c r="RVJ322"/>
      <c r="RVK322"/>
      <c r="RVL322"/>
      <c r="RVM322"/>
      <c r="RVN322"/>
      <c r="RVO322"/>
      <c r="RVP322"/>
      <c r="RVQ322"/>
      <c r="RVR322"/>
      <c r="RVS322"/>
      <c r="RVT322"/>
      <c r="RVU322"/>
      <c r="RVV322"/>
      <c r="RVW322"/>
      <c r="RVX322"/>
      <c r="RVY322"/>
      <c r="RVZ322"/>
      <c r="RWA322"/>
      <c r="RWB322"/>
      <c r="RWC322"/>
      <c r="RWD322"/>
      <c r="RWE322"/>
      <c r="RWF322"/>
      <c r="RWG322"/>
      <c r="RWH322"/>
      <c r="RWI322"/>
      <c r="RWJ322"/>
      <c r="RWK322"/>
      <c r="RWL322"/>
      <c r="RWM322"/>
      <c r="RWN322"/>
      <c r="RWO322"/>
      <c r="RWP322"/>
      <c r="RWQ322"/>
      <c r="RWR322"/>
      <c r="RWS322"/>
      <c r="RWT322"/>
      <c r="RWU322"/>
      <c r="RWV322"/>
      <c r="RWW322"/>
      <c r="RWX322"/>
      <c r="RWY322"/>
      <c r="RWZ322"/>
      <c r="RXA322"/>
      <c r="RXB322"/>
      <c r="RXC322"/>
      <c r="RXD322"/>
      <c r="RXE322"/>
      <c r="RXF322"/>
      <c r="RXG322"/>
      <c r="RXH322"/>
      <c r="RXI322"/>
      <c r="RXJ322"/>
      <c r="RXK322"/>
      <c r="RXL322"/>
      <c r="RXM322"/>
      <c r="RXN322"/>
      <c r="RXO322"/>
      <c r="RXP322"/>
      <c r="RXQ322"/>
      <c r="RXR322"/>
      <c r="RXS322"/>
      <c r="RXT322"/>
      <c r="RXU322"/>
      <c r="RXV322"/>
      <c r="RXW322"/>
      <c r="RXX322"/>
      <c r="RXY322"/>
      <c r="RXZ322"/>
      <c r="RYA322"/>
      <c r="RYB322"/>
      <c r="RYC322"/>
      <c r="RYD322"/>
      <c r="RYE322"/>
      <c r="RYF322"/>
      <c r="RYG322"/>
      <c r="RYH322"/>
      <c r="RYI322"/>
      <c r="RYJ322"/>
      <c r="RYK322"/>
      <c r="RYL322"/>
      <c r="RYM322"/>
      <c r="RYN322"/>
      <c r="RYO322"/>
      <c r="RYP322"/>
      <c r="RYQ322"/>
      <c r="RYR322"/>
      <c r="RYS322"/>
      <c r="RYT322"/>
      <c r="RYU322"/>
      <c r="RYV322"/>
      <c r="RYW322"/>
      <c r="RYX322"/>
      <c r="RYY322"/>
      <c r="RYZ322"/>
      <c r="RZA322"/>
      <c r="RZB322"/>
      <c r="RZC322"/>
      <c r="RZD322"/>
      <c r="RZE322"/>
      <c r="RZF322"/>
      <c r="RZG322"/>
      <c r="RZH322"/>
      <c r="RZI322"/>
      <c r="RZJ322"/>
      <c r="RZK322"/>
      <c r="RZL322"/>
      <c r="RZM322"/>
      <c r="RZN322"/>
      <c r="RZO322"/>
      <c r="RZP322"/>
      <c r="RZQ322"/>
      <c r="RZR322"/>
      <c r="RZS322"/>
      <c r="RZT322"/>
      <c r="RZU322"/>
      <c r="RZV322"/>
      <c r="RZW322"/>
      <c r="RZX322"/>
      <c r="RZY322"/>
      <c r="RZZ322"/>
      <c r="SAA322"/>
      <c r="SAB322"/>
      <c r="SAC322"/>
      <c r="SAD322"/>
      <c r="SAE322"/>
      <c r="SAF322"/>
      <c r="SAG322"/>
      <c r="SAH322"/>
      <c r="SAI322"/>
      <c r="SAJ322"/>
      <c r="SAK322"/>
      <c r="SAL322"/>
      <c r="SAM322"/>
      <c r="SAN322"/>
      <c r="SAO322"/>
      <c r="SAP322"/>
      <c r="SAQ322"/>
      <c r="SAR322"/>
      <c r="SAS322"/>
      <c r="SAT322"/>
      <c r="SAU322"/>
      <c r="SAV322"/>
      <c r="SAW322"/>
      <c r="SAX322"/>
      <c r="SAY322"/>
      <c r="SAZ322"/>
      <c r="SBA322"/>
      <c r="SBB322"/>
      <c r="SBC322"/>
      <c r="SBD322"/>
      <c r="SBE322"/>
      <c r="SBF322"/>
      <c r="SBG322"/>
      <c r="SBH322"/>
      <c r="SBI322"/>
      <c r="SBJ322"/>
      <c r="SBK322"/>
      <c r="SBL322"/>
      <c r="SBM322"/>
      <c r="SBN322"/>
      <c r="SBO322"/>
      <c r="SBP322"/>
      <c r="SBQ322"/>
      <c r="SBR322"/>
      <c r="SBS322"/>
      <c r="SBT322"/>
      <c r="SBU322"/>
      <c r="SBV322"/>
      <c r="SBW322"/>
      <c r="SBX322"/>
      <c r="SBY322"/>
      <c r="SBZ322"/>
      <c r="SCA322"/>
      <c r="SCB322"/>
      <c r="SCC322"/>
      <c r="SCD322"/>
      <c r="SCE322"/>
      <c r="SCF322"/>
      <c r="SCG322"/>
      <c r="SCH322"/>
      <c r="SCI322"/>
      <c r="SCJ322"/>
      <c r="SCK322"/>
      <c r="SCL322"/>
      <c r="SCM322"/>
      <c r="SCN322"/>
      <c r="SCO322"/>
      <c r="SCP322"/>
      <c r="SCQ322"/>
      <c r="SCR322"/>
      <c r="SCS322"/>
      <c r="SCT322"/>
      <c r="SCU322"/>
      <c r="SCV322"/>
      <c r="SCW322"/>
      <c r="SCX322"/>
      <c r="SCY322"/>
      <c r="SCZ322"/>
      <c r="SDA322"/>
      <c r="SDB322"/>
      <c r="SDC322"/>
      <c r="SDD322"/>
      <c r="SDE322"/>
      <c r="SDF322"/>
      <c r="SDG322"/>
      <c r="SDH322"/>
      <c r="SDI322"/>
      <c r="SDJ322"/>
      <c r="SDK322"/>
      <c r="SDL322"/>
      <c r="SDM322"/>
      <c r="SDN322"/>
      <c r="SDO322"/>
      <c r="SDP322"/>
      <c r="SDQ322"/>
      <c r="SDR322"/>
      <c r="SDS322"/>
      <c r="SDT322"/>
      <c r="SDU322"/>
      <c r="SDV322"/>
      <c r="SDW322"/>
      <c r="SDX322"/>
      <c r="SDY322"/>
      <c r="SDZ322"/>
      <c r="SEA322"/>
      <c r="SEB322"/>
      <c r="SEC322"/>
      <c r="SED322"/>
      <c r="SEE322"/>
      <c r="SEF322"/>
      <c r="SEG322"/>
      <c r="SEH322"/>
      <c r="SEI322"/>
      <c r="SEJ322"/>
      <c r="SEK322"/>
      <c r="SEL322"/>
      <c r="SEM322"/>
      <c r="SEN322"/>
      <c r="SEO322"/>
      <c r="SEP322"/>
      <c r="SEQ322"/>
      <c r="SER322"/>
      <c r="SES322"/>
      <c r="SET322"/>
      <c r="SEU322"/>
      <c r="SEV322"/>
      <c r="SEW322"/>
      <c r="SEX322"/>
      <c r="SEY322"/>
      <c r="SEZ322"/>
      <c r="SFA322"/>
      <c r="SFB322"/>
      <c r="SFC322"/>
      <c r="SFD322"/>
      <c r="SFE322"/>
      <c r="SFF322"/>
      <c r="SFG322"/>
      <c r="SFH322"/>
      <c r="SFI322"/>
      <c r="SFJ322"/>
      <c r="SFK322"/>
      <c r="SFL322"/>
      <c r="SFM322"/>
      <c r="SFN322"/>
      <c r="SFO322"/>
      <c r="SFP322"/>
      <c r="SFQ322"/>
      <c r="SFR322"/>
      <c r="SFS322"/>
      <c r="SFT322"/>
      <c r="SFU322"/>
      <c r="SFV322"/>
      <c r="SFW322"/>
      <c r="SFX322"/>
      <c r="SFY322"/>
      <c r="SFZ322"/>
      <c r="SGA322"/>
      <c r="SGB322"/>
      <c r="SGC322"/>
      <c r="SGD322"/>
      <c r="SGE322"/>
      <c r="SGF322"/>
      <c r="SGG322"/>
      <c r="SGH322"/>
      <c r="SGI322"/>
      <c r="SGJ322"/>
      <c r="SGK322"/>
      <c r="SGL322"/>
      <c r="SGM322"/>
      <c r="SGN322"/>
      <c r="SGO322"/>
      <c r="SGP322"/>
      <c r="SGQ322"/>
      <c r="SGR322"/>
      <c r="SGS322"/>
      <c r="SGT322"/>
      <c r="SGU322"/>
      <c r="SGV322"/>
      <c r="SGW322"/>
      <c r="SGX322"/>
      <c r="SGY322"/>
      <c r="SGZ322"/>
      <c r="SHA322"/>
      <c r="SHB322"/>
      <c r="SHC322"/>
      <c r="SHD322"/>
      <c r="SHE322"/>
      <c r="SHF322"/>
      <c r="SHG322"/>
      <c r="SHH322"/>
      <c r="SHI322"/>
      <c r="SHJ322"/>
      <c r="SHK322"/>
      <c r="SHL322"/>
      <c r="SHM322"/>
      <c r="SHN322"/>
      <c r="SHO322"/>
      <c r="SHP322"/>
      <c r="SHQ322"/>
      <c r="SHR322"/>
      <c r="SHS322"/>
      <c r="SHT322"/>
      <c r="SHU322"/>
      <c r="SHV322"/>
      <c r="SHW322"/>
      <c r="SHX322"/>
      <c r="SHY322"/>
      <c r="SHZ322"/>
      <c r="SIA322"/>
      <c r="SIB322"/>
      <c r="SIC322"/>
      <c r="SID322"/>
      <c r="SIE322"/>
      <c r="SIF322"/>
      <c r="SIG322"/>
      <c r="SIH322"/>
      <c r="SII322"/>
      <c r="SIJ322"/>
      <c r="SIK322"/>
      <c r="SIL322"/>
      <c r="SIM322"/>
      <c r="SIN322"/>
      <c r="SIO322"/>
      <c r="SIP322"/>
      <c r="SIQ322"/>
      <c r="SIR322"/>
      <c r="SIS322"/>
      <c r="SIT322"/>
      <c r="SIU322"/>
      <c r="SIV322"/>
      <c r="SIW322"/>
      <c r="SIX322"/>
      <c r="SIY322"/>
      <c r="SIZ322"/>
      <c r="SJA322"/>
      <c r="SJB322"/>
      <c r="SJC322"/>
      <c r="SJD322"/>
      <c r="SJE322"/>
      <c r="SJF322"/>
      <c r="SJG322"/>
      <c r="SJH322"/>
      <c r="SJI322"/>
      <c r="SJJ322"/>
      <c r="SJK322"/>
      <c r="SJL322"/>
      <c r="SJM322"/>
      <c r="SJN322"/>
      <c r="SJO322"/>
      <c r="SJP322"/>
      <c r="SJQ322"/>
      <c r="SJR322"/>
      <c r="SJS322"/>
      <c r="SJT322"/>
      <c r="SJU322"/>
      <c r="SJV322"/>
      <c r="SJW322"/>
      <c r="SJX322"/>
      <c r="SJY322"/>
      <c r="SJZ322"/>
      <c r="SKA322"/>
      <c r="SKB322"/>
      <c r="SKC322"/>
      <c r="SKD322"/>
      <c r="SKE322"/>
      <c r="SKF322"/>
      <c r="SKG322"/>
      <c r="SKH322"/>
      <c r="SKI322"/>
      <c r="SKJ322"/>
      <c r="SKK322"/>
      <c r="SKL322"/>
      <c r="SKM322"/>
      <c r="SKN322"/>
      <c r="SKO322"/>
      <c r="SKP322"/>
      <c r="SKQ322"/>
      <c r="SKR322"/>
      <c r="SKS322"/>
      <c r="SKT322"/>
      <c r="SKU322"/>
      <c r="SKV322"/>
      <c r="SKW322"/>
      <c r="SKX322"/>
      <c r="SKY322"/>
      <c r="SKZ322"/>
      <c r="SLA322"/>
      <c r="SLB322"/>
      <c r="SLC322"/>
      <c r="SLD322"/>
      <c r="SLE322"/>
      <c r="SLF322"/>
      <c r="SLG322"/>
      <c r="SLH322"/>
      <c r="SLI322"/>
      <c r="SLJ322"/>
      <c r="SLK322"/>
      <c r="SLL322"/>
      <c r="SLM322"/>
      <c r="SLN322"/>
      <c r="SLO322"/>
      <c r="SLP322"/>
      <c r="SLQ322"/>
      <c r="SLR322"/>
      <c r="SLS322"/>
      <c r="SLT322"/>
      <c r="SLU322"/>
      <c r="SLV322"/>
      <c r="SLW322"/>
      <c r="SLX322"/>
      <c r="SLY322"/>
      <c r="SLZ322"/>
      <c r="SMA322"/>
      <c r="SMB322"/>
      <c r="SMC322"/>
      <c r="SMD322"/>
      <c r="SME322"/>
      <c r="SMF322"/>
      <c r="SMG322"/>
      <c r="SMH322"/>
      <c r="SMI322"/>
      <c r="SMJ322"/>
      <c r="SMK322"/>
      <c r="SML322"/>
      <c r="SMM322"/>
      <c r="SMN322"/>
      <c r="SMO322"/>
      <c r="SMP322"/>
      <c r="SMQ322"/>
      <c r="SMR322"/>
      <c r="SMS322"/>
      <c r="SMT322"/>
      <c r="SMU322"/>
      <c r="SMV322"/>
      <c r="SMW322"/>
      <c r="SMX322"/>
      <c r="SMY322"/>
      <c r="SMZ322"/>
      <c r="SNA322"/>
      <c r="SNB322"/>
      <c r="SNC322"/>
      <c r="SND322"/>
      <c r="SNE322"/>
      <c r="SNF322"/>
      <c r="SNG322"/>
      <c r="SNH322"/>
      <c r="SNI322"/>
      <c r="SNJ322"/>
      <c r="SNK322"/>
      <c r="SNL322"/>
      <c r="SNM322"/>
      <c r="SNN322"/>
      <c r="SNO322"/>
      <c r="SNP322"/>
      <c r="SNQ322"/>
      <c r="SNR322"/>
      <c r="SNS322"/>
      <c r="SNT322"/>
      <c r="SNU322"/>
      <c r="SNV322"/>
      <c r="SNW322"/>
      <c r="SNX322"/>
      <c r="SNY322"/>
      <c r="SNZ322"/>
      <c r="SOA322"/>
      <c r="SOB322"/>
      <c r="SOC322"/>
      <c r="SOD322"/>
      <c r="SOE322"/>
      <c r="SOF322"/>
      <c r="SOG322"/>
      <c r="SOH322"/>
      <c r="SOI322"/>
      <c r="SOJ322"/>
      <c r="SOK322"/>
      <c r="SOL322"/>
      <c r="SOM322"/>
      <c r="SON322"/>
      <c r="SOO322"/>
      <c r="SOP322"/>
      <c r="SOQ322"/>
      <c r="SOR322"/>
      <c r="SOS322"/>
      <c r="SOT322"/>
      <c r="SOU322"/>
      <c r="SOV322"/>
      <c r="SOW322"/>
      <c r="SOX322"/>
      <c r="SOY322"/>
      <c r="SOZ322"/>
      <c r="SPA322"/>
      <c r="SPB322"/>
      <c r="SPC322"/>
      <c r="SPD322"/>
      <c r="SPE322"/>
      <c r="SPF322"/>
      <c r="SPG322"/>
      <c r="SPH322"/>
      <c r="SPI322"/>
      <c r="SPJ322"/>
      <c r="SPK322"/>
      <c r="SPL322"/>
      <c r="SPM322"/>
      <c r="SPN322"/>
      <c r="SPO322"/>
      <c r="SPP322"/>
      <c r="SPQ322"/>
      <c r="SPR322"/>
      <c r="SPS322"/>
      <c r="SPT322"/>
      <c r="SPU322"/>
      <c r="SPV322"/>
      <c r="SPW322"/>
      <c r="SPX322"/>
      <c r="SPY322"/>
      <c r="SPZ322"/>
      <c r="SQA322"/>
      <c r="SQB322"/>
      <c r="SQC322"/>
      <c r="SQD322"/>
      <c r="SQE322"/>
      <c r="SQF322"/>
      <c r="SQG322"/>
      <c r="SQH322"/>
      <c r="SQI322"/>
      <c r="SQJ322"/>
      <c r="SQK322"/>
      <c r="SQL322"/>
      <c r="SQM322"/>
      <c r="SQN322"/>
      <c r="SQO322"/>
      <c r="SQP322"/>
      <c r="SQQ322"/>
      <c r="SQR322"/>
      <c r="SQS322"/>
      <c r="SQT322"/>
      <c r="SQU322"/>
      <c r="SQV322"/>
      <c r="SQW322"/>
      <c r="SQX322"/>
      <c r="SQY322"/>
      <c r="SQZ322"/>
      <c r="SRA322"/>
      <c r="SRB322"/>
      <c r="SRC322"/>
      <c r="SRD322"/>
      <c r="SRE322"/>
      <c r="SRF322"/>
      <c r="SRG322"/>
      <c r="SRH322"/>
      <c r="SRI322"/>
      <c r="SRJ322"/>
      <c r="SRK322"/>
      <c r="SRL322"/>
      <c r="SRM322"/>
      <c r="SRN322"/>
      <c r="SRO322"/>
      <c r="SRP322"/>
      <c r="SRQ322"/>
      <c r="SRR322"/>
      <c r="SRS322"/>
      <c r="SRT322"/>
      <c r="SRU322"/>
      <c r="SRV322"/>
      <c r="SRW322"/>
      <c r="SRX322"/>
      <c r="SRY322"/>
      <c r="SRZ322"/>
      <c r="SSA322"/>
      <c r="SSB322"/>
      <c r="SSC322"/>
      <c r="SSD322"/>
      <c r="SSE322"/>
      <c r="SSF322"/>
      <c r="SSG322"/>
      <c r="SSH322"/>
      <c r="SSI322"/>
      <c r="SSJ322"/>
      <c r="SSK322"/>
      <c r="SSL322"/>
      <c r="SSM322"/>
      <c r="SSN322"/>
      <c r="SSO322"/>
      <c r="SSP322"/>
      <c r="SSQ322"/>
      <c r="SSR322"/>
      <c r="SSS322"/>
      <c r="SST322"/>
      <c r="SSU322"/>
      <c r="SSV322"/>
      <c r="SSW322"/>
      <c r="SSX322"/>
      <c r="SSY322"/>
      <c r="SSZ322"/>
      <c r="STA322"/>
      <c r="STB322"/>
      <c r="STC322"/>
      <c r="STD322"/>
      <c r="STE322"/>
      <c r="STF322"/>
      <c r="STG322"/>
      <c r="STH322"/>
      <c r="STI322"/>
      <c r="STJ322"/>
      <c r="STK322"/>
      <c r="STL322"/>
      <c r="STM322"/>
      <c r="STN322"/>
      <c r="STO322"/>
      <c r="STP322"/>
      <c r="STQ322"/>
      <c r="STR322"/>
      <c r="STS322"/>
      <c r="STT322"/>
      <c r="STU322"/>
      <c r="STV322"/>
      <c r="STW322"/>
      <c r="STX322"/>
      <c r="STY322"/>
      <c r="STZ322"/>
      <c r="SUA322"/>
      <c r="SUB322"/>
      <c r="SUC322"/>
      <c r="SUD322"/>
      <c r="SUE322"/>
      <c r="SUF322"/>
      <c r="SUG322"/>
      <c r="SUH322"/>
      <c r="SUI322"/>
      <c r="SUJ322"/>
      <c r="SUK322"/>
      <c r="SUL322"/>
      <c r="SUM322"/>
      <c r="SUN322"/>
      <c r="SUO322"/>
      <c r="SUP322"/>
      <c r="SUQ322"/>
      <c r="SUR322"/>
      <c r="SUS322"/>
      <c r="SUT322"/>
      <c r="SUU322"/>
      <c r="SUV322"/>
      <c r="SUW322"/>
      <c r="SUX322"/>
      <c r="SUY322"/>
      <c r="SUZ322"/>
      <c r="SVA322"/>
      <c r="SVB322"/>
      <c r="SVC322"/>
      <c r="SVD322"/>
      <c r="SVE322"/>
      <c r="SVF322"/>
      <c r="SVG322"/>
      <c r="SVH322"/>
      <c r="SVI322"/>
      <c r="SVJ322"/>
      <c r="SVK322"/>
      <c r="SVL322"/>
      <c r="SVM322"/>
      <c r="SVN322"/>
      <c r="SVO322"/>
      <c r="SVP322"/>
      <c r="SVQ322"/>
      <c r="SVR322"/>
      <c r="SVS322"/>
      <c r="SVT322"/>
      <c r="SVU322"/>
      <c r="SVV322"/>
      <c r="SVW322"/>
      <c r="SVX322"/>
      <c r="SVY322"/>
      <c r="SVZ322"/>
      <c r="SWA322"/>
      <c r="SWB322"/>
      <c r="SWC322"/>
      <c r="SWD322"/>
      <c r="SWE322"/>
      <c r="SWF322"/>
      <c r="SWG322"/>
      <c r="SWH322"/>
      <c r="SWI322"/>
      <c r="SWJ322"/>
      <c r="SWK322"/>
      <c r="SWL322"/>
      <c r="SWM322"/>
      <c r="SWN322"/>
      <c r="SWO322"/>
      <c r="SWP322"/>
      <c r="SWQ322"/>
      <c r="SWR322"/>
      <c r="SWS322"/>
      <c r="SWT322"/>
      <c r="SWU322"/>
      <c r="SWV322"/>
      <c r="SWW322"/>
      <c r="SWX322"/>
      <c r="SWY322"/>
      <c r="SWZ322"/>
      <c r="SXA322"/>
      <c r="SXB322"/>
      <c r="SXC322"/>
      <c r="SXD322"/>
      <c r="SXE322"/>
      <c r="SXF322"/>
      <c r="SXG322"/>
      <c r="SXH322"/>
      <c r="SXI322"/>
      <c r="SXJ322"/>
      <c r="SXK322"/>
      <c r="SXL322"/>
      <c r="SXM322"/>
      <c r="SXN322"/>
      <c r="SXO322"/>
      <c r="SXP322"/>
      <c r="SXQ322"/>
      <c r="SXR322"/>
      <c r="SXS322"/>
      <c r="SXT322"/>
      <c r="SXU322"/>
      <c r="SXV322"/>
      <c r="SXW322"/>
      <c r="SXX322"/>
      <c r="SXY322"/>
      <c r="SXZ322"/>
      <c r="SYA322"/>
      <c r="SYB322"/>
      <c r="SYC322"/>
      <c r="SYD322"/>
      <c r="SYE322"/>
      <c r="SYF322"/>
      <c r="SYG322"/>
      <c r="SYH322"/>
      <c r="SYI322"/>
      <c r="SYJ322"/>
      <c r="SYK322"/>
      <c r="SYL322"/>
      <c r="SYM322"/>
      <c r="SYN322"/>
      <c r="SYO322"/>
      <c r="SYP322"/>
      <c r="SYQ322"/>
      <c r="SYR322"/>
      <c r="SYS322"/>
      <c r="SYT322"/>
      <c r="SYU322"/>
      <c r="SYV322"/>
      <c r="SYW322"/>
      <c r="SYX322"/>
      <c r="SYY322"/>
      <c r="SYZ322"/>
      <c r="SZA322"/>
      <c r="SZB322"/>
      <c r="SZC322"/>
      <c r="SZD322"/>
      <c r="SZE322"/>
      <c r="SZF322"/>
      <c r="SZG322"/>
      <c r="SZH322"/>
      <c r="SZI322"/>
      <c r="SZJ322"/>
      <c r="SZK322"/>
      <c r="SZL322"/>
      <c r="SZM322"/>
      <c r="SZN322"/>
      <c r="SZO322"/>
      <c r="SZP322"/>
      <c r="SZQ322"/>
      <c r="SZR322"/>
      <c r="SZS322"/>
      <c r="SZT322"/>
      <c r="SZU322"/>
      <c r="SZV322"/>
      <c r="SZW322"/>
      <c r="SZX322"/>
      <c r="SZY322"/>
      <c r="SZZ322"/>
      <c r="TAA322"/>
      <c r="TAB322"/>
      <c r="TAC322"/>
      <c r="TAD322"/>
      <c r="TAE322"/>
      <c r="TAF322"/>
      <c r="TAG322"/>
      <c r="TAH322"/>
      <c r="TAI322"/>
      <c r="TAJ322"/>
      <c r="TAK322"/>
      <c r="TAL322"/>
      <c r="TAM322"/>
      <c r="TAN322"/>
      <c r="TAO322"/>
      <c r="TAP322"/>
      <c r="TAQ322"/>
      <c r="TAR322"/>
      <c r="TAS322"/>
      <c r="TAT322"/>
      <c r="TAU322"/>
      <c r="TAV322"/>
      <c r="TAW322"/>
      <c r="TAX322"/>
      <c r="TAY322"/>
      <c r="TAZ322"/>
      <c r="TBA322"/>
      <c r="TBB322"/>
      <c r="TBC322"/>
      <c r="TBD322"/>
      <c r="TBE322"/>
      <c r="TBF322"/>
      <c r="TBG322"/>
      <c r="TBH322"/>
      <c r="TBI322"/>
      <c r="TBJ322"/>
      <c r="TBK322"/>
      <c r="TBL322"/>
      <c r="TBM322"/>
      <c r="TBN322"/>
      <c r="TBO322"/>
      <c r="TBP322"/>
      <c r="TBQ322"/>
      <c r="TBR322"/>
      <c r="TBS322"/>
      <c r="TBT322"/>
      <c r="TBU322"/>
      <c r="TBV322"/>
      <c r="TBW322"/>
      <c r="TBX322"/>
      <c r="TBY322"/>
      <c r="TBZ322"/>
      <c r="TCA322"/>
      <c r="TCB322"/>
      <c r="TCC322"/>
      <c r="TCD322"/>
      <c r="TCE322"/>
      <c r="TCF322"/>
      <c r="TCG322"/>
      <c r="TCH322"/>
      <c r="TCI322"/>
      <c r="TCJ322"/>
      <c r="TCK322"/>
      <c r="TCL322"/>
      <c r="TCM322"/>
      <c r="TCN322"/>
      <c r="TCO322"/>
      <c r="TCP322"/>
      <c r="TCQ322"/>
      <c r="TCR322"/>
      <c r="TCS322"/>
      <c r="TCT322"/>
      <c r="TCU322"/>
      <c r="TCV322"/>
      <c r="TCW322"/>
      <c r="TCX322"/>
      <c r="TCY322"/>
      <c r="TCZ322"/>
      <c r="TDA322"/>
      <c r="TDB322"/>
      <c r="TDC322"/>
      <c r="TDD322"/>
      <c r="TDE322"/>
      <c r="TDF322"/>
      <c r="TDG322"/>
      <c r="TDH322"/>
      <c r="TDI322"/>
      <c r="TDJ322"/>
      <c r="TDK322"/>
      <c r="TDL322"/>
      <c r="TDM322"/>
      <c r="TDN322"/>
      <c r="TDO322"/>
      <c r="TDP322"/>
      <c r="TDQ322"/>
      <c r="TDR322"/>
      <c r="TDS322"/>
      <c r="TDT322"/>
      <c r="TDU322"/>
      <c r="TDV322"/>
      <c r="TDW322"/>
      <c r="TDX322"/>
      <c r="TDY322"/>
      <c r="TDZ322"/>
      <c r="TEA322"/>
      <c r="TEB322"/>
      <c r="TEC322"/>
      <c r="TED322"/>
      <c r="TEE322"/>
      <c r="TEF322"/>
      <c r="TEG322"/>
      <c r="TEH322"/>
      <c r="TEI322"/>
      <c r="TEJ322"/>
      <c r="TEK322"/>
      <c r="TEL322"/>
      <c r="TEM322"/>
      <c r="TEN322"/>
      <c r="TEO322"/>
      <c r="TEP322"/>
      <c r="TEQ322"/>
      <c r="TER322"/>
      <c r="TES322"/>
      <c r="TET322"/>
      <c r="TEU322"/>
      <c r="TEV322"/>
      <c r="TEW322"/>
      <c r="TEX322"/>
      <c r="TEY322"/>
      <c r="TEZ322"/>
      <c r="TFA322"/>
      <c r="TFB322"/>
      <c r="TFC322"/>
      <c r="TFD322"/>
      <c r="TFE322"/>
      <c r="TFF322"/>
      <c r="TFG322"/>
      <c r="TFH322"/>
      <c r="TFI322"/>
      <c r="TFJ322"/>
      <c r="TFK322"/>
      <c r="TFL322"/>
      <c r="TFM322"/>
      <c r="TFN322"/>
      <c r="TFO322"/>
      <c r="TFP322"/>
      <c r="TFQ322"/>
      <c r="TFR322"/>
      <c r="TFS322"/>
      <c r="TFT322"/>
      <c r="TFU322"/>
      <c r="TFV322"/>
      <c r="TFW322"/>
      <c r="TFX322"/>
      <c r="TFY322"/>
      <c r="TFZ322"/>
      <c r="TGA322"/>
      <c r="TGB322"/>
      <c r="TGC322"/>
      <c r="TGD322"/>
      <c r="TGE322"/>
      <c r="TGF322"/>
      <c r="TGG322"/>
      <c r="TGH322"/>
      <c r="TGI322"/>
      <c r="TGJ322"/>
      <c r="TGK322"/>
      <c r="TGL322"/>
      <c r="TGM322"/>
      <c r="TGN322"/>
      <c r="TGO322"/>
      <c r="TGP322"/>
      <c r="TGQ322"/>
      <c r="TGR322"/>
      <c r="TGS322"/>
      <c r="TGT322"/>
      <c r="TGU322"/>
      <c r="TGV322"/>
      <c r="TGW322"/>
      <c r="TGX322"/>
      <c r="TGY322"/>
      <c r="TGZ322"/>
      <c r="THA322"/>
      <c r="THB322"/>
      <c r="THC322"/>
      <c r="THD322"/>
      <c r="THE322"/>
      <c r="THF322"/>
      <c r="THG322"/>
      <c r="THH322"/>
      <c r="THI322"/>
      <c r="THJ322"/>
      <c r="THK322"/>
      <c r="THL322"/>
      <c r="THM322"/>
      <c r="THN322"/>
      <c r="THO322"/>
      <c r="THP322"/>
      <c r="THQ322"/>
      <c r="THR322"/>
      <c r="THS322"/>
      <c r="THT322"/>
      <c r="THU322"/>
      <c r="THV322"/>
      <c r="THW322"/>
      <c r="THX322"/>
      <c r="THY322"/>
      <c r="THZ322"/>
      <c r="TIA322"/>
      <c r="TIB322"/>
      <c r="TIC322"/>
      <c r="TID322"/>
      <c r="TIE322"/>
      <c r="TIF322"/>
      <c r="TIG322"/>
      <c r="TIH322"/>
      <c r="TII322"/>
      <c r="TIJ322"/>
      <c r="TIK322"/>
      <c r="TIL322"/>
      <c r="TIM322"/>
      <c r="TIN322"/>
      <c r="TIO322"/>
      <c r="TIP322"/>
      <c r="TIQ322"/>
      <c r="TIR322"/>
      <c r="TIS322"/>
      <c r="TIT322"/>
      <c r="TIU322"/>
      <c r="TIV322"/>
      <c r="TIW322"/>
      <c r="TIX322"/>
      <c r="TIY322"/>
      <c r="TIZ322"/>
      <c r="TJA322"/>
      <c r="TJB322"/>
      <c r="TJC322"/>
      <c r="TJD322"/>
      <c r="TJE322"/>
      <c r="TJF322"/>
      <c r="TJG322"/>
      <c r="TJH322"/>
      <c r="TJI322"/>
      <c r="TJJ322"/>
      <c r="TJK322"/>
      <c r="TJL322"/>
      <c r="TJM322"/>
      <c r="TJN322"/>
      <c r="TJO322"/>
      <c r="TJP322"/>
      <c r="TJQ322"/>
      <c r="TJR322"/>
      <c r="TJS322"/>
      <c r="TJT322"/>
      <c r="TJU322"/>
      <c r="TJV322"/>
      <c r="TJW322"/>
      <c r="TJX322"/>
      <c r="TJY322"/>
      <c r="TJZ322"/>
      <c r="TKA322"/>
      <c r="TKB322"/>
      <c r="TKC322"/>
      <c r="TKD322"/>
      <c r="TKE322"/>
      <c r="TKF322"/>
      <c r="TKG322"/>
      <c r="TKH322"/>
      <c r="TKI322"/>
      <c r="TKJ322"/>
      <c r="TKK322"/>
      <c r="TKL322"/>
      <c r="TKM322"/>
      <c r="TKN322"/>
      <c r="TKO322"/>
      <c r="TKP322"/>
      <c r="TKQ322"/>
      <c r="TKR322"/>
      <c r="TKS322"/>
      <c r="TKT322"/>
      <c r="TKU322"/>
      <c r="TKV322"/>
      <c r="TKW322"/>
      <c r="TKX322"/>
      <c r="TKY322"/>
      <c r="TKZ322"/>
      <c r="TLA322"/>
      <c r="TLB322"/>
      <c r="TLC322"/>
      <c r="TLD322"/>
      <c r="TLE322"/>
      <c r="TLF322"/>
      <c r="TLG322"/>
      <c r="TLH322"/>
      <c r="TLI322"/>
      <c r="TLJ322"/>
      <c r="TLK322"/>
      <c r="TLL322"/>
      <c r="TLM322"/>
      <c r="TLN322"/>
      <c r="TLO322"/>
      <c r="TLP322"/>
      <c r="TLQ322"/>
      <c r="TLR322"/>
      <c r="TLS322"/>
      <c r="TLT322"/>
      <c r="TLU322"/>
      <c r="TLV322"/>
      <c r="TLW322"/>
      <c r="TLX322"/>
      <c r="TLY322"/>
      <c r="TLZ322"/>
      <c r="TMA322"/>
      <c r="TMB322"/>
      <c r="TMC322"/>
      <c r="TMD322"/>
      <c r="TME322"/>
      <c r="TMF322"/>
      <c r="TMG322"/>
      <c r="TMH322"/>
      <c r="TMI322"/>
      <c r="TMJ322"/>
      <c r="TMK322"/>
      <c r="TML322"/>
      <c r="TMM322"/>
      <c r="TMN322"/>
      <c r="TMO322"/>
      <c r="TMP322"/>
      <c r="TMQ322"/>
      <c r="TMR322"/>
      <c r="TMS322"/>
      <c r="TMT322"/>
      <c r="TMU322"/>
      <c r="TMV322"/>
      <c r="TMW322"/>
      <c r="TMX322"/>
      <c r="TMY322"/>
      <c r="TMZ322"/>
      <c r="TNA322"/>
      <c r="TNB322"/>
      <c r="TNC322"/>
      <c r="TND322"/>
      <c r="TNE322"/>
      <c r="TNF322"/>
      <c r="TNG322"/>
      <c r="TNH322"/>
      <c r="TNI322"/>
      <c r="TNJ322"/>
      <c r="TNK322"/>
      <c r="TNL322"/>
      <c r="TNM322"/>
      <c r="TNN322"/>
      <c r="TNO322"/>
      <c r="TNP322"/>
      <c r="TNQ322"/>
      <c r="TNR322"/>
      <c r="TNS322"/>
      <c r="TNT322"/>
      <c r="TNU322"/>
      <c r="TNV322"/>
      <c r="TNW322"/>
      <c r="TNX322"/>
      <c r="TNY322"/>
      <c r="TNZ322"/>
      <c r="TOA322"/>
      <c r="TOB322"/>
      <c r="TOC322"/>
      <c r="TOD322"/>
      <c r="TOE322"/>
      <c r="TOF322"/>
      <c r="TOG322"/>
      <c r="TOH322"/>
      <c r="TOI322"/>
      <c r="TOJ322"/>
      <c r="TOK322"/>
      <c r="TOL322"/>
      <c r="TOM322"/>
      <c r="TON322"/>
      <c r="TOO322"/>
      <c r="TOP322"/>
      <c r="TOQ322"/>
      <c r="TOR322"/>
      <c r="TOS322"/>
      <c r="TOT322"/>
      <c r="TOU322"/>
      <c r="TOV322"/>
      <c r="TOW322"/>
      <c r="TOX322"/>
      <c r="TOY322"/>
      <c r="TOZ322"/>
      <c r="TPA322"/>
      <c r="TPB322"/>
      <c r="TPC322"/>
      <c r="TPD322"/>
      <c r="TPE322"/>
      <c r="TPF322"/>
      <c r="TPG322"/>
      <c r="TPH322"/>
      <c r="TPI322"/>
      <c r="TPJ322"/>
      <c r="TPK322"/>
      <c r="TPL322"/>
      <c r="TPM322"/>
      <c r="TPN322"/>
      <c r="TPO322"/>
      <c r="TPP322"/>
      <c r="TPQ322"/>
      <c r="TPR322"/>
      <c r="TPS322"/>
      <c r="TPT322"/>
      <c r="TPU322"/>
      <c r="TPV322"/>
      <c r="TPW322"/>
      <c r="TPX322"/>
      <c r="TPY322"/>
      <c r="TPZ322"/>
      <c r="TQA322"/>
      <c r="TQB322"/>
      <c r="TQC322"/>
      <c r="TQD322"/>
      <c r="TQE322"/>
      <c r="TQF322"/>
      <c r="TQG322"/>
      <c r="TQH322"/>
      <c r="TQI322"/>
      <c r="TQJ322"/>
      <c r="TQK322"/>
      <c r="TQL322"/>
      <c r="TQM322"/>
      <c r="TQN322"/>
      <c r="TQO322"/>
      <c r="TQP322"/>
      <c r="TQQ322"/>
      <c r="TQR322"/>
      <c r="TQS322"/>
      <c r="TQT322"/>
      <c r="TQU322"/>
      <c r="TQV322"/>
      <c r="TQW322"/>
      <c r="TQX322"/>
      <c r="TQY322"/>
      <c r="TQZ322"/>
      <c r="TRA322"/>
      <c r="TRB322"/>
      <c r="TRC322"/>
      <c r="TRD322"/>
      <c r="TRE322"/>
      <c r="TRF322"/>
      <c r="TRG322"/>
      <c r="TRH322"/>
      <c r="TRI322"/>
      <c r="TRJ322"/>
      <c r="TRK322"/>
      <c r="TRL322"/>
      <c r="TRM322"/>
      <c r="TRN322"/>
      <c r="TRO322"/>
      <c r="TRP322"/>
      <c r="TRQ322"/>
      <c r="TRR322"/>
      <c r="TRS322"/>
      <c r="TRT322"/>
      <c r="TRU322"/>
      <c r="TRV322"/>
      <c r="TRW322"/>
      <c r="TRX322"/>
      <c r="TRY322"/>
      <c r="TRZ322"/>
      <c r="TSA322"/>
      <c r="TSB322"/>
      <c r="TSC322"/>
      <c r="TSD322"/>
      <c r="TSE322"/>
      <c r="TSF322"/>
      <c r="TSG322"/>
      <c r="TSH322"/>
      <c r="TSI322"/>
      <c r="TSJ322"/>
      <c r="TSK322"/>
      <c r="TSL322"/>
      <c r="TSM322"/>
      <c r="TSN322"/>
      <c r="TSO322"/>
      <c r="TSP322"/>
      <c r="TSQ322"/>
      <c r="TSR322"/>
      <c r="TSS322"/>
      <c r="TST322"/>
      <c r="TSU322"/>
      <c r="TSV322"/>
      <c r="TSW322"/>
      <c r="TSX322"/>
      <c r="TSY322"/>
      <c r="TSZ322"/>
      <c r="TTA322"/>
      <c r="TTB322"/>
      <c r="TTC322"/>
      <c r="TTD322"/>
      <c r="TTE322"/>
      <c r="TTF322"/>
      <c r="TTG322"/>
      <c r="TTH322"/>
      <c r="TTI322"/>
      <c r="TTJ322"/>
      <c r="TTK322"/>
      <c r="TTL322"/>
      <c r="TTM322"/>
      <c r="TTN322"/>
      <c r="TTO322"/>
      <c r="TTP322"/>
      <c r="TTQ322"/>
      <c r="TTR322"/>
      <c r="TTS322"/>
      <c r="TTT322"/>
      <c r="TTU322"/>
      <c r="TTV322"/>
      <c r="TTW322"/>
      <c r="TTX322"/>
      <c r="TTY322"/>
      <c r="TTZ322"/>
      <c r="TUA322"/>
      <c r="TUB322"/>
      <c r="TUC322"/>
      <c r="TUD322"/>
      <c r="TUE322"/>
      <c r="TUF322"/>
      <c r="TUG322"/>
      <c r="TUH322"/>
      <c r="TUI322"/>
      <c r="TUJ322"/>
      <c r="TUK322"/>
      <c r="TUL322"/>
      <c r="TUM322"/>
      <c r="TUN322"/>
      <c r="TUO322"/>
      <c r="TUP322"/>
      <c r="TUQ322"/>
      <c r="TUR322"/>
      <c r="TUS322"/>
      <c r="TUT322"/>
      <c r="TUU322"/>
      <c r="TUV322"/>
      <c r="TUW322"/>
      <c r="TUX322"/>
      <c r="TUY322"/>
      <c r="TUZ322"/>
      <c r="TVA322"/>
      <c r="TVB322"/>
      <c r="TVC322"/>
      <c r="TVD322"/>
      <c r="TVE322"/>
      <c r="TVF322"/>
      <c r="TVG322"/>
      <c r="TVH322"/>
      <c r="TVI322"/>
      <c r="TVJ322"/>
      <c r="TVK322"/>
      <c r="TVL322"/>
      <c r="TVM322"/>
      <c r="TVN322"/>
      <c r="TVO322"/>
      <c r="TVP322"/>
      <c r="TVQ322"/>
      <c r="TVR322"/>
      <c r="TVS322"/>
      <c r="TVT322"/>
      <c r="TVU322"/>
      <c r="TVV322"/>
      <c r="TVW322"/>
      <c r="TVX322"/>
      <c r="TVY322"/>
      <c r="TVZ322"/>
      <c r="TWA322"/>
      <c r="TWB322"/>
      <c r="TWC322"/>
      <c r="TWD322"/>
      <c r="TWE322"/>
      <c r="TWF322"/>
      <c r="TWG322"/>
      <c r="TWH322"/>
      <c r="TWI322"/>
      <c r="TWJ322"/>
      <c r="TWK322"/>
      <c r="TWL322"/>
      <c r="TWM322"/>
      <c r="TWN322"/>
      <c r="TWO322"/>
      <c r="TWP322"/>
      <c r="TWQ322"/>
      <c r="TWR322"/>
      <c r="TWS322"/>
      <c r="TWT322"/>
      <c r="TWU322"/>
      <c r="TWV322"/>
      <c r="TWW322"/>
      <c r="TWX322"/>
      <c r="TWY322"/>
      <c r="TWZ322"/>
      <c r="TXA322"/>
      <c r="TXB322"/>
      <c r="TXC322"/>
      <c r="TXD322"/>
      <c r="TXE322"/>
      <c r="TXF322"/>
      <c r="TXG322"/>
      <c r="TXH322"/>
      <c r="TXI322"/>
      <c r="TXJ322"/>
      <c r="TXK322"/>
      <c r="TXL322"/>
      <c r="TXM322"/>
      <c r="TXN322"/>
      <c r="TXO322"/>
      <c r="TXP322"/>
      <c r="TXQ322"/>
      <c r="TXR322"/>
      <c r="TXS322"/>
      <c r="TXT322"/>
      <c r="TXU322"/>
      <c r="TXV322"/>
      <c r="TXW322"/>
      <c r="TXX322"/>
      <c r="TXY322"/>
      <c r="TXZ322"/>
      <c r="TYA322"/>
      <c r="TYB322"/>
      <c r="TYC322"/>
      <c r="TYD322"/>
      <c r="TYE322"/>
      <c r="TYF322"/>
      <c r="TYG322"/>
      <c r="TYH322"/>
      <c r="TYI322"/>
      <c r="TYJ322"/>
      <c r="TYK322"/>
      <c r="TYL322"/>
      <c r="TYM322"/>
      <c r="TYN322"/>
      <c r="TYO322"/>
      <c r="TYP322"/>
      <c r="TYQ322"/>
      <c r="TYR322"/>
      <c r="TYS322"/>
      <c r="TYT322"/>
      <c r="TYU322"/>
      <c r="TYV322"/>
      <c r="TYW322"/>
      <c r="TYX322"/>
      <c r="TYY322"/>
      <c r="TYZ322"/>
      <c r="TZA322"/>
      <c r="TZB322"/>
      <c r="TZC322"/>
      <c r="TZD322"/>
      <c r="TZE322"/>
      <c r="TZF322"/>
      <c r="TZG322"/>
      <c r="TZH322"/>
      <c r="TZI322"/>
      <c r="TZJ322"/>
      <c r="TZK322"/>
      <c r="TZL322"/>
      <c r="TZM322"/>
      <c r="TZN322"/>
      <c r="TZO322"/>
      <c r="TZP322"/>
      <c r="TZQ322"/>
      <c r="TZR322"/>
      <c r="TZS322"/>
      <c r="TZT322"/>
      <c r="TZU322"/>
      <c r="TZV322"/>
      <c r="TZW322"/>
      <c r="TZX322"/>
      <c r="TZY322"/>
      <c r="TZZ322"/>
      <c r="UAA322"/>
      <c r="UAB322"/>
      <c r="UAC322"/>
      <c r="UAD322"/>
      <c r="UAE322"/>
      <c r="UAF322"/>
      <c r="UAG322"/>
      <c r="UAH322"/>
      <c r="UAI322"/>
      <c r="UAJ322"/>
      <c r="UAK322"/>
      <c r="UAL322"/>
      <c r="UAM322"/>
      <c r="UAN322"/>
      <c r="UAO322"/>
      <c r="UAP322"/>
      <c r="UAQ322"/>
      <c r="UAR322"/>
      <c r="UAS322"/>
      <c r="UAT322"/>
      <c r="UAU322"/>
      <c r="UAV322"/>
      <c r="UAW322"/>
      <c r="UAX322"/>
      <c r="UAY322"/>
      <c r="UAZ322"/>
      <c r="UBA322"/>
      <c r="UBB322"/>
      <c r="UBC322"/>
      <c r="UBD322"/>
      <c r="UBE322"/>
      <c r="UBF322"/>
      <c r="UBG322"/>
      <c r="UBH322"/>
      <c r="UBI322"/>
      <c r="UBJ322"/>
      <c r="UBK322"/>
      <c r="UBL322"/>
      <c r="UBM322"/>
      <c r="UBN322"/>
      <c r="UBO322"/>
      <c r="UBP322"/>
      <c r="UBQ322"/>
      <c r="UBR322"/>
      <c r="UBS322"/>
      <c r="UBT322"/>
      <c r="UBU322"/>
      <c r="UBV322"/>
      <c r="UBW322"/>
      <c r="UBX322"/>
      <c r="UBY322"/>
      <c r="UBZ322"/>
      <c r="UCA322"/>
      <c r="UCB322"/>
      <c r="UCC322"/>
      <c r="UCD322"/>
      <c r="UCE322"/>
      <c r="UCF322"/>
      <c r="UCG322"/>
      <c r="UCH322"/>
      <c r="UCI322"/>
      <c r="UCJ322"/>
      <c r="UCK322"/>
      <c r="UCL322"/>
      <c r="UCM322"/>
      <c r="UCN322"/>
      <c r="UCO322"/>
      <c r="UCP322"/>
      <c r="UCQ322"/>
      <c r="UCR322"/>
      <c r="UCS322"/>
      <c r="UCT322"/>
      <c r="UCU322"/>
      <c r="UCV322"/>
      <c r="UCW322"/>
      <c r="UCX322"/>
      <c r="UCY322"/>
      <c r="UCZ322"/>
      <c r="UDA322"/>
      <c r="UDB322"/>
      <c r="UDC322"/>
      <c r="UDD322"/>
      <c r="UDE322"/>
      <c r="UDF322"/>
      <c r="UDG322"/>
      <c r="UDH322"/>
      <c r="UDI322"/>
      <c r="UDJ322"/>
      <c r="UDK322"/>
      <c r="UDL322"/>
      <c r="UDM322"/>
      <c r="UDN322"/>
      <c r="UDO322"/>
      <c r="UDP322"/>
      <c r="UDQ322"/>
      <c r="UDR322"/>
      <c r="UDS322"/>
      <c r="UDT322"/>
      <c r="UDU322"/>
      <c r="UDV322"/>
      <c r="UDW322"/>
      <c r="UDX322"/>
      <c r="UDY322"/>
      <c r="UDZ322"/>
      <c r="UEA322"/>
      <c r="UEB322"/>
      <c r="UEC322"/>
      <c r="UED322"/>
      <c r="UEE322"/>
      <c r="UEF322"/>
      <c r="UEG322"/>
      <c r="UEH322"/>
      <c r="UEI322"/>
      <c r="UEJ322"/>
      <c r="UEK322"/>
      <c r="UEL322"/>
      <c r="UEM322"/>
      <c r="UEN322"/>
      <c r="UEO322"/>
      <c r="UEP322"/>
      <c r="UEQ322"/>
      <c r="UER322"/>
      <c r="UES322"/>
      <c r="UET322"/>
      <c r="UEU322"/>
      <c r="UEV322"/>
      <c r="UEW322"/>
      <c r="UEX322"/>
      <c r="UEY322"/>
      <c r="UEZ322"/>
      <c r="UFA322"/>
      <c r="UFB322"/>
      <c r="UFC322"/>
      <c r="UFD322"/>
      <c r="UFE322"/>
      <c r="UFF322"/>
      <c r="UFG322"/>
      <c r="UFH322"/>
      <c r="UFI322"/>
      <c r="UFJ322"/>
      <c r="UFK322"/>
      <c r="UFL322"/>
      <c r="UFM322"/>
      <c r="UFN322"/>
      <c r="UFO322"/>
      <c r="UFP322"/>
      <c r="UFQ322"/>
      <c r="UFR322"/>
      <c r="UFS322"/>
      <c r="UFT322"/>
      <c r="UFU322"/>
      <c r="UFV322"/>
      <c r="UFW322"/>
      <c r="UFX322"/>
      <c r="UFY322"/>
      <c r="UFZ322"/>
      <c r="UGA322"/>
      <c r="UGB322"/>
      <c r="UGC322"/>
      <c r="UGD322"/>
      <c r="UGE322"/>
      <c r="UGF322"/>
      <c r="UGG322"/>
      <c r="UGH322"/>
      <c r="UGI322"/>
      <c r="UGJ322"/>
      <c r="UGK322"/>
      <c r="UGL322"/>
      <c r="UGM322"/>
      <c r="UGN322"/>
      <c r="UGO322"/>
      <c r="UGP322"/>
      <c r="UGQ322"/>
      <c r="UGR322"/>
      <c r="UGS322"/>
      <c r="UGT322"/>
      <c r="UGU322"/>
      <c r="UGV322"/>
      <c r="UGW322"/>
      <c r="UGX322"/>
      <c r="UGY322"/>
      <c r="UGZ322"/>
      <c r="UHA322"/>
      <c r="UHB322"/>
      <c r="UHC322"/>
      <c r="UHD322"/>
      <c r="UHE322"/>
      <c r="UHF322"/>
      <c r="UHG322"/>
      <c r="UHH322"/>
      <c r="UHI322"/>
      <c r="UHJ322"/>
      <c r="UHK322"/>
      <c r="UHL322"/>
      <c r="UHM322"/>
      <c r="UHN322"/>
      <c r="UHO322"/>
      <c r="UHP322"/>
      <c r="UHQ322"/>
      <c r="UHR322"/>
      <c r="UHS322"/>
      <c r="UHT322"/>
      <c r="UHU322"/>
      <c r="UHV322"/>
      <c r="UHW322"/>
      <c r="UHX322"/>
      <c r="UHY322"/>
      <c r="UHZ322"/>
      <c r="UIA322"/>
      <c r="UIB322"/>
      <c r="UIC322"/>
      <c r="UID322"/>
      <c r="UIE322"/>
      <c r="UIF322"/>
      <c r="UIG322"/>
      <c r="UIH322"/>
      <c r="UII322"/>
      <c r="UIJ322"/>
      <c r="UIK322"/>
      <c r="UIL322"/>
      <c r="UIM322"/>
      <c r="UIN322"/>
      <c r="UIO322"/>
      <c r="UIP322"/>
      <c r="UIQ322"/>
      <c r="UIR322"/>
      <c r="UIS322"/>
      <c r="UIT322"/>
      <c r="UIU322"/>
      <c r="UIV322"/>
      <c r="UIW322"/>
      <c r="UIX322"/>
      <c r="UIY322"/>
      <c r="UIZ322"/>
      <c r="UJA322"/>
      <c r="UJB322"/>
      <c r="UJC322"/>
      <c r="UJD322"/>
      <c r="UJE322"/>
      <c r="UJF322"/>
      <c r="UJG322"/>
      <c r="UJH322"/>
      <c r="UJI322"/>
      <c r="UJJ322"/>
      <c r="UJK322"/>
      <c r="UJL322"/>
      <c r="UJM322"/>
      <c r="UJN322"/>
      <c r="UJO322"/>
      <c r="UJP322"/>
      <c r="UJQ322"/>
      <c r="UJR322"/>
      <c r="UJS322"/>
      <c r="UJT322"/>
      <c r="UJU322"/>
      <c r="UJV322"/>
      <c r="UJW322"/>
      <c r="UJX322"/>
      <c r="UJY322"/>
      <c r="UJZ322"/>
      <c r="UKA322"/>
      <c r="UKB322"/>
      <c r="UKC322"/>
      <c r="UKD322"/>
      <c r="UKE322"/>
      <c r="UKF322"/>
      <c r="UKG322"/>
      <c r="UKH322"/>
      <c r="UKI322"/>
      <c r="UKJ322"/>
      <c r="UKK322"/>
      <c r="UKL322"/>
      <c r="UKM322"/>
      <c r="UKN322"/>
      <c r="UKO322"/>
      <c r="UKP322"/>
      <c r="UKQ322"/>
      <c r="UKR322"/>
      <c r="UKS322"/>
      <c r="UKT322"/>
      <c r="UKU322"/>
      <c r="UKV322"/>
      <c r="UKW322"/>
      <c r="UKX322"/>
      <c r="UKY322"/>
      <c r="UKZ322"/>
      <c r="ULA322"/>
      <c r="ULB322"/>
      <c r="ULC322"/>
      <c r="ULD322"/>
      <c r="ULE322"/>
      <c r="ULF322"/>
      <c r="ULG322"/>
      <c r="ULH322"/>
      <c r="ULI322"/>
      <c r="ULJ322"/>
      <c r="ULK322"/>
      <c r="ULL322"/>
      <c r="ULM322"/>
      <c r="ULN322"/>
      <c r="ULO322"/>
      <c r="ULP322"/>
      <c r="ULQ322"/>
      <c r="ULR322"/>
      <c r="ULS322"/>
      <c r="ULT322"/>
      <c r="ULU322"/>
      <c r="ULV322"/>
      <c r="ULW322"/>
      <c r="ULX322"/>
      <c r="ULY322"/>
      <c r="ULZ322"/>
      <c r="UMA322"/>
      <c r="UMB322"/>
      <c r="UMC322"/>
      <c r="UMD322"/>
      <c r="UME322"/>
      <c r="UMF322"/>
      <c r="UMG322"/>
      <c r="UMH322"/>
      <c r="UMI322"/>
      <c r="UMJ322"/>
      <c r="UMK322"/>
      <c r="UML322"/>
      <c r="UMM322"/>
      <c r="UMN322"/>
      <c r="UMO322"/>
      <c r="UMP322"/>
      <c r="UMQ322"/>
      <c r="UMR322"/>
      <c r="UMS322"/>
      <c r="UMT322"/>
      <c r="UMU322"/>
      <c r="UMV322"/>
      <c r="UMW322"/>
      <c r="UMX322"/>
      <c r="UMY322"/>
      <c r="UMZ322"/>
      <c r="UNA322"/>
      <c r="UNB322"/>
      <c r="UNC322"/>
      <c r="UND322"/>
      <c r="UNE322"/>
      <c r="UNF322"/>
      <c r="UNG322"/>
      <c r="UNH322"/>
      <c r="UNI322"/>
      <c r="UNJ322"/>
      <c r="UNK322"/>
      <c r="UNL322"/>
      <c r="UNM322"/>
      <c r="UNN322"/>
      <c r="UNO322"/>
      <c r="UNP322"/>
      <c r="UNQ322"/>
      <c r="UNR322"/>
      <c r="UNS322"/>
      <c r="UNT322"/>
      <c r="UNU322"/>
      <c r="UNV322"/>
      <c r="UNW322"/>
      <c r="UNX322"/>
      <c r="UNY322"/>
      <c r="UNZ322"/>
      <c r="UOA322"/>
      <c r="UOB322"/>
      <c r="UOC322"/>
      <c r="UOD322"/>
      <c r="UOE322"/>
      <c r="UOF322"/>
      <c r="UOG322"/>
      <c r="UOH322"/>
      <c r="UOI322"/>
      <c r="UOJ322"/>
      <c r="UOK322"/>
      <c r="UOL322"/>
      <c r="UOM322"/>
      <c r="UON322"/>
      <c r="UOO322"/>
      <c r="UOP322"/>
      <c r="UOQ322"/>
      <c r="UOR322"/>
      <c r="UOS322"/>
      <c r="UOT322"/>
      <c r="UOU322"/>
      <c r="UOV322"/>
      <c r="UOW322"/>
      <c r="UOX322"/>
      <c r="UOY322"/>
      <c r="UOZ322"/>
      <c r="UPA322"/>
      <c r="UPB322"/>
      <c r="UPC322"/>
      <c r="UPD322"/>
      <c r="UPE322"/>
      <c r="UPF322"/>
      <c r="UPG322"/>
      <c r="UPH322"/>
      <c r="UPI322"/>
      <c r="UPJ322"/>
      <c r="UPK322"/>
      <c r="UPL322"/>
      <c r="UPM322"/>
      <c r="UPN322"/>
      <c r="UPO322"/>
      <c r="UPP322"/>
      <c r="UPQ322"/>
      <c r="UPR322"/>
      <c r="UPS322"/>
      <c r="UPT322"/>
      <c r="UPU322"/>
      <c r="UPV322"/>
      <c r="UPW322"/>
      <c r="UPX322"/>
      <c r="UPY322"/>
      <c r="UPZ322"/>
      <c r="UQA322"/>
      <c r="UQB322"/>
      <c r="UQC322"/>
      <c r="UQD322"/>
      <c r="UQE322"/>
      <c r="UQF322"/>
      <c r="UQG322"/>
      <c r="UQH322"/>
      <c r="UQI322"/>
      <c r="UQJ322"/>
      <c r="UQK322"/>
      <c r="UQL322"/>
      <c r="UQM322"/>
      <c r="UQN322"/>
      <c r="UQO322"/>
      <c r="UQP322"/>
      <c r="UQQ322"/>
      <c r="UQR322"/>
      <c r="UQS322"/>
      <c r="UQT322"/>
      <c r="UQU322"/>
      <c r="UQV322"/>
      <c r="UQW322"/>
      <c r="UQX322"/>
      <c r="UQY322"/>
      <c r="UQZ322"/>
      <c r="URA322"/>
      <c r="URB322"/>
      <c r="URC322"/>
      <c r="URD322"/>
      <c r="URE322"/>
      <c r="URF322"/>
      <c r="URG322"/>
      <c r="URH322"/>
      <c r="URI322"/>
      <c r="URJ322"/>
      <c r="URK322"/>
      <c r="URL322"/>
      <c r="URM322"/>
      <c r="URN322"/>
      <c r="URO322"/>
      <c r="URP322"/>
      <c r="URQ322"/>
      <c r="URR322"/>
      <c r="URS322"/>
      <c r="URT322"/>
      <c r="URU322"/>
      <c r="URV322"/>
      <c r="URW322"/>
      <c r="URX322"/>
      <c r="URY322"/>
      <c r="URZ322"/>
      <c r="USA322"/>
      <c r="USB322"/>
      <c r="USC322"/>
      <c r="USD322"/>
      <c r="USE322"/>
      <c r="USF322"/>
      <c r="USG322"/>
      <c r="USH322"/>
      <c r="USI322"/>
      <c r="USJ322"/>
      <c r="USK322"/>
      <c r="USL322"/>
      <c r="USM322"/>
      <c r="USN322"/>
      <c r="USO322"/>
      <c r="USP322"/>
      <c r="USQ322"/>
      <c r="USR322"/>
      <c r="USS322"/>
      <c r="UST322"/>
      <c r="USU322"/>
      <c r="USV322"/>
      <c r="USW322"/>
      <c r="USX322"/>
      <c r="USY322"/>
      <c r="USZ322"/>
      <c r="UTA322"/>
      <c r="UTB322"/>
      <c r="UTC322"/>
      <c r="UTD322"/>
      <c r="UTE322"/>
      <c r="UTF322"/>
      <c r="UTG322"/>
      <c r="UTH322"/>
      <c r="UTI322"/>
      <c r="UTJ322"/>
      <c r="UTK322"/>
      <c r="UTL322"/>
      <c r="UTM322"/>
      <c r="UTN322"/>
      <c r="UTO322"/>
      <c r="UTP322"/>
      <c r="UTQ322"/>
      <c r="UTR322"/>
      <c r="UTS322"/>
      <c r="UTT322"/>
      <c r="UTU322"/>
      <c r="UTV322"/>
      <c r="UTW322"/>
      <c r="UTX322"/>
      <c r="UTY322"/>
      <c r="UTZ322"/>
      <c r="UUA322"/>
      <c r="UUB322"/>
      <c r="UUC322"/>
      <c r="UUD322"/>
      <c r="UUE322"/>
      <c r="UUF322"/>
      <c r="UUG322"/>
      <c r="UUH322"/>
      <c r="UUI322"/>
      <c r="UUJ322"/>
      <c r="UUK322"/>
      <c r="UUL322"/>
      <c r="UUM322"/>
      <c r="UUN322"/>
      <c r="UUO322"/>
      <c r="UUP322"/>
      <c r="UUQ322"/>
      <c r="UUR322"/>
      <c r="UUS322"/>
      <c r="UUT322"/>
      <c r="UUU322"/>
      <c r="UUV322"/>
      <c r="UUW322"/>
      <c r="UUX322"/>
      <c r="UUY322"/>
      <c r="UUZ322"/>
      <c r="UVA322"/>
      <c r="UVB322"/>
      <c r="UVC322"/>
      <c r="UVD322"/>
      <c r="UVE322"/>
      <c r="UVF322"/>
      <c r="UVG322"/>
      <c r="UVH322"/>
      <c r="UVI322"/>
      <c r="UVJ322"/>
      <c r="UVK322"/>
      <c r="UVL322"/>
      <c r="UVM322"/>
      <c r="UVN322"/>
      <c r="UVO322"/>
      <c r="UVP322"/>
      <c r="UVQ322"/>
      <c r="UVR322"/>
      <c r="UVS322"/>
      <c r="UVT322"/>
      <c r="UVU322"/>
      <c r="UVV322"/>
      <c r="UVW322"/>
      <c r="UVX322"/>
      <c r="UVY322"/>
      <c r="UVZ322"/>
      <c r="UWA322"/>
      <c r="UWB322"/>
      <c r="UWC322"/>
      <c r="UWD322"/>
      <c r="UWE322"/>
      <c r="UWF322"/>
      <c r="UWG322"/>
      <c r="UWH322"/>
      <c r="UWI322"/>
      <c r="UWJ322"/>
      <c r="UWK322"/>
      <c r="UWL322"/>
      <c r="UWM322"/>
      <c r="UWN322"/>
      <c r="UWO322"/>
      <c r="UWP322"/>
      <c r="UWQ322"/>
      <c r="UWR322"/>
      <c r="UWS322"/>
      <c r="UWT322"/>
      <c r="UWU322"/>
      <c r="UWV322"/>
      <c r="UWW322"/>
      <c r="UWX322"/>
      <c r="UWY322"/>
      <c r="UWZ322"/>
      <c r="UXA322"/>
      <c r="UXB322"/>
      <c r="UXC322"/>
      <c r="UXD322"/>
      <c r="UXE322"/>
      <c r="UXF322"/>
      <c r="UXG322"/>
      <c r="UXH322"/>
      <c r="UXI322"/>
      <c r="UXJ322"/>
      <c r="UXK322"/>
      <c r="UXL322"/>
      <c r="UXM322"/>
      <c r="UXN322"/>
      <c r="UXO322"/>
      <c r="UXP322"/>
      <c r="UXQ322"/>
      <c r="UXR322"/>
      <c r="UXS322"/>
      <c r="UXT322"/>
      <c r="UXU322"/>
      <c r="UXV322"/>
      <c r="UXW322"/>
      <c r="UXX322"/>
      <c r="UXY322"/>
      <c r="UXZ322"/>
      <c r="UYA322"/>
      <c r="UYB322"/>
      <c r="UYC322"/>
      <c r="UYD322"/>
      <c r="UYE322"/>
      <c r="UYF322"/>
      <c r="UYG322"/>
      <c r="UYH322"/>
      <c r="UYI322"/>
      <c r="UYJ322"/>
      <c r="UYK322"/>
      <c r="UYL322"/>
      <c r="UYM322"/>
      <c r="UYN322"/>
      <c r="UYO322"/>
      <c r="UYP322"/>
      <c r="UYQ322"/>
      <c r="UYR322"/>
      <c r="UYS322"/>
      <c r="UYT322"/>
      <c r="UYU322"/>
      <c r="UYV322"/>
      <c r="UYW322"/>
      <c r="UYX322"/>
      <c r="UYY322"/>
      <c r="UYZ322"/>
      <c r="UZA322"/>
      <c r="UZB322"/>
      <c r="UZC322"/>
      <c r="UZD322"/>
      <c r="UZE322"/>
      <c r="UZF322"/>
      <c r="UZG322"/>
      <c r="UZH322"/>
      <c r="UZI322"/>
      <c r="UZJ322"/>
      <c r="UZK322"/>
      <c r="UZL322"/>
      <c r="UZM322"/>
      <c r="UZN322"/>
      <c r="UZO322"/>
      <c r="UZP322"/>
      <c r="UZQ322"/>
      <c r="UZR322"/>
      <c r="UZS322"/>
      <c r="UZT322"/>
      <c r="UZU322"/>
      <c r="UZV322"/>
      <c r="UZW322"/>
      <c r="UZX322"/>
      <c r="UZY322"/>
      <c r="UZZ322"/>
      <c r="VAA322"/>
      <c r="VAB322"/>
      <c r="VAC322"/>
      <c r="VAD322"/>
      <c r="VAE322"/>
      <c r="VAF322"/>
      <c r="VAG322"/>
      <c r="VAH322"/>
      <c r="VAI322"/>
      <c r="VAJ322"/>
      <c r="VAK322"/>
      <c r="VAL322"/>
      <c r="VAM322"/>
      <c r="VAN322"/>
      <c r="VAO322"/>
      <c r="VAP322"/>
      <c r="VAQ322"/>
      <c r="VAR322"/>
      <c r="VAS322"/>
      <c r="VAT322"/>
      <c r="VAU322"/>
      <c r="VAV322"/>
      <c r="VAW322"/>
      <c r="VAX322"/>
      <c r="VAY322"/>
      <c r="VAZ322"/>
      <c r="VBA322"/>
      <c r="VBB322"/>
      <c r="VBC322"/>
      <c r="VBD322"/>
      <c r="VBE322"/>
      <c r="VBF322"/>
      <c r="VBG322"/>
      <c r="VBH322"/>
      <c r="VBI322"/>
      <c r="VBJ322"/>
      <c r="VBK322"/>
      <c r="VBL322"/>
      <c r="VBM322"/>
      <c r="VBN322"/>
      <c r="VBO322"/>
      <c r="VBP322"/>
      <c r="VBQ322"/>
      <c r="VBR322"/>
      <c r="VBS322"/>
      <c r="VBT322"/>
      <c r="VBU322"/>
      <c r="VBV322"/>
      <c r="VBW322"/>
      <c r="VBX322"/>
      <c r="VBY322"/>
      <c r="VBZ322"/>
      <c r="VCA322"/>
      <c r="VCB322"/>
      <c r="VCC322"/>
      <c r="VCD322"/>
      <c r="VCE322"/>
      <c r="VCF322"/>
      <c r="VCG322"/>
      <c r="VCH322"/>
      <c r="VCI322"/>
      <c r="VCJ322"/>
      <c r="VCK322"/>
      <c r="VCL322"/>
      <c r="VCM322"/>
      <c r="VCN322"/>
      <c r="VCO322"/>
      <c r="VCP322"/>
      <c r="VCQ322"/>
      <c r="VCR322"/>
      <c r="VCS322"/>
      <c r="VCT322"/>
      <c r="VCU322"/>
      <c r="VCV322"/>
      <c r="VCW322"/>
      <c r="VCX322"/>
      <c r="VCY322"/>
      <c r="VCZ322"/>
      <c r="VDA322"/>
      <c r="VDB322"/>
      <c r="VDC322"/>
      <c r="VDD322"/>
      <c r="VDE322"/>
      <c r="VDF322"/>
      <c r="VDG322"/>
      <c r="VDH322"/>
      <c r="VDI322"/>
      <c r="VDJ322"/>
      <c r="VDK322"/>
      <c r="VDL322"/>
      <c r="VDM322"/>
      <c r="VDN322"/>
      <c r="VDO322"/>
      <c r="VDP322"/>
      <c r="VDQ322"/>
      <c r="VDR322"/>
      <c r="VDS322"/>
      <c r="VDT322"/>
      <c r="VDU322"/>
      <c r="VDV322"/>
      <c r="VDW322"/>
      <c r="VDX322"/>
      <c r="VDY322"/>
      <c r="VDZ322"/>
      <c r="VEA322"/>
      <c r="VEB322"/>
      <c r="VEC322"/>
      <c r="VED322"/>
      <c r="VEE322"/>
      <c r="VEF322"/>
      <c r="VEG322"/>
      <c r="VEH322"/>
      <c r="VEI322"/>
      <c r="VEJ322"/>
      <c r="VEK322"/>
      <c r="VEL322"/>
      <c r="VEM322"/>
      <c r="VEN322"/>
      <c r="VEO322"/>
      <c r="VEP322"/>
      <c r="VEQ322"/>
      <c r="VER322"/>
      <c r="VES322"/>
      <c r="VET322"/>
      <c r="VEU322"/>
      <c r="VEV322"/>
      <c r="VEW322"/>
      <c r="VEX322"/>
      <c r="VEY322"/>
      <c r="VEZ322"/>
      <c r="VFA322"/>
      <c r="VFB322"/>
      <c r="VFC322"/>
      <c r="VFD322"/>
      <c r="VFE322"/>
      <c r="VFF322"/>
      <c r="VFG322"/>
      <c r="VFH322"/>
      <c r="VFI322"/>
      <c r="VFJ322"/>
      <c r="VFK322"/>
      <c r="VFL322"/>
      <c r="VFM322"/>
      <c r="VFN322"/>
      <c r="VFO322"/>
      <c r="VFP322"/>
      <c r="VFQ322"/>
      <c r="VFR322"/>
      <c r="VFS322"/>
      <c r="VFT322"/>
      <c r="VFU322"/>
      <c r="VFV322"/>
      <c r="VFW322"/>
      <c r="VFX322"/>
      <c r="VFY322"/>
      <c r="VFZ322"/>
      <c r="VGA322"/>
      <c r="VGB322"/>
      <c r="VGC322"/>
      <c r="VGD322"/>
      <c r="VGE322"/>
      <c r="VGF322"/>
      <c r="VGG322"/>
      <c r="VGH322"/>
      <c r="VGI322"/>
      <c r="VGJ322"/>
      <c r="VGK322"/>
      <c r="VGL322"/>
      <c r="VGM322"/>
      <c r="VGN322"/>
      <c r="VGO322"/>
      <c r="VGP322"/>
      <c r="VGQ322"/>
      <c r="VGR322"/>
      <c r="VGS322"/>
      <c r="VGT322"/>
      <c r="VGU322"/>
      <c r="VGV322"/>
      <c r="VGW322"/>
      <c r="VGX322"/>
      <c r="VGY322"/>
      <c r="VGZ322"/>
      <c r="VHA322"/>
      <c r="VHB322"/>
      <c r="VHC322"/>
      <c r="VHD322"/>
      <c r="VHE322"/>
      <c r="VHF322"/>
      <c r="VHG322"/>
      <c r="VHH322"/>
      <c r="VHI322"/>
      <c r="VHJ322"/>
      <c r="VHK322"/>
      <c r="VHL322"/>
      <c r="VHM322"/>
      <c r="VHN322"/>
      <c r="VHO322"/>
      <c r="VHP322"/>
      <c r="VHQ322"/>
      <c r="VHR322"/>
      <c r="VHS322"/>
      <c r="VHT322"/>
      <c r="VHU322"/>
      <c r="VHV322"/>
      <c r="VHW322"/>
      <c r="VHX322"/>
      <c r="VHY322"/>
      <c r="VHZ322"/>
      <c r="VIA322"/>
      <c r="VIB322"/>
      <c r="VIC322"/>
      <c r="VID322"/>
      <c r="VIE322"/>
      <c r="VIF322"/>
      <c r="VIG322"/>
      <c r="VIH322"/>
      <c r="VII322"/>
      <c r="VIJ322"/>
      <c r="VIK322"/>
      <c r="VIL322"/>
      <c r="VIM322"/>
      <c r="VIN322"/>
      <c r="VIO322"/>
      <c r="VIP322"/>
      <c r="VIQ322"/>
      <c r="VIR322"/>
      <c r="VIS322"/>
      <c r="VIT322"/>
      <c r="VIU322"/>
      <c r="VIV322"/>
      <c r="VIW322"/>
      <c r="VIX322"/>
      <c r="VIY322"/>
      <c r="VIZ322"/>
      <c r="VJA322"/>
      <c r="VJB322"/>
      <c r="VJC322"/>
      <c r="VJD322"/>
      <c r="VJE322"/>
      <c r="VJF322"/>
      <c r="VJG322"/>
      <c r="VJH322"/>
      <c r="VJI322"/>
      <c r="VJJ322"/>
      <c r="VJK322"/>
      <c r="VJL322"/>
      <c r="VJM322"/>
      <c r="VJN322"/>
      <c r="VJO322"/>
      <c r="VJP322"/>
      <c r="VJQ322"/>
      <c r="VJR322"/>
      <c r="VJS322"/>
      <c r="VJT322"/>
      <c r="VJU322"/>
      <c r="VJV322"/>
      <c r="VJW322"/>
      <c r="VJX322"/>
      <c r="VJY322"/>
      <c r="VJZ322"/>
      <c r="VKA322"/>
      <c r="VKB322"/>
      <c r="VKC322"/>
      <c r="VKD322"/>
      <c r="VKE322"/>
      <c r="VKF322"/>
      <c r="VKG322"/>
      <c r="VKH322"/>
      <c r="VKI322"/>
      <c r="VKJ322"/>
      <c r="VKK322"/>
      <c r="VKL322"/>
      <c r="VKM322"/>
      <c r="VKN322"/>
      <c r="VKO322"/>
      <c r="VKP322"/>
      <c r="VKQ322"/>
      <c r="VKR322"/>
      <c r="VKS322"/>
      <c r="VKT322"/>
      <c r="VKU322"/>
      <c r="VKV322"/>
      <c r="VKW322"/>
      <c r="VKX322"/>
      <c r="VKY322"/>
      <c r="VKZ322"/>
      <c r="VLA322"/>
      <c r="VLB322"/>
      <c r="VLC322"/>
      <c r="VLD322"/>
      <c r="VLE322"/>
      <c r="VLF322"/>
      <c r="VLG322"/>
      <c r="VLH322"/>
      <c r="VLI322"/>
      <c r="VLJ322"/>
      <c r="VLK322"/>
      <c r="VLL322"/>
      <c r="VLM322"/>
      <c r="VLN322"/>
      <c r="VLO322"/>
      <c r="VLP322"/>
      <c r="VLQ322"/>
      <c r="VLR322"/>
      <c r="VLS322"/>
      <c r="VLT322"/>
      <c r="VLU322"/>
      <c r="VLV322"/>
      <c r="VLW322"/>
      <c r="VLX322"/>
      <c r="VLY322"/>
      <c r="VLZ322"/>
      <c r="VMA322"/>
      <c r="VMB322"/>
      <c r="VMC322"/>
      <c r="VMD322"/>
      <c r="VME322"/>
      <c r="VMF322"/>
      <c r="VMG322"/>
      <c r="VMH322"/>
      <c r="VMI322"/>
      <c r="VMJ322"/>
      <c r="VMK322"/>
      <c r="VML322"/>
      <c r="VMM322"/>
      <c r="VMN322"/>
      <c r="VMO322"/>
      <c r="VMP322"/>
      <c r="VMQ322"/>
      <c r="VMR322"/>
      <c r="VMS322"/>
      <c r="VMT322"/>
      <c r="VMU322"/>
      <c r="VMV322"/>
      <c r="VMW322"/>
      <c r="VMX322"/>
      <c r="VMY322"/>
      <c r="VMZ322"/>
      <c r="VNA322"/>
      <c r="VNB322"/>
      <c r="VNC322"/>
      <c r="VND322"/>
      <c r="VNE322"/>
      <c r="VNF322"/>
      <c r="VNG322"/>
      <c r="VNH322"/>
      <c r="VNI322"/>
      <c r="VNJ322"/>
      <c r="VNK322"/>
      <c r="VNL322"/>
      <c r="VNM322"/>
      <c r="VNN322"/>
      <c r="VNO322"/>
      <c r="VNP322"/>
      <c r="VNQ322"/>
      <c r="VNR322"/>
      <c r="VNS322"/>
      <c r="VNT322"/>
      <c r="VNU322"/>
      <c r="VNV322"/>
      <c r="VNW322"/>
      <c r="VNX322"/>
      <c r="VNY322"/>
      <c r="VNZ322"/>
      <c r="VOA322"/>
      <c r="VOB322"/>
      <c r="VOC322"/>
      <c r="VOD322"/>
      <c r="VOE322"/>
      <c r="VOF322"/>
      <c r="VOG322"/>
      <c r="VOH322"/>
      <c r="VOI322"/>
      <c r="VOJ322"/>
      <c r="VOK322"/>
      <c r="VOL322"/>
      <c r="VOM322"/>
      <c r="VON322"/>
      <c r="VOO322"/>
      <c r="VOP322"/>
      <c r="VOQ322"/>
      <c r="VOR322"/>
      <c r="VOS322"/>
      <c r="VOT322"/>
      <c r="VOU322"/>
      <c r="VOV322"/>
      <c r="VOW322"/>
      <c r="VOX322"/>
      <c r="VOY322"/>
      <c r="VOZ322"/>
      <c r="VPA322"/>
      <c r="VPB322"/>
      <c r="VPC322"/>
      <c r="VPD322"/>
      <c r="VPE322"/>
      <c r="VPF322"/>
      <c r="VPG322"/>
      <c r="VPH322"/>
      <c r="VPI322"/>
      <c r="VPJ322"/>
      <c r="VPK322"/>
      <c r="VPL322"/>
      <c r="VPM322"/>
      <c r="VPN322"/>
      <c r="VPO322"/>
      <c r="VPP322"/>
      <c r="VPQ322"/>
      <c r="VPR322"/>
      <c r="VPS322"/>
      <c r="VPT322"/>
      <c r="VPU322"/>
      <c r="VPV322"/>
      <c r="VPW322"/>
      <c r="VPX322"/>
      <c r="VPY322"/>
      <c r="VPZ322"/>
      <c r="VQA322"/>
      <c r="VQB322"/>
      <c r="VQC322"/>
      <c r="VQD322"/>
      <c r="VQE322"/>
      <c r="VQF322"/>
      <c r="VQG322"/>
      <c r="VQH322"/>
      <c r="VQI322"/>
      <c r="VQJ322"/>
      <c r="VQK322"/>
      <c r="VQL322"/>
      <c r="VQM322"/>
      <c r="VQN322"/>
      <c r="VQO322"/>
      <c r="VQP322"/>
      <c r="VQQ322"/>
      <c r="VQR322"/>
      <c r="VQS322"/>
      <c r="VQT322"/>
      <c r="VQU322"/>
      <c r="VQV322"/>
      <c r="VQW322"/>
      <c r="VQX322"/>
      <c r="VQY322"/>
      <c r="VQZ322"/>
      <c r="VRA322"/>
      <c r="VRB322"/>
      <c r="VRC322"/>
      <c r="VRD322"/>
      <c r="VRE322"/>
      <c r="VRF322"/>
      <c r="VRG322"/>
      <c r="VRH322"/>
      <c r="VRI322"/>
      <c r="VRJ322"/>
      <c r="VRK322"/>
      <c r="VRL322"/>
      <c r="VRM322"/>
      <c r="VRN322"/>
      <c r="VRO322"/>
      <c r="VRP322"/>
      <c r="VRQ322"/>
      <c r="VRR322"/>
      <c r="VRS322"/>
      <c r="VRT322"/>
      <c r="VRU322"/>
      <c r="VRV322"/>
      <c r="VRW322"/>
      <c r="VRX322"/>
      <c r="VRY322"/>
      <c r="VRZ322"/>
      <c r="VSA322"/>
      <c r="VSB322"/>
      <c r="VSC322"/>
      <c r="VSD322"/>
      <c r="VSE322"/>
      <c r="VSF322"/>
      <c r="VSG322"/>
      <c r="VSH322"/>
      <c r="VSI322"/>
      <c r="VSJ322"/>
      <c r="VSK322"/>
      <c r="VSL322"/>
      <c r="VSM322"/>
      <c r="VSN322"/>
      <c r="VSO322"/>
      <c r="VSP322"/>
      <c r="VSQ322"/>
      <c r="VSR322"/>
      <c r="VSS322"/>
      <c r="VST322"/>
      <c r="VSU322"/>
      <c r="VSV322"/>
      <c r="VSW322"/>
      <c r="VSX322"/>
      <c r="VSY322"/>
      <c r="VSZ322"/>
      <c r="VTA322"/>
      <c r="VTB322"/>
      <c r="VTC322"/>
      <c r="VTD322"/>
      <c r="VTE322"/>
      <c r="VTF322"/>
      <c r="VTG322"/>
      <c r="VTH322"/>
      <c r="VTI322"/>
      <c r="VTJ322"/>
      <c r="VTK322"/>
      <c r="VTL322"/>
      <c r="VTM322"/>
      <c r="VTN322"/>
      <c r="VTO322"/>
      <c r="VTP322"/>
      <c r="VTQ322"/>
      <c r="VTR322"/>
      <c r="VTS322"/>
      <c r="VTT322"/>
      <c r="VTU322"/>
      <c r="VTV322"/>
      <c r="VTW322"/>
      <c r="VTX322"/>
      <c r="VTY322"/>
      <c r="VTZ322"/>
      <c r="VUA322"/>
      <c r="VUB322"/>
      <c r="VUC322"/>
      <c r="VUD322"/>
      <c r="VUE322"/>
      <c r="VUF322"/>
      <c r="VUG322"/>
      <c r="VUH322"/>
      <c r="VUI322"/>
      <c r="VUJ322"/>
      <c r="VUK322"/>
      <c r="VUL322"/>
      <c r="VUM322"/>
      <c r="VUN322"/>
      <c r="VUO322"/>
      <c r="VUP322"/>
      <c r="VUQ322"/>
      <c r="VUR322"/>
      <c r="VUS322"/>
      <c r="VUT322"/>
      <c r="VUU322"/>
      <c r="VUV322"/>
      <c r="VUW322"/>
      <c r="VUX322"/>
      <c r="VUY322"/>
      <c r="VUZ322"/>
      <c r="VVA322"/>
      <c r="VVB322"/>
      <c r="VVC322"/>
      <c r="VVD322"/>
      <c r="VVE322"/>
      <c r="VVF322"/>
      <c r="VVG322"/>
      <c r="VVH322"/>
      <c r="VVI322"/>
      <c r="VVJ322"/>
      <c r="VVK322"/>
      <c r="VVL322"/>
      <c r="VVM322"/>
      <c r="VVN322"/>
      <c r="VVO322"/>
      <c r="VVP322"/>
      <c r="VVQ322"/>
      <c r="VVR322"/>
      <c r="VVS322"/>
      <c r="VVT322"/>
      <c r="VVU322"/>
      <c r="VVV322"/>
      <c r="VVW322"/>
      <c r="VVX322"/>
      <c r="VVY322"/>
      <c r="VVZ322"/>
      <c r="VWA322"/>
      <c r="VWB322"/>
      <c r="VWC322"/>
      <c r="VWD322"/>
      <c r="VWE322"/>
      <c r="VWF322"/>
      <c r="VWG322"/>
      <c r="VWH322"/>
      <c r="VWI322"/>
      <c r="VWJ322"/>
      <c r="VWK322"/>
      <c r="VWL322"/>
      <c r="VWM322"/>
      <c r="VWN322"/>
      <c r="VWO322"/>
      <c r="VWP322"/>
      <c r="VWQ322"/>
      <c r="VWR322"/>
      <c r="VWS322"/>
      <c r="VWT322"/>
      <c r="VWU322"/>
      <c r="VWV322"/>
      <c r="VWW322"/>
      <c r="VWX322"/>
      <c r="VWY322"/>
      <c r="VWZ322"/>
      <c r="VXA322"/>
      <c r="VXB322"/>
      <c r="VXC322"/>
      <c r="VXD322"/>
      <c r="VXE322"/>
      <c r="VXF322"/>
      <c r="VXG322"/>
      <c r="VXH322"/>
      <c r="VXI322"/>
      <c r="VXJ322"/>
      <c r="VXK322"/>
      <c r="VXL322"/>
      <c r="VXM322"/>
      <c r="VXN322"/>
      <c r="VXO322"/>
      <c r="VXP322"/>
      <c r="VXQ322"/>
      <c r="VXR322"/>
      <c r="VXS322"/>
      <c r="VXT322"/>
      <c r="VXU322"/>
      <c r="VXV322"/>
      <c r="VXW322"/>
      <c r="VXX322"/>
      <c r="VXY322"/>
      <c r="VXZ322"/>
      <c r="VYA322"/>
      <c r="VYB322"/>
      <c r="VYC322"/>
      <c r="VYD322"/>
      <c r="VYE322"/>
      <c r="VYF322"/>
      <c r="VYG322"/>
      <c r="VYH322"/>
      <c r="VYI322"/>
      <c r="VYJ322"/>
      <c r="VYK322"/>
      <c r="VYL322"/>
      <c r="VYM322"/>
      <c r="VYN322"/>
      <c r="VYO322"/>
      <c r="VYP322"/>
      <c r="VYQ322"/>
      <c r="VYR322"/>
      <c r="VYS322"/>
      <c r="VYT322"/>
      <c r="VYU322"/>
      <c r="VYV322"/>
      <c r="VYW322"/>
      <c r="VYX322"/>
      <c r="VYY322"/>
      <c r="VYZ322"/>
      <c r="VZA322"/>
      <c r="VZB322"/>
      <c r="VZC322"/>
      <c r="VZD322"/>
      <c r="VZE322"/>
      <c r="VZF322"/>
      <c r="VZG322"/>
      <c r="VZH322"/>
      <c r="VZI322"/>
      <c r="VZJ322"/>
      <c r="VZK322"/>
      <c r="VZL322"/>
      <c r="VZM322"/>
      <c r="VZN322"/>
      <c r="VZO322"/>
      <c r="VZP322"/>
      <c r="VZQ322"/>
      <c r="VZR322"/>
      <c r="VZS322"/>
      <c r="VZT322"/>
      <c r="VZU322"/>
      <c r="VZV322"/>
      <c r="VZW322"/>
      <c r="VZX322"/>
      <c r="VZY322"/>
      <c r="VZZ322"/>
      <c r="WAA322"/>
      <c r="WAB322"/>
      <c r="WAC322"/>
      <c r="WAD322"/>
      <c r="WAE322"/>
      <c r="WAF322"/>
      <c r="WAG322"/>
      <c r="WAH322"/>
      <c r="WAI322"/>
      <c r="WAJ322"/>
      <c r="WAK322"/>
      <c r="WAL322"/>
      <c r="WAM322"/>
      <c r="WAN322"/>
      <c r="WAO322"/>
      <c r="WAP322"/>
      <c r="WAQ322"/>
      <c r="WAR322"/>
      <c r="WAS322"/>
      <c r="WAT322"/>
      <c r="WAU322"/>
      <c r="WAV322"/>
      <c r="WAW322"/>
      <c r="WAX322"/>
      <c r="WAY322"/>
      <c r="WAZ322"/>
      <c r="WBA322"/>
      <c r="WBB322"/>
      <c r="WBC322"/>
      <c r="WBD322"/>
      <c r="WBE322"/>
      <c r="WBF322"/>
      <c r="WBG322"/>
      <c r="WBH322"/>
      <c r="WBI322"/>
      <c r="WBJ322"/>
      <c r="WBK322"/>
      <c r="WBL322"/>
      <c r="WBM322"/>
      <c r="WBN322"/>
      <c r="WBO322"/>
      <c r="WBP322"/>
      <c r="WBQ322"/>
      <c r="WBR322"/>
      <c r="WBS322"/>
      <c r="WBT322"/>
      <c r="WBU322"/>
      <c r="WBV322"/>
      <c r="WBW322"/>
      <c r="WBX322"/>
      <c r="WBY322"/>
      <c r="WBZ322"/>
      <c r="WCA322"/>
      <c r="WCB322"/>
      <c r="WCC322"/>
      <c r="WCD322"/>
      <c r="WCE322"/>
      <c r="WCF322"/>
      <c r="WCG322"/>
      <c r="WCH322"/>
      <c r="WCI322"/>
      <c r="WCJ322"/>
      <c r="WCK322"/>
      <c r="WCL322"/>
      <c r="WCM322"/>
      <c r="WCN322"/>
      <c r="WCO322"/>
      <c r="WCP322"/>
      <c r="WCQ322"/>
      <c r="WCR322"/>
      <c r="WCS322"/>
      <c r="WCT322"/>
      <c r="WCU322"/>
      <c r="WCV322"/>
      <c r="WCW322"/>
      <c r="WCX322"/>
      <c r="WCY322"/>
      <c r="WCZ322"/>
      <c r="WDA322"/>
      <c r="WDB322"/>
      <c r="WDC322"/>
      <c r="WDD322"/>
      <c r="WDE322"/>
      <c r="WDF322"/>
      <c r="WDG322"/>
      <c r="WDH322"/>
      <c r="WDI322"/>
      <c r="WDJ322"/>
      <c r="WDK322"/>
      <c r="WDL322"/>
      <c r="WDM322"/>
      <c r="WDN322"/>
      <c r="WDO322"/>
      <c r="WDP322"/>
      <c r="WDQ322"/>
      <c r="WDR322"/>
      <c r="WDS322"/>
      <c r="WDT322"/>
      <c r="WDU322"/>
      <c r="WDV322"/>
      <c r="WDW322"/>
      <c r="WDX322"/>
      <c r="WDY322"/>
      <c r="WDZ322"/>
      <c r="WEA322"/>
      <c r="WEB322"/>
      <c r="WEC322"/>
      <c r="WED322"/>
      <c r="WEE322"/>
      <c r="WEF322"/>
      <c r="WEG322"/>
      <c r="WEH322"/>
      <c r="WEI322"/>
      <c r="WEJ322"/>
      <c r="WEK322"/>
      <c r="WEL322"/>
      <c r="WEM322"/>
      <c r="WEN322"/>
      <c r="WEO322"/>
      <c r="WEP322"/>
      <c r="WEQ322"/>
      <c r="WER322"/>
      <c r="WES322"/>
      <c r="WET322"/>
      <c r="WEU322"/>
      <c r="WEV322"/>
      <c r="WEW322"/>
      <c r="WEX322"/>
      <c r="WEY322"/>
      <c r="WEZ322"/>
      <c r="WFA322"/>
      <c r="WFB322"/>
      <c r="WFC322"/>
      <c r="WFD322"/>
      <c r="WFE322"/>
      <c r="WFF322"/>
      <c r="WFG322"/>
      <c r="WFH322"/>
      <c r="WFI322"/>
      <c r="WFJ322"/>
      <c r="WFK322"/>
      <c r="WFL322"/>
      <c r="WFM322"/>
      <c r="WFN322"/>
      <c r="WFO322"/>
      <c r="WFP322"/>
      <c r="WFQ322"/>
      <c r="WFR322"/>
      <c r="WFS322"/>
      <c r="WFT322"/>
      <c r="WFU322"/>
      <c r="WFV322"/>
      <c r="WFW322"/>
      <c r="WFX322"/>
      <c r="WFY322"/>
      <c r="WFZ322"/>
      <c r="WGA322"/>
      <c r="WGB322"/>
      <c r="WGC322"/>
      <c r="WGD322"/>
      <c r="WGE322"/>
      <c r="WGF322"/>
      <c r="WGG322"/>
      <c r="WGH322"/>
      <c r="WGI322"/>
      <c r="WGJ322"/>
      <c r="WGK322"/>
      <c r="WGL322"/>
      <c r="WGM322"/>
      <c r="WGN322"/>
      <c r="WGO322"/>
      <c r="WGP322"/>
      <c r="WGQ322"/>
      <c r="WGR322"/>
      <c r="WGS322"/>
      <c r="WGT322"/>
      <c r="WGU322"/>
      <c r="WGV322"/>
      <c r="WGW322"/>
      <c r="WGX322"/>
      <c r="WGY322"/>
      <c r="WGZ322"/>
      <c r="WHA322"/>
      <c r="WHB322"/>
      <c r="WHC322"/>
      <c r="WHD322"/>
      <c r="WHE322"/>
      <c r="WHF322"/>
      <c r="WHG322"/>
      <c r="WHH322"/>
      <c r="WHI322"/>
      <c r="WHJ322"/>
      <c r="WHK322"/>
      <c r="WHL322"/>
      <c r="WHM322"/>
      <c r="WHN322"/>
      <c r="WHO322"/>
      <c r="WHP322"/>
      <c r="WHQ322"/>
      <c r="WHR322"/>
      <c r="WHS322"/>
      <c r="WHT322"/>
      <c r="WHU322"/>
      <c r="WHV322"/>
      <c r="WHW322"/>
      <c r="WHX322"/>
      <c r="WHY322"/>
      <c r="WHZ322"/>
      <c r="WIA322"/>
      <c r="WIB322"/>
      <c r="WIC322"/>
      <c r="WID322"/>
      <c r="WIE322"/>
      <c r="WIF322"/>
      <c r="WIG322"/>
      <c r="WIH322"/>
      <c r="WII322"/>
      <c r="WIJ322"/>
      <c r="WIK322"/>
      <c r="WIL322"/>
      <c r="WIM322"/>
      <c r="WIN322"/>
      <c r="WIO322"/>
      <c r="WIP322"/>
      <c r="WIQ322"/>
      <c r="WIR322"/>
      <c r="WIS322"/>
      <c r="WIT322"/>
      <c r="WIU322"/>
      <c r="WIV322"/>
      <c r="WIW322"/>
      <c r="WIX322"/>
      <c r="WIY322"/>
      <c r="WIZ322"/>
      <c r="WJA322"/>
      <c r="WJB322"/>
      <c r="WJC322"/>
      <c r="WJD322"/>
      <c r="WJE322"/>
      <c r="WJF322"/>
      <c r="WJG322"/>
      <c r="WJH322"/>
      <c r="WJI322"/>
      <c r="WJJ322"/>
      <c r="WJK322"/>
      <c r="WJL322"/>
      <c r="WJM322"/>
      <c r="WJN322"/>
      <c r="WJO322"/>
      <c r="WJP322"/>
      <c r="WJQ322"/>
      <c r="WJR322"/>
      <c r="WJS322"/>
      <c r="WJT322"/>
      <c r="WJU322"/>
      <c r="WJV322"/>
      <c r="WJW322"/>
      <c r="WJX322"/>
      <c r="WJY322"/>
      <c r="WJZ322"/>
      <c r="WKA322"/>
      <c r="WKB322"/>
      <c r="WKC322"/>
      <c r="WKD322"/>
      <c r="WKE322"/>
      <c r="WKF322"/>
      <c r="WKG322"/>
      <c r="WKH322"/>
      <c r="WKI322"/>
      <c r="WKJ322"/>
      <c r="WKK322"/>
      <c r="WKL322"/>
      <c r="WKM322"/>
      <c r="WKN322"/>
      <c r="WKO322"/>
      <c r="WKP322"/>
      <c r="WKQ322"/>
      <c r="WKR322"/>
      <c r="WKS322"/>
      <c r="WKT322"/>
      <c r="WKU322"/>
      <c r="WKV322"/>
      <c r="WKW322"/>
      <c r="WKX322"/>
      <c r="WKY322"/>
      <c r="WKZ322"/>
      <c r="WLA322"/>
      <c r="WLB322"/>
      <c r="WLC322"/>
      <c r="WLD322"/>
      <c r="WLE322"/>
      <c r="WLF322"/>
      <c r="WLG322"/>
      <c r="WLH322"/>
      <c r="WLI322"/>
      <c r="WLJ322"/>
      <c r="WLK322"/>
      <c r="WLL322"/>
      <c r="WLM322"/>
      <c r="WLN322"/>
      <c r="WLO322"/>
      <c r="WLP322"/>
      <c r="WLQ322"/>
      <c r="WLR322"/>
      <c r="WLS322"/>
      <c r="WLT322"/>
      <c r="WLU322"/>
      <c r="WLV322"/>
      <c r="WLW322"/>
      <c r="WLX322"/>
      <c r="WLY322"/>
      <c r="WLZ322"/>
      <c r="WMA322"/>
      <c r="WMB322"/>
      <c r="WMC322"/>
      <c r="WMD322"/>
      <c r="WME322"/>
      <c r="WMF322"/>
      <c r="WMG322"/>
      <c r="WMH322"/>
      <c r="WMI322"/>
      <c r="WMJ322"/>
      <c r="WMK322"/>
      <c r="WML322"/>
      <c r="WMM322"/>
      <c r="WMN322"/>
      <c r="WMO322"/>
      <c r="WMP322"/>
      <c r="WMQ322"/>
      <c r="WMR322"/>
      <c r="WMS322"/>
      <c r="WMT322"/>
      <c r="WMU322"/>
      <c r="WMV322"/>
      <c r="WMW322"/>
      <c r="WMX322"/>
      <c r="WMY322"/>
      <c r="WMZ322"/>
      <c r="WNA322"/>
      <c r="WNB322"/>
      <c r="WNC322"/>
      <c r="WND322"/>
      <c r="WNE322"/>
      <c r="WNF322"/>
      <c r="WNG322"/>
      <c r="WNH322"/>
      <c r="WNI322"/>
      <c r="WNJ322"/>
      <c r="WNK322"/>
      <c r="WNL322"/>
      <c r="WNM322"/>
      <c r="WNN322"/>
      <c r="WNO322"/>
      <c r="WNP322"/>
      <c r="WNQ322"/>
      <c r="WNR322"/>
      <c r="WNS322"/>
      <c r="WNT322"/>
      <c r="WNU322"/>
      <c r="WNV322"/>
      <c r="WNW322"/>
      <c r="WNX322"/>
      <c r="WNY322"/>
      <c r="WNZ322"/>
      <c r="WOA322"/>
      <c r="WOB322"/>
      <c r="WOC322"/>
      <c r="WOD322"/>
      <c r="WOE322"/>
      <c r="WOF322"/>
      <c r="WOG322"/>
      <c r="WOH322"/>
      <c r="WOI322"/>
      <c r="WOJ322"/>
      <c r="WOK322"/>
      <c r="WOL322"/>
      <c r="WOM322"/>
      <c r="WON322"/>
      <c r="WOO322"/>
      <c r="WOP322"/>
      <c r="WOQ322"/>
      <c r="WOR322"/>
      <c r="WOS322"/>
      <c r="WOT322"/>
      <c r="WOU322"/>
      <c r="WOV322"/>
      <c r="WOW322"/>
      <c r="WOX322"/>
      <c r="WOY322"/>
      <c r="WOZ322"/>
      <c r="WPA322"/>
      <c r="WPB322"/>
      <c r="WPC322"/>
      <c r="WPD322"/>
      <c r="WPE322"/>
      <c r="WPF322"/>
      <c r="WPG322"/>
      <c r="WPH322"/>
      <c r="WPI322"/>
      <c r="WPJ322"/>
      <c r="WPK322"/>
      <c r="WPL322"/>
      <c r="WPM322"/>
      <c r="WPN322"/>
      <c r="WPO322"/>
      <c r="WPP322"/>
      <c r="WPQ322"/>
      <c r="WPR322"/>
      <c r="WPS322"/>
      <c r="WPT322"/>
      <c r="WPU322"/>
      <c r="WPV322"/>
      <c r="WPW322"/>
      <c r="WPX322"/>
      <c r="WPY322"/>
      <c r="WPZ322"/>
      <c r="WQA322"/>
      <c r="WQB322"/>
      <c r="WQC322"/>
      <c r="WQD322"/>
      <c r="WQE322"/>
      <c r="WQF322"/>
      <c r="WQG322"/>
      <c r="WQH322"/>
      <c r="WQI322"/>
      <c r="WQJ322"/>
      <c r="WQK322"/>
      <c r="WQL322"/>
      <c r="WQM322"/>
      <c r="WQN322"/>
      <c r="WQO322"/>
      <c r="WQP322"/>
      <c r="WQQ322"/>
      <c r="WQR322"/>
      <c r="WQS322"/>
      <c r="WQT322"/>
      <c r="WQU322"/>
      <c r="WQV322"/>
      <c r="WQW322"/>
      <c r="WQX322"/>
      <c r="WQY322"/>
      <c r="WQZ322"/>
      <c r="WRA322"/>
      <c r="WRB322"/>
      <c r="WRC322"/>
      <c r="WRD322"/>
      <c r="WRE322"/>
      <c r="WRF322"/>
      <c r="WRG322"/>
      <c r="WRH322"/>
      <c r="WRI322"/>
      <c r="WRJ322"/>
      <c r="WRK322"/>
      <c r="WRL322"/>
      <c r="WRM322"/>
      <c r="WRN322"/>
      <c r="WRO322"/>
      <c r="WRP322"/>
      <c r="WRQ322"/>
      <c r="WRR322"/>
      <c r="WRS322"/>
      <c r="WRT322"/>
      <c r="WRU322"/>
      <c r="WRV322"/>
      <c r="WRW322"/>
      <c r="WRX322"/>
      <c r="WRY322"/>
      <c r="WRZ322"/>
      <c r="WSA322"/>
      <c r="WSB322"/>
      <c r="WSC322"/>
      <c r="WSD322"/>
      <c r="WSE322"/>
      <c r="WSF322"/>
      <c r="WSG322"/>
      <c r="WSH322"/>
      <c r="WSI322"/>
      <c r="WSJ322"/>
      <c r="WSK322"/>
      <c r="WSL322"/>
      <c r="WSM322"/>
      <c r="WSN322"/>
      <c r="WSO322"/>
      <c r="WSP322"/>
      <c r="WSQ322"/>
      <c r="WSR322"/>
      <c r="WSS322"/>
      <c r="WST322"/>
      <c r="WSU322"/>
      <c r="WSV322"/>
      <c r="WSW322"/>
      <c r="WSX322"/>
      <c r="WSY322"/>
      <c r="WSZ322"/>
      <c r="WTA322"/>
      <c r="WTB322"/>
      <c r="WTC322"/>
      <c r="WTD322"/>
      <c r="WTE322"/>
      <c r="WTF322"/>
      <c r="WTG322"/>
      <c r="WTH322"/>
      <c r="WTI322"/>
      <c r="WTJ322"/>
      <c r="WTK322"/>
      <c r="WTL322"/>
      <c r="WTM322"/>
      <c r="WTN322"/>
      <c r="WTO322"/>
      <c r="WTP322"/>
      <c r="WTQ322"/>
      <c r="WTR322"/>
      <c r="WTS322"/>
      <c r="WTT322"/>
      <c r="WTU322"/>
      <c r="WTV322"/>
      <c r="WTW322"/>
      <c r="WTX322"/>
      <c r="WTY322"/>
      <c r="WTZ322"/>
      <c r="WUA322"/>
      <c r="WUB322"/>
      <c r="WUC322"/>
      <c r="WUD322"/>
      <c r="WUE322"/>
      <c r="WUF322"/>
      <c r="WUG322"/>
      <c r="WUH322"/>
      <c r="WUI322"/>
      <c r="WUJ322"/>
      <c r="WUK322"/>
      <c r="WUL322"/>
      <c r="WUM322"/>
      <c r="WUN322"/>
      <c r="WUO322"/>
      <c r="WUP322"/>
      <c r="WUQ322"/>
      <c r="WUR322"/>
      <c r="WUS322"/>
      <c r="WUT322"/>
      <c r="WUU322"/>
      <c r="WUV322"/>
      <c r="WUW322"/>
      <c r="WUX322"/>
      <c r="WUY322"/>
      <c r="WUZ322"/>
      <c r="WVA322"/>
      <c r="WVB322"/>
      <c r="WVC322"/>
      <c r="WVD322"/>
      <c r="WVE322"/>
      <c r="WVF322"/>
      <c r="WVG322"/>
      <c r="WVH322"/>
      <c r="WVI322"/>
      <c r="WVJ322"/>
      <c r="WVK322"/>
      <c r="WVL322"/>
      <c r="WVM322"/>
      <c r="WVN322"/>
      <c r="WVO322"/>
      <c r="WVP322"/>
      <c r="WVQ322"/>
      <c r="WVR322"/>
      <c r="WVS322"/>
      <c r="WVT322"/>
      <c r="WVU322"/>
      <c r="WVV322"/>
      <c r="WVW322"/>
      <c r="WVX322"/>
      <c r="WVY322"/>
      <c r="WVZ322"/>
      <c r="WWA322"/>
      <c r="WWB322"/>
      <c r="WWC322"/>
      <c r="WWD322"/>
      <c r="WWE322"/>
      <c r="WWF322"/>
      <c r="WWG322"/>
      <c r="WWH322"/>
      <c r="WWI322"/>
      <c r="WWJ322"/>
      <c r="WWK322"/>
      <c r="WWL322"/>
      <c r="WWM322"/>
      <c r="WWN322"/>
      <c r="WWO322"/>
      <c r="WWP322"/>
      <c r="WWQ322"/>
      <c r="WWR322"/>
      <c r="WWS322"/>
      <c r="WWT322"/>
      <c r="WWU322"/>
      <c r="WWV322"/>
      <c r="WWW322"/>
      <c r="WWX322"/>
      <c r="WWY322"/>
      <c r="WWZ322"/>
      <c r="WXA322"/>
      <c r="WXB322"/>
      <c r="WXC322"/>
      <c r="WXD322"/>
      <c r="WXE322"/>
      <c r="WXF322"/>
      <c r="WXG322"/>
      <c r="WXH322"/>
      <c r="WXI322"/>
      <c r="WXJ322"/>
      <c r="WXK322"/>
      <c r="WXL322"/>
      <c r="WXM322"/>
      <c r="WXN322"/>
      <c r="WXO322"/>
      <c r="WXP322"/>
      <c r="WXQ322"/>
      <c r="WXR322"/>
      <c r="WXS322"/>
      <c r="WXT322"/>
      <c r="WXU322"/>
      <c r="WXV322"/>
      <c r="WXW322"/>
      <c r="WXX322"/>
      <c r="WXY322"/>
      <c r="WXZ322"/>
      <c r="WYA322"/>
      <c r="WYB322"/>
      <c r="WYC322"/>
      <c r="WYD322"/>
      <c r="WYE322"/>
      <c r="WYF322"/>
      <c r="WYG322"/>
      <c r="WYH322"/>
      <c r="WYI322"/>
      <c r="WYJ322"/>
      <c r="WYK322"/>
      <c r="WYL322"/>
      <c r="WYM322"/>
      <c r="WYN322"/>
      <c r="WYO322"/>
      <c r="WYP322"/>
      <c r="WYQ322"/>
      <c r="WYR322"/>
      <c r="WYS322"/>
      <c r="WYT322"/>
      <c r="WYU322"/>
      <c r="WYV322"/>
      <c r="WYW322"/>
      <c r="WYX322"/>
      <c r="WYY322"/>
      <c r="WYZ322"/>
      <c r="WZA322"/>
      <c r="WZB322"/>
      <c r="WZC322"/>
      <c r="WZD322"/>
      <c r="WZE322"/>
      <c r="WZF322"/>
      <c r="WZG322"/>
      <c r="WZH322"/>
      <c r="WZI322"/>
      <c r="WZJ322"/>
      <c r="WZK322"/>
      <c r="WZL322"/>
      <c r="WZM322"/>
      <c r="WZN322"/>
      <c r="WZO322"/>
      <c r="WZP322"/>
      <c r="WZQ322"/>
      <c r="WZR322"/>
      <c r="WZS322"/>
      <c r="WZT322"/>
      <c r="WZU322"/>
      <c r="WZV322"/>
      <c r="WZW322"/>
      <c r="WZX322"/>
      <c r="WZY322"/>
      <c r="WZZ322"/>
      <c r="XAA322"/>
      <c r="XAB322"/>
      <c r="XAC322"/>
      <c r="XAD322"/>
      <c r="XAE322"/>
      <c r="XAF322"/>
      <c r="XAG322"/>
      <c r="XAH322"/>
      <c r="XAI322"/>
      <c r="XAJ322"/>
      <c r="XAK322"/>
      <c r="XAL322"/>
      <c r="XAM322"/>
      <c r="XAN322"/>
      <c r="XAO322"/>
      <c r="XAP322"/>
      <c r="XAQ322"/>
      <c r="XAR322"/>
      <c r="XAS322"/>
      <c r="XAT322"/>
      <c r="XAU322"/>
      <c r="XAV322"/>
      <c r="XAW322"/>
      <c r="XAX322"/>
      <c r="XAY322"/>
      <c r="XAZ322"/>
      <c r="XBA322"/>
      <c r="XBB322"/>
      <c r="XBC322"/>
      <c r="XBD322"/>
      <c r="XBE322"/>
      <c r="XBF322"/>
      <c r="XBG322"/>
      <c r="XBH322"/>
      <c r="XBI322"/>
      <c r="XBJ322"/>
      <c r="XBK322"/>
      <c r="XBL322"/>
      <c r="XBM322"/>
      <c r="XBN322"/>
      <c r="XBO322"/>
      <c r="XBP322"/>
      <c r="XBQ322"/>
      <c r="XBR322"/>
      <c r="XBS322"/>
      <c r="XBT322"/>
      <c r="XBU322"/>
      <c r="XBV322"/>
      <c r="XBW322"/>
      <c r="XBX322"/>
      <c r="XBY322"/>
      <c r="XBZ322"/>
      <c r="XCA322"/>
      <c r="XCB322"/>
      <c r="XCC322"/>
      <c r="XCD322"/>
      <c r="XCE322"/>
      <c r="XCF322"/>
      <c r="XCG322"/>
      <c r="XCH322"/>
      <c r="XCI322"/>
      <c r="XCJ322"/>
      <c r="XCK322"/>
      <c r="XCL322"/>
      <c r="XCM322"/>
      <c r="XCN322"/>
      <c r="XCO322"/>
      <c r="XCP322"/>
      <c r="XCQ322"/>
      <c r="XCR322"/>
      <c r="XCS322"/>
      <c r="XCT322"/>
      <c r="XCU322"/>
      <c r="XCV322"/>
      <c r="XCW322"/>
      <c r="XCX322"/>
      <c r="XCY322"/>
      <c r="XCZ322"/>
      <c r="XDA322"/>
      <c r="XDB322"/>
      <c r="XDC322"/>
      <c r="XDD322"/>
      <c r="XDE322"/>
      <c r="XDF322"/>
      <c r="XDG322"/>
      <c r="XDH322"/>
      <c r="XDI322"/>
      <c r="XDJ322"/>
      <c r="XDK322"/>
      <c r="XDL322"/>
      <c r="XDM322"/>
      <c r="XDN322"/>
      <c r="XDO322"/>
      <c r="XDP322"/>
      <c r="XDQ322"/>
      <c r="XDR322"/>
      <c r="XDS322"/>
      <c r="XDT322"/>
      <c r="XDU322"/>
      <c r="XDV322"/>
      <c r="XDW322"/>
      <c r="XDX322"/>
      <c r="XDY322"/>
      <c r="XDZ322"/>
      <c r="XEA322"/>
      <c r="XEB322"/>
      <c r="XEC322"/>
      <c r="XED322"/>
      <c r="XEE322"/>
      <c r="XEF322"/>
      <c r="XEG322"/>
      <c r="XEH322"/>
      <c r="XEI322"/>
      <c r="XEJ322"/>
      <c r="XEK322"/>
      <c r="XEL322"/>
      <c r="XEM322"/>
      <c r="XEN322"/>
      <c r="XEO322"/>
      <c r="XEP322"/>
    </row>
    <row r="323" s="1" customFormat="1" ht="27" customHeight="1" spans="1:15">
      <c r="A323" s="16">
        <v>321</v>
      </c>
      <c r="B323" s="18" t="s">
        <v>1229</v>
      </c>
      <c r="C323" s="18" t="s">
        <v>17</v>
      </c>
      <c r="D323" s="18" t="s">
        <v>748</v>
      </c>
      <c r="E323" s="18" t="s">
        <v>161</v>
      </c>
      <c r="F323" s="18" t="s">
        <v>20</v>
      </c>
      <c r="G323" s="17" t="s">
        <v>162</v>
      </c>
      <c r="H323" s="16" t="s">
        <v>1230</v>
      </c>
      <c r="I323" s="18" t="s">
        <v>1231</v>
      </c>
      <c r="J323" s="21" t="s">
        <v>1232</v>
      </c>
      <c r="K323" s="16" t="s">
        <v>374</v>
      </c>
      <c r="L323" s="16" t="s">
        <v>1233</v>
      </c>
      <c r="M323" s="16">
        <v>75.146</v>
      </c>
      <c r="N323" s="16">
        <v>1</v>
      </c>
      <c r="O323" s="27"/>
    </row>
    <row r="324" s="1" customFormat="1" ht="27" customHeight="1" spans="1:15">
      <c r="A324" s="16">
        <v>322</v>
      </c>
      <c r="B324" s="18" t="s">
        <v>1234</v>
      </c>
      <c r="C324" s="18" t="s">
        <v>17</v>
      </c>
      <c r="D324" s="18" t="s">
        <v>1235</v>
      </c>
      <c r="E324" s="18" t="s">
        <v>938</v>
      </c>
      <c r="F324" s="18" t="s">
        <v>20</v>
      </c>
      <c r="G324" s="17" t="s">
        <v>320</v>
      </c>
      <c r="H324" s="16" t="s">
        <v>1230</v>
      </c>
      <c r="I324" s="18" t="s">
        <v>1231</v>
      </c>
      <c r="J324" s="21" t="s">
        <v>1232</v>
      </c>
      <c r="K324" s="16" t="s">
        <v>374</v>
      </c>
      <c r="L324" s="16" t="s">
        <v>1236</v>
      </c>
      <c r="M324" s="16">
        <v>74.662</v>
      </c>
      <c r="N324" s="16">
        <v>2</v>
      </c>
      <c r="O324" s="27"/>
    </row>
    <row r="325" s="1" customFormat="1" ht="27" customHeight="1" spans="1:15">
      <c r="A325" s="16">
        <v>323</v>
      </c>
      <c r="B325" s="18" t="s">
        <v>1237</v>
      </c>
      <c r="C325" s="18" t="s">
        <v>17</v>
      </c>
      <c r="D325" s="18" t="s">
        <v>1238</v>
      </c>
      <c r="E325" s="18" t="s">
        <v>1239</v>
      </c>
      <c r="F325" s="18" t="s">
        <v>116</v>
      </c>
      <c r="G325" s="18" t="s">
        <v>881</v>
      </c>
      <c r="H325" s="16" t="s">
        <v>1230</v>
      </c>
      <c r="I325" s="18" t="s">
        <v>1231</v>
      </c>
      <c r="J325" s="21" t="s">
        <v>1232</v>
      </c>
      <c r="K325" s="16" t="s">
        <v>374</v>
      </c>
      <c r="L325" s="16" t="s">
        <v>1240</v>
      </c>
      <c r="M325" s="16">
        <v>74.388</v>
      </c>
      <c r="N325" s="16">
        <v>3</v>
      </c>
      <c r="O325" s="27"/>
    </row>
    <row r="326" s="1" customFormat="1" ht="27" customHeight="1" spans="1:15">
      <c r="A326" s="16">
        <v>324</v>
      </c>
      <c r="B326" s="18" t="s">
        <v>1241</v>
      </c>
      <c r="C326" s="18" t="s">
        <v>17</v>
      </c>
      <c r="D326" s="18" t="s">
        <v>160</v>
      </c>
      <c r="E326" s="18" t="s">
        <v>1017</v>
      </c>
      <c r="F326" s="18" t="s">
        <v>20</v>
      </c>
      <c r="G326" s="17" t="s">
        <v>320</v>
      </c>
      <c r="H326" s="16" t="s">
        <v>1230</v>
      </c>
      <c r="I326" s="18" t="s">
        <v>1231</v>
      </c>
      <c r="J326" s="21" t="s">
        <v>1232</v>
      </c>
      <c r="K326" s="16" t="s">
        <v>374</v>
      </c>
      <c r="L326" s="16" t="s">
        <v>1242</v>
      </c>
      <c r="M326" s="16">
        <v>74.166</v>
      </c>
      <c r="N326" s="16">
        <v>4</v>
      </c>
      <c r="O326" s="27"/>
    </row>
    <row r="327" s="1" customFormat="1" ht="27" customHeight="1" spans="1:15">
      <c r="A327" s="16">
        <v>325</v>
      </c>
      <c r="B327" s="18" t="s">
        <v>1243</v>
      </c>
      <c r="C327" s="18" t="s">
        <v>17</v>
      </c>
      <c r="D327" s="18" t="s">
        <v>275</v>
      </c>
      <c r="E327" s="18" t="s">
        <v>1017</v>
      </c>
      <c r="F327" s="18" t="s">
        <v>20</v>
      </c>
      <c r="G327" s="17" t="s">
        <v>320</v>
      </c>
      <c r="H327" s="16" t="s">
        <v>1230</v>
      </c>
      <c r="I327" s="18" t="s">
        <v>1231</v>
      </c>
      <c r="J327" s="21" t="s">
        <v>1232</v>
      </c>
      <c r="K327" s="16" t="s">
        <v>374</v>
      </c>
      <c r="L327" s="16" t="s">
        <v>1244</v>
      </c>
      <c r="M327" s="16">
        <v>74.03</v>
      </c>
      <c r="N327" s="16">
        <v>5</v>
      </c>
      <c r="O327" s="27"/>
    </row>
    <row r="328" s="1" customFormat="1" ht="27" customHeight="1" spans="1:15">
      <c r="A328" s="16">
        <v>326</v>
      </c>
      <c r="B328" s="18" t="s">
        <v>1245</v>
      </c>
      <c r="C328" s="18" t="s">
        <v>32</v>
      </c>
      <c r="D328" s="18" t="s">
        <v>1246</v>
      </c>
      <c r="E328" s="18" t="s">
        <v>560</v>
      </c>
      <c r="F328" s="18" t="s">
        <v>20</v>
      </c>
      <c r="G328" s="17" t="s">
        <v>320</v>
      </c>
      <c r="H328" s="16" t="s">
        <v>1247</v>
      </c>
      <c r="I328" s="18" t="s">
        <v>1231</v>
      </c>
      <c r="J328" s="22" t="s">
        <v>1248</v>
      </c>
      <c r="K328" s="16" t="s">
        <v>60</v>
      </c>
      <c r="L328" s="16" t="s">
        <v>1249</v>
      </c>
      <c r="M328" s="16">
        <v>72.41</v>
      </c>
      <c r="N328" s="16">
        <v>1</v>
      </c>
      <c r="O328" s="27"/>
    </row>
    <row r="329" s="9" customFormat="1" ht="26" customHeight="1" spans="1:15">
      <c r="A329" s="16">
        <v>327</v>
      </c>
      <c r="B329" s="18" t="s">
        <v>1250</v>
      </c>
      <c r="C329" s="18" t="s">
        <v>32</v>
      </c>
      <c r="D329" s="18" t="s">
        <v>295</v>
      </c>
      <c r="E329" s="18" t="s">
        <v>172</v>
      </c>
      <c r="F329" s="18" t="s">
        <v>20</v>
      </c>
      <c r="G329" s="17" t="s">
        <v>47</v>
      </c>
      <c r="H329" s="16" t="s">
        <v>1247</v>
      </c>
      <c r="I329" s="18" t="s">
        <v>1231</v>
      </c>
      <c r="J329" s="22" t="s">
        <v>1248</v>
      </c>
      <c r="K329" s="16" t="s">
        <v>60</v>
      </c>
      <c r="L329" s="16" t="s">
        <v>1251</v>
      </c>
      <c r="M329" s="16">
        <v>71.98</v>
      </c>
      <c r="N329" s="16">
        <v>2</v>
      </c>
      <c r="O329" s="27"/>
    </row>
    <row r="330" s="9" customFormat="1" ht="26" customHeight="1" spans="1:15">
      <c r="A330" s="16">
        <v>328</v>
      </c>
      <c r="B330" s="18" t="s">
        <v>1252</v>
      </c>
      <c r="C330" s="18" t="s">
        <v>32</v>
      </c>
      <c r="D330" s="18" t="s">
        <v>292</v>
      </c>
      <c r="E330" s="18" t="s">
        <v>720</v>
      </c>
      <c r="F330" s="18" t="s">
        <v>20</v>
      </c>
      <c r="G330" s="17" t="s">
        <v>320</v>
      </c>
      <c r="H330" s="16" t="s">
        <v>1247</v>
      </c>
      <c r="I330" s="18" t="s">
        <v>1231</v>
      </c>
      <c r="J330" s="22" t="s">
        <v>1248</v>
      </c>
      <c r="K330" s="16" t="s">
        <v>60</v>
      </c>
      <c r="L330" s="16" t="s">
        <v>1253</v>
      </c>
      <c r="M330" s="16">
        <v>71.78</v>
      </c>
      <c r="N330" s="16">
        <v>3</v>
      </c>
      <c r="O330" s="16"/>
    </row>
    <row r="331" s="9" customFormat="1" ht="26" customHeight="1" spans="1:15">
      <c r="A331" s="16">
        <v>329</v>
      </c>
      <c r="B331" s="18" t="s">
        <v>1254</v>
      </c>
      <c r="C331" s="18" t="s">
        <v>17</v>
      </c>
      <c r="D331" s="18" t="s">
        <v>638</v>
      </c>
      <c r="E331" s="18" t="s">
        <v>1036</v>
      </c>
      <c r="F331" s="18" t="s">
        <v>20</v>
      </c>
      <c r="G331" s="17" t="s">
        <v>47</v>
      </c>
      <c r="H331" s="16" t="s">
        <v>1255</v>
      </c>
      <c r="I331" s="18" t="s">
        <v>1231</v>
      </c>
      <c r="J331" s="22" t="s">
        <v>1256</v>
      </c>
      <c r="K331" s="16" t="s">
        <v>25</v>
      </c>
      <c r="L331" s="16" t="s">
        <v>1257</v>
      </c>
      <c r="M331" s="16">
        <v>73.63</v>
      </c>
      <c r="N331" s="16">
        <v>1</v>
      </c>
      <c r="O331" s="16"/>
    </row>
    <row r="332" s="9" customFormat="1" ht="26" customHeight="1" spans="1:15">
      <c r="A332" s="16">
        <v>330</v>
      </c>
      <c r="B332" s="18" t="s">
        <v>1258</v>
      </c>
      <c r="C332" s="18" t="s">
        <v>32</v>
      </c>
      <c r="D332" s="18" t="s">
        <v>86</v>
      </c>
      <c r="E332" s="18" t="s">
        <v>581</v>
      </c>
      <c r="F332" s="18" t="s">
        <v>20</v>
      </c>
      <c r="G332" s="17" t="s">
        <v>57</v>
      </c>
      <c r="H332" s="16" t="s">
        <v>1259</v>
      </c>
      <c r="I332" s="18" t="s">
        <v>1231</v>
      </c>
      <c r="J332" s="22" t="s">
        <v>1260</v>
      </c>
      <c r="K332" s="16" t="s">
        <v>60</v>
      </c>
      <c r="L332" s="16" t="s">
        <v>1261</v>
      </c>
      <c r="M332" s="16">
        <v>75.35</v>
      </c>
      <c r="N332" s="16">
        <v>1</v>
      </c>
      <c r="O332" s="16"/>
    </row>
    <row r="333" s="9" customFormat="1" ht="26" customHeight="1" spans="1:15">
      <c r="A333" s="16">
        <v>331</v>
      </c>
      <c r="B333" s="18" t="s">
        <v>1262</v>
      </c>
      <c r="C333" s="18" t="s">
        <v>32</v>
      </c>
      <c r="D333" s="18" t="s">
        <v>52</v>
      </c>
      <c r="E333" s="18" t="s">
        <v>1239</v>
      </c>
      <c r="F333" s="18" t="s">
        <v>20</v>
      </c>
      <c r="G333" s="18" t="s">
        <v>162</v>
      </c>
      <c r="H333" s="16" t="s">
        <v>1259</v>
      </c>
      <c r="I333" s="18" t="s">
        <v>1231</v>
      </c>
      <c r="J333" s="22" t="s">
        <v>1260</v>
      </c>
      <c r="K333" s="16" t="s">
        <v>60</v>
      </c>
      <c r="L333" s="16" t="s">
        <v>1263</v>
      </c>
      <c r="M333" s="16">
        <v>74.66</v>
      </c>
      <c r="N333" s="16">
        <v>2</v>
      </c>
      <c r="O333" s="16"/>
    </row>
    <row r="334" s="9" customFormat="1" ht="26" customHeight="1" spans="1:15">
      <c r="A334" s="16">
        <v>332</v>
      </c>
      <c r="B334" s="18" t="s">
        <v>1264</v>
      </c>
      <c r="C334" s="18" t="s">
        <v>32</v>
      </c>
      <c r="D334" s="18" t="s">
        <v>465</v>
      </c>
      <c r="E334" s="18" t="s">
        <v>1265</v>
      </c>
      <c r="F334" s="18" t="s">
        <v>20</v>
      </c>
      <c r="G334" s="17" t="s">
        <v>513</v>
      </c>
      <c r="H334" s="16" t="s">
        <v>1259</v>
      </c>
      <c r="I334" s="18" t="s">
        <v>1231</v>
      </c>
      <c r="J334" s="22" t="s">
        <v>1260</v>
      </c>
      <c r="K334" s="16" t="s">
        <v>60</v>
      </c>
      <c r="L334" s="16" t="s">
        <v>1266</v>
      </c>
      <c r="M334" s="16">
        <v>73.55</v>
      </c>
      <c r="N334" s="16">
        <v>3</v>
      </c>
      <c r="O334" s="16"/>
    </row>
    <row r="335" s="9" customFormat="1" ht="26" customHeight="1" spans="1:15">
      <c r="A335" s="16">
        <v>333</v>
      </c>
      <c r="B335" s="18" t="s">
        <v>1267</v>
      </c>
      <c r="C335" s="18" t="s">
        <v>17</v>
      </c>
      <c r="D335" s="18" t="s">
        <v>998</v>
      </c>
      <c r="E335" s="18" t="s">
        <v>1268</v>
      </c>
      <c r="F335" s="18" t="s">
        <v>20</v>
      </c>
      <c r="G335" s="18" t="s">
        <v>513</v>
      </c>
      <c r="H335" s="16" t="s">
        <v>1269</v>
      </c>
      <c r="I335" s="18" t="s">
        <v>1231</v>
      </c>
      <c r="J335" s="22" t="s">
        <v>1270</v>
      </c>
      <c r="K335" s="16" t="s">
        <v>25</v>
      </c>
      <c r="L335" s="16" t="s">
        <v>1271</v>
      </c>
      <c r="M335" s="16">
        <v>76.66</v>
      </c>
      <c r="N335" s="16">
        <v>1</v>
      </c>
      <c r="O335" s="16"/>
    </row>
    <row r="336" s="9" customFormat="1" ht="26" customHeight="1" spans="1:15">
      <c r="A336" s="16">
        <v>334</v>
      </c>
      <c r="B336" s="18" t="s">
        <v>1272</v>
      </c>
      <c r="C336" s="18" t="s">
        <v>17</v>
      </c>
      <c r="D336" s="18" t="s">
        <v>1273</v>
      </c>
      <c r="E336" s="18" t="s">
        <v>1265</v>
      </c>
      <c r="F336" s="18" t="s">
        <v>20</v>
      </c>
      <c r="G336" s="17" t="s">
        <v>513</v>
      </c>
      <c r="H336" s="16" t="s">
        <v>1269</v>
      </c>
      <c r="I336" s="18" t="s">
        <v>1231</v>
      </c>
      <c r="J336" s="22" t="s">
        <v>1270</v>
      </c>
      <c r="K336" s="16" t="s">
        <v>25</v>
      </c>
      <c r="L336" s="16" t="s">
        <v>1274</v>
      </c>
      <c r="M336" s="16">
        <v>74.604</v>
      </c>
      <c r="N336" s="16">
        <v>2</v>
      </c>
      <c r="O336" s="16"/>
    </row>
    <row r="337" s="9" customFormat="1" ht="26" customHeight="1" spans="1:15">
      <c r="A337" s="16">
        <v>335</v>
      </c>
      <c r="B337" s="18" t="s">
        <v>1275</v>
      </c>
      <c r="C337" s="18" t="s">
        <v>17</v>
      </c>
      <c r="D337" s="24" t="s">
        <v>1276</v>
      </c>
      <c r="E337" s="18" t="s">
        <v>223</v>
      </c>
      <c r="F337" s="18" t="s">
        <v>20</v>
      </c>
      <c r="G337" s="17" t="s">
        <v>69</v>
      </c>
      <c r="H337" s="16" t="s">
        <v>1277</v>
      </c>
      <c r="I337" s="18" t="s">
        <v>1231</v>
      </c>
      <c r="J337" s="22" t="s">
        <v>1278</v>
      </c>
      <c r="K337" s="16" t="s">
        <v>60</v>
      </c>
      <c r="L337" s="16" t="s">
        <v>1279</v>
      </c>
      <c r="M337" s="16">
        <v>74.58</v>
      </c>
      <c r="N337" s="16">
        <v>1</v>
      </c>
      <c r="O337" s="16"/>
    </row>
    <row r="338" s="9" customFormat="1" ht="26" customHeight="1" spans="1:15">
      <c r="A338" s="16">
        <v>336</v>
      </c>
      <c r="B338" s="18" t="s">
        <v>1280</v>
      </c>
      <c r="C338" s="18" t="s">
        <v>32</v>
      </c>
      <c r="D338" s="18" t="s">
        <v>307</v>
      </c>
      <c r="E338" s="18" t="s">
        <v>223</v>
      </c>
      <c r="F338" s="18" t="s">
        <v>20</v>
      </c>
      <c r="G338" s="17" t="s">
        <v>69</v>
      </c>
      <c r="H338" s="16" t="s">
        <v>1277</v>
      </c>
      <c r="I338" s="18" t="s">
        <v>1231</v>
      </c>
      <c r="J338" s="22" t="s">
        <v>1278</v>
      </c>
      <c r="K338" s="16" t="s">
        <v>60</v>
      </c>
      <c r="L338" s="16" t="s">
        <v>1281</v>
      </c>
      <c r="M338" s="16">
        <v>73.12</v>
      </c>
      <c r="N338" s="16">
        <v>2</v>
      </c>
      <c r="O338" s="16"/>
    </row>
    <row r="339" s="3" customFormat="1" ht="26" customHeight="1" spans="1:15">
      <c r="A339" s="16">
        <v>337</v>
      </c>
      <c r="B339" s="18" t="s">
        <v>1282</v>
      </c>
      <c r="C339" s="18" t="s">
        <v>32</v>
      </c>
      <c r="D339" s="18" t="s">
        <v>160</v>
      </c>
      <c r="E339" s="18" t="s">
        <v>223</v>
      </c>
      <c r="F339" s="18" t="s">
        <v>20</v>
      </c>
      <c r="G339" s="17" t="s">
        <v>69</v>
      </c>
      <c r="H339" s="16" t="s">
        <v>1277</v>
      </c>
      <c r="I339" s="18" t="s">
        <v>1231</v>
      </c>
      <c r="J339" s="22" t="s">
        <v>1278</v>
      </c>
      <c r="K339" s="16" t="s">
        <v>60</v>
      </c>
      <c r="L339" s="16" t="s">
        <v>1283</v>
      </c>
      <c r="M339" s="16">
        <v>71.51</v>
      </c>
      <c r="N339" s="16">
        <v>3</v>
      </c>
      <c r="O339" s="16"/>
    </row>
    <row r="340" s="3" customFormat="1" ht="26" customHeight="1" spans="1:15">
      <c r="A340" s="16">
        <v>338</v>
      </c>
      <c r="B340" s="18" t="s">
        <v>1284</v>
      </c>
      <c r="C340" s="18" t="s">
        <v>32</v>
      </c>
      <c r="D340" s="18" t="s">
        <v>160</v>
      </c>
      <c r="E340" s="18" t="s">
        <v>1285</v>
      </c>
      <c r="F340" s="18" t="s">
        <v>116</v>
      </c>
      <c r="G340" s="18" t="s">
        <v>117</v>
      </c>
      <c r="H340" s="16" t="s">
        <v>1286</v>
      </c>
      <c r="I340" s="18" t="s">
        <v>1231</v>
      </c>
      <c r="J340" s="22" t="s">
        <v>1287</v>
      </c>
      <c r="K340" s="16" t="s">
        <v>25</v>
      </c>
      <c r="L340" s="16" t="s">
        <v>1288</v>
      </c>
      <c r="M340" s="16">
        <v>73.47</v>
      </c>
      <c r="N340" s="16">
        <v>1</v>
      </c>
      <c r="O340" s="27"/>
    </row>
    <row r="341" s="3" customFormat="1" ht="28" customHeight="1" spans="1:15">
      <c r="A341" s="16">
        <v>339</v>
      </c>
      <c r="B341" s="18" t="s">
        <v>1289</v>
      </c>
      <c r="C341" s="18" t="s">
        <v>32</v>
      </c>
      <c r="D341" s="18" t="s">
        <v>676</v>
      </c>
      <c r="E341" s="18" t="s">
        <v>394</v>
      </c>
      <c r="F341" s="18" t="s">
        <v>20</v>
      </c>
      <c r="G341" s="18" t="s">
        <v>35</v>
      </c>
      <c r="H341" s="16" t="s">
        <v>1286</v>
      </c>
      <c r="I341" s="18" t="s">
        <v>1231</v>
      </c>
      <c r="J341" s="22" t="s">
        <v>1287</v>
      </c>
      <c r="K341" s="16" t="s">
        <v>25</v>
      </c>
      <c r="L341" s="16" t="s">
        <v>1290</v>
      </c>
      <c r="M341" s="16">
        <v>73.38</v>
      </c>
      <c r="N341" s="16">
        <v>2</v>
      </c>
      <c r="O341" s="16"/>
    </row>
    <row r="342" s="3" customFormat="1" ht="28" customHeight="1" spans="1:15">
      <c r="A342" s="16">
        <v>340</v>
      </c>
      <c r="B342" s="18" t="s">
        <v>1291</v>
      </c>
      <c r="C342" s="18" t="s">
        <v>17</v>
      </c>
      <c r="D342" s="18" t="s">
        <v>28</v>
      </c>
      <c r="E342" s="18" t="s">
        <v>289</v>
      </c>
      <c r="F342" s="18" t="s">
        <v>20</v>
      </c>
      <c r="G342" s="17" t="s">
        <v>69</v>
      </c>
      <c r="H342" s="16" t="s">
        <v>1292</v>
      </c>
      <c r="I342" s="18" t="s">
        <v>1231</v>
      </c>
      <c r="J342" s="22" t="s">
        <v>1293</v>
      </c>
      <c r="K342" s="16" t="s">
        <v>25</v>
      </c>
      <c r="L342" s="16" t="s">
        <v>1294</v>
      </c>
      <c r="M342" s="16">
        <v>77.71</v>
      </c>
      <c r="N342" s="16">
        <v>1</v>
      </c>
      <c r="O342" s="16"/>
    </row>
    <row r="343" s="3" customFormat="1" ht="28" customHeight="1" spans="1:15">
      <c r="A343" s="16">
        <v>341</v>
      </c>
      <c r="B343" s="18" t="s">
        <v>1295</v>
      </c>
      <c r="C343" s="18" t="s">
        <v>17</v>
      </c>
      <c r="D343" s="18" t="s">
        <v>67</v>
      </c>
      <c r="E343" s="18" t="s">
        <v>402</v>
      </c>
      <c r="F343" s="18" t="s">
        <v>20</v>
      </c>
      <c r="G343" s="17" t="s">
        <v>69</v>
      </c>
      <c r="H343" s="16" t="s">
        <v>1292</v>
      </c>
      <c r="I343" s="18" t="s">
        <v>1231</v>
      </c>
      <c r="J343" s="22" t="s">
        <v>1293</v>
      </c>
      <c r="K343" s="16" t="s">
        <v>25</v>
      </c>
      <c r="L343" s="16" t="s">
        <v>1296</v>
      </c>
      <c r="M343" s="16">
        <v>73.374</v>
      </c>
      <c r="N343" s="16">
        <v>2</v>
      </c>
      <c r="O343" s="16"/>
    </row>
    <row r="344" s="3" customFormat="1" ht="28" customHeight="1" spans="1:15">
      <c r="A344" s="16">
        <v>342</v>
      </c>
      <c r="B344" s="18" t="s">
        <v>1297</v>
      </c>
      <c r="C344" s="18" t="s">
        <v>32</v>
      </c>
      <c r="D344" s="18" t="s">
        <v>41</v>
      </c>
      <c r="E344" s="18" t="s">
        <v>920</v>
      </c>
      <c r="F344" s="18" t="s">
        <v>20</v>
      </c>
      <c r="G344" s="17" t="s">
        <v>367</v>
      </c>
      <c r="H344" s="16" t="s">
        <v>1298</v>
      </c>
      <c r="I344" s="18" t="s">
        <v>1231</v>
      </c>
      <c r="J344" s="21" t="s">
        <v>1299</v>
      </c>
      <c r="K344" s="16" t="s">
        <v>25</v>
      </c>
      <c r="L344" s="16" t="s">
        <v>1300</v>
      </c>
      <c r="M344" s="16">
        <v>71.32</v>
      </c>
      <c r="N344" s="16">
        <v>1</v>
      </c>
      <c r="O344" s="16"/>
    </row>
    <row r="345" s="3" customFormat="1" ht="28" customHeight="1" spans="1:15">
      <c r="A345" s="16">
        <v>343</v>
      </c>
      <c r="B345" s="18" t="s">
        <v>1301</v>
      </c>
      <c r="C345" s="18" t="s">
        <v>32</v>
      </c>
      <c r="D345" s="18" t="s">
        <v>1302</v>
      </c>
      <c r="E345" s="18" t="s">
        <v>1303</v>
      </c>
      <c r="F345" s="18" t="s">
        <v>20</v>
      </c>
      <c r="G345" s="18" t="s">
        <v>367</v>
      </c>
      <c r="H345" s="16" t="s">
        <v>1298</v>
      </c>
      <c r="I345" s="18" t="s">
        <v>1231</v>
      </c>
      <c r="J345" s="21" t="s">
        <v>1299</v>
      </c>
      <c r="K345" s="16" t="s">
        <v>25</v>
      </c>
      <c r="L345" s="16" t="s">
        <v>1304</v>
      </c>
      <c r="M345" s="16">
        <v>69.29</v>
      </c>
      <c r="N345" s="16">
        <v>2</v>
      </c>
      <c r="O345" s="27"/>
    </row>
    <row r="346" s="3" customFormat="1" ht="28" customHeight="1" spans="1:15">
      <c r="A346" s="16">
        <v>344</v>
      </c>
      <c r="B346" s="18" t="s">
        <v>1305</v>
      </c>
      <c r="C346" s="18" t="s">
        <v>17</v>
      </c>
      <c r="D346" s="18" t="s">
        <v>238</v>
      </c>
      <c r="E346" s="18" t="s">
        <v>151</v>
      </c>
      <c r="F346" s="18" t="s">
        <v>20</v>
      </c>
      <c r="G346" s="17" t="s">
        <v>69</v>
      </c>
      <c r="H346" s="16" t="s">
        <v>1306</v>
      </c>
      <c r="I346" s="18" t="s">
        <v>1231</v>
      </c>
      <c r="J346" s="21" t="s">
        <v>1307</v>
      </c>
      <c r="K346" s="16" t="s">
        <v>141</v>
      </c>
      <c r="L346" s="16" t="s">
        <v>1308</v>
      </c>
      <c r="M346" s="16">
        <v>75.38</v>
      </c>
      <c r="N346" s="16">
        <v>1</v>
      </c>
      <c r="O346" s="16"/>
    </row>
    <row r="347" s="3" customFormat="1" ht="28" customHeight="1" spans="1:15">
      <c r="A347" s="16">
        <v>345</v>
      </c>
      <c r="B347" s="18" t="s">
        <v>1309</v>
      </c>
      <c r="C347" s="18" t="s">
        <v>32</v>
      </c>
      <c r="D347" s="18" t="s">
        <v>144</v>
      </c>
      <c r="E347" s="18" t="s">
        <v>1310</v>
      </c>
      <c r="F347" s="18" t="s">
        <v>20</v>
      </c>
      <c r="G347" s="18" t="s">
        <v>69</v>
      </c>
      <c r="H347" s="16" t="s">
        <v>1306</v>
      </c>
      <c r="I347" s="18" t="s">
        <v>1231</v>
      </c>
      <c r="J347" s="21" t="s">
        <v>1307</v>
      </c>
      <c r="K347" s="16" t="s">
        <v>141</v>
      </c>
      <c r="L347" s="16" t="s">
        <v>1311</v>
      </c>
      <c r="M347" s="16">
        <v>73.94</v>
      </c>
      <c r="N347" s="16">
        <v>2</v>
      </c>
      <c r="O347" s="16"/>
    </row>
    <row r="348" s="3" customFormat="1" ht="28" customHeight="1" spans="1:15">
      <c r="A348" s="16">
        <v>346</v>
      </c>
      <c r="B348" s="18" t="s">
        <v>1312</v>
      </c>
      <c r="C348" s="18" t="s">
        <v>32</v>
      </c>
      <c r="D348" s="18" t="s">
        <v>1313</v>
      </c>
      <c r="E348" s="18" t="s">
        <v>137</v>
      </c>
      <c r="F348" s="18" t="s">
        <v>20</v>
      </c>
      <c r="G348" s="17" t="s">
        <v>69</v>
      </c>
      <c r="H348" s="16" t="s">
        <v>1306</v>
      </c>
      <c r="I348" s="18" t="s">
        <v>1231</v>
      </c>
      <c r="J348" s="21" t="s">
        <v>1307</v>
      </c>
      <c r="K348" s="16" t="s">
        <v>141</v>
      </c>
      <c r="L348" s="16" t="s">
        <v>1314</v>
      </c>
      <c r="M348" s="16">
        <v>71.62</v>
      </c>
      <c r="N348" s="16">
        <v>3</v>
      </c>
      <c r="O348" s="27"/>
    </row>
    <row r="349" s="3" customFormat="1" ht="28" customHeight="1" spans="1:15">
      <c r="A349" s="16">
        <v>347</v>
      </c>
      <c r="B349" s="18" t="s">
        <v>1315</v>
      </c>
      <c r="C349" s="18" t="s">
        <v>32</v>
      </c>
      <c r="D349" s="18" t="s">
        <v>214</v>
      </c>
      <c r="E349" s="18" t="s">
        <v>219</v>
      </c>
      <c r="F349" s="18" t="s">
        <v>20</v>
      </c>
      <c r="G349" s="17" t="s">
        <v>69</v>
      </c>
      <c r="H349" s="16" t="s">
        <v>1306</v>
      </c>
      <c r="I349" s="18" t="s">
        <v>1231</v>
      </c>
      <c r="J349" s="21" t="s">
        <v>1307</v>
      </c>
      <c r="K349" s="16" t="s">
        <v>141</v>
      </c>
      <c r="L349" s="16" t="s">
        <v>1316</v>
      </c>
      <c r="M349" s="16">
        <v>71.39</v>
      </c>
      <c r="N349" s="16">
        <v>4</v>
      </c>
      <c r="O349" s="16"/>
    </row>
    <row r="350" s="2" customFormat="1" ht="25" customHeight="1" spans="1:15">
      <c r="A350" s="16">
        <v>348</v>
      </c>
      <c r="B350" s="18" t="s">
        <v>841</v>
      </c>
      <c r="C350" s="18" t="s">
        <v>17</v>
      </c>
      <c r="D350" s="18" t="s">
        <v>186</v>
      </c>
      <c r="E350" s="18" t="s">
        <v>161</v>
      </c>
      <c r="F350" s="18" t="s">
        <v>20</v>
      </c>
      <c r="G350" s="17" t="s">
        <v>162</v>
      </c>
      <c r="H350" s="16" t="s">
        <v>1317</v>
      </c>
      <c r="I350" s="18" t="s">
        <v>1231</v>
      </c>
      <c r="J350" s="22" t="s">
        <v>1318</v>
      </c>
      <c r="K350" s="16" t="s">
        <v>141</v>
      </c>
      <c r="L350" s="16" t="s">
        <v>1319</v>
      </c>
      <c r="M350" s="16">
        <v>73.87</v>
      </c>
      <c r="N350" s="16">
        <v>1</v>
      </c>
      <c r="O350" s="27"/>
    </row>
    <row r="351" s="2" customFormat="1" ht="25" customHeight="1" spans="1:15">
      <c r="A351" s="16">
        <v>349</v>
      </c>
      <c r="B351" s="18" t="s">
        <v>1320</v>
      </c>
      <c r="C351" s="18" t="s">
        <v>32</v>
      </c>
      <c r="D351" s="18" t="s">
        <v>1321</v>
      </c>
      <c r="E351" s="18" t="s">
        <v>1322</v>
      </c>
      <c r="F351" s="18" t="s">
        <v>116</v>
      </c>
      <c r="G351" s="18" t="s">
        <v>1323</v>
      </c>
      <c r="H351" s="16" t="s">
        <v>1317</v>
      </c>
      <c r="I351" s="18" t="s">
        <v>1231</v>
      </c>
      <c r="J351" s="22" t="s">
        <v>1318</v>
      </c>
      <c r="K351" s="16" t="s">
        <v>141</v>
      </c>
      <c r="L351" s="16" t="s">
        <v>1324</v>
      </c>
      <c r="M351" s="16">
        <v>73.72</v>
      </c>
      <c r="N351" s="16">
        <v>2</v>
      </c>
      <c r="O351" s="27"/>
    </row>
    <row r="352" s="2" customFormat="1" ht="30" customHeight="1" spans="1:15">
      <c r="A352" s="16">
        <v>350</v>
      </c>
      <c r="B352" s="18" t="s">
        <v>1325</v>
      </c>
      <c r="C352" s="18" t="s">
        <v>32</v>
      </c>
      <c r="D352" s="18" t="s">
        <v>1326</v>
      </c>
      <c r="E352" s="24" t="s">
        <v>1327</v>
      </c>
      <c r="F352" s="18" t="s">
        <v>116</v>
      </c>
      <c r="G352" s="18" t="s">
        <v>680</v>
      </c>
      <c r="H352" s="16" t="s">
        <v>1317</v>
      </c>
      <c r="I352" s="18" t="s">
        <v>1231</v>
      </c>
      <c r="J352" s="22" t="s">
        <v>1318</v>
      </c>
      <c r="K352" s="16" t="s">
        <v>141</v>
      </c>
      <c r="L352" s="16" t="s">
        <v>1328</v>
      </c>
      <c r="M352" s="16">
        <v>70.73</v>
      </c>
      <c r="N352" s="16">
        <v>4</v>
      </c>
      <c r="O352" s="27"/>
    </row>
    <row r="353" s="2" customFormat="1" ht="30" customHeight="1" spans="1:15">
      <c r="A353" s="16">
        <v>351</v>
      </c>
      <c r="B353" s="18" t="s">
        <v>1329</v>
      </c>
      <c r="C353" s="18" t="s">
        <v>17</v>
      </c>
      <c r="D353" s="18" t="s">
        <v>186</v>
      </c>
      <c r="E353" s="18" t="s">
        <v>161</v>
      </c>
      <c r="F353" s="18" t="s">
        <v>20</v>
      </c>
      <c r="G353" s="17" t="s">
        <v>162</v>
      </c>
      <c r="H353" s="16" t="s">
        <v>1330</v>
      </c>
      <c r="I353" s="18" t="s">
        <v>1231</v>
      </c>
      <c r="J353" s="22" t="s">
        <v>1331</v>
      </c>
      <c r="K353" s="16" t="s">
        <v>60</v>
      </c>
      <c r="L353" s="16" t="s">
        <v>1332</v>
      </c>
      <c r="M353" s="16">
        <v>72.82</v>
      </c>
      <c r="N353" s="16">
        <v>1</v>
      </c>
      <c r="O353" s="27"/>
    </row>
    <row r="354" s="2" customFormat="1" ht="30" customHeight="1" spans="1:15">
      <c r="A354" s="16">
        <v>352</v>
      </c>
      <c r="B354" s="18" t="s">
        <v>1333</v>
      </c>
      <c r="C354" s="18" t="s">
        <v>32</v>
      </c>
      <c r="D354" s="18" t="s">
        <v>1080</v>
      </c>
      <c r="E354" s="18" t="s">
        <v>1334</v>
      </c>
      <c r="F354" s="18" t="s">
        <v>20</v>
      </c>
      <c r="G354" s="18" t="s">
        <v>367</v>
      </c>
      <c r="H354" s="16" t="s">
        <v>1330</v>
      </c>
      <c r="I354" s="18" t="s">
        <v>1231</v>
      </c>
      <c r="J354" s="22" t="s">
        <v>1331</v>
      </c>
      <c r="K354" s="16" t="s">
        <v>60</v>
      </c>
      <c r="L354" s="16" t="s">
        <v>1335</v>
      </c>
      <c r="M354" s="16">
        <v>72.5</v>
      </c>
      <c r="N354" s="16">
        <v>2</v>
      </c>
      <c r="O354" s="28"/>
    </row>
    <row r="355" s="2" customFormat="1" ht="30" customHeight="1" spans="1:15">
      <c r="A355" s="16">
        <v>353</v>
      </c>
      <c r="B355" s="18" t="s">
        <v>1336</v>
      </c>
      <c r="C355" s="18" t="s">
        <v>32</v>
      </c>
      <c r="D355" s="18" t="s">
        <v>67</v>
      </c>
      <c r="E355" s="18" t="s">
        <v>1337</v>
      </c>
      <c r="F355" s="18" t="s">
        <v>116</v>
      </c>
      <c r="G355" s="18" t="s">
        <v>1338</v>
      </c>
      <c r="H355" s="16" t="s">
        <v>1330</v>
      </c>
      <c r="I355" s="18" t="s">
        <v>1231</v>
      </c>
      <c r="J355" s="22" t="s">
        <v>1331</v>
      </c>
      <c r="K355" s="16" t="s">
        <v>60</v>
      </c>
      <c r="L355" s="16" t="s">
        <v>1339</v>
      </c>
      <c r="M355" s="16">
        <v>71.77</v>
      </c>
      <c r="N355" s="16">
        <v>3</v>
      </c>
      <c r="O355" s="27"/>
    </row>
    <row r="356" s="2" customFormat="1" ht="30" customHeight="1" spans="1:15">
      <c r="A356" s="16">
        <v>354</v>
      </c>
      <c r="B356" s="18" t="s">
        <v>1340</v>
      </c>
      <c r="C356" s="18" t="s">
        <v>32</v>
      </c>
      <c r="D356" s="18" t="s">
        <v>1341</v>
      </c>
      <c r="E356" s="18" t="s">
        <v>137</v>
      </c>
      <c r="F356" s="18" t="s">
        <v>20</v>
      </c>
      <c r="G356" s="17" t="s">
        <v>69</v>
      </c>
      <c r="H356" s="16" t="s">
        <v>1342</v>
      </c>
      <c r="I356" s="18" t="s">
        <v>1231</v>
      </c>
      <c r="J356" s="21" t="s">
        <v>1343</v>
      </c>
      <c r="K356" s="16" t="s">
        <v>229</v>
      </c>
      <c r="L356" s="16" t="s">
        <v>1344</v>
      </c>
      <c r="M356" s="16">
        <v>74.02</v>
      </c>
      <c r="N356" s="16">
        <v>1</v>
      </c>
      <c r="O356" s="27"/>
    </row>
    <row r="357" s="2" customFormat="1" ht="30" customHeight="1" spans="1:15">
      <c r="A357" s="16">
        <v>355</v>
      </c>
      <c r="B357" s="18" t="s">
        <v>1345</v>
      </c>
      <c r="C357" s="18" t="s">
        <v>32</v>
      </c>
      <c r="D357" s="18" t="s">
        <v>468</v>
      </c>
      <c r="E357" s="18" t="s">
        <v>736</v>
      </c>
      <c r="F357" s="18" t="s">
        <v>20</v>
      </c>
      <c r="G357" s="17" t="s">
        <v>69</v>
      </c>
      <c r="H357" s="16" t="s">
        <v>1342</v>
      </c>
      <c r="I357" s="18" t="s">
        <v>1231</v>
      </c>
      <c r="J357" s="21" t="s">
        <v>1343</v>
      </c>
      <c r="K357" s="16" t="s">
        <v>229</v>
      </c>
      <c r="L357" s="16" t="s">
        <v>1346</v>
      </c>
      <c r="M357" s="16">
        <v>73.76</v>
      </c>
      <c r="N357" s="16">
        <v>2</v>
      </c>
      <c r="O357" s="27"/>
    </row>
    <row r="358" s="2" customFormat="1" ht="30" customHeight="1" spans="1:15">
      <c r="A358" s="16">
        <v>356</v>
      </c>
      <c r="B358" s="18" t="s">
        <v>1347</v>
      </c>
      <c r="C358" s="18" t="s">
        <v>17</v>
      </c>
      <c r="D358" s="18" t="s">
        <v>279</v>
      </c>
      <c r="E358" s="18" t="s">
        <v>76</v>
      </c>
      <c r="F358" s="18" t="s">
        <v>20</v>
      </c>
      <c r="G358" s="17" t="s">
        <v>35</v>
      </c>
      <c r="H358" s="16" t="s">
        <v>1342</v>
      </c>
      <c r="I358" s="18" t="s">
        <v>1231</v>
      </c>
      <c r="J358" s="21" t="s">
        <v>1343</v>
      </c>
      <c r="K358" s="16" t="s">
        <v>229</v>
      </c>
      <c r="L358" s="16" t="s">
        <v>1348</v>
      </c>
      <c r="M358" s="16">
        <v>72.89</v>
      </c>
      <c r="N358" s="16">
        <v>3</v>
      </c>
      <c r="O358" s="27"/>
    </row>
    <row r="359" s="1" customFormat="1" ht="27" customHeight="1" spans="1:15">
      <c r="A359" s="16">
        <v>357</v>
      </c>
      <c r="B359" s="18" t="s">
        <v>1349</v>
      </c>
      <c r="C359" s="18" t="s">
        <v>32</v>
      </c>
      <c r="D359" s="18" t="s">
        <v>295</v>
      </c>
      <c r="E359" s="18" t="s">
        <v>334</v>
      </c>
      <c r="F359" s="18" t="s">
        <v>20</v>
      </c>
      <c r="G359" s="18" t="s">
        <v>35</v>
      </c>
      <c r="H359" s="16" t="s">
        <v>1342</v>
      </c>
      <c r="I359" s="18" t="s">
        <v>1231</v>
      </c>
      <c r="J359" s="21" t="s">
        <v>1343</v>
      </c>
      <c r="K359" s="16" t="s">
        <v>229</v>
      </c>
      <c r="L359" s="16" t="s">
        <v>1350</v>
      </c>
      <c r="M359" s="16">
        <v>72.88</v>
      </c>
      <c r="N359" s="16">
        <v>4</v>
      </c>
      <c r="O359" s="27"/>
    </row>
    <row r="360" s="1" customFormat="1" ht="27" customHeight="1" spans="1:15">
      <c r="A360" s="16">
        <v>358</v>
      </c>
      <c r="B360" s="18" t="s">
        <v>1351</v>
      </c>
      <c r="C360" s="18" t="s">
        <v>32</v>
      </c>
      <c r="D360" s="18" t="s">
        <v>307</v>
      </c>
      <c r="E360" s="18" t="s">
        <v>433</v>
      </c>
      <c r="F360" s="18" t="s">
        <v>20</v>
      </c>
      <c r="G360" s="17" t="s">
        <v>69</v>
      </c>
      <c r="H360" s="16" t="s">
        <v>1342</v>
      </c>
      <c r="I360" s="18" t="s">
        <v>1231</v>
      </c>
      <c r="J360" s="21" t="s">
        <v>1343</v>
      </c>
      <c r="K360" s="16" t="s">
        <v>229</v>
      </c>
      <c r="L360" s="16" t="s">
        <v>1352</v>
      </c>
      <c r="M360" s="16">
        <v>72.5</v>
      </c>
      <c r="N360" s="16">
        <v>5</v>
      </c>
      <c r="O360" s="27"/>
    </row>
    <row r="361" s="1" customFormat="1" ht="27" customHeight="1" spans="1:15">
      <c r="A361" s="16">
        <v>359</v>
      </c>
      <c r="B361" s="18" t="s">
        <v>1353</v>
      </c>
      <c r="C361" s="18" t="s">
        <v>32</v>
      </c>
      <c r="D361" s="18" t="s">
        <v>1184</v>
      </c>
      <c r="E361" s="18" t="s">
        <v>1354</v>
      </c>
      <c r="F361" s="18" t="s">
        <v>20</v>
      </c>
      <c r="G361" s="17" t="s">
        <v>35</v>
      </c>
      <c r="H361" s="16" t="s">
        <v>1342</v>
      </c>
      <c r="I361" s="18" t="s">
        <v>1231</v>
      </c>
      <c r="J361" s="21" t="s">
        <v>1343</v>
      </c>
      <c r="K361" s="16" t="s">
        <v>229</v>
      </c>
      <c r="L361" s="16" t="s">
        <v>1355</v>
      </c>
      <c r="M361" s="16">
        <v>72.05</v>
      </c>
      <c r="N361" s="16">
        <v>6</v>
      </c>
      <c r="O361" s="27"/>
    </row>
    <row r="362" s="1" customFormat="1" ht="27" customHeight="1" spans="1:15">
      <c r="A362" s="16">
        <v>360</v>
      </c>
      <c r="B362" s="18" t="s">
        <v>1356</v>
      </c>
      <c r="C362" s="18" t="s">
        <v>32</v>
      </c>
      <c r="D362" s="18" t="s">
        <v>282</v>
      </c>
      <c r="E362" s="18" t="s">
        <v>366</v>
      </c>
      <c r="F362" s="18" t="s">
        <v>20</v>
      </c>
      <c r="G362" s="17" t="s">
        <v>367</v>
      </c>
      <c r="H362" s="16" t="s">
        <v>1357</v>
      </c>
      <c r="I362" s="18" t="s">
        <v>1358</v>
      </c>
      <c r="J362" s="21" t="s">
        <v>1359</v>
      </c>
      <c r="K362" s="16" t="s">
        <v>60</v>
      </c>
      <c r="L362" s="16" t="s">
        <v>1360</v>
      </c>
      <c r="M362" s="16">
        <v>73.45</v>
      </c>
      <c r="N362" s="16">
        <v>1</v>
      </c>
      <c r="O362" s="27"/>
    </row>
    <row r="363" s="1" customFormat="1" ht="27" customHeight="1" spans="1:15">
      <c r="A363" s="16">
        <v>361</v>
      </c>
      <c r="B363" s="18" t="s">
        <v>1361</v>
      </c>
      <c r="C363" s="18" t="s">
        <v>17</v>
      </c>
      <c r="D363" s="18" t="s">
        <v>1362</v>
      </c>
      <c r="E363" s="18" t="s">
        <v>1363</v>
      </c>
      <c r="F363" s="18" t="s">
        <v>116</v>
      </c>
      <c r="G363" s="18" t="s">
        <v>1364</v>
      </c>
      <c r="H363" s="16" t="s">
        <v>1357</v>
      </c>
      <c r="I363" s="18" t="s">
        <v>1358</v>
      </c>
      <c r="J363" s="21" t="s">
        <v>1359</v>
      </c>
      <c r="K363" s="16" t="s">
        <v>60</v>
      </c>
      <c r="L363" s="16" t="s">
        <v>1365</v>
      </c>
      <c r="M363" s="16">
        <v>71.32</v>
      </c>
      <c r="N363" s="16">
        <v>2</v>
      </c>
      <c r="O363" s="27"/>
    </row>
    <row r="364" s="1" customFormat="1" ht="27" customHeight="1" spans="1:15">
      <c r="A364" s="16">
        <v>362</v>
      </c>
      <c r="B364" s="18" t="s">
        <v>1366</v>
      </c>
      <c r="C364" s="18" t="s">
        <v>32</v>
      </c>
      <c r="D364" s="18" t="s">
        <v>28</v>
      </c>
      <c r="E364" s="18" t="s">
        <v>1367</v>
      </c>
      <c r="F364" s="18" t="s">
        <v>20</v>
      </c>
      <c r="G364" s="17" t="s">
        <v>69</v>
      </c>
      <c r="H364" s="16" t="s">
        <v>1357</v>
      </c>
      <c r="I364" s="18" t="s">
        <v>1358</v>
      </c>
      <c r="J364" s="21" t="s">
        <v>1359</v>
      </c>
      <c r="K364" s="16" t="s">
        <v>60</v>
      </c>
      <c r="L364" s="16" t="s">
        <v>1368</v>
      </c>
      <c r="M364" s="16">
        <v>71.2</v>
      </c>
      <c r="N364" s="16">
        <v>3</v>
      </c>
      <c r="O364" s="27"/>
    </row>
    <row r="365" s="1" customFormat="1" ht="27" customHeight="1" spans="1:15">
      <c r="A365" s="16">
        <v>363</v>
      </c>
      <c r="B365" s="18" t="s">
        <v>1369</v>
      </c>
      <c r="C365" s="18" t="s">
        <v>17</v>
      </c>
      <c r="D365" s="18" t="s">
        <v>307</v>
      </c>
      <c r="E365" s="18" t="s">
        <v>1370</v>
      </c>
      <c r="F365" s="18" t="s">
        <v>20</v>
      </c>
      <c r="G365" s="18" t="s">
        <v>853</v>
      </c>
      <c r="H365" s="16" t="s">
        <v>1371</v>
      </c>
      <c r="I365" s="18" t="s">
        <v>1358</v>
      </c>
      <c r="J365" s="21" t="s">
        <v>1372</v>
      </c>
      <c r="K365" s="16" t="s">
        <v>60</v>
      </c>
      <c r="L365" s="16" t="s">
        <v>1373</v>
      </c>
      <c r="M365" s="16">
        <v>73.21</v>
      </c>
      <c r="N365" s="16">
        <v>1</v>
      </c>
      <c r="O365" s="27"/>
    </row>
    <row r="366" s="1" customFormat="1" ht="27" customHeight="1" spans="1:15">
      <c r="A366" s="16">
        <v>364</v>
      </c>
      <c r="B366" s="18" t="s">
        <v>1374</v>
      </c>
      <c r="C366" s="18" t="s">
        <v>17</v>
      </c>
      <c r="D366" s="18" t="s">
        <v>128</v>
      </c>
      <c r="E366" s="18" t="s">
        <v>1375</v>
      </c>
      <c r="F366" s="18" t="s">
        <v>20</v>
      </c>
      <c r="G366" s="17" t="s">
        <v>853</v>
      </c>
      <c r="H366" s="16" t="s">
        <v>1371</v>
      </c>
      <c r="I366" s="18" t="s">
        <v>1358</v>
      </c>
      <c r="J366" s="21" t="s">
        <v>1372</v>
      </c>
      <c r="K366" s="16" t="s">
        <v>60</v>
      </c>
      <c r="L366" s="16" t="s">
        <v>1376</v>
      </c>
      <c r="M366" s="16">
        <v>72.75</v>
      </c>
      <c r="N366" s="16">
        <v>2</v>
      </c>
      <c r="O366" s="27"/>
    </row>
    <row r="367" s="1" customFormat="1" ht="27" customHeight="1" spans="1:15">
      <c r="A367" s="16">
        <v>365</v>
      </c>
      <c r="B367" s="18" t="s">
        <v>1377</v>
      </c>
      <c r="C367" s="18" t="s">
        <v>17</v>
      </c>
      <c r="D367" s="18" t="s">
        <v>128</v>
      </c>
      <c r="E367" s="18" t="s">
        <v>1378</v>
      </c>
      <c r="F367" s="18" t="s">
        <v>20</v>
      </c>
      <c r="G367" s="18" t="s">
        <v>853</v>
      </c>
      <c r="H367" s="16" t="s">
        <v>1371</v>
      </c>
      <c r="I367" s="18" t="s">
        <v>1358</v>
      </c>
      <c r="J367" s="21" t="s">
        <v>1372</v>
      </c>
      <c r="K367" s="16" t="s">
        <v>60</v>
      </c>
      <c r="L367" s="16" t="s">
        <v>1379</v>
      </c>
      <c r="M367" s="16">
        <v>72.5</v>
      </c>
      <c r="N367" s="16">
        <v>3</v>
      </c>
      <c r="O367" s="27"/>
    </row>
    <row r="368" s="1" customFormat="1" ht="27" customHeight="1" spans="1:15">
      <c r="A368" s="16">
        <v>366</v>
      </c>
      <c r="B368" s="18" t="s">
        <v>1380</v>
      </c>
      <c r="C368" s="18" t="s">
        <v>32</v>
      </c>
      <c r="D368" s="18" t="s">
        <v>1341</v>
      </c>
      <c r="E368" s="18" t="s">
        <v>345</v>
      </c>
      <c r="F368" s="18" t="s">
        <v>116</v>
      </c>
      <c r="G368" s="18" t="s">
        <v>338</v>
      </c>
      <c r="H368" s="16" t="s">
        <v>1381</v>
      </c>
      <c r="I368" s="18" t="s">
        <v>1358</v>
      </c>
      <c r="J368" s="22" t="s">
        <v>1382</v>
      </c>
      <c r="K368" s="16" t="s">
        <v>60</v>
      </c>
      <c r="L368" s="16" t="s">
        <v>1383</v>
      </c>
      <c r="M368" s="16">
        <v>76.27</v>
      </c>
      <c r="N368" s="16">
        <v>1</v>
      </c>
      <c r="O368" s="27"/>
    </row>
    <row r="369" s="1" customFormat="1" ht="28" customHeight="1" spans="1:15">
      <c r="A369" s="16">
        <v>367</v>
      </c>
      <c r="B369" s="18" t="s">
        <v>1384</v>
      </c>
      <c r="C369" s="18" t="s">
        <v>32</v>
      </c>
      <c r="D369" s="18" t="s">
        <v>707</v>
      </c>
      <c r="E369" s="18" t="s">
        <v>1385</v>
      </c>
      <c r="F369" s="18" t="s">
        <v>116</v>
      </c>
      <c r="G369" s="18" t="s">
        <v>680</v>
      </c>
      <c r="H369" s="16" t="s">
        <v>1381</v>
      </c>
      <c r="I369" s="18" t="s">
        <v>1358</v>
      </c>
      <c r="J369" s="22" t="s">
        <v>1382</v>
      </c>
      <c r="K369" s="16" t="s">
        <v>60</v>
      </c>
      <c r="L369" s="16" t="s">
        <v>1386</v>
      </c>
      <c r="M369" s="16">
        <v>74.39</v>
      </c>
      <c r="N369" s="16">
        <v>2</v>
      </c>
      <c r="O369" s="27"/>
    </row>
    <row r="370" s="1" customFormat="1" ht="28" customHeight="1" spans="1:15">
      <c r="A370" s="16">
        <v>368</v>
      </c>
      <c r="B370" s="18" t="s">
        <v>1387</v>
      </c>
      <c r="C370" s="18" t="s">
        <v>32</v>
      </c>
      <c r="D370" s="18" t="s">
        <v>307</v>
      </c>
      <c r="E370" s="18" t="s">
        <v>289</v>
      </c>
      <c r="F370" s="18" t="s">
        <v>20</v>
      </c>
      <c r="G370" s="17" t="s">
        <v>69</v>
      </c>
      <c r="H370" s="16" t="s">
        <v>1381</v>
      </c>
      <c r="I370" s="18" t="s">
        <v>1358</v>
      </c>
      <c r="J370" s="22" t="s">
        <v>1382</v>
      </c>
      <c r="K370" s="16" t="s">
        <v>60</v>
      </c>
      <c r="L370" s="16" t="s">
        <v>1388</v>
      </c>
      <c r="M370" s="16">
        <v>73.98</v>
      </c>
      <c r="N370" s="16">
        <v>3</v>
      </c>
      <c r="O370" s="27"/>
    </row>
    <row r="371" s="1" customFormat="1" ht="28" customHeight="1" spans="1:15">
      <c r="A371" s="16">
        <v>369</v>
      </c>
      <c r="B371" s="18" t="s">
        <v>1389</v>
      </c>
      <c r="C371" s="18" t="s">
        <v>17</v>
      </c>
      <c r="D371" s="18" t="s">
        <v>1390</v>
      </c>
      <c r="E371" s="18" t="s">
        <v>460</v>
      </c>
      <c r="F371" s="18" t="s">
        <v>20</v>
      </c>
      <c r="G371" s="17" t="s">
        <v>69</v>
      </c>
      <c r="H371" s="16" t="s">
        <v>1391</v>
      </c>
      <c r="I371" s="18" t="s">
        <v>1358</v>
      </c>
      <c r="J371" s="22" t="s">
        <v>1392</v>
      </c>
      <c r="K371" s="16" t="s">
        <v>25</v>
      </c>
      <c r="L371" s="16" t="s">
        <v>1393</v>
      </c>
      <c r="M371" s="16">
        <v>77.66</v>
      </c>
      <c r="N371" s="16">
        <v>1</v>
      </c>
      <c r="O371" s="27"/>
    </row>
    <row r="372" s="1" customFormat="1" ht="28" customHeight="1" spans="1:15">
      <c r="A372" s="16">
        <v>370</v>
      </c>
      <c r="B372" s="18" t="s">
        <v>1394</v>
      </c>
      <c r="C372" s="18" t="s">
        <v>17</v>
      </c>
      <c r="D372" s="18" t="s">
        <v>1395</v>
      </c>
      <c r="E372" s="18" t="s">
        <v>460</v>
      </c>
      <c r="F372" s="18" t="s">
        <v>20</v>
      </c>
      <c r="G372" s="17" t="s">
        <v>69</v>
      </c>
      <c r="H372" s="16" t="s">
        <v>1391</v>
      </c>
      <c r="I372" s="18" t="s">
        <v>1358</v>
      </c>
      <c r="J372" s="22" t="s">
        <v>1392</v>
      </c>
      <c r="K372" s="16" t="s">
        <v>25</v>
      </c>
      <c r="L372" s="16" t="s">
        <v>1396</v>
      </c>
      <c r="M372" s="16">
        <v>75.97</v>
      </c>
      <c r="N372" s="16">
        <v>2</v>
      </c>
      <c r="O372" s="27"/>
    </row>
    <row r="373" s="1" customFormat="1" ht="28" customHeight="1" spans="1:15">
      <c r="A373" s="16">
        <v>371</v>
      </c>
      <c r="B373" s="18" t="s">
        <v>1397</v>
      </c>
      <c r="C373" s="18" t="s">
        <v>32</v>
      </c>
      <c r="D373" s="18" t="s">
        <v>1398</v>
      </c>
      <c r="E373" s="18" t="s">
        <v>911</v>
      </c>
      <c r="F373" s="18" t="s">
        <v>20</v>
      </c>
      <c r="G373" s="17" t="s">
        <v>47</v>
      </c>
      <c r="H373" s="16" t="s">
        <v>1399</v>
      </c>
      <c r="I373" s="18" t="s">
        <v>1400</v>
      </c>
      <c r="J373" s="21" t="s">
        <v>1401</v>
      </c>
      <c r="K373" s="16" t="s">
        <v>60</v>
      </c>
      <c r="L373" s="16" t="s">
        <v>1402</v>
      </c>
      <c r="M373" s="16">
        <v>76.84</v>
      </c>
      <c r="N373" s="16">
        <v>1</v>
      </c>
      <c r="O373" s="27"/>
    </row>
    <row r="374" s="1" customFormat="1" ht="28" customHeight="1" spans="1:15">
      <c r="A374" s="16">
        <v>372</v>
      </c>
      <c r="B374" s="18" t="s">
        <v>1403</v>
      </c>
      <c r="C374" s="18" t="s">
        <v>32</v>
      </c>
      <c r="D374" s="18" t="s">
        <v>1404</v>
      </c>
      <c r="E374" s="18" t="s">
        <v>963</v>
      </c>
      <c r="F374" s="18" t="s">
        <v>20</v>
      </c>
      <c r="G374" s="17" t="s">
        <v>47</v>
      </c>
      <c r="H374" s="16" t="s">
        <v>1399</v>
      </c>
      <c r="I374" s="18" t="s">
        <v>1400</v>
      </c>
      <c r="J374" s="21" t="s">
        <v>1401</v>
      </c>
      <c r="K374" s="16" t="s">
        <v>60</v>
      </c>
      <c r="L374" s="16" t="s">
        <v>1405</v>
      </c>
      <c r="M374" s="16">
        <v>74.66</v>
      </c>
      <c r="N374" s="16">
        <v>2</v>
      </c>
      <c r="O374" s="27"/>
    </row>
    <row r="375" s="1" customFormat="1" ht="28" customHeight="1" spans="1:15">
      <c r="A375" s="16">
        <v>373</v>
      </c>
      <c r="B375" s="18" t="s">
        <v>1406</v>
      </c>
      <c r="C375" s="18" t="s">
        <v>17</v>
      </c>
      <c r="D375" s="18" t="s">
        <v>86</v>
      </c>
      <c r="E375" s="18" t="s">
        <v>501</v>
      </c>
      <c r="F375" s="18" t="s">
        <v>20</v>
      </c>
      <c r="G375" s="17" t="s">
        <v>47</v>
      </c>
      <c r="H375" s="16" t="s">
        <v>1407</v>
      </c>
      <c r="I375" s="18" t="s">
        <v>1400</v>
      </c>
      <c r="J375" s="21" t="s">
        <v>1408</v>
      </c>
      <c r="K375" s="16" t="s">
        <v>25</v>
      </c>
      <c r="L375" s="16" t="s">
        <v>1409</v>
      </c>
      <c r="M375" s="16">
        <v>74.45</v>
      </c>
      <c r="N375" s="16">
        <v>2</v>
      </c>
      <c r="O375" s="27"/>
    </row>
    <row r="376" s="1" customFormat="1" ht="28" customHeight="1" spans="1:15">
      <c r="A376" s="16">
        <v>374</v>
      </c>
      <c r="B376" s="18" t="s">
        <v>1410</v>
      </c>
      <c r="C376" s="18" t="s">
        <v>32</v>
      </c>
      <c r="D376" s="24" t="s">
        <v>1411</v>
      </c>
      <c r="E376" s="18" t="s">
        <v>68</v>
      </c>
      <c r="F376" s="18" t="s">
        <v>20</v>
      </c>
      <c r="G376" s="17" t="s">
        <v>69</v>
      </c>
      <c r="H376" s="16" t="s">
        <v>1412</v>
      </c>
      <c r="I376" s="18" t="s">
        <v>1400</v>
      </c>
      <c r="J376" s="22" t="s">
        <v>1413</v>
      </c>
      <c r="K376" s="16" t="s">
        <v>60</v>
      </c>
      <c r="L376" s="16" t="s">
        <v>1414</v>
      </c>
      <c r="M376" s="16">
        <v>73.66</v>
      </c>
      <c r="N376" s="16">
        <v>1</v>
      </c>
      <c r="O376" s="28"/>
    </row>
    <row r="377" s="1" customFormat="1" ht="28" customHeight="1" spans="1:15">
      <c r="A377" s="16">
        <v>375</v>
      </c>
      <c r="B377" s="18" t="s">
        <v>1415</v>
      </c>
      <c r="C377" s="18" t="s">
        <v>32</v>
      </c>
      <c r="D377" s="18" t="s">
        <v>1416</v>
      </c>
      <c r="E377" s="18" t="s">
        <v>834</v>
      </c>
      <c r="F377" s="18" t="s">
        <v>20</v>
      </c>
      <c r="G377" s="17" t="s">
        <v>69</v>
      </c>
      <c r="H377" s="16" t="s">
        <v>1412</v>
      </c>
      <c r="I377" s="18" t="s">
        <v>1400</v>
      </c>
      <c r="J377" s="22" t="s">
        <v>1413</v>
      </c>
      <c r="K377" s="16" t="s">
        <v>60</v>
      </c>
      <c r="L377" s="16" t="s">
        <v>1417</v>
      </c>
      <c r="M377" s="16">
        <v>73.5</v>
      </c>
      <c r="N377" s="16">
        <v>2</v>
      </c>
      <c r="O377" s="27"/>
    </row>
    <row r="378" s="10" customFormat="1" ht="29" customHeight="1" spans="1:15">
      <c r="A378" s="16">
        <v>376</v>
      </c>
      <c r="B378" s="18" t="s">
        <v>1418</v>
      </c>
      <c r="C378" s="18" t="s">
        <v>32</v>
      </c>
      <c r="D378" s="18" t="s">
        <v>436</v>
      </c>
      <c r="E378" s="18" t="s">
        <v>151</v>
      </c>
      <c r="F378" s="18" t="s">
        <v>20</v>
      </c>
      <c r="G378" s="17" t="s">
        <v>35</v>
      </c>
      <c r="H378" s="16" t="s">
        <v>1412</v>
      </c>
      <c r="I378" s="18" t="s">
        <v>1400</v>
      </c>
      <c r="J378" s="22" t="s">
        <v>1413</v>
      </c>
      <c r="K378" s="16" t="s">
        <v>60</v>
      </c>
      <c r="L378" s="16" t="s">
        <v>1419</v>
      </c>
      <c r="M378" s="16">
        <v>73.41</v>
      </c>
      <c r="N378" s="16">
        <v>3</v>
      </c>
      <c r="O378" s="27"/>
    </row>
    <row r="379" s="10" customFormat="1" ht="29" customHeight="1" spans="1:15">
      <c r="A379" s="16">
        <v>377</v>
      </c>
      <c r="B379" s="18" t="s">
        <v>1420</v>
      </c>
      <c r="C379" s="18" t="s">
        <v>17</v>
      </c>
      <c r="D379" s="18" t="s">
        <v>238</v>
      </c>
      <c r="E379" s="18" t="s">
        <v>100</v>
      </c>
      <c r="F379" s="18" t="s">
        <v>20</v>
      </c>
      <c r="G379" s="17" t="s">
        <v>69</v>
      </c>
      <c r="H379" s="16" t="s">
        <v>1421</v>
      </c>
      <c r="I379" s="18" t="s">
        <v>1400</v>
      </c>
      <c r="J379" s="22" t="s">
        <v>1422</v>
      </c>
      <c r="K379" s="16" t="s">
        <v>25</v>
      </c>
      <c r="L379" s="16" t="s">
        <v>1423</v>
      </c>
      <c r="M379" s="16">
        <v>72.028</v>
      </c>
      <c r="N379" s="16">
        <v>1</v>
      </c>
      <c r="O379" s="27"/>
    </row>
    <row r="380" s="10" customFormat="1" ht="29" customHeight="1" spans="1:15">
      <c r="A380" s="16">
        <v>378</v>
      </c>
      <c r="B380" s="18" t="s">
        <v>1424</v>
      </c>
      <c r="C380" s="18" t="s">
        <v>17</v>
      </c>
      <c r="D380" s="18" t="s">
        <v>1416</v>
      </c>
      <c r="E380" s="18" t="s">
        <v>151</v>
      </c>
      <c r="F380" s="18" t="s">
        <v>20</v>
      </c>
      <c r="G380" s="17" t="s">
        <v>69</v>
      </c>
      <c r="H380" s="16" t="s">
        <v>1421</v>
      </c>
      <c r="I380" s="18" t="s">
        <v>1400</v>
      </c>
      <c r="J380" s="22" t="s">
        <v>1422</v>
      </c>
      <c r="K380" s="16" t="s">
        <v>25</v>
      </c>
      <c r="L380" s="16" t="s">
        <v>1425</v>
      </c>
      <c r="M380" s="16">
        <v>71.024</v>
      </c>
      <c r="N380" s="16">
        <v>2</v>
      </c>
      <c r="O380" s="27"/>
    </row>
    <row r="381" s="10" customFormat="1" ht="29" customHeight="1" spans="1:15">
      <c r="A381" s="16">
        <v>379</v>
      </c>
      <c r="B381" s="18" t="s">
        <v>1426</v>
      </c>
      <c r="C381" s="18" t="s">
        <v>32</v>
      </c>
      <c r="D381" s="24" t="s">
        <v>311</v>
      </c>
      <c r="E381" s="18" t="s">
        <v>137</v>
      </c>
      <c r="F381" s="18" t="s">
        <v>20</v>
      </c>
      <c r="G381" s="17" t="s">
        <v>69</v>
      </c>
      <c r="H381" s="16" t="s">
        <v>1427</v>
      </c>
      <c r="I381" s="18" t="s">
        <v>1400</v>
      </c>
      <c r="J381" s="21" t="s">
        <v>1428</v>
      </c>
      <c r="K381" s="16" t="s">
        <v>374</v>
      </c>
      <c r="L381" s="16" t="s">
        <v>1429</v>
      </c>
      <c r="M381" s="16">
        <v>72.956</v>
      </c>
      <c r="N381" s="16">
        <v>1</v>
      </c>
      <c r="O381" s="27"/>
    </row>
    <row r="382" s="10" customFormat="1" ht="29" customHeight="1" spans="1:15">
      <c r="A382" s="16">
        <v>380</v>
      </c>
      <c r="B382" s="18" t="s">
        <v>1430</v>
      </c>
      <c r="C382" s="18" t="s">
        <v>32</v>
      </c>
      <c r="D382" s="18" t="s">
        <v>67</v>
      </c>
      <c r="E382" s="18" t="s">
        <v>137</v>
      </c>
      <c r="F382" s="18" t="s">
        <v>20</v>
      </c>
      <c r="G382" s="17" t="s">
        <v>69</v>
      </c>
      <c r="H382" s="16" t="s">
        <v>1427</v>
      </c>
      <c r="I382" s="18" t="s">
        <v>1400</v>
      </c>
      <c r="J382" s="21" t="s">
        <v>1428</v>
      </c>
      <c r="K382" s="16" t="s">
        <v>374</v>
      </c>
      <c r="L382" s="16" t="s">
        <v>1431</v>
      </c>
      <c r="M382" s="16">
        <v>72.128</v>
      </c>
      <c r="N382" s="16">
        <v>2</v>
      </c>
      <c r="O382" s="27"/>
    </row>
    <row r="383" s="10" customFormat="1" ht="29" customHeight="1" spans="1:15">
      <c r="A383" s="16">
        <v>381</v>
      </c>
      <c r="B383" s="18" t="s">
        <v>1432</v>
      </c>
      <c r="C383" s="18" t="s">
        <v>32</v>
      </c>
      <c r="D383" s="18" t="s">
        <v>1416</v>
      </c>
      <c r="E383" s="18" t="s">
        <v>46</v>
      </c>
      <c r="F383" s="18" t="s">
        <v>20</v>
      </c>
      <c r="G383" s="17" t="s">
        <v>47</v>
      </c>
      <c r="H383" s="16" t="s">
        <v>1427</v>
      </c>
      <c r="I383" s="18" t="s">
        <v>1400</v>
      </c>
      <c r="J383" s="21" t="s">
        <v>1428</v>
      </c>
      <c r="K383" s="16" t="s">
        <v>374</v>
      </c>
      <c r="L383" s="16" t="s">
        <v>1433</v>
      </c>
      <c r="M383" s="16">
        <v>71.946</v>
      </c>
      <c r="N383" s="16">
        <v>3</v>
      </c>
      <c r="O383" s="27"/>
    </row>
    <row r="384" s="10" customFormat="1" ht="29" customHeight="1" spans="1:15">
      <c r="A384" s="16">
        <v>382</v>
      </c>
      <c r="B384" s="18" t="s">
        <v>1434</v>
      </c>
      <c r="C384" s="18" t="s">
        <v>32</v>
      </c>
      <c r="D384" s="18" t="s">
        <v>1416</v>
      </c>
      <c r="E384" s="18" t="s">
        <v>487</v>
      </c>
      <c r="F384" s="18" t="s">
        <v>20</v>
      </c>
      <c r="G384" s="18" t="s">
        <v>47</v>
      </c>
      <c r="H384" s="16" t="s">
        <v>1427</v>
      </c>
      <c r="I384" s="18" t="s">
        <v>1400</v>
      </c>
      <c r="J384" s="21" t="s">
        <v>1428</v>
      </c>
      <c r="K384" s="16" t="s">
        <v>374</v>
      </c>
      <c r="L384" s="16" t="s">
        <v>1435</v>
      </c>
      <c r="M384" s="16">
        <v>71.78</v>
      </c>
      <c r="N384" s="16">
        <v>4</v>
      </c>
      <c r="O384" s="27"/>
    </row>
    <row r="385" s="10" customFormat="1" ht="29" customHeight="1" spans="1:15">
      <c r="A385" s="16">
        <v>383</v>
      </c>
      <c r="B385" s="18" t="s">
        <v>1436</v>
      </c>
      <c r="C385" s="18" t="s">
        <v>32</v>
      </c>
      <c r="D385" s="18" t="s">
        <v>1437</v>
      </c>
      <c r="E385" s="18" t="s">
        <v>46</v>
      </c>
      <c r="F385" s="18" t="s">
        <v>20</v>
      </c>
      <c r="G385" s="18" t="s">
        <v>47</v>
      </c>
      <c r="H385" s="16" t="s">
        <v>1427</v>
      </c>
      <c r="I385" s="18" t="s">
        <v>1400</v>
      </c>
      <c r="J385" s="21" t="s">
        <v>1428</v>
      </c>
      <c r="K385" s="16" t="s">
        <v>374</v>
      </c>
      <c r="L385" s="16" t="s">
        <v>1438</v>
      </c>
      <c r="M385" s="16">
        <v>71.718</v>
      </c>
      <c r="N385" s="16">
        <v>5</v>
      </c>
      <c r="O385" s="27"/>
    </row>
    <row r="386" s="10" customFormat="1" ht="29" customHeight="1" spans="1:15">
      <c r="A386" s="16">
        <v>384</v>
      </c>
      <c r="B386" s="18" t="s">
        <v>1439</v>
      </c>
      <c r="C386" s="18" t="s">
        <v>32</v>
      </c>
      <c r="D386" s="18" t="s">
        <v>645</v>
      </c>
      <c r="E386" s="18" t="s">
        <v>1440</v>
      </c>
      <c r="F386" s="18" t="s">
        <v>20</v>
      </c>
      <c r="G386" s="17" t="s">
        <v>57</v>
      </c>
      <c r="H386" s="16" t="s">
        <v>1441</v>
      </c>
      <c r="I386" s="18" t="s">
        <v>1442</v>
      </c>
      <c r="J386" s="22" t="s">
        <v>1443</v>
      </c>
      <c r="K386" s="16" t="s">
        <v>72</v>
      </c>
      <c r="L386" s="16" t="s">
        <v>1444</v>
      </c>
      <c r="M386" s="16">
        <v>75.49</v>
      </c>
      <c r="N386" s="16">
        <v>1</v>
      </c>
      <c r="O386" s="27"/>
    </row>
    <row r="387" s="10" customFormat="1" ht="29" customHeight="1" spans="1:15">
      <c r="A387" s="16">
        <v>385</v>
      </c>
      <c r="B387" s="18" t="s">
        <v>1445</v>
      </c>
      <c r="C387" s="18" t="s">
        <v>32</v>
      </c>
      <c r="D387" s="18" t="s">
        <v>279</v>
      </c>
      <c r="E387" s="18" t="s">
        <v>1089</v>
      </c>
      <c r="F387" s="18" t="s">
        <v>20</v>
      </c>
      <c r="G387" s="17" t="s">
        <v>35</v>
      </c>
      <c r="H387" s="16" t="s">
        <v>1441</v>
      </c>
      <c r="I387" s="18" t="s">
        <v>1442</v>
      </c>
      <c r="J387" s="22" t="s">
        <v>1443</v>
      </c>
      <c r="K387" s="16" t="s">
        <v>72</v>
      </c>
      <c r="L387" s="16" t="s">
        <v>1446</v>
      </c>
      <c r="M387" s="16">
        <v>74.76</v>
      </c>
      <c r="N387" s="16">
        <v>2</v>
      </c>
      <c r="O387" s="27"/>
    </row>
    <row r="388" customFormat="1" ht="27.5" customHeight="1" spans="1:15">
      <c r="A388" s="16">
        <v>386</v>
      </c>
      <c r="B388" s="18" t="s">
        <v>1447</v>
      </c>
      <c r="C388" s="18" t="s">
        <v>32</v>
      </c>
      <c r="D388" s="18" t="s">
        <v>1448</v>
      </c>
      <c r="E388" s="18" t="s">
        <v>223</v>
      </c>
      <c r="F388" s="18" t="s">
        <v>20</v>
      </c>
      <c r="G388" s="17" t="s">
        <v>69</v>
      </c>
      <c r="H388" s="16" t="s">
        <v>1441</v>
      </c>
      <c r="I388" s="18" t="s">
        <v>1442</v>
      </c>
      <c r="J388" s="22" t="s">
        <v>1443</v>
      </c>
      <c r="K388" s="16" t="s">
        <v>72</v>
      </c>
      <c r="L388" s="16" t="s">
        <v>1449</v>
      </c>
      <c r="M388" s="16">
        <v>74.67</v>
      </c>
      <c r="N388" s="16">
        <v>3</v>
      </c>
      <c r="O388" s="27"/>
    </row>
    <row r="389" customFormat="1" ht="27.5" customHeight="1" spans="1:15">
      <c r="A389" s="16">
        <v>387</v>
      </c>
      <c r="B389" s="18" t="s">
        <v>1450</v>
      </c>
      <c r="C389" s="18" t="s">
        <v>32</v>
      </c>
      <c r="D389" s="18" t="s">
        <v>1451</v>
      </c>
      <c r="E389" s="18" t="s">
        <v>1452</v>
      </c>
      <c r="F389" s="18" t="s">
        <v>20</v>
      </c>
      <c r="G389" s="17" t="s">
        <v>35</v>
      </c>
      <c r="H389" s="16" t="s">
        <v>1441</v>
      </c>
      <c r="I389" s="18" t="s">
        <v>1442</v>
      </c>
      <c r="J389" s="22" t="s">
        <v>1443</v>
      </c>
      <c r="K389" s="16" t="s">
        <v>72</v>
      </c>
      <c r="L389" s="16" t="s">
        <v>1453</v>
      </c>
      <c r="M389" s="16">
        <v>74.47</v>
      </c>
      <c r="N389" s="16">
        <v>4</v>
      </c>
      <c r="O389" s="27"/>
    </row>
    <row r="390" customFormat="1" ht="27.5" customHeight="1" spans="1:15">
      <c r="A390" s="16">
        <v>388</v>
      </c>
      <c r="B390" s="18" t="s">
        <v>1454</v>
      </c>
      <c r="C390" s="18" t="s">
        <v>32</v>
      </c>
      <c r="D390" s="18" t="s">
        <v>962</v>
      </c>
      <c r="E390" s="18" t="s">
        <v>104</v>
      </c>
      <c r="F390" s="18" t="s">
        <v>20</v>
      </c>
      <c r="G390" s="17" t="s">
        <v>69</v>
      </c>
      <c r="H390" s="16" t="s">
        <v>1441</v>
      </c>
      <c r="I390" s="18" t="s">
        <v>1442</v>
      </c>
      <c r="J390" s="22" t="s">
        <v>1443</v>
      </c>
      <c r="K390" s="16" t="s">
        <v>72</v>
      </c>
      <c r="L390" s="16" t="s">
        <v>1455</v>
      </c>
      <c r="M390" s="16">
        <v>74.07</v>
      </c>
      <c r="N390" s="16">
        <v>5</v>
      </c>
      <c r="O390" s="27"/>
    </row>
    <row r="391" customFormat="1" ht="27.5" customHeight="1" spans="1:15">
      <c r="A391" s="16">
        <v>389</v>
      </c>
      <c r="B391" s="18" t="s">
        <v>1456</v>
      </c>
      <c r="C391" s="18" t="s">
        <v>32</v>
      </c>
      <c r="D391" s="18" t="s">
        <v>574</v>
      </c>
      <c r="E391" s="18" t="s">
        <v>1457</v>
      </c>
      <c r="F391" s="18" t="s">
        <v>20</v>
      </c>
      <c r="G391" s="17" t="s">
        <v>69</v>
      </c>
      <c r="H391" s="16" t="s">
        <v>1441</v>
      </c>
      <c r="I391" s="18" t="s">
        <v>1442</v>
      </c>
      <c r="J391" s="22" t="s">
        <v>1443</v>
      </c>
      <c r="K391" s="16" t="s">
        <v>72</v>
      </c>
      <c r="L391" s="16" t="s">
        <v>1458</v>
      </c>
      <c r="M391" s="16">
        <v>73.91</v>
      </c>
      <c r="N391" s="16">
        <v>6</v>
      </c>
      <c r="O391" s="27"/>
    </row>
    <row r="392" customFormat="1" ht="27.5" customHeight="1" spans="1:15">
      <c r="A392" s="16">
        <v>390</v>
      </c>
      <c r="B392" s="18" t="s">
        <v>1459</v>
      </c>
      <c r="C392" s="18" t="s">
        <v>32</v>
      </c>
      <c r="D392" s="18" t="s">
        <v>1460</v>
      </c>
      <c r="E392" s="18" t="s">
        <v>1461</v>
      </c>
      <c r="F392" s="18" t="s">
        <v>20</v>
      </c>
      <c r="G392" s="18" t="s">
        <v>69</v>
      </c>
      <c r="H392" s="16" t="s">
        <v>1441</v>
      </c>
      <c r="I392" s="18" t="s">
        <v>1442</v>
      </c>
      <c r="J392" s="22" t="s">
        <v>1443</v>
      </c>
      <c r="K392" s="16" t="s">
        <v>72</v>
      </c>
      <c r="L392" s="16" t="s">
        <v>1462</v>
      </c>
      <c r="M392" s="16">
        <v>73.44</v>
      </c>
      <c r="N392" s="16">
        <v>7</v>
      </c>
      <c r="O392" s="27"/>
    </row>
    <row r="393" s="11" customFormat="1" ht="27.5" customHeight="1" spans="1:15">
      <c r="A393" s="16">
        <v>391</v>
      </c>
      <c r="B393" s="18" t="s">
        <v>1463</v>
      </c>
      <c r="C393" s="18" t="s">
        <v>32</v>
      </c>
      <c r="D393" s="18" t="s">
        <v>1464</v>
      </c>
      <c r="E393" s="18" t="s">
        <v>1163</v>
      </c>
      <c r="F393" s="18" t="s">
        <v>20</v>
      </c>
      <c r="G393" s="17" t="s">
        <v>853</v>
      </c>
      <c r="H393" s="16" t="s">
        <v>1441</v>
      </c>
      <c r="I393" s="18" t="s">
        <v>1442</v>
      </c>
      <c r="J393" s="22" t="s">
        <v>1443</v>
      </c>
      <c r="K393" s="16" t="s">
        <v>72</v>
      </c>
      <c r="L393" s="16" t="s">
        <v>1465</v>
      </c>
      <c r="M393" s="16">
        <v>73.34</v>
      </c>
      <c r="N393" s="16">
        <v>8</v>
      </c>
      <c r="O393" s="16"/>
    </row>
    <row r="394" customFormat="1" ht="27.5" customHeight="1" spans="1:15">
      <c r="A394" s="16">
        <v>392</v>
      </c>
      <c r="B394" s="18" t="s">
        <v>1466</v>
      </c>
      <c r="C394" s="18" t="s">
        <v>32</v>
      </c>
      <c r="D394" s="18" t="s">
        <v>45</v>
      </c>
      <c r="E394" s="18" t="s">
        <v>834</v>
      </c>
      <c r="F394" s="18" t="s">
        <v>20</v>
      </c>
      <c r="G394" s="17" t="s">
        <v>69</v>
      </c>
      <c r="H394" s="16" t="s">
        <v>1441</v>
      </c>
      <c r="I394" s="18" t="s">
        <v>1442</v>
      </c>
      <c r="J394" s="22" t="s">
        <v>1443</v>
      </c>
      <c r="K394" s="16" t="s">
        <v>72</v>
      </c>
      <c r="L394" s="16" t="s">
        <v>1467</v>
      </c>
      <c r="M394" s="16">
        <v>72.92</v>
      </c>
      <c r="N394" s="16">
        <v>9</v>
      </c>
      <c r="O394" s="27"/>
    </row>
    <row r="395" customFormat="1" ht="26" customHeight="1" spans="1:15">
      <c r="A395" s="16">
        <v>393</v>
      </c>
      <c r="B395" s="18" t="s">
        <v>1468</v>
      </c>
      <c r="C395" s="18" t="s">
        <v>17</v>
      </c>
      <c r="D395" s="18" t="s">
        <v>1469</v>
      </c>
      <c r="E395" s="18" t="s">
        <v>1470</v>
      </c>
      <c r="F395" s="18" t="s">
        <v>20</v>
      </c>
      <c r="G395" s="18" t="s">
        <v>57</v>
      </c>
      <c r="H395" s="16" t="s">
        <v>1471</v>
      </c>
      <c r="I395" s="18" t="s">
        <v>1442</v>
      </c>
      <c r="J395" s="22" t="s">
        <v>1472</v>
      </c>
      <c r="K395" s="16" t="s">
        <v>107</v>
      </c>
      <c r="L395" s="16" t="s">
        <v>1473</v>
      </c>
      <c r="M395" s="16">
        <v>76.48</v>
      </c>
      <c r="N395" s="16">
        <v>1</v>
      </c>
      <c r="O395" s="27"/>
    </row>
    <row r="396" customFormat="1" ht="26" customHeight="1" spans="1:15">
      <c r="A396" s="16">
        <v>394</v>
      </c>
      <c r="B396" s="18" t="s">
        <v>1474</v>
      </c>
      <c r="C396" s="18" t="s">
        <v>17</v>
      </c>
      <c r="D396" s="18" t="s">
        <v>1475</v>
      </c>
      <c r="E396" s="18" t="s">
        <v>1476</v>
      </c>
      <c r="F396" s="18" t="s">
        <v>20</v>
      </c>
      <c r="G396" s="18" t="s">
        <v>35</v>
      </c>
      <c r="H396" s="16" t="s">
        <v>1471</v>
      </c>
      <c r="I396" s="18" t="s">
        <v>1442</v>
      </c>
      <c r="J396" s="22" t="s">
        <v>1472</v>
      </c>
      <c r="K396" s="16" t="s">
        <v>107</v>
      </c>
      <c r="L396" s="16" t="s">
        <v>1477</v>
      </c>
      <c r="M396" s="16">
        <v>75.6</v>
      </c>
      <c r="N396" s="16">
        <v>2</v>
      </c>
      <c r="O396" s="27"/>
    </row>
    <row r="397" customFormat="1" ht="26" customHeight="1" spans="1:15">
      <c r="A397" s="16">
        <v>395</v>
      </c>
      <c r="B397" s="18" t="s">
        <v>1478</v>
      </c>
      <c r="C397" s="18" t="s">
        <v>17</v>
      </c>
      <c r="D397" s="18" t="s">
        <v>52</v>
      </c>
      <c r="E397" s="18" t="s">
        <v>1239</v>
      </c>
      <c r="F397" s="18" t="s">
        <v>20</v>
      </c>
      <c r="G397" s="18" t="s">
        <v>162</v>
      </c>
      <c r="H397" s="16" t="s">
        <v>1471</v>
      </c>
      <c r="I397" s="18" t="s">
        <v>1442</v>
      </c>
      <c r="J397" s="22" t="s">
        <v>1472</v>
      </c>
      <c r="K397" s="16" t="s">
        <v>107</v>
      </c>
      <c r="L397" s="16" t="s">
        <v>1479</v>
      </c>
      <c r="M397" s="16">
        <v>75.26</v>
      </c>
      <c r="N397" s="16">
        <v>3</v>
      </c>
      <c r="O397" s="27"/>
    </row>
    <row r="398" customFormat="1" ht="26" customHeight="1" spans="1:15">
      <c r="A398" s="16">
        <v>396</v>
      </c>
      <c r="B398" s="18" t="s">
        <v>1480</v>
      </c>
      <c r="C398" s="18" t="s">
        <v>17</v>
      </c>
      <c r="D398" s="18" t="s">
        <v>1481</v>
      </c>
      <c r="E398" s="18" t="s">
        <v>1482</v>
      </c>
      <c r="F398" s="18" t="s">
        <v>20</v>
      </c>
      <c r="G398" s="17" t="s">
        <v>57</v>
      </c>
      <c r="H398" s="16" t="s">
        <v>1471</v>
      </c>
      <c r="I398" s="18" t="s">
        <v>1442</v>
      </c>
      <c r="J398" s="22" t="s">
        <v>1472</v>
      </c>
      <c r="K398" s="16" t="s">
        <v>107</v>
      </c>
      <c r="L398" s="16" t="s">
        <v>1483</v>
      </c>
      <c r="M398" s="16">
        <v>74.87</v>
      </c>
      <c r="N398" s="16">
        <v>4</v>
      </c>
      <c r="O398" s="27"/>
    </row>
    <row r="399" customFormat="1" ht="26" customHeight="1" spans="1:15">
      <c r="A399" s="16">
        <v>397</v>
      </c>
      <c r="B399" s="18" t="s">
        <v>1484</v>
      </c>
      <c r="C399" s="18" t="s">
        <v>17</v>
      </c>
      <c r="D399" s="18" t="s">
        <v>1485</v>
      </c>
      <c r="E399" s="18" t="s">
        <v>1486</v>
      </c>
      <c r="F399" s="18" t="s">
        <v>20</v>
      </c>
      <c r="G399" s="18" t="s">
        <v>320</v>
      </c>
      <c r="H399" s="16" t="s">
        <v>1471</v>
      </c>
      <c r="I399" s="18" t="s">
        <v>1442</v>
      </c>
      <c r="J399" s="22" t="s">
        <v>1472</v>
      </c>
      <c r="K399" s="16" t="s">
        <v>107</v>
      </c>
      <c r="L399" s="16" t="s">
        <v>1487</v>
      </c>
      <c r="M399" s="16">
        <v>73.41</v>
      </c>
      <c r="N399" s="16">
        <v>5</v>
      </c>
      <c r="O399" s="27"/>
    </row>
    <row r="400" customFormat="1" ht="26" customHeight="1" spans="1:15">
      <c r="A400" s="16">
        <v>398</v>
      </c>
      <c r="B400" s="18" t="s">
        <v>1488</v>
      </c>
      <c r="C400" s="18" t="s">
        <v>17</v>
      </c>
      <c r="D400" s="18" t="s">
        <v>160</v>
      </c>
      <c r="E400" s="18" t="s">
        <v>501</v>
      </c>
      <c r="F400" s="18" t="s">
        <v>20</v>
      </c>
      <c r="G400" s="17" t="s">
        <v>47</v>
      </c>
      <c r="H400" s="16" t="s">
        <v>1471</v>
      </c>
      <c r="I400" s="18" t="s">
        <v>1442</v>
      </c>
      <c r="J400" s="22" t="s">
        <v>1472</v>
      </c>
      <c r="K400" s="16" t="s">
        <v>107</v>
      </c>
      <c r="L400" s="16" t="s">
        <v>1489</v>
      </c>
      <c r="M400" s="16">
        <v>73.34</v>
      </c>
      <c r="N400" s="16">
        <v>6</v>
      </c>
      <c r="O400" s="27"/>
    </row>
    <row r="401" customFormat="1" ht="26" customHeight="1" spans="1:15">
      <c r="A401" s="16">
        <v>399</v>
      </c>
      <c r="B401" s="18" t="s">
        <v>1490</v>
      </c>
      <c r="C401" s="18" t="s">
        <v>17</v>
      </c>
      <c r="D401" s="18" t="s">
        <v>627</v>
      </c>
      <c r="E401" s="18" t="s">
        <v>1491</v>
      </c>
      <c r="F401" s="18" t="s">
        <v>116</v>
      </c>
      <c r="G401" s="18" t="s">
        <v>243</v>
      </c>
      <c r="H401" s="16" t="s">
        <v>1471</v>
      </c>
      <c r="I401" s="18" t="s">
        <v>1442</v>
      </c>
      <c r="J401" s="22" t="s">
        <v>1472</v>
      </c>
      <c r="K401" s="16" t="s">
        <v>107</v>
      </c>
      <c r="L401" s="16" t="s">
        <v>1492</v>
      </c>
      <c r="M401" s="16">
        <v>73.1</v>
      </c>
      <c r="N401" s="16">
        <v>7</v>
      </c>
      <c r="O401" s="27"/>
    </row>
    <row r="402" customFormat="1" ht="26" customHeight="1" spans="1:15">
      <c r="A402" s="16">
        <v>400</v>
      </c>
      <c r="B402" s="18" t="s">
        <v>1493</v>
      </c>
      <c r="C402" s="18" t="s">
        <v>17</v>
      </c>
      <c r="D402" s="18" t="s">
        <v>1494</v>
      </c>
      <c r="E402" s="18" t="s">
        <v>898</v>
      </c>
      <c r="F402" s="18" t="s">
        <v>20</v>
      </c>
      <c r="G402" s="17" t="s">
        <v>57</v>
      </c>
      <c r="H402" s="16" t="s">
        <v>1471</v>
      </c>
      <c r="I402" s="18" t="s">
        <v>1442</v>
      </c>
      <c r="J402" s="22" t="s">
        <v>1472</v>
      </c>
      <c r="K402" s="16" t="s">
        <v>107</v>
      </c>
      <c r="L402" s="16" t="s">
        <v>1495</v>
      </c>
      <c r="M402" s="16">
        <v>72.95</v>
      </c>
      <c r="N402" s="16">
        <v>8</v>
      </c>
      <c r="O402" s="27"/>
    </row>
    <row r="403" customFormat="1" ht="26" customHeight="1" spans="1:15">
      <c r="A403" s="16">
        <v>401</v>
      </c>
      <c r="B403" s="18" t="s">
        <v>1496</v>
      </c>
      <c r="C403" s="18" t="s">
        <v>32</v>
      </c>
      <c r="D403" s="18" t="s">
        <v>307</v>
      </c>
      <c r="E403" s="18" t="s">
        <v>151</v>
      </c>
      <c r="F403" s="18" t="s">
        <v>20</v>
      </c>
      <c r="G403" s="17" t="s">
        <v>69</v>
      </c>
      <c r="H403" s="16" t="s">
        <v>1497</v>
      </c>
      <c r="I403" s="18" t="s">
        <v>1442</v>
      </c>
      <c r="J403" s="21" t="s">
        <v>1498</v>
      </c>
      <c r="K403" s="16" t="s">
        <v>25</v>
      </c>
      <c r="L403" s="16" t="s">
        <v>1499</v>
      </c>
      <c r="M403" s="16">
        <v>74.97</v>
      </c>
      <c r="N403" s="16">
        <v>1</v>
      </c>
      <c r="O403" s="27"/>
    </row>
    <row r="404" s="1" customFormat="1" ht="25" customHeight="1" spans="1:15">
      <c r="A404" s="16">
        <v>402</v>
      </c>
      <c r="B404" s="18" t="s">
        <v>1500</v>
      </c>
      <c r="C404" s="18" t="s">
        <v>32</v>
      </c>
      <c r="D404" s="18" t="s">
        <v>1501</v>
      </c>
      <c r="E404" s="18" t="s">
        <v>151</v>
      </c>
      <c r="F404" s="18" t="s">
        <v>20</v>
      </c>
      <c r="G404" s="17" t="s">
        <v>69</v>
      </c>
      <c r="H404" s="16" t="s">
        <v>1497</v>
      </c>
      <c r="I404" s="18" t="s">
        <v>1442</v>
      </c>
      <c r="J404" s="21" t="s">
        <v>1498</v>
      </c>
      <c r="K404" s="16" t="s">
        <v>25</v>
      </c>
      <c r="L404" s="16" t="s">
        <v>1502</v>
      </c>
      <c r="M404" s="16">
        <v>74.626</v>
      </c>
      <c r="N404" s="16">
        <v>2</v>
      </c>
      <c r="O404" s="27"/>
    </row>
    <row r="405" s="1" customFormat="1" ht="25" customHeight="1" spans="1:15">
      <c r="A405" s="16">
        <v>403</v>
      </c>
      <c r="B405" s="18" t="s">
        <v>1503</v>
      </c>
      <c r="C405" s="18" t="s">
        <v>32</v>
      </c>
      <c r="D405" s="18" t="s">
        <v>330</v>
      </c>
      <c r="E405" s="18" t="s">
        <v>100</v>
      </c>
      <c r="F405" s="18" t="s">
        <v>20</v>
      </c>
      <c r="G405" s="17" t="s">
        <v>69</v>
      </c>
      <c r="H405" s="16" t="s">
        <v>1504</v>
      </c>
      <c r="I405" s="18" t="s">
        <v>1442</v>
      </c>
      <c r="J405" s="22" t="s">
        <v>1505</v>
      </c>
      <c r="K405" s="16" t="s">
        <v>374</v>
      </c>
      <c r="L405" s="16" t="s">
        <v>1506</v>
      </c>
      <c r="M405" s="16">
        <v>74.07</v>
      </c>
      <c r="N405" s="16">
        <v>1</v>
      </c>
      <c r="O405" s="27"/>
    </row>
    <row r="406" s="1" customFormat="1" ht="25" customHeight="1" spans="1:15">
      <c r="A406" s="16">
        <v>404</v>
      </c>
      <c r="B406" s="18" t="s">
        <v>1507</v>
      </c>
      <c r="C406" s="18" t="s">
        <v>32</v>
      </c>
      <c r="D406" s="18" t="s">
        <v>1508</v>
      </c>
      <c r="E406" s="18" t="s">
        <v>1509</v>
      </c>
      <c r="F406" s="18" t="s">
        <v>20</v>
      </c>
      <c r="G406" s="18" t="s">
        <v>853</v>
      </c>
      <c r="H406" s="16" t="s">
        <v>1504</v>
      </c>
      <c r="I406" s="18" t="s">
        <v>1442</v>
      </c>
      <c r="J406" s="22" t="s">
        <v>1505</v>
      </c>
      <c r="K406" s="16" t="s">
        <v>374</v>
      </c>
      <c r="L406" s="16" t="s">
        <v>1510</v>
      </c>
      <c r="M406" s="16">
        <v>73.92</v>
      </c>
      <c r="N406" s="16">
        <v>2</v>
      </c>
      <c r="O406" s="27"/>
    </row>
    <row r="407" s="1" customFormat="1" ht="25" customHeight="1" spans="1:15">
      <c r="A407" s="16">
        <v>405</v>
      </c>
      <c r="B407" s="18" t="s">
        <v>1511</v>
      </c>
      <c r="C407" s="18" t="s">
        <v>32</v>
      </c>
      <c r="D407" s="18" t="s">
        <v>249</v>
      </c>
      <c r="E407" s="18" t="s">
        <v>963</v>
      </c>
      <c r="F407" s="18" t="s">
        <v>20</v>
      </c>
      <c r="G407" s="17" t="s">
        <v>47</v>
      </c>
      <c r="H407" s="16" t="s">
        <v>1504</v>
      </c>
      <c r="I407" s="18" t="s">
        <v>1442</v>
      </c>
      <c r="J407" s="22" t="s">
        <v>1505</v>
      </c>
      <c r="K407" s="16" t="s">
        <v>374</v>
      </c>
      <c r="L407" s="16" t="s">
        <v>1512</v>
      </c>
      <c r="M407" s="16">
        <v>73.224</v>
      </c>
      <c r="N407" s="16">
        <v>3</v>
      </c>
      <c r="O407" s="27"/>
    </row>
    <row r="408" s="1" customFormat="1" ht="25" customHeight="1" spans="1:15">
      <c r="A408" s="16">
        <v>406</v>
      </c>
      <c r="B408" s="18" t="s">
        <v>1513</v>
      </c>
      <c r="C408" s="18" t="s">
        <v>32</v>
      </c>
      <c r="D408" s="18" t="s">
        <v>1026</v>
      </c>
      <c r="E408" s="18" t="s">
        <v>1089</v>
      </c>
      <c r="F408" s="18" t="s">
        <v>20</v>
      </c>
      <c r="G408" s="17" t="s">
        <v>35</v>
      </c>
      <c r="H408" s="16" t="s">
        <v>1504</v>
      </c>
      <c r="I408" s="18" t="s">
        <v>1442</v>
      </c>
      <c r="J408" s="22" t="s">
        <v>1505</v>
      </c>
      <c r="K408" s="16" t="s">
        <v>374</v>
      </c>
      <c r="L408" s="16" t="s">
        <v>1514</v>
      </c>
      <c r="M408" s="16">
        <v>72.83</v>
      </c>
      <c r="N408" s="16">
        <v>4</v>
      </c>
      <c r="O408" s="27"/>
    </row>
    <row r="409" s="1" customFormat="1" ht="25" customHeight="1" spans="1:15">
      <c r="A409" s="16">
        <v>407</v>
      </c>
      <c r="B409" s="18" t="s">
        <v>1515</v>
      </c>
      <c r="C409" s="18" t="s">
        <v>17</v>
      </c>
      <c r="D409" s="18" t="s">
        <v>238</v>
      </c>
      <c r="E409" s="18" t="s">
        <v>76</v>
      </c>
      <c r="F409" s="18" t="s">
        <v>20</v>
      </c>
      <c r="G409" s="17" t="s">
        <v>69</v>
      </c>
      <c r="H409" s="16" t="s">
        <v>1516</v>
      </c>
      <c r="I409" s="18" t="s">
        <v>1442</v>
      </c>
      <c r="J409" s="22" t="s">
        <v>1517</v>
      </c>
      <c r="K409" s="16" t="s">
        <v>141</v>
      </c>
      <c r="L409" s="16" t="s">
        <v>1518</v>
      </c>
      <c r="M409" s="16">
        <v>76.088</v>
      </c>
      <c r="N409" s="16">
        <v>1</v>
      </c>
      <c r="O409" s="27"/>
    </row>
    <row r="410" s="1" customFormat="1" ht="25" customHeight="1" spans="1:15">
      <c r="A410" s="16">
        <v>408</v>
      </c>
      <c r="B410" s="18" t="s">
        <v>1519</v>
      </c>
      <c r="C410" s="18" t="s">
        <v>17</v>
      </c>
      <c r="D410" s="18" t="s">
        <v>1475</v>
      </c>
      <c r="E410" s="18" t="s">
        <v>1520</v>
      </c>
      <c r="F410" s="18" t="s">
        <v>20</v>
      </c>
      <c r="G410" s="18" t="s">
        <v>35</v>
      </c>
      <c r="H410" s="16" t="s">
        <v>1516</v>
      </c>
      <c r="I410" s="18" t="s">
        <v>1442</v>
      </c>
      <c r="J410" s="22" t="s">
        <v>1517</v>
      </c>
      <c r="K410" s="16" t="s">
        <v>141</v>
      </c>
      <c r="L410" s="16" t="s">
        <v>1521</v>
      </c>
      <c r="M410" s="16">
        <v>72.816</v>
      </c>
      <c r="N410" s="16">
        <v>2</v>
      </c>
      <c r="O410" s="27"/>
    </row>
    <row r="411" s="1" customFormat="1" ht="25" customHeight="1" spans="1:15">
      <c r="A411" s="16">
        <v>409</v>
      </c>
      <c r="B411" s="18" t="s">
        <v>1522</v>
      </c>
      <c r="C411" s="18" t="s">
        <v>17</v>
      </c>
      <c r="D411" s="18" t="s">
        <v>1469</v>
      </c>
      <c r="E411" s="18" t="s">
        <v>1470</v>
      </c>
      <c r="F411" s="18" t="s">
        <v>20</v>
      </c>
      <c r="G411" s="18" t="s">
        <v>57</v>
      </c>
      <c r="H411" s="16" t="s">
        <v>1516</v>
      </c>
      <c r="I411" s="18" t="s">
        <v>1442</v>
      </c>
      <c r="J411" s="22" t="s">
        <v>1517</v>
      </c>
      <c r="K411" s="16" t="s">
        <v>141</v>
      </c>
      <c r="L411" s="16" t="s">
        <v>1523</v>
      </c>
      <c r="M411" s="16">
        <v>71.986</v>
      </c>
      <c r="N411" s="16">
        <v>3</v>
      </c>
      <c r="O411" s="27"/>
    </row>
    <row r="412" s="1" customFormat="1" ht="25" customHeight="1" spans="1:15">
      <c r="A412" s="16">
        <v>410</v>
      </c>
      <c r="B412" s="18" t="s">
        <v>1524</v>
      </c>
      <c r="C412" s="18" t="s">
        <v>17</v>
      </c>
      <c r="D412" s="24" t="s">
        <v>311</v>
      </c>
      <c r="E412" s="18" t="s">
        <v>46</v>
      </c>
      <c r="F412" s="18" t="s">
        <v>20</v>
      </c>
      <c r="G412" s="17" t="s">
        <v>47</v>
      </c>
      <c r="H412" s="16" t="s">
        <v>1516</v>
      </c>
      <c r="I412" s="18" t="s">
        <v>1442</v>
      </c>
      <c r="J412" s="22" t="s">
        <v>1517</v>
      </c>
      <c r="K412" s="16" t="s">
        <v>141</v>
      </c>
      <c r="L412" s="16" t="s">
        <v>1525</v>
      </c>
      <c r="M412" s="16">
        <v>71.944</v>
      </c>
      <c r="N412" s="16">
        <v>4</v>
      </c>
      <c r="O412" s="27"/>
    </row>
    <row r="413" s="1" customFormat="1" ht="25" customHeight="1" spans="1:15">
      <c r="A413" s="16">
        <v>411</v>
      </c>
      <c r="B413" s="18" t="s">
        <v>1526</v>
      </c>
      <c r="C413" s="18" t="s">
        <v>32</v>
      </c>
      <c r="D413" s="18" t="s">
        <v>41</v>
      </c>
      <c r="E413" s="18" t="s">
        <v>665</v>
      </c>
      <c r="F413" s="18" t="s">
        <v>20</v>
      </c>
      <c r="G413" s="21" t="s">
        <v>367</v>
      </c>
      <c r="H413" s="16" t="s">
        <v>1527</v>
      </c>
      <c r="I413" s="18" t="s">
        <v>1442</v>
      </c>
      <c r="J413" s="22" t="s">
        <v>1528</v>
      </c>
      <c r="K413" s="16" t="s">
        <v>141</v>
      </c>
      <c r="L413" s="16" t="s">
        <v>1529</v>
      </c>
      <c r="M413" s="16">
        <v>73.24</v>
      </c>
      <c r="N413" s="16">
        <v>1</v>
      </c>
      <c r="O413" s="27"/>
    </row>
    <row r="414" s="1" customFormat="1" ht="25" customHeight="1" spans="1:15">
      <c r="A414" s="16">
        <v>412</v>
      </c>
      <c r="B414" s="18" t="s">
        <v>1530</v>
      </c>
      <c r="C414" s="18" t="s">
        <v>32</v>
      </c>
      <c r="D414" s="18" t="s">
        <v>75</v>
      </c>
      <c r="E414" s="18" t="s">
        <v>1531</v>
      </c>
      <c r="F414" s="18" t="s">
        <v>20</v>
      </c>
      <c r="G414" s="18" t="s">
        <v>367</v>
      </c>
      <c r="H414" s="16" t="s">
        <v>1527</v>
      </c>
      <c r="I414" s="18" t="s">
        <v>1442</v>
      </c>
      <c r="J414" s="22" t="s">
        <v>1528</v>
      </c>
      <c r="K414" s="16" t="s">
        <v>141</v>
      </c>
      <c r="L414" s="16" t="s">
        <v>1532</v>
      </c>
      <c r="M414" s="16">
        <v>72.16</v>
      </c>
      <c r="N414" s="16">
        <v>2</v>
      </c>
      <c r="O414" s="27"/>
    </row>
    <row r="415" s="1" customFormat="1" ht="25" customHeight="1" spans="1:15">
      <c r="A415" s="16">
        <v>413</v>
      </c>
      <c r="B415" s="18" t="s">
        <v>1533</v>
      </c>
      <c r="C415" s="18" t="s">
        <v>32</v>
      </c>
      <c r="D415" s="18" t="s">
        <v>41</v>
      </c>
      <c r="E415" s="18" t="s">
        <v>1534</v>
      </c>
      <c r="F415" s="18" t="s">
        <v>20</v>
      </c>
      <c r="G415" s="18" t="s">
        <v>367</v>
      </c>
      <c r="H415" s="16" t="s">
        <v>1527</v>
      </c>
      <c r="I415" s="18" t="s">
        <v>1442</v>
      </c>
      <c r="J415" s="22" t="s">
        <v>1528</v>
      </c>
      <c r="K415" s="16" t="s">
        <v>141</v>
      </c>
      <c r="L415" s="16" t="s">
        <v>1535</v>
      </c>
      <c r="M415" s="16">
        <v>71.9</v>
      </c>
      <c r="N415" s="16">
        <v>3</v>
      </c>
      <c r="O415" s="27"/>
    </row>
    <row r="416" customFormat="1" ht="26" customHeight="1" spans="1:15">
      <c r="A416" s="16">
        <v>414</v>
      </c>
      <c r="B416" s="18" t="s">
        <v>1536</v>
      </c>
      <c r="C416" s="18" t="s">
        <v>32</v>
      </c>
      <c r="D416" s="18" t="s">
        <v>833</v>
      </c>
      <c r="E416" s="18" t="s">
        <v>1537</v>
      </c>
      <c r="F416" s="18" t="s">
        <v>116</v>
      </c>
      <c r="G416" s="18" t="s">
        <v>680</v>
      </c>
      <c r="H416" s="16" t="s">
        <v>1527</v>
      </c>
      <c r="I416" s="18" t="s">
        <v>1442</v>
      </c>
      <c r="J416" s="22" t="s">
        <v>1528</v>
      </c>
      <c r="K416" s="16" t="s">
        <v>141</v>
      </c>
      <c r="L416" s="16" t="s">
        <v>1538</v>
      </c>
      <c r="M416" s="16">
        <v>71.79</v>
      </c>
      <c r="N416" s="16">
        <v>4</v>
      </c>
      <c r="O416" s="27"/>
    </row>
    <row r="417" customFormat="1" ht="26" customHeight="1" spans="1:15">
      <c r="A417" s="16">
        <v>415</v>
      </c>
      <c r="B417" s="18" t="s">
        <v>1539</v>
      </c>
      <c r="C417" s="18" t="s">
        <v>17</v>
      </c>
      <c r="D417" s="18" t="s">
        <v>1120</v>
      </c>
      <c r="E417" s="18" t="s">
        <v>1540</v>
      </c>
      <c r="F417" s="18" t="s">
        <v>116</v>
      </c>
      <c r="G417" s="18" t="s">
        <v>532</v>
      </c>
      <c r="H417" s="16" t="s">
        <v>1541</v>
      </c>
      <c r="I417" s="18" t="s">
        <v>1442</v>
      </c>
      <c r="J417" s="22" t="s">
        <v>1542</v>
      </c>
      <c r="K417" s="16" t="s">
        <v>60</v>
      </c>
      <c r="L417" s="16" t="s">
        <v>1543</v>
      </c>
      <c r="M417" s="16">
        <v>71.45</v>
      </c>
      <c r="N417" s="16">
        <v>1</v>
      </c>
      <c r="O417" s="27"/>
    </row>
    <row r="418" customFormat="1" ht="26" customHeight="1" spans="1:15">
      <c r="A418" s="16">
        <v>416</v>
      </c>
      <c r="B418" s="18" t="s">
        <v>1544</v>
      </c>
      <c r="C418" s="18" t="s">
        <v>17</v>
      </c>
      <c r="D418" s="18" t="s">
        <v>41</v>
      </c>
      <c r="E418" s="18" t="s">
        <v>1545</v>
      </c>
      <c r="F418" s="18" t="s">
        <v>116</v>
      </c>
      <c r="G418" s="18" t="s">
        <v>117</v>
      </c>
      <c r="H418" s="16" t="s">
        <v>1541</v>
      </c>
      <c r="I418" s="18" t="s">
        <v>1442</v>
      </c>
      <c r="J418" s="22" t="s">
        <v>1542</v>
      </c>
      <c r="K418" s="16" t="s">
        <v>60</v>
      </c>
      <c r="L418" s="16" t="s">
        <v>1546</v>
      </c>
      <c r="M418" s="16">
        <v>69.7</v>
      </c>
      <c r="N418" s="16">
        <v>3</v>
      </c>
      <c r="O418" s="27"/>
    </row>
    <row r="419" customFormat="1" ht="26" customHeight="1" spans="1:15">
      <c r="A419" s="16">
        <v>417</v>
      </c>
      <c r="B419" s="18" t="s">
        <v>1547</v>
      </c>
      <c r="C419" s="18" t="s">
        <v>32</v>
      </c>
      <c r="D419" s="18" t="s">
        <v>1548</v>
      </c>
      <c r="E419" s="18" t="s">
        <v>1549</v>
      </c>
      <c r="F419" s="18" t="s">
        <v>20</v>
      </c>
      <c r="G419" s="17" t="s">
        <v>69</v>
      </c>
      <c r="H419" s="16" t="s">
        <v>1550</v>
      </c>
      <c r="I419" s="18" t="s">
        <v>1442</v>
      </c>
      <c r="J419" s="22" t="s">
        <v>1551</v>
      </c>
      <c r="K419" s="16" t="s">
        <v>25</v>
      </c>
      <c r="L419" s="16" t="s">
        <v>1552</v>
      </c>
      <c r="M419" s="16">
        <v>77.29</v>
      </c>
      <c r="N419" s="16">
        <v>1</v>
      </c>
      <c r="O419" s="27"/>
    </row>
    <row r="420" customFormat="1" ht="26" customHeight="1" spans="1:15">
      <c r="A420" s="16">
        <v>418</v>
      </c>
      <c r="B420" s="18" t="s">
        <v>1553</v>
      </c>
      <c r="C420" s="18" t="s">
        <v>32</v>
      </c>
      <c r="D420" s="18" t="s">
        <v>1554</v>
      </c>
      <c r="E420" s="18" t="s">
        <v>211</v>
      </c>
      <c r="F420" s="18" t="s">
        <v>20</v>
      </c>
      <c r="G420" s="17" t="s">
        <v>69</v>
      </c>
      <c r="H420" s="16" t="s">
        <v>1550</v>
      </c>
      <c r="I420" s="18" t="s">
        <v>1442</v>
      </c>
      <c r="J420" s="22" t="s">
        <v>1551</v>
      </c>
      <c r="K420" s="16" t="s">
        <v>25</v>
      </c>
      <c r="L420" s="16" t="s">
        <v>1555</v>
      </c>
      <c r="M420" s="16">
        <v>75.9</v>
      </c>
      <c r="N420" s="16">
        <v>2</v>
      </c>
      <c r="O420" s="27"/>
    </row>
    <row r="421" customFormat="1" ht="26" customHeight="1" spans="1:15">
      <c r="A421" s="16">
        <v>419</v>
      </c>
      <c r="B421" s="18" t="s">
        <v>1556</v>
      </c>
      <c r="C421" s="18" t="s">
        <v>17</v>
      </c>
      <c r="D421" s="18" t="s">
        <v>186</v>
      </c>
      <c r="E421" s="18" t="s">
        <v>46</v>
      </c>
      <c r="F421" s="18" t="s">
        <v>20</v>
      </c>
      <c r="G421" s="17" t="s">
        <v>47</v>
      </c>
      <c r="H421" s="16" t="s">
        <v>1557</v>
      </c>
      <c r="I421" s="18" t="s">
        <v>1442</v>
      </c>
      <c r="J421" s="22" t="s">
        <v>1558</v>
      </c>
      <c r="K421" s="16" t="s">
        <v>25</v>
      </c>
      <c r="L421" s="16" t="s">
        <v>1559</v>
      </c>
      <c r="M421" s="16">
        <v>73.5</v>
      </c>
      <c r="N421" s="16">
        <v>1</v>
      </c>
      <c r="O421" s="27"/>
    </row>
    <row r="422" customFormat="1" ht="26" customHeight="1" spans="1:15">
      <c r="A422" s="16">
        <v>420</v>
      </c>
      <c r="B422" s="18" t="s">
        <v>1560</v>
      </c>
      <c r="C422" s="18" t="s">
        <v>17</v>
      </c>
      <c r="D422" s="18" t="s">
        <v>67</v>
      </c>
      <c r="E422" s="18" t="s">
        <v>1561</v>
      </c>
      <c r="F422" s="18" t="s">
        <v>20</v>
      </c>
      <c r="G422" s="17" t="s">
        <v>57</v>
      </c>
      <c r="H422" s="16" t="s">
        <v>1557</v>
      </c>
      <c r="I422" s="18" t="s">
        <v>1442</v>
      </c>
      <c r="J422" s="22" t="s">
        <v>1558</v>
      </c>
      <c r="K422" s="16" t="s">
        <v>25</v>
      </c>
      <c r="L422" s="16" t="s">
        <v>1562</v>
      </c>
      <c r="M422" s="16">
        <v>73.12</v>
      </c>
      <c r="N422" s="16">
        <v>2</v>
      </c>
      <c r="O422" s="27"/>
    </row>
    <row r="423" customFormat="1" ht="25" customHeight="1" spans="1:15">
      <c r="A423" s="16">
        <v>421</v>
      </c>
      <c r="B423" s="18" t="s">
        <v>1563</v>
      </c>
      <c r="C423" s="18" t="s">
        <v>17</v>
      </c>
      <c r="D423" s="18" t="s">
        <v>716</v>
      </c>
      <c r="E423" s="18" t="s">
        <v>46</v>
      </c>
      <c r="F423" s="18" t="s">
        <v>116</v>
      </c>
      <c r="G423" s="18" t="s">
        <v>532</v>
      </c>
      <c r="H423" s="16" t="s">
        <v>1564</v>
      </c>
      <c r="I423" s="18" t="s">
        <v>1565</v>
      </c>
      <c r="J423" s="22" t="s">
        <v>1566</v>
      </c>
      <c r="K423" s="16" t="s">
        <v>229</v>
      </c>
      <c r="L423" s="16" t="s">
        <v>1567</v>
      </c>
      <c r="M423" s="16">
        <v>73.95</v>
      </c>
      <c r="N423" s="16">
        <v>2</v>
      </c>
      <c r="O423" s="27"/>
    </row>
    <row r="424" customFormat="1" ht="25" customHeight="1" spans="1:15">
      <c r="A424" s="16">
        <v>422</v>
      </c>
      <c r="B424" s="18" t="s">
        <v>1568</v>
      </c>
      <c r="C424" s="18" t="s">
        <v>17</v>
      </c>
      <c r="D424" s="18" t="s">
        <v>1569</v>
      </c>
      <c r="E424" s="18" t="s">
        <v>179</v>
      </c>
      <c r="F424" s="18" t="s">
        <v>20</v>
      </c>
      <c r="G424" s="17" t="s">
        <v>69</v>
      </c>
      <c r="H424" s="16" t="s">
        <v>1564</v>
      </c>
      <c r="I424" s="18" t="s">
        <v>1565</v>
      </c>
      <c r="J424" s="22" t="s">
        <v>1566</v>
      </c>
      <c r="K424" s="16" t="s">
        <v>229</v>
      </c>
      <c r="L424" s="16" t="s">
        <v>1570</v>
      </c>
      <c r="M424" s="16">
        <v>73.39</v>
      </c>
      <c r="N424" s="16">
        <v>3</v>
      </c>
      <c r="O424" s="27"/>
    </row>
    <row r="425" customFormat="1" ht="25" customHeight="1" spans="1:15">
      <c r="A425" s="16">
        <v>423</v>
      </c>
      <c r="B425" s="18" t="s">
        <v>1571</v>
      </c>
      <c r="C425" s="18" t="s">
        <v>17</v>
      </c>
      <c r="D425" s="18" t="s">
        <v>249</v>
      </c>
      <c r="E425" s="18" t="s">
        <v>581</v>
      </c>
      <c r="F425" s="18" t="s">
        <v>20</v>
      </c>
      <c r="G425" s="17" t="s">
        <v>57</v>
      </c>
      <c r="H425" s="16" t="s">
        <v>1564</v>
      </c>
      <c r="I425" s="18" t="s">
        <v>1565</v>
      </c>
      <c r="J425" s="22" t="s">
        <v>1566</v>
      </c>
      <c r="K425" s="16" t="s">
        <v>229</v>
      </c>
      <c r="L425" s="16" t="s">
        <v>1572</v>
      </c>
      <c r="M425" s="16">
        <v>72.88</v>
      </c>
      <c r="N425" s="16">
        <v>4</v>
      </c>
      <c r="O425" s="27"/>
    </row>
    <row r="426" customFormat="1" ht="25" customHeight="1" spans="1:15">
      <c r="A426" s="16">
        <v>424</v>
      </c>
      <c r="B426" s="18" t="s">
        <v>1573</v>
      </c>
      <c r="C426" s="18" t="s">
        <v>17</v>
      </c>
      <c r="D426" s="18" t="s">
        <v>279</v>
      </c>
      <c r="E426" s="18" t="s">
        <v>581</v>
      </c>
      <c r="F426" s="18" t="s">
        <v>20</v>
      </c>
      <c r="G426" s="17" t="s">
        <v>57</v>
      </c>
      <c r="H426" s="16" t="s">
        <v>1564</v>
      </c>
      <c r="I426" s="18" t="s">
        <v>1565</v>
      </c>
      <c r="J426" s="22" t="s">
        <v>1566</v>
      </c>
      <c r="K426" s="16" t="s">
        <v>229</v>
      </c>
      <c r="L426" s="16" t="s">
        <v>1574</v>
      </c>
      <c r="M426" s="16">
        <v>72.78</v>
      </c>
      <c r="N426" s="16">
        <v>5</v>
      </c>
      <c r="O426" s="27"/>
    </row>
    <row r="427" customFormat="1" ht="25" customHeight="1" spans="1:15">
      <c r="A427" s="16">
        <v>425</v>
      </c>
      <c r="B427" s="18" t="s">
        <v>1575</v>
      </c>
      <c r="C427" s="18" t="s">
        <v>17</v>
      </c>
      <c r="D427" s="18" t="s">
        <v>86</v>
      </c>
      <c r="E427" s="18" t="s">
        <v>487</v>
      </c>
      <c r="F427" s="18" t="s">
        <v>20</v>
      </c>
      <c r="G427" s="18" t="s">
        <v>47</v>
      </c>
      <c r="H427" s="16" t="s">
        <v>1564</v>
      </c>
      <c r="I427" s="18" t="s">
        <v>1565</v>
      </c>
      <c r="J427" s="22" t="s">
        <v>1566</v>
      </c>
      <c r="K427" s="16" t="s">
        <v>229</v>
      </c>
      <c r="L427" s="16" t="s">
        <v>1576</v>
      </c>
      <c r="M427" s="16">
        <v>72.58</v>
      </c>
      <c r="N427" s="16">
        <v>6</v>
      </c>
      <c r="O427" s="27"/>
    </row>
    <row r="428" customFormat="1" ht="25" customHeight="1" spans="1:15">
      <c r="A428" s="16">
        <v>426</v>
      </c>
      <c r="B428" s="18" t="s">
        <v>1577</v>
      </c>
      <c r="C428" s="18" t="s">
        <v>17</v>
      </c>
      <c r="D428" s="18" t="s">
        <v>1578</v>
      </c>
      <c r="E428" s="18" t="s">
        <v>1579</v>
      </c>
      <c r="F428" s="18" t="s">
        <v>20</v>
      </c>
      <c r="G428" s="17" t="s">
        <v>69</v>
      </c>
      <c r="H428" s="16" t="s">
        <v>1580</v>
      </c>
      <c r="I428" s="18" t="s">
        <v>1565</v>
      </c>
      <c r="J428" s="22" t="s">
        <v>1581</v>
      </c>
      <c r="K428" s="16" t="s">
        <v>141</v>
      </c>
      <c r="L428" s="16" t="s">
        <v>1582</v>
      </c>
      <c r="M428" s="16">
        <v>77.48</v>
      </c>
      <c r="N428" s="16">
        <v>1</v>
      </c>
      <c r="O428" s="27"/>
    </row>
    <row r="429" customFormat="1" ht="25" customHeight="1" spans="1:15">
      <c r="A429" s="16">
        <v>427</v>
      </c>
      <c r="B429" s="18" t="s">
        <v>1583</v>
      </c>
      <c r="C429" s="18" t="s">
        <v>17</v>
      </c>
      <c r="D429" s="18" t="s">
        <v>307</v>
      </c>
      <c r="E429" s="18" t="s">
        <v>87</v>
      </c>
      <c r="F429" s="18" t="s">
        <v>20</v>
      </c>
      <c r="G429" s="17" t="s">
        <v>69</v>
      </c>
      <c r="H429" s="16" t="s">
        <v>1580</v>
      </c>
      <c r="I429" s="18" t="s">
        <v>1565</v>
      </c>
      <c r="J429" s="22" t="s">
        <v>1581</v>
      </c>
      <c r="K429" s="16" t="s">
        <v>141</v>
      </c>
      <c r="L429" s="16" t="s">
        <v>1584</v>
      </c>
      <c r="M429" s="16">
        <v>74.63</v>
      </c>
      <c r="N429" s="16">
        <v>2</v>
      </c>
      <c r="O429" s="27"/>
    </row>
    <row r="430" customFormat="1" ht="25" customHeight="1" spans="1:15">
      <c r="A430" s="16">
        <v>428</v>
      </c>
      <c r="B430" s="18" t="s">
        <v>1585</v>
      </c>
      <c r="C430" s="18" t="s">
        <v>17</v>
      </c>
      <c r="D430" s="18" t="s">
        <v>1273</v>
      </c>
      <c r="E430" s="18" t="s">
        <v>137</v>
      </c>
      <c r="F430" s="18" t="s">
        <v>20</v>
      </c>
      <c r="G430" s="17" t="s">
        <v>69</v>
      </c>
      <c r="H430" s="16" t="s">
        <v>1580</v>
      </c>
      <c r="I430" s="18" t="s">
        <v>1565</v>
      </c>
      <c r="J430" s="22" t="s">
        <v>1581</v>
      </c>
      <c r="K430" s="16" t="s">
        <v>141</v>
      </c>
      <c r="L430" s="16" t="s">
        <v>1586</v>
      </c>
      <c r="M430" s="16">
        <v>73.25</v>
      </c>
      <c r="N430" s="16">
        <v>3</v>
      </c>
      <c r="O430" s="27"/>
    </row>
    <row r="431" customFormat="1" ht="25" customHeight="1" spans="1:15">
      <c r="A431" s="16">
        <v>429</v>
      </c>
      <c r="B431" s="18" t="s">
        <v>1587</v>
      </c>
      <c r="C431" s="18" t="s">
        <v>32</v>
      </c>
      <c r="D431" s="18" t="s">
        <v>295</v>
      </c>
      <c r="E431" s="18" t="s">
        <v>137</v>
      </c>
      <c r="F431" s="18" t="s">
        <v>20</v>
      </c>
      <c r="G431" s="17" t="s">
        <v>69</v>
      </c>
      <c r="H431" s="16" t="s">
        <v>1580</v>
      </c>
      <c r="I431" s="18" t="s">
        <v>1565</v>
      </c>
      <c r="J431" s="22" t="s">
        <v>1581</v>
      </c>
      <c r="K431" s="16" t="s">
        <v>141</v>
      </c>
      <c r="L431" s="16" t="s">
        <v>1588</v>
      </c>
      <c r="M431" s="16">
        <v>72.7</v>
      </c>
      <c r="N431" s="16">
        <v>4</v>
      </c>
      <c r="O431" s="27"/>
    </row>
    <row r="432" customFormat="1" ht="26" customHeight="1" spans="1:15">
      <c r="A432" s="16">
        <v>430</v>
      </c>
      <c r="B432" s="18" t="s">
        <v>1589</v>
      </c>
      <c r="C432" s="18" t="s">
        <v>32</v>
      </c>
      <c r="D432" s="18" t="s">
        <v>468</v>
      </c>
      <c r="E432" s="18" t="s">
        <v>148</v>
      </c>
      <c r="F432" s="18" t="s">
        <v>20</v>
      </c>
      <c r="G432" s="17" t="s">
        <v>69</v>
      </c>
      <c r="H432" s="16" t="s">
        <v>1590</v>
      </c>
      <c r="I432" s="18" t="s">
        <v>1565</v>
      </c>
      <c r="J432" s="21" t="s">
        <v>1591</v>
      </c>
      <c r="K432" s="16" t="s">
        <v>25</v>
      </c>
      <c r="L432" s="16" t="s">
        <v>1592</v>
      </c>
      <c r="M432" s="16">
        <v>74.96</v>
      </c>
      <c r="N432" s="16">
        <v>1</v>
      </c>
      <c r="O432" s="27"/>
    </row>
    <row r="433" customFormat="1" ht="26" customHeight="1" spans="1:15">
      <c r="A433" s="16">
        <v>431</v>
      </c>
      <c r="B433" s="18" t="s">
        <v>1593</v>
      </c>
      <c r="C433" s="18" t="s">
        <v>32</v>
      </c>
      <c r="D433" s="18" t="s">
        <v>1594</v>
      </c>
      <c r="E433" s="18" t="s">
        <v>100</v>
      </c>
      <c r="F433" s="18" t="s">
        <v>20</v>
      </c>
      <c r="G433" s="17" t="s">
        <v>69</v>
      </c>
      <c r="H433" s="16" t="s">
        <v>1590</v>
      </c>
      <c r="I433" s="18" t="s">
        <v>1565</v>
      </c>
      <c r="J433" s="21" t="s">
        <v>1591</v>
      </c>
      <c r="K433" s="16" t="s">
        <v>25</v>
      </c>
      <c r="L433" s="16" t="s">
        <v>1595</v>
      </c>
      <c r="M433" s="16">
        <v>74.28</v>
      </c>
      <c r="N433" s="16">
        <v>2</v>
      </c>
      <c r="O433" s="27"/>
    </row>
    <row r="434" customFormat="1" ht="27" customHeight="1" spans="1:15">
      <c r="A434" s="16">
        <v>432</v>
      </c>
      <c r="B434" s="17" t="s">
        <v>1596</v>
      </c>
      <c r="C434" s="17" t="s">
        <v>17</v>
      </c>
      <c r="D434" s="18" t="s">
        <v>86</v>
      </c>
      <c r="E434" s="18" t="s">
        <v>501</v>
      </c>
      <c r="F434" s="18" t="s">
        <v>20</v>
      </c>
      <c r="G434" s="17" t="s">
        <v>47</v>
      </c>
      <c r="H434" s="16" t="s">
        <v>1597</v>
      </c>
      <c r="I434" s="17" t="s">
        <v>1231</v>
      </c>
      <c r="J434" s="21" t="s">
        <v>1598</v>
      </c>
      <c r="K434" s="16" t="s">
        <v>60</v>
      </c>
      <c r="L434" s="16" t="s">
        <v>1599</v>
      </c>
      <c r="M434" s="16">
        <v>77.51</v>
      </c>
      <c r="N434" s="16">
        <v>1</v>
      </c>
      <c r="O434" s="27"/>
    </row>
    <row r="435" customFormat="1" ht="27" customHeight="1" spans="1:15">
      <c r="A435" s="16">
        <v>433</v>
      </c>
      <c r="B435" s="17" t="s">
        <v>1600</v>
      </c>
      <c r="C435" s="17" t="s">
        <v>32</v>
      </c>
      <c r="D435" s="18" t="s">
        <v>1246</v>
      </c>
      <c r="E435" s="18" t="s">
        <v>575</v>
      </c>
      <c r="F435" s="18" t="s">
        <v>20</v>
      </c>
      <c r="G435" s="17" t="s">
        <v>47</v>
      </c>
      <c r="H435" s="16" t="s">
        <v>1597</v>
      </c>
      <c r="I435" s="17" t="s">
        <v>1231</v>
      </c>
      <c r="J435" s="21" t="s">
        <v>1598</v>
      </c>
      <c r="K435" s="16" t="s">
        <v>60</v>
      </c>
      <c r="L435" s="16" t="s">
        <v>1601</v>
      </c>
      <c r="M435" s="16">
        <v>74.7</v>
      </c>
      <c r="N435" s="16">
        <v>2</v>
      </c>
      <c r="O435" s="27"/>
    </row>
    <row r="436" customFormat="1" ht="27" customHeight="1" spans="1:15">
      <c r="A436" s="16">
        <v>434</v>
      </c>
      <c r="B436" s="17" t="s">
        <v>1602</v>
      </c>
      <c r="C436" s="17" t="s">
        <v>32</v>
      </c>
      <c r="D436" s="18" t="s">
        <v>1603</v>
      </c>
      <c r="E436" s="18" t="s">
        <v>1604</v>
      </c>
      <c r="F436" s="18" t="s">
        <v>20</v>
      </c>
      <c r="G436" s="17" t="s">
        <v>35</v>
      </c>
      <c r="H436" s="16" t="s">
        <v>1597</v>
      </c>
      <c r="I436" s="17" t="s">
        <v>1231</v>
      </c>
      <c r="J436" s="21" t="s">
        <v>1598</v>
      </c>
      <c r="K436" s="16" t="s">
        <v>60</v>
      </c>
      <c r="L436" s="16" t="s">
        <v>1605</v>
      </c>
      <c r="M436" s="16">
        <v>72.72</v>
      </c>
      <c r="N436" s="16">
        <v>3</v>
      </c>
      <c r="O436" s="27"/>
    </row>
    <row r="437" customFormat="1" ht="27" customHeight="1" spans="1:15">
      <c r="A437" s="16">
        <v>435</v>
      </c>
      <c r="B437" s="18" t="s">
        <v>1606</v>
      </c>
      <c r="C437" s="18" t="s">
        <v>17</v>
      </c>
      <c r="D437" s="18" t="s">
        <v>86</v>
      </c>
      <c r="E437" s="18" t="s">
        <v>581</v>
      </c>
      <c r="F437" s="18" t="s">
        <v>20</v>
      </c>
      <c r="G437" s="17" t="s">
        <v>57</v>
      </c>
      <c r="H437" s="16" t="s">
        <v>1607</v>
      </c>
      <c r="I437" s="18" t="s">
        <v>1231</v>
      </c>
      <c r="J437" s="21" t="s">
        <v>1608</v>
      </c>
      <c r="K437" s="16" t="s">
        <v>60</v>
      </c>
      <c r="L437" s="16" t="s">
        <v>1609</v>
      </c>
      <c r="M437" s="16">
        <v>75.86</v>
      </c>
      <c r="N437" s="16">
        <v>1</v>
      </c>
      <c r="O437" s="27"/>
    </row>
    <row r="438" customFormat="1" ht="27" customHeight="1" spans="1:15">
      <c r="A438" s="16">
        <v>436</v>
      </c>
      <c r="B438" s="18" t="s">
        <v>1610</v>
      </c>
      <c r="C438" s="18" t="s">
        <v>17</v>
      </c>
      <c r="D438" s="18" t="s">
        <v>998</v>
      </c>
      <c r="E438" s="18" t="s">
        <v>1239</v>
      </c>
      <c r="F438" s="18" t="s">
        <v>20</v>
      </c>
      <c r="G438" s="18" t="s">
        <v>162</v>
      </c>
      <c r="H438" s="16" t="s">
        <v>1607</v>
      </c>
      <c r="I438" s="18" t="s">
        <v>1231</v>
      </c>
      <c r="J438" s="21" t="s">
        <v>1608</v>
      </c>
      <c r="K438" s="16" t="s">
        <v>60</v>
      </c>
      <c r="L438" s="16" t="s">
        <v>1611</v>
      </c>
      <c r="M438" s="16">
        <v>75.48</v>
      </c>
      <c r="N438" s="16">
        <v>2</v>
      </c>
      <c r="O438" s="27"/>
    </row>
    <row r="439" customFormat="1" ht="25" customHeight="1" spans="1:15">
      <c r="A439" s="16">
        <v>437</v>
      </c>
      <c r="B439" s="18" t="s">
        <v>1612</v>
      </c>
      <c r="C439" s="18" t="s">
        <v>17</v>
      </c>
      <c r="D439" s="18" t="s">
        <v>873</v>
      </c>
      <c r="E439" s="18" t="s">
        <v>581</v>
      </c>
      <c r="F439" s="18" t="s">
        <v>20</v>
      </c>
      <c r="G439" s="17" t="s">
        <v>57</v>
      </c>
      <c r="H439" s="16" t="s">
        <v>1607</v>
      </c>
      <c r="I439" s="18" t="s">
        <v>1231</v>
      </c>
      <c r="J439" s="21" t="s">
        <v>1608</v>
      </c>
      <c r="K439" s="16" t="s">
        <v>60</v>
      </c>
      <c r="L439" s="16" t="s">
        <v>1613</v>
      </c>
      <c r="M439" s="16">
        <v>75.43</v>
      </c>
      <c r="N439" s="16">
        <v>3</v>
      </c>
      <c r="O439" s="27"/>
    </row>
    <row r="440" customFormat="1" ht="25" customHeight="1" spans="1:15">
      <c r="A440" s="16">
        <v>438</v>
      </c>
      <c r="B440" s="17" t="s">
        <v>1614</v>
      </c>
      <c r="C440" s="17" t="s">
        <v>32</v>
      </c>
      <c r="D440" s="18" t="s">
        <v>1615</v>
      </c>
      <c r="E440" s="18" t="s">
        <v>1036</v>
      </c>
      <c r="F440" s="18" t="s">
        <v>20</v>
      </c>
      <c r="G440" s="17" t="s">
        <v>47</v>
      </c>
      <c r="H440" s="16" t="s">
        <v>1616</v>
      </c>
      <c r="I440" s="17" t="s">
        <v>1231</v>
      </c>
      <c r="J440" s="21" t="s">
        <v>1617</v>
      </c>
      <c r="K440" s="16" t="s">
        <v>60</v>
      </c>
      <c r="L440" s="16" t="s">
        <v>1618</v>
      </c>
      <c r="M440" s="16">
        <v>75.63</v>
      </c>
      <c r="N440" s="16">
        <v>2</v>
      </c>
      <c r="O440" s="27"/>
    </row>
    <row r="441" customFormat="1" ht="25" customHeight="1" spans="1:15">
      <c r="A441" s="16">
        <v>439</v>
      </c>
      <c r="B441" s="17" t="s">
        <v>1619</v>
      </c>
      <c r="C441" s="17" t="s">
        <v>32</v>
      </c>
      <c r="D441" s="18" t="s">
        <v>214</v>
      </c>
      <c r="E441" s="18" t="s">
        <v>560</v>
      </c>
      <c r="F441" s="18" t="s">
        <v>20</v>
      </c>
      <c r="G441" s="17" t="s">
        <v>320</v>
      </c>
      <c r="H441" s="16" t="s">
        <v>1616</v>
      </c>
      <c r="I441" s="17" t="s">
        <v>1231</v>
      </c>
      <c r="J441" s="21" t="s">
        <v>1617</v>
      </c>
      <c r="K441" s="16" t="s">
        <v>60</v>
      </c>
      <c r="L441" s="16" t="s">
        <v>1620</v>
      </c>
      <c r="M441" s="16">
        <v>75.61</v>
      </c>
      <c r="N441" s="16">
        <v>3</v>
      </c>
      <c r="O441" s="27"/>
    </row>
    <row r="442" customFormat="1" ht="25" customHeight="1" spans="1:15">
      <c r="A442" s="16">
        <v>440</v>
      </c>
      <c r="B442" s="17" t="s">
        <v>1621</v>
      </c>
      <c r="C442" s="17" t="s">
        <v>32</v>
      </c>
      <c r="D442" s="18" t="s">
        <v>1622</v>
      </c>
      <c r="E442" s="18" t="s">
        <v>87</v>
      </c>
      <c r="F442" s="18" t="s">
        <v>20</v>
      </c>
      <c r="G442" s="17" t="s">
        <v>69</v>
      </c>
      <c r="H442" s="16" t="s">
        <v>1623</v>
      </c>
      <c r="I442" s="17" t="s">
        <v>1231</v>
      </c>
      <c r="J442" s="21" t="s">
        <v>1624</v>
      </c>
      <c r="K442" s="16" t="s">
        <v>60</v>
      </c>
      <c r="L442" s="16" t="s">
        <v>1625</v>
      </c>
      <c r="M442" s="16">
        <v>75.66</v>
      </c>
      <c r="N442" s="16">
        <v>1</v>
      </c>
      <c r="O442" s="27"/>
    </row>
    <row r="443" customFormat="1" ht="25" customHeight="1" spans="1:15">
      <c r="A443" s="16">
        <v>441</v>
      </c>
      <c r="B443" s="17" t="s">
        <v>1626</v>
      </c>
      <c r="C443" s="17" t="s">
        <v>32</v>
      </c>
      <c r="D443" s="18" t="s">
        <v>45</v>
      </c>
      <c r="E443" s="18" t="s">
        <v>736</v>
      </c>
      <c r="F443" s="18" t="s">
        <v>20</v>
      </c>
      <c r="G443" s="17" t="s">
        <v>69</v>
      </c>
      <c r="H443" s="16" t="s">
        <v>1623</v>
      </c>
      <c r="I443" s="17" t="s">
        <v>1231</v>
      </c>
      <c r="J443" s="21" t="s">
        <v>1624</v>
      </c>
      <c r="K443" s="16" t="s">
        <v>60</v>
      </c>
      <c r="L443" s="16" t="s">
        <v>1627</v>
      </c>
      <c r="M443" s="16">
        <v>75.518</v>
      </c>
      <c r="N443" s="16">
        <v>2</v>
      </c>
      <c r="O443" s="27"/>
    </row>
    <row r="444" customFormat="1" ht="25" customHeight="1" spans="1:15">
      <c r="A444" s="16">
        <v>442</v>
      </c>
      <c r="B444" s="17" t="s">
        <v>1628</v>
      </c>
      <c r="C444" s="17" t="s">
        <v>32</v>
      </c>
      <c r="D444" s="18" t="s">
        <v>82</v>
      </c>
      <c r="E444" s="18" t="s">
        <v>433</v>
      </c>
      <c r="F444" s="18" t="s">
        <v>20</v>
      </c>
      <c r="G444" s="17" t="s">
        <v>69</v>
      </c>
      <c r="H444" s="16" t="s">
        <v>1623</v>
      </c>
      <c r="I444" s="17" t="s">
        <v>1231</v>
      </c>
      <c r="J444" s="21" t="s">
        <v>1624</v>
      </c>
      <c r="K444" s="16" t="s">
        <v>60</v>
      </c>
      <c r="L444" s="16" t="s">
        <v>1629</v>
      </c>
      <c r="M444" s="16">
        <v>75.112</v>
      </c>
      <c r="N444" s="16">
        <v>3</v>
      </c>
      <c r="O444" s="27"/>
    </row>
    <row r="445" customFormat="1" ht="25" customHeight="1" spans="1:15">
      <c r="A445" s="16">
        <v>443</v>
      </c>
      <c r="B445" s="17" t="s">
        <v>1630</v>
      </c>
      <c r="C445" s="17" t="s">
        <v>32</v>
      </c>
      <c r="D445" s="18" t="s">
        <v>124</v>
      </c>
      <c r="E445" s="18" t="s">
        <v>179</v>
      </c>
      <c r="F445" s="18" t="s">
        <v>20</v>
      </c>
      <c r="G445" s="17" t="s">
        <v>69</v>
      </c>
      <c r="H445" s="16" t="s">
        <v>1631</v>
      </c>
      <c r="I445" s="17" t="s">
        <v>1231</v>
      </c>
      <c r="J445" s="21" t="s">
        <v>1632</v>
      </c>
      <c r="K445" s="16" t="s">
        <v>60</v>
      </c>
      <c r="L445" s="16" t="s">
        <v>1633</v>
      </c>
      <c r="M445" s="16">
        <v>76.73</v>
      </c>
      <c r="N445" s="16">
        <v>2</v>
      </c>
      <c r="O445" s="27"/>
    </row>
    <row r="446" customFormat="1" ht="25" customHeight="1" spans="1:15">
      <c r="A446" s="16">
        <v>444</v>
      </c>
      <c r="B446" s="17" t="s">
        <v>1634</v>
      </c>
      <c r="C446" s="17" t="s">
        <v>32</v>
      </c>
      <c r="D446" s="18" t="s">
        <v>1635</v>
      </c>
      <c r="E446" s="18" t="s">
        <v>1060</v>
      </c>
      <c r="F446" s="18" t="s">
        <v>20</v>
      </c>
      <c r="G446" s="17" t="s">
        <v>69</v>
      </c>
      <c r="H446" s="16" t="s">
        <v>1631</v>
      </c>
      <c r="I446" s="17" t="s">
        <v>1231</v>
      </c>
      <c r="J446" s="21" t="s">
        <v>1632</v>
      </c>
      <c r="K446" s="16" t="s">
        <v>60</v>
      </c>
      <c r="L446" s="16" t="s">
        <v>1636</v>
      </c>
      <c r="M446" s="16">
        <v>76.09</v>
      </c>
      <c r="N446" s="16">
        <v>3</v>
      </c>
      <c r="O446" s="27"/>
    </row>
    <row r="447" customFormat="1" ht="28" customHeight="1" spans="1:15">
      <c r="A447" s="16">
        <v>445</v>
      </c>
      <c r="B447" s="17" t="s">
        <v>1637</v>
      </c>
      <c r="C447" s="17" t="s">
        <v>17</v>
      </c>
      <c r="D447" s="18" t="s">
        <v>160</v>
      </c>
      <c r="E447" s="18" t="s">
        <v>1239</v>
      </c>
      <c r="F447" s="18" t="s">
        <v>20</v>
      </c>
      <c r="G447" s="18" t="s">
        <v>162</v>
      </c>
      <c r="H447" s="16" t="s">
        <v>1638</v>
      </c>
      <c r="I447" s="17" t="s">
        <v>1231</v>
      </c>
      <c r="J447" s="21" t="s">
        <v>1639</v>
      </c>
      <c r="K447" s="16" t="s">
        <v>25</v>
      </c>
      <c r="L447" s="16" t="s">
        <v>1640</v>
      </c>
      <c r="M447" s="16">
        <v>72.43</v>
      </c>
      <c r="N447" s="16">
        <v>1</v>
      </c>
      <c r="O447" s="27"/>
    </row>
    <row r="448" customFormat="1" ht="28" customHeight="1" spans="1:15">
      <c r="A448" s="16">
        <v>446</v>
      </c>
      <c r="B448" s="17" t="s">
        <v>1641</v>
      </c>
      <c r="C448" s="17" t="s">
        <v>17</v>
      </c>
      <c r="D448" s="18" t="s">
        <v>1166</v>
      </c>
      <c r="E448" s="18" t="s">
        <v>331</v>
      </c>
      <c r="F448" s="18" t="s">
        <v>20</v>
      </c>
      <c r="G448" s="17" t="s">
        <v>47</v>
      </c>
      <c r="H448" s="16" t="s">
        <v>1638</v>
      </c>
      <c r="I448" s="17" t="s">
        <v>1231</v>
      </c>
      <c r="J448" s="21" t="s">
        <v>1639</v>
      </c>
      <c r="K448" s="16" t="s">
        <v>25</v>
      </c>
      <c r="L448" s="16" t="s">
        <v>1642</v>
      </c>
      <c r="M448" s="16">
        <v>70.4</v>
      </c>
      <c r="N448" s="16">
        <v>2</v>
      </c>
      <c r="O448" s="27"/>
    </row>
    <row r="449" customFormat="1" ht="28" customHeight="1" spans="1:15">
      <c r="A449" s="16">
        <v>447</v>
      </c>
      <c r="B449" s="17" t="s">
        <v>1643</v>
      </c>
      <c r="C449" s="17" t="s">
        <v>17</v>
      </c>
      <c r="D449" s="18" t="s">
        <v>241</v>
      </c>
      <c r="E449" s="18" t="s">
        <v>1604</v>
      </c>
      <c r="F449" s="18" t="s">
        <v>20</v>
      </c>
      <c r="G449" s="17" t="s">
        <v>35</v>
      </c>
      <c r="H449" s="16" t="s">
        <v>1644</v>
      </c>
      <c r="I449" s="17" t="s">
        <v>1231</v>
      </c>
      <c r="J449" s="21" t="s">
        <v>1645</v>
      </c>
      <c r="K449" s="16" t="s">
        <v>25</v>
      </c>
      <c r="L449" s="16" t="s">
        <v>1646</v>
      </c>
      <c r="M449" s="16">
        <v>74.43</v>
      </c>
      <c r="N449" s="16">
        <v>1</v>
      </c>
      <c r="O449" s="27"/>
    </row>
    <row r="450" customFormat="1" ht="28" customHeight="1" spans="1:15">
      <c r="A450" s="16">
        <v>448</v>
      </c>
      <c r="B450" s="17" t="s">
        <v>1647</v>
      </c>
      <c r="C450" s="17" t="s">
        <v>17</v>
      </c>
      <c r="D450" s="18" t="s">
        <v>1648</v>
      </c>
      <c r="E450" s="18" t="s">
        <v>219</v>
      </c>
      <c r="F450" s="18" t="s">
        <v>20</v>
      </c>
      <c r="G450" s="17" t="s">
        <v>69</v>
      </c>
      <c r="H450" s="16" t="s">
        <v>1644</v>
      </c>
      <c r="I450" s="17" t="s">
        <v>1231</v>
      </c>
      <c r="J450" s="21" t="s">
        <v>1645</v>
      </c>
      <c r="K450" s="16" t="s">
        <v>25</v>
      </c>
      <c r="L450" s="16" t="s">
        <v>1649</v>
      </c>
      <c r="M450" s="16">
        <v>73.15</v>
      </c>
      <c r="N450" s="16">
        <v>2</v>
      </c>
      <c r="O450" s="27"/>
    </row>
    <row r="451" customFormat="1" ht="28" customHeight="1" spans="1:15">
      <c r="A451" s="16">
        <v>449</v>
      </c>
      <c r="B451" s="17" t="s">
        <v>1650</v>
      </c>
      <c r="C451" s="17" t="s">
        <v>17</v>
      </c>
      <c r="D451" s="18" t="s">
        <v>393</v>
      </c>
      <c r="E451" s="18" t="s">
        <v>172</v>
      </c>
      <c r="F451" s="18" t="s">
        <v>20</v>
      </c>
      <c r="G451" s="17" t="s">
        <v>47</v>
      </c>
      <c r="H451" s="16" t="s">
        <v>1651</v>
      </c>
      <c r="I451" s="17" t="s">
        <v>1231</v>
      </c>
      <c r="J451" s="22" t="s">
        <v>1652</v>
      </c>
      <c r="K451" s="16" t="s">
        <v>229</v>
      </c>
      <c r="L451" s="16" t="s">
        <v>1653</v>
      </c>
      <c r="M451" s="16">
        <v>75.83</v>
      </c>
      <c r="N451" s="16">
        <v>1</v>
      </c>
      <c r="O451" s="27"/>
    </row>
    <row r="452" customFormat="1" ht="28" customHeight="1" spans="1:15">
      <c r="A452" s="16">
        <v>450</v>
      </c>
      <c r="B452" s="17" t="s">
        <v>1654</v>
      </c>
      <c r="C452" s="17" t="s">
        <v>17</v>
      </c>
      <c r="D452" s="18" t="s">
        <v>232</v>
      </c>
      <c r="E452" s="18" t="s">
        <v>720</v>
      </c>
      <c r="F452" s="18" t="s">
        <v>20</v>
      </c>
      <c r="G452" s="17" t="s">
        <v>320</v>
      </c>
      <c r="H452" s="16" t="s">
        <v>1651</v>
      </c>
      <c r="I452" s="17" t="s">
        <v>1231</v>
      </c>
      <c r="J452" s="22" t="s">
        <v>1652</v>
      </c>
      <c r="K452" s="16" t="s">
        <v>229</v>
      </c>
      <c r="L452" s="16" t="s">
        <v>1655</v>
      </c>
      <c r="M452" s="16">
        <v>75.33</v>
      </c>
      <c r="N452" s="16">
        <v>3</v>
      </c>
      <c r="O452" s="27"/>
    </row>
    <row r="453" customFormat="1" ht="28" customHeight="1" spans="1:15">
      <c r="A453" s="16">
        <v>451</v>
      </c>
      <c r="B453" s="17" t="s">
        <v>1656</v>
      </c>
      <c r="C453" s="17" t="s">
        <v>17</v>
      </c>
      <c r="D453" s="18" t="s">
        <v>218</v>
      </c>
      <c r="E453" s="18" t="s">
        <v>963</v>
      </c>
      <c r="F453" s="18" t="s">
        <v>20</v>
      </c>
      <c r="G453" s="17" t="s">
        <v>47</v>
      </c>
      <c r="H453" s="16" t="s">
        <v>1651</v>
      </c>
      <c r="I453" s="17" t="s">
        <v>1231</v>
      </c>
      <c r="J453" s="22" t="s">
        <v>1652</v>
      </c>
      <c r="K453" s="16" t="s">
        <v>229</v>
      </c>
      <c r="L453" s="16" t="s">
        <v>1657</v>
      </c>
      <c r="M453" s="16">
        <v>75.18</v>
      </c>
      <c r="N453" s="16">
        <v>4</v>
      </c>
      <c r="O453" s="27"/>
    </row>
    <row r="454" customFormat="1" ht="28" customHeight="1" spans="1:15">
      <c r="A454" s="16">
        <v>452</v>
      </c>
      <c r="B454" s="17" t="s">
        <v>1658</v>
      </c>
      <c r="C454" s="17" t="s">
        <v>32</v>
      </c>
      <c r="D454" s="18" t="s">
        <v>103</v>
      </c>
      <c r="E454" s="18" t="s">
        <v>963</v>
      </c>
      <c r="F454" s="18" t="s">
        <v>20</v>
      </c>
      <c r="G454" s="17" t="s">
        <v>47</v>
      </c>
      <c r="H454" s="16" t="s">
        <v>1651</v>
      </c>
      <c r="I454" s="17" t="s">
        <v>1231</v>
      </c>
      <c r="J454" s="22" t="s">
        <v>1652</v>
      </c>
      <c r="K454" s="16" t="s">
        <v>229</v>
      </c>
      <c r="L454" s="16" t="s">
        <v>1659</v>
      </c>
      <c r="M454" s="16">
        <v>75.1</v>
      </c>
      <c r="N454" s="16">
        <v>5</v>
      </c>
      <c r="O454" s="27"/>
    </row>
    <row r="455" customFormat="1" ht="25" customHeight="1" spans="1:15">
      <c r="A455" s="16">
        <v>453</v>
      </c>
      <c r="B455" s="17" t="s">
        <v>1660</v>
      </c>
      <c r="C455" s="17" t="s">
        <v>17</v>
      </c>
      <c r="D455" s="18" t="s">
        <v>82</v>
      </c>
      <c r="E455" s="18" t="s">
        <v>963</v>
      </c>
      <c r="F455" s="18" t="s">
        <v>20</v>
      </c>
      <c r="G455" s="17" t="s">
        <v>47</v>
      </c>
      <c r="H455" s="16" t="s">
        <v>1651</v>
      </c>
      <c r="I455" s="17" t="s">
        <v>1231</v>
      </c>
      <c r="J455" s="22" t="s">
        <v>1652</v>
      </c>
      <c r="K455" s="16" t="s">
        <v>229</v>
      </c>
      <c r="L455" s="16" t="s">
        <v>1661</v>
      </c>
      <c r="M455" s="16">
        <v>75.02</v>
      </c>
      <c r="N455" s="16">
        <v>6</v>
      </c>
      <c r="O455" s="27"/>
    </row>
    <row r="456" customFormat="1" ht="25" customHeight="1" spans="1:15">
      <c r="A456" s="16">
        <v>454</v>
      </c>
      <c r="B456" s="17" t="s">
        <v>1662</v>
      </c>
      <c r="C456" s="17" t="s">
        <v>17</v>
      </c>
      <c r="D456" s="18" t="s">
        <v>660</v>
      </c>
      <c r="E456" s="18" t="s">
        <v>911</v>
      </c>
      <c r="F456" s="18" t="s">
        <v>20</v>
      </c>
      <c r="G456" s="17" t="s">
        <v>47</v>
      </c>
      <c r="H456" s="16" t="s">
        <v>1663</v>
      </c>
      <c r="I456" s="17" t="s">
        <v>1231</v>
      </c>
      <c r="J456" s="22" t="s">
        <v>1664</v>
      </c>
      <c r="K456" s="16" t="s">
        <v>25</v>
      </c>
      <c r="L456" s="16" t="s">
        <v>1665</v>
      </c>
      <c r="M456" s="16">
        <v>74.23</v>
      </c>
      <c r="N456" s="16">
        <v>1</v>
      </c>
      <c r="O456" s="27"/>
    </row>
    <row r="457" customFormat="1" ht="25" customHeight="1" spans="1:15">
      <c r="A457" s="16">
        <v>455</v>
      </c>
      <c r="B457" s="17" t="s">
        <v>1666</v>
      </c>
      <c r="C457" s="17" t="s">
        <v>17</v>
      </c>
      <c r="D457" s="18" t="s">
        <v>847</v>
      </c>
      <c r="E457" s="18" t="s">
        <v>495</v>
      </c>
      <c r="F457" s="18" t="s">
        <v>20</v>
      </c>
      <c r="G457" s="17" t="s">
        <v>162</v>
      </c>
      <c r="H457" s="16" t="s">
        <v>1663</v>
      </c>
      <c r="I457" s="17" t="s">
        <v>1231</v>
      </c>
      <c r="J457" s="22" t="s">
        <v>1664</v>
      </c>
      <c r="K457" s="16" t="s">
        <v>25</v>
      </c>
      <c r="L457" s="16" t="s">
        <v>1667</v>
      </c>
      <c r="M457" s="16">
        <v>74.15</v>
      </c>
      <c r="N457" s="16">
        <v>2</v>
      </c>
      <c r="O457" s="27"/>
    </row>
    <row r="458" customFormat="1" ht="25" customHeight="1" spans="1:15">
      <c r="A458" s="16">
        <v>456</v>
      </c>
      <c r="B458" s="17" t="s">
        <v>1668</v>
      </c>
      <c r="C458" s="17" t="s">
        <v>32</v>
      </c>
      <c r="D458" s="24" t="s">
        <v>1669</v>
      </c>
      <c r="E458" s="18" t="s">
        <v>1670</v>
      </c>
      <c r="F458" s="18" t="s">
        <v>116</v>
      </c>
      <c r="G458" s="17" t="s">
        <v>117</v>
      </c>
      <c r="H458" s="16" t="s">
        <v>1671</v>
      </c>
      <c r="I458" s="17" t="s">
        <v>1231</v>
      </c>
      <c r="J458" s="22" t="s">
        <v>1672</v>
      </c>
      <c r="K458" s="16" t="s">
        <v>25</v>
      </c>
      <c r="L458" s="16" t="s">
        <v>1673</v>
      </c>
      <c r="M458" s="16">
        <v>76.85</v>
      </c>
      <c r="N458" s="16">
        <v>1</v>
      </c>
      <c r="O458" s="28"/>
    </row>
    <row r="459" customFormat="1" ht="25" customHeight="1" spans="1:15">
      <c r="A459" s="16">
        <v>457</v>
      </c>
      <c r="B459" s="17" t="s">
        <v>1674</v>
      </c>
      <c r="C459" s="17" t="s">
        <v>17</v>
      </c>
      <c r="D459" s="18" t="s">
        <v>279</v>
      </c>
      <c r="E459" s="18" t="s">
        <v>898</v>
      </c>
      <c r="F459" s="18" t="s">
        <v>20</v>
      </c>
      <c r="G459" s="17" t="s">
        <v>57</v>
      </c>
      <c r="H459" s="16" t="s">
        <v>1671</v>
      </c>
      <c r="I459" s="17" t="s">
        <v>1231</v>
      </c>
      <c r="J459" s="22" t="s">
        <v>1672</v>
      </c>
      <c r="K459" s="16" t="s">
        <v>25</v>
      </c>
      <c r="L459" s="16" t="s">
        <v>1675</v>
      </c>
      <c r="M459" s="16">
        <v>75.48</v>
      </c>
      <c r="N459" s="16">
        <v>2</v>
      </c>
      <c r="O459" s="28"/>
    </row>
    <row r="460" customFormat="1" ht="25" customHeight="1" spans="1:15">
      <c r="A460" s="16">
        <v>458</v>
      </c>
      <c r="B460" s="17" t="s">
        <v>1676</v>
      </c>
      <c r="C460" s="17" t="s">
        <v>17</v>
      </c>
      <c r="D460" s="18" t="s">
        <v>344</v>
      </c>
      <c r="E460" s="18" t="s">
        <v>920</v>
      </c>
      <c r="F460" s="18" t="s">
        <v>20</v>
      </c>
      <c r="G460" s="17" t="s">
        <v>367</v>
      </c>
      <c r="H460" s="16" t="s">
        <v>1677</v>
      </c>
      <c r="I460" s="17" t="s">
        <v>1231</v>
      </c>
      <c r="J460" s="22" t="s">
        <v>1678</v>
      </c>
      <c r="K460" s="16" t="s">
        <v>141</v>
      </c>
      <c r="L460" s="16" t="s">
        <v>1679</v>
      </c>
      <c r="M460" s="16">
        <v>77.61</v>
      </c>
      <c r="N460" s="16">
        <v>1</v>
      </c>
      <c r="O460" s="27"/>
    </row>
    <row r="461" customFormat="1" ht="25" customHeight="1" spans="1:15">
      <c r="A461" s="16">
        <v>459</v>
      </c>
      <c r="B461" s="17" t="s">
        <v>1680</v>
      </c>
      <c r="C461" s="17" t="s">
        <v>17</v>
      </c>
      <c r="D461" s="18" t="s">
        <v>257</v>
      </c>
      <c r="E461" s="18" t="s">
        <v>920</v>
      </c>
      <c r="F461" s="18" t="s">
        <v>20</v>
      </c>
      <c r="G461" s="17" t="s">
        <v>367</v>
      </c>
      <c r="H461" s="16" t="s">
        <v>1677</v>
      </c>
      <c r="I461" s="17" t="s">
        <v>1231</v>
      </c>
      <c r="J461" s="22" t="s">
        <v>1678</v>
      </c>
      <c r="K461" s="16" t="s">
        <v>141</v>
      </c>
      <c r="L461" s="16" t="s">
        <v>1681</v>
      </c>
      <c r="M461" s="16">
        <v>74.01</v>
      </c>
      <c r="N461" s="16">
        <v>2</v>
      </c>
      <c r="O461" s="28"/>
    </row>
    <row r="462" customFormat="1" ht="25" customHeight="1" spans="1:15">
      <c r="A462" s="16">
        <v>460</v>
      </c>
      <c r="B462" s="17" t="s">
        <v>1682</v>
      </c>
      <c r="C462" s="17" t="s">
        <v>17</v>
      </c>
      <c r="D462" s="18" t="s">
        <v>1683</v>
      </c>
      <c r="E462" s="18" t="s">
        <v>920</v>
      </c>
      <c r="F462" s="18" t="s">
        <v>20</v>
      </c>
      <c r="G462" s="17" t="s">
        <v>367</v>
      </c>
      <c r="H462" s="16" t="s">
        <v>1677</v>
      </c>
      <c r="I462" s="17" t="s">
        <v>1231</v>
      </c>
      <c r="J462" s="22" t="s">
        <v>1678</v>
      </c>
      <c r="K462" s="16" t="s">
        <v>141</v>
      </c>
      <c r="L462" s="16" t="s">
        <v>1684</v>
      </c>
      <c r="M462" s="16">
        <v>72.36</v>
      </c>
      <c r="N462" s="16">
        <v>3</v>
      </c>
      <c r="O462" s="27"/>
    </row>
    <row r="463" customFormat="1" ht="25" customHeight="1" spans="1:15">
      <c r="A463" s="16">
        <v>461</v>
      </c>
      <c r="B463" s="17" t="s">
        <v>1685</v>
      </c>
      <c r="C463" s="17" t="s">
        <v>17</v>
      </c>
      <c r="D463" s="18" t="s">
        <v>1686</v>
      </c>
      <c r="E463" s="18" t="s">
        <v>920</v>
      </c>
      <c r="F463" s="18" t="s">
        <v>20</v>
      </c>
      <c r="G463" s="17" t="s">
        <v>367</v>
      </c>
      <c r="H463" s="16" t="s">
        <v>1677</v>
      </c>
      <c r="I463" s="17" t="s">
        <v>1231</v>
      </c>
      <c r="J463" s="22" t="s">
        <v>1678</v>
      </c>
      <c r="K463" s="16" t="s">
        <v>141</v>
      </c>
      <c r="L463" s="16" t="s">
        <v>1687</v>
      </c>
      <c r="M463" s="16">
        <v>71.11</v>
      </c>
      <c r="N463" s="16">
        <v>4</v>
      </c>
      <c r="O463" s="28"/>
    </row>
    <row r="464" customFormat="1" ht="25" customHeight="1" spans="1:15">
      <c r="A464" s="16">
        <v>462</v>
      </c>
      <c r="B464" s="17" t="s">
        <v>1688</v>
      </c>
      <c r="C464" s="17" t="s">
        <v>32</v>
      </c>
      <c r="D464" s="18" t="s">
        <v>292</v>
      </c>
      <c r="E464" s="18" t="s">
        <v>1036</v>
      </c>
      <c r="F464" s="18" t="s">
        <v>20</v>
      </c>
      <c r="G464" s="17" t="s">
        <v>47</v>
      </c>
      <c r="H464" s="16" t="s">
        <v>1689</v>
      </c>
      <c r="I464" s="17" t="s">
        <v>1231</v>
      </c>
      <c r="J464" s="22" t="s">
        <v>1690</v>
      </c>
      <c r="K464" s="16" t="s">
        <v>141</v>
      </c>
      <c r="L464" s="16" t="s">
        <v>1691</v>
      </c>
      <c r="M464" s="16">
        <v>75.86</v>
      </c>
      <c r="N464" s="16">
        <v>1</v>
      </c>
      <c r="O464" s="27"/>
    </row>
    <row r="465" customFormat="1" ht="25" customHeight="1" spans="1:15">
      <c r="A465" s="16">
        <v>463</v>
      </c>
      <c r="B465" s="17" t="s">
        <v>1692</v>
      </c>
      <c r="C465" s="17" t="s">
        <v>17</v>
      </c>
      <c r="D465" s="18" t="s">
        <v>52</v>
      </c>
      <c r="E465" s="18" t="s">
        <v>46</v>
      </c>
      <c r="F465" s="18" t="s">
        <v>20</v>
      </c>
      <c r="G465" s="17" t="s">
        <v>47</v>
      </c>
      <c r="H465" s="16" t="s">
        <v>1689</v>
      </c>
      <c r="I465" s="17" t="s">
        <v>1231</v>
      </c>
      <c r="J465" s="22" t="s">
        <v>1690</v>
      </c>
      <c r="K465" s="16" t="s">
        <v>141</v>
      </c>
      <c r="L465" s="16" t="s">
        <v>1693</v>
      </c>
      <c r="M465" s="16">
        <v>75.5</v>
      </c>
      <c r="N465" s="16">
        <v>2</v>
      </c>
      <c r="O465" s="27"/>
    </row>
    <row r="466" customFormat="1" ht="27" customHeight="1" spans="1:15">
      <c r="A466" s="16">
        <v>464</v>
      </c>
      <c r="B466" s="17" t="s">
        <v>1694</v>
      </c>
      <c r="C466" s="17" t="s">
        <v>32</v>
      </c>
      <c r="D466" s="18" t="s">
        <v>1695</v>
      </c>
      <c r="E466" s="18" t="s">
        <v>1696</v>
      </c>
      <c r="F466" s="18" t="s">
        <v>20</v>
      </c>
      <c r="G466" s="17" t="s">
        <v>69</v>
      </c>
      <c r="H466" s="16" t="s">
        <v>1689</v>
      </c>
      <c r="I466" s="17" t="s">
        <v>1231</v>
      </c>
      <c r="J466" s="22" t="s">
        <v>1690</v>
      </c>
      <c r="K466" s="16" t="s">
        <v>141</v>
      </c>
      <c r="L466" s="16" t="s">
        <v>1697</v>
      </c>
      <c r="M466" s="16">
        <v>75.37</v>
      </c>
      <c r="N466" s="16">
        <v>3</v>
      </c>
      <c r="O466" s="27"/>
    </row>
    <row r="467" customFormat="1" ht="27" customHeight="1" spans="1:15">
      <c r="A467" s="16">
        <v>465</v>
      </c>
      <c r="B467" s="17" t="s">
        <v>1698</v>
      </c>
      <c r="C467" s="17" t="s">
        <v>17</v>
      </c>
      <c r="D467" s="18" t="s">
        <v>1398</v>
      </c>
      <c r="E467" s="18" t="s">
        <v>790</v>
      </c>
      <c r="F467" s="18" t="s">
        <v>20</v>
      </c>
      <c r="G467" s="17" t="s">
        <v>47</v>
      </c>
      <c r="H467" s="16" t="s">
        <v>1689</v>
      </c>
      <c r="I467" s="17" t="s">
        <v>1231</v>
      </c>
      <c r="J467" s="22" t="s">
        <v>1690</v>
      </c>
      <c r="K467" s="16" t="s">
        <v>141</v>
      </c>
      <c r="L467" s="16" t="s">
        <v>1699</v>
      </c>
      <c r="M467" s="16">
        <v>75.32</v>
      </c>
      <c r="N467" s="16">
        <v>4</v>
      </c>
      <c r="O467" s="27"/>
    </row>
    <row r="468" customFormat="1" ht="27" customHeight="1" spans="1:15">
      <c r="A468" s="16">
        <v>466</v>
      </c>
      <c r="B468" s="17" t="s">
        <v>1700</v>
      </c>
      <c r="C468" s="17" t="s">
        <v>17</v>
      </c>
      <c r="D468" s="18" t="s">
        <v>1701</v>
      </c>
      <c r="E468" s="18" t="s">
        <v>811</v>
      </c>
      <c r="F468" s="18" t="s">
        <v>20</v>
      </c>
      <c r="G468" s="17" t="s">
        <v>320</v>
      </c>
      <c r="H468" s="16" t="s">
        <v>1702</v>
      </c>
      <c r="I468" s="17" t="s">
        <v>1231</v>
      </c>
      <c r="J468" s="21" t="s">
        <v>1703</v>
      </c>
      <c r="K468" s="16" t="s">
        <v>141</v>
      </c>
      <c r="L468" s="16" t="s">
        <v>1704</v>
      </c>
      <c r="M468" s="16">
        <v>76.52</v>
      </c>
      <c r="N468" s="16">
        <v>1</v>
      </c>
      <c r="O468" s="27"/>
    </row>
    <row r="469" customFormat="1" ht="27" customHeight="1" spans="1:15">
      <c r="A469" s="16">
        <v>467</v>
      </c>
      <c r="B469" s="17" t="s">
        <v>1705</v>
      </c>
      <c r="C469" s="17" t="s">
        <v>17</v>
      </c>
      <c r="D469" s="18" t="s">
        <v>1448</v>
      </c>
      <c r="E469" s="18" t="s">
        <v>433</v>
      </c>
      <c r="F469" s="18" t="s">
        <v>20</v>
      </c>
      <c r="G469" s="17" t="s">
        <v>69</v>
      </c>
      <c r="H469" s="16" t="s">
        <v>1702</v>
      </c>
      <c r="I469" s="17" t="s">
        <v>1231</v>
      </c>
      <c r="J469" s="21" t="s">
        <v>1703</v>
      </c>
      <c r="K469" s="16" t="s">
        <v>141</v>
      </c>
      <c r="L469" s="16" t="s">
        <v>1706</v>
      </c>
      <c r="M469" s="16">
        <v>75.84</v>
      </c>
      <c r="N469" s="16">
        <v>2</v>
      </c>
      <c r="O469" s="27"/>
    </row>
    <row r="470" customFormat="1" ht="27" customHeight="1" spans="1:15">
      <c r="A470" s="16">
        <v>468</v>
      </c>
      <c r="B470" s="17" t="s">
        <v>1707</v>
      </c>
      <c r="C470" s="17" t="s">
        <v>17</v>
      </c>
      <c r="D470" s="18" t="s">
        <v>232</v>
      </c>
      <c r="E470" s="18" t="s">
        <v>1708</v>
      </c>
      <c r="F470" s="18" t="s">
        <v>20</v>
      </c>
      <c r="G470" s="17" t="s">
        <v>47</v>
      </c>
      <c r="H470" s="16" t="s">
        <v>1702</v>
      </c>
      <c r="I470" s="17" t="s">
        <v>1231</v>
      </c>
      <c r="J470" s="21" t="s">
        <v>1703</v>
      </c>
      <c r="K470" s="16" t="s">
        <v>141</v>
      </c>
      <c r="L470" s="16" t="s">
        <v>1709</v>
      </c>
      <c r="M470" s="16">
        <v>75.68</v>
      </c>
      <c r="N470" s="16">
        <v>3</v>
      </c>
      <c r="O470" s="27"/>
    </row>
    <row r="471" customFormat="1" ht="27" customHeight="1" spans="1:15">
      <c r="A471" s="16">
        <v>469</v>
      </c>
      <c r="B471" s="17" t="s">
        <v>1710</v>
      </c>
      <c r="C471" s="17" t="s">
        <v>32</v>
      </c>
      <c r="D471" s="18" t="s">
        <v>67</v>
      </c>
      <c r="E471" s="18" t="s">
        <v>68</v>
      </c>
      <c r="F471" s="18" t="s">
        <v>20</v>
      </c>
      <c r="G471" s="17" t="s">
        <v>69</v>
      </c>
      <c r="H471" s="16" t="s">
        <v>1702</v>
      </c>
      <c r="I471" s="17" t="s">
        <v>1231</v>
      </c>
      <c r="J471" s="21" t="s">
        <v>1703</v>
      </c>
      <c r="K471" s="16" t="s">
        <v>141</v>
      </c>
      <c r="L471" s="16" t="s">
        <v>1711</v>
      </c>
      <c r="M471" s="16">
        <v>74.7</v>
      </c>
      <c r="N471" s="16">
        <v>4</v>
      </c>
      <c r="O471" s="27"/>
    </row>
    <row r="472" customFormat="1" ht="27" customHeight="1" spans="1:15">
      <c r="A472" s="16">
        <v>470</v>
      </c>
      <c r="B472" s="17" t="s">
        <v>1712</v>
      </c>
      <c r="C472" s="17" t="s">
        <v>17</v>
      </c>
      <c r="D472" s="18" t="s">
        <v>241</v>
      </c>
      <c r="E472" s="18" t="s">
        <v>1713</v>
      </c>
      <c r="F472" s="18" t="s">
        <v>20</v>
      </c>
      <c r="G472" s="17" t="s">
        <v>69</v>
      </c>
      <c r="H472" s="16" t="s">
        <v>1714</v>
      </c>
      <c r="I472" s="17" t="s">
        <v>1231</v>
      </c>
      <c r="J472" s="21" t="s">
        <v>1715</v>
      </c>
      <c r="K472" s="16" t="s">
        <v>60</v>
      </c>
      <c r="L472" s="16" t="s">
        <v>1716</v>
      </c>
      <c r="M472" s="16">
        <v>76.87</v>
      </c>
      <c r="N472" s="16">
        <v>1</v>
      </c>
      <c r="O472" s="27"/>
    </row>
    <row r="473" customFormat="1" ht="27" customHeight="1" spans="1:15">
      <c r="A473" s="16">
        <v>471</v>
      </c>
      <c r="B473" s="17" t="s">
        <v>1717</v>
      </c>
      <c r="C473" s="17" t="s">
        <v>32</v>
      </c>
      <c r="D473" s="18" t="s">
        <v>1718</v>
      </c>
      <c r="E473" s="18" t="s">
        <v>1285</v>
      </c>
      <c r="F473" s="18" t="s">
        <v>20</v>
      </c>
      <c r="G473" s="17" t="s">
        <v>69</v>
      </c>
      <c r="H473" s="16" t="s">
        <v>1714</v>
      </c>
      <c r="I473" s="17" t="s">
        <v>1231</v>
      </c>
      <c r="J473" s="21" t="s">
        <v>1715</v>
      </c>
      <c r="K473" s="16" t="s">
        <v>60</v>
      </c>
      <c r="L473" s="16" t="s">
        <v>1719</v>
      </c>
      <c r="M473" s="16">
        <v>75.51</v>
      </c>
      <c r="N473" s="16">
        <v>2</v>
      </c>
      <c r="O473" s="27"/>
    </row>
    <row r="474" customFormat="1" ht="27" customHeight="1" spans="1:15">
      <c r="A474" s="16">
        <v>472</v>
      </c>
      <c r="B474" s="17" t="s">
        <v>1720</v>
      </c>
      <c r="C474" s="17" t="s">
        <v>32</v>
      </c>
      <c r="D474" s="18" t="s">
        <v>603</v>
      </c>
      <c r="E474" s="18" t="s">
        <v>111</v>
      </c>
      <c r="F474" s="18" t="s">
        <v>20</v>
      </c>
      <c r="G474" s="17" t="s">
        <v>69</v>
      </c>
      <c r="H474" s="16" t="s">
        <v>1714</v>
      </c>
      <c r="I474" s="17" t="s">
        <v>1231</v>
      </c>
      <c r="J474" s="21" t="s">
        <v>1715</v>
      </c>
      <c r="K474" s="16" t="s">
        <v>60</v>
      </c>
      <c r="L474" s="16" t="s">
        <v>1721</v>
      </c>
      <c r="M474" s="16">
        <v>75.1</v>
      </c>
      <c r="N474" s="16">
        <v>3</v>
      </c>
      <c r="O474" s="27"/>
    </row>
    <row r="475" customFormat="1" ht="27" customHeight="1" spans="1:15">
      <c r="A475" s="16">
        <v>473</v>
      </c>
      <c r="B475" s="17" t="s">
        <v>1722</v>
      </c>
      <c r="C475" s="17" t="s">
        <v>32</v>
      </c>
      <c r="D475" s="18" t="s">
        <v>1723</v>
      </c>
      <c r="E475" s="18" t="s">
        <v>834</v>
      </c>
      <c r="F475" s="18" t="s">
        <v>20</v>
      </c>
      <c r="G475" s="17" t="s">
        <v>69</v>
      </c>
      <c r="H475" s="16" t="s">
        <v>1724</v>
      </c>
      <c r="I475" s="17" t="s">
        <v>1231</v>
      </c>
      <c r="J475" s="21" t="s">
        <v>1725</v>
      </c>
      <c r="K475" s="16" t="s">
        <v>107</v>
      </c>
      <c r="L475" s="16" t="s">
        <v>1726</v>
      </c>
      <c r="M475" s="16">
        <v>75.59</v>
      </c>
      <c r="N475" s="16">
        <v>1</v>
      </c>
      <c r="O475" s="27"/>
    </row>
    <row r="476" customFormat="1" ht="27" customHeight="1" spans="1:15">
      <c r="A476" s="16">
        <v>474</v>
      </c>
      <c r="B476" s="17" t="s">
        <v>1727</v>
      </c>
      <c r="C476" s="17" t="s">
        <v>32</v>
      </c>
      <c r="D476" s="18" t="s">
        <v>82</v>
      </c>
      <c r="E476" s="18" t="s">
        <v>1728</v>
      </c>
      <c r="F476" s="18" t="s">
        <v>20</v>
      </c>
      <c r="G476" s="17" t="s">
        <v>69</v>
      </c>
      <c r="H476" s="16" t="s">
        <v>1724</v>
      </c>
      <c r="I476" s="17" t="s">
        <v>1231</v>
      </c>
      <c r="J476" s="21" t="s">
        <v>1725</v>
      </c>
      <c r="K476" s="16" t="s">
        <v>107</v>
      </c>
      <c r="L476" s="16" t="s">
        <v>1729</v>
      </c>
      <c r="M476" s="16">
        <v>75.54</v>
      </c>
      <c r="N476" s="16">
        <v>2</v>
      </c>
      <c r="O476" s="27"/>
    </row>
    <row r="477" customFormat="1" ht="27" customHeight="1" spans="1:15">
      <c r="A477" s="16">
        <v>475</v>
      </c>
      <c r="B477" s="17" t="s">
        <v>1730</v>
      </c>
      <c r="C477" s="17" t="s">
        <v>32</v>
      </c>
      <c r="D477" s="18" t="s">
        <v>1731</v>
      </c>
      <c r="E477" s="18" t="s">
        <v>1732</v>
      </c>
      <c r="F477" s="18" t="s">
        <v>20</v>
      </c>
      <c r="G477" s="17" t="s">
        <v>69</v>
      </c>
      <c r="H477" s="16" t="s">
        <v>1724</v>
      </c>
      <c r="I477" s="17" t="s">
        <v>1231</v>
      </c>
      <c r="J477" s="21" t="s">
        <v>1725</v>
      </c>
      <c r="K477" s="16" t="s">
        <v>107</v>
      </c>
      <c r="L477" s="16" t="s">
        <v>1733</v>
      </c>
      <c r="M477" s="16">
        <v>75.5</v>
      </c>
      <c r="N477" s="16">
        <v>3</v>
      </c>
      <c r="O477" s="27"/>
    </row>
    <row r="478" customFormat="1" ht="27" customHeight="1" spans="1:15">
      <c r="A478" s="16">
        <v>476</v>
      </c>
      <c r="B478" s="17" t="s">
        <v>1734</v>
      </c>
      <c r="C478" s="17" t="s">
        <v>32</v>
      </c>
      <c r="D478" s="18" t="s">
        <v>1162</v>
      </c>
      <c r="E478" s="18" t="s">
        <v>898</v>
      </c>
      <c r="F478" s="18" t="s">
        <v>20</v>
      </c>
      <c r="G478" s="17" t="s">
        <v>57</v>
      </c>
      <c r="H478" s="16" t="s">
        <v>1724</v>
      </c>
      <c r="I478" s="17" t="s">
        <v>1231</v>
      </c>
      <c r="J478" s="21" t="s">
        <v>1725</v>
      </c>
      <c r="K478" s="16" t="s">
        <v>107</v>
      </c>
      <c r="L478" s="16" t="s">
        <v>1735</v>
      </c>
      <c r="M478" s="16">
        <v>75.01</v>
      </c>
      <c r="N478" s="16">
        <v>4</v>
      </c>
      <c r="O478" s="27"/>
    </row>
    <row r="479" customFormat="1" ht="27" customHeight="1" spans="1:15">
      <c r="A479" s="16">
        <v>477</v>
      </c>
      <c r="B479" s="17" t="s">
        <v>1736</v>
      </c>
      <c r="C479" s="17" t="s">
        <v>32</v>
      </c>
      <c r="D479" s="18" t="s">
        <v>1737</v>
      </c>
      <c r="E479" s="18" t="s">
        <v>433</v>
      </c>
      <c r="F479" s="18" t="s">
        <v>20</v>
      </c>
      <c r="G479" s="17" t="s">
        <v>69</v>
      </c>
      <c r="H479" s="16" t="s">
        <v>1724</v>
      </c>
      <c r="I479" s="17" t="s">
        <v>1231</v>
      </c>
      <c r="J479" s="21" t="s">
        <v>1725</v>
      </c>
      <c r="K479" s="16" t="s">
        <v>107</v>
      </c>
      <c r="L479" s="16" t="s">
        <v>1738</v>
      </c>
      <c r="M479" s="16">
        <v>74.33</v>
      </c>
      <c r="N479" s="16">
        <v>5</v>
      </c>
      <c r="O479" s="27"/>
    </row>
    <row r="480" customFormat="1" ht="27" customHeight="1" spans="1:15">
      <c r="A480" s="16">
        <v>478</v>
      </c>
      <c r="B480" s="17" t="s">
        <v>1739</v>
      </c>
      <c r="C480" s="17" t="s">
        <v>32</v>
      </c>
      <c r="D480" s="18" t="s">
        <v>1740</v>
      </c>
      <c r="E480" s="18" t="s">
        <v>1001</v>
      </c>
      <c r="F480" s="18" t="s">
        <v>20</v>
      </c>
      <c r="G480" s="17" t="s">
        <v>69</v>
      </c>
      <c r="H480" s="16" t="s">
        <v>1724</v>
      </c>
      <c r="I480" s="17" t="s">
        <v>1231</v>
      </c>
      <c r="J480" s="21" t="s">
        <v>1725</v>
      </c>
      <c r="K480" s="16" t="s">
        <v>107</v>
      </c>
      <c r="L480" s="16" t="s">
        <v>1741</v>
      </c>
      <c r="M480" s="16">
        <v>73.44</v>
      </c>
      <c r="N480" s="16">
        <v>6</v>
      </c>
      <c r="O480" s="27"/>
    </row>
    <row r="481" customFormat="1" ht="27" customHeight="1" spans="1:15">
      <c r="A481" s="16">
        <v>479</v>
      </c>
      <c r="B481" s="17" t="s">
        <v>1742</v>
      </c>
      <c r="C481" s="17" t="s">
        <v>32</v>
      </c>
      <c r="D481" s="18" t="s">
        <v>645</v>
      </c>
      <c r="E481" s="18" t="s">
        <v>487</v>
      </c>
      <c r="F481" s="18" t="s">
        <v>20</v>
      </c>
      <c r="G481" s="18" t="s">
        <v>47</v>
      </c>
      <c r="H481" s="16" t="s">
        <v>1724</v>
      </c>
      <c r="I481" s="17" t="s">
        <v>1231</v>
      </c>
      <c r="J481" s="21" t="s">
        <v>1725</v>
      </c>
      <c r="K481" s="16" t="s">
        <v>107</v>
      </c>
      <c r="L481" s="16" t="s">
        <v>1743</v>
      </c>
      <c r="M481" s="16">
        <v>73.32</v>
      </c>
      <c r="N481" s="16">
        <v>7</v>
      </c>
      <c r="O481" s="27"/>
    </row>
    <row r="482" customFormat="1" ht="27" customHeight="1" spans="1:15">
      <c r="A482" s="16">
        <v>480</v>
      </c>
      <c r="B482" s="17" t="s">
        <v>1744</v>
      </c>
      <c r="C482" s="17" t="s">
        <v>32</v>
      </c>
      <c r="D482" s="18" t="s">
        <v>1745</v>
      </c>
      <c r="E482" s="18" t="s">
        <v>581</v>
      </c>
      <c r="F482" s="18" t="s">
        <v>20</v>
      </c>
      <c r="G482" s="17" t="s">
        <v>57</v>
      </c>
      <c r="H482" s="16" t="s">
        <v>1724</v>
      </c>
      <c r="I482" s="17" t="s">
        <v>1231</v>
      </c>
      <c r="J482" s="21" t="s">
        <v>1725</v>
      </c>
      <c r="K482" s="16" t="s">
        <v>107</v>
      </c>
      <c r="L482" s="16" t="s">
        <v>1746</v>
      </c>
      <c r="M482" s="16">
        <v>73.14</v>
      </c>
      <c r="N482" s="16">
        <v>8</v>
      </c>
      <c r="O482" s="27"/>
    </row>
    <row r="483" customFormat="1" ht="27" customHeight="1" spans="1:15">
      <c r="A483" s="16">
        <v>481</v>
      </c>
      <c r="B483" s="17" t="s">
        <v>1747</v>
      </c>
      <c r="C483" s="17" t="s">
        <v>17</v>
      </c>
      <c r="D483" s="18" t="s">
        <v>86</v>
      </c>
      <c r="E483" s="18" t="s">
        <v>1179</v>
      </c>
      <c r="F483" s="18" t="s">
        <v>20</v>
      </c>
      <c r="G483" s="17" t="s">
        <v>853</v>
      </c>
      <c r="H483" s="16" t="s">
        <v>1748</v>
      </c>
      <c r="I483" s="17" t="s">
        <v>1231</v>
      </c>
      <c r="J483" s="21" t="s">
        <v>1749</v>
      </c>
      <c r="K483" s="16" t="s">
        <v>107</v>
      </c>
      <c r="L483" s="16" t="s">
        <v>1750</v>
      </c>
      <c r="M483" s="16">
        <v>78.64</v>
      </c>
      <c r="N483" s="16">
        <v>1</v>
      </c>
      <c r="O483" s="28"/>
    </row>
    <row r="484" customFormat="1" ht="27" customHeight="1" spans="1:15">
      <c r="A484" s="16">
        <v>482</v>
      </c>
      <c r="B484" s="17" t="s">
        <v>1751</v>
      </c>
      <c r="C484" s="17" t="s">
        <v>17</v>
      </c>
      <c r="D484" s="18" t="s">
        <v>1752</v>
      </c>
      <c r="E484" s="18" t="s">
        <v>151</v>
      </c>
      <c r="F484" s="18" t="s">
        <v>20</v>
      </c>
      <c r="G484" s="17" t="s">
        <v>69</v>
      </c>
      <c r="H484" s="16" t="s">
        <v>1748</v>
      </c>
      <c r="I484" s="17" t="s">
        <v>1231</v>
      </c>
      <c r="J484" s="21" t="s">
        <v>1749</v>
      </c>
      <c r="K484" s="16" t="s">
        <v>107</v>
      </c>
      <c r="L484" s="16" t="s">
        <v>1753</v>
      </c>
      <c r="M484" s="16">
        <v>77.09</v>
      </c>
      <c r="N484" s="16">
        <v>2</v>
      </c>
      <c r="O484" s="27"/>
    </row>
    <row r="485" customFormat="1" ht="27" customHeight="1" spans="1:15">
      <c r="A485" s="16">
        <v>483</v>
      </c>
      <c r="B485" s="17" t="s">
        <v>1754</v>
      </c>
      <c r="C485" s="17" t="s">
        <v>17</v>
      </c>
      <c r="D485" s="18" t="s">
        <v>1755</v>
      </c>
      <c r="E485" s="18" t="s">
        <v>1756</v>
      </c>
      <c r="F485" s="18" t="s">
        <v>20</v>
      </c>
      <c r="G485" s="17" t="s">
        <v>35</v>
      </c>
      <c r="H485" s="16" t="s">
        <v>1748</v>
      </c>
      <c r="I485" s="17" t="s">
        <v>1231</v>
      </c>
      <c r="J485" s="21" t="s">
        <v>1749</v>
      </c>
      <c r="K485" s="16" t="s">
        <v>107</v>
      </c>
      <c r="L485" s="16" t="s">
        <v>1757</v>
      </c>
      <c r="M485" s="16">
        <v>76.08</v>
      </c>
      <c r="N485" s="16">
        <v>3</v>
      </c>
      <c r="O485" s="27"/>
    </row>
    <row r="486" customFormat="1" ht="27" customHeight="1" spans="1:15">
      <c r="A486" s="16">
        <v>484</v>
      </c>
      <c r="B486" s="17" t="s">
        <v>1758</v>
      </c>
      <c r="C486" s="17" t="s">
        <v>17</v>
      </c>
      <c r="D486" s="18" t="s">
        <v>45</v>
      </c>
      <c r="E486" s="18" t="s">
        <v>46</v>
      </c>
      <c r="F486" s="18" t="s">
        <v>20</v>
      </c>
      <c r="G486" s="17" t="s">
        <v>47</v>
      </c>
      <c r="H486" s="16" t="s">
        <v>1748</v>
      </c>
      <c r="I486" s="17" t="s">
        <v>1231</v>
      </c>
      <c r="J486" s="21" t="s">
        <v>1749</v>
      </c>
      <c r="K486" s="16" t="s">
        <v>107</v>
      </c>
      <c r="L486" s="16" t="s">
        <v>1759</v>
      </c>
      <c r="M486" s="16">
        <v>75.92</v>
      </c>
      <c r="N486" s="16">
        <v>4</v>
      </c>
      <c r="O486" s="28"/>
    </row>
    <row r="487" customFormat="1" ht="27" customHeight="1" spans="1:15">
      <c r="A487" s="16">
        <v>485</v>
      </c>
      <c r="B487" s="17" t="s">
        <v>1760</v>
      </c>
      <c r="C487" s="17" t="s">
        <v>17</v>
      </c>
      <c r="D487" s="18" t="s">
        <v>75</v>
      </c>
      <c r="E487" s="18" t="s">
        <v>453</v>
      </c>
      <c r="F487" s="18" t="s">
        <v>20</v>
      </c>
      <c r="G487" s="17" t="s">
        <v>57</v>
      </c>
      <c r="H487" s="16" t="s">
        <v>1748</v>
      </c>
      <c r="I487" s="17" t="s">
        <v>1231</v>
      </c>
      <c r="J487" s="21" t="s">
        <v>1749</v>
      </c>
      <c r="K487" s="16" t="s">
        <v>107</v>
      </c>
      <c r="L487" s="16" t="s">
        <v>1761</v>
      </c>
      <c r="M487" s="16">
        <v>75.46</v>
      </c>
      <c r="N487" s="16">
        <v>5</v>
      </c>
      <c r="O487" s="27"/>
    </row>
    <row r="488" customFormat="1" ht="27.95" customHeight="1" spans="1:15">
      <c r="A488" s="16">
        <v>486</v>
      </c>
      <c r="B488" s="17" t="s">
        <v>1762</v>
      </c>
      <c r="C488" s="17" t="s">
        <v>17</v>
      </c>
      <c r="D488" s="18" t="s">
        <v>86</v>
      </c>
      <c r="E488" s="18" t="s">
        <v>172</v>
      </c>
      <c r="F488" s="18" t="s">
        <v>20</v>
      </c>
      <c r="G488" s="17" t="s">
        <v>47</v>
      </c>
      <c r="H488" s="16" t="s">
        <v>1748</v>
      </c>
      <c r="I488" s="17" t="s">
        <v>1231</v>
      </c>
      <c r="J488" s="21" t="s">
        <v>1749</v>
      </c>
      <c r="K488" s="16" t="s">
        <v>107</v>
      </c>
      <c r="L488" s="16" t="s">
        <v>1763</v>
      </c>
      <c r="M488" s="16">
        <v>74.88</v>
      </c>
      <c r="N488" s="16">
        <v>6</v>
      </c>
      <c r="O488" s="28"/>
    </row>
    <row r="489" customFormat="1" ht="27.95" customHeight="1" spans="1:15">
      <c r="A489" s="16">
        <v>487</v>
      </c>
      <c r="B489" s="17" t="s">
        <v>1764</v>
      </c>
      <c r="C489" s="17" t="s">
        <v>17</v>
      </c>
      <c r="D489" s="24" t="s">
        <v>719</v>
      </c>
      <c r="E489" s="18" t="s">
        <v>1765</v>
      </c>
      <c r="F489" s="18" t="s">
        <v>20</v>
      </c>
      <c r="G489" s="17" t="s">
        <v>853</v>
      </c>
      <c r="H489" s="16" t="s">
        <v>1748</v>
      </c>
      <c r="I489" s="17" t="s">
        <v>1231</v>
      </c>
      <c r="J489" s="21" t="s">
        <v>1749</v>
      </c>
      <c r="K489" s="16" t="s">
        <v>107</v>
      </c>
      <c r="L489" s="16" t="s">
        <v>1766</v>
      </c>
      <c r="M489" s="16">
        <v>73.41</v>
      </c>
      <c r="N489" s="16">
        <v>8</v>
      </c>
      <c r="O489" s="27"/>
    </row>
    <row r="490" customFormat="1" ht="27.95" customHeight="1" spans="1:15">
      <c r="A490" s="16">
        <v>488</v>
      </c>
      <c r="B490" s="17" t="s">
        <v>1767</v>
      </c>
      <c r="C490" s="17" t="s">
        <v>32</v>
      </c>
      <c r="D490" s="18" t="s">
        <v>753</v>
      </c>
      <c r="E490" s="18" t="s">
        <v>83</v>
      </c>
      <c r="F490" s="18" t="s">
        <v>20</v>
      </c>
      <c r="G490" s="17" t="s">
        <v>35</v>
      </c>
      <c r="H490" s="16" t="s">
        <v>1768</v>
      </c>
      <c r="I490" s="17" t="s">
        <v>1231</v>
      </c>
      <c r="J490" s="21" t="s">
        <v>1769</v>
      </c>
      <c r="K490" s="16" t="s">
        <v>107</v>
      </c>
      <c r="L490" s="16" t="s">
        <v>1770</v>
      </c>
      <c r="M490" s="16">
        <v>75.37</v>
      </c>
      <c r="N490" s="16">
        <v>3</v>
      </c>
      <c r="O490" s="27"/>
    </row>
    <row r="491" customFormat="1" ht="27.95" customHeight="1" spans="1:15">
      <c r="A491" s="16">
        <v>489</v>
      </c>
      <c r="B491" s="17" t="s">
        <v>1771</v>
      </c>
      <c r="C491" s="17" t="s">
        <v>32</v>
      </c>
      <c r="D491" s="18" t="s">
        <v>186</v>
      </c>
      <c r="E491" s="18" t="s">
        <v>581</v>
      </c>
      <c r="F491" s="18" t="s">
        <v>20</v>
      </c>
      <c r="G491" s="17" t="s">
        <v>57</v>
      </c>
      <c r="H491" s="16" t="s">
        <v>1768</v>
      </c>
      <c r="I491" s="17" t="s">
        <v>1231</v>
      </c>
      <c r="J491" s="21" t="s">
        <v>1769</v>
      </c>
      <c r="K491" s="16" t="s">
        <v>107</v>
      </c>
      <c r="L491" s="16" t="s">
        <v>1772</v>
      </c>
      <c r="M491" s="16">
        <v>74.94</v>
      </c>
      <c r="N491" s="16">
        <v>4</v>
      </c>
      <c r="O491" s="27"/>
    </row>
    <row r="492" customFormat="1" ht="27.95" customHeight="1" spans="1:15">
      <c r="A492" s="16">
        <v>490</v>
      </c>
      <c r="B492" s="17" t="s">
        <v>1773</v>
      </c>
      <c r="C492" s="17" t="s">
        <v>32</v>
      </c>
      <c r="D492" s="18" t="s">
        <v>295</v>
      </c>
      <c r="E492" s="18" t="s">
        <v>1774</v>
      </c>
      <c r="F492" s="18" t="s">
        <v>20</v>
      </c>
      <c r="G492" s="17" t="s">
        <v>69</v>
      </c>
      <c r="H492" s="16" t="s">
        <v>1768</v>
      </c>
      <c r="I492" s="17" t="s">
        <v>1231</v>
      </c>
      <c r="J492" s="21" t="s">
        <v>1769</v>
      </c>
      <c r="K492" s="16" t="s">
        <v>107</v>
      </c>
      <c r="L492" s="16" t="s">
        <v>1775</v>
      </c>
      <c r="M492" s="16">
        <v>74.76</v>
      </c>
      <c r="N492" s="16">
        <v>5</v>
      </c>
      <c r="O492" s="27"/>
    </row>
    <row r="493" customFormat="1" ht="27.95" customHeight="1" spans="1:15">
      <c r="A493" s="16">
        <v>491</v>
      </c>
      <c r="B493" s="17" t="s">
        <v>1776</v>
      </c>
      <c r="C493" s="17" t="s">
        <v>32</v>
      </c>
      <c r="D493" s="18" t="s">
        <v>1777</v>
      </c>
      <c r="E493" s="18" t="s">
        <v>1778</v>
      </c>
      <c r="F493" s="18" t="s">
        <v>20</v>
      </c>
      <c r="G493" s="17" t="s">
        <v>69</v>
      </c>
      <c r="H493" s="16" t="s">
        <v>1768</v>
      </c>
      <c r="I493" s="17" t="s">
        <v>1231</v>
      </c>
      <c r="J493" s="21" t="s">
        <v>1769</v>
      </c>
      <c r="K493" s="16" t="s">
        <v>107</v>
      </c>
      <c r="L493" s="16" t="s">
        <v>1779</v>
      </c>
      <c r="M493" s="16">
        <v>74.398</v>
      </c>
      <c r="N493" s="16">
        <v>6</v>
      </c>
      <c r="O493" s="27"/>
    </row>
    <row r="494" customFormat="1" ht="27.95" customHeight="1" spans="1:15">
      <c r="A494" s="16">
        <v>492</v>
      </c>
      <c r="B494" s="17" t="s">
        <v>1780</v>
      </c>
      <c r="C494" s="17" t="s">
        <v>32</v>
      </c>
      <c r="D494" s="18" t="s">
        <v>1781</v>
      </c>
      <c r="E494" s="18" t="s">
        <v>1782</v>
      </c>
      <c r="F494" s="18" t="s">
        <v>20</v>
      </c>
      <c r="G494" s="17" t="s">
        <v>69</v>
      </c>
      <c r="H494" s="16" t="s">
        <v>1768</v>
      </c>
      <c r="I494" s="17" t="s">
        <v>1231</v>
      </c>
      <c r="J494" s="21" t="s">
        <v>1769</v>
      </c>
      <c r="K494" s="16" t="s">
        <v>107</v>
      </c>
      <c r="L494" s="16" t="s">
        <v>1783</v>
      </c>
      <c r="M494" s="16">
        <v>74.214</v>
      </c>
      <c r="N494" s="16">
        <v>7</v>
      </c>
      <c r="O494" s="27"/>
    </row>
    <row r="495" customFormat="1" ht="28" customHeight="1" spans="1:15">
      <c r="A495" s="16">
        <v>493</v>
      </c>
      <c r="B495" s="17" t="s">
        <v>1784</v>
      </c>
      <c r="C495" s="17" t="s">
        <v>32</v>
      </c>
      <c r="D495" s="18" t="s">
        <v>232</v>
      </c>
      <c r="E495" s="18" t="s">
        <v>219</v>
      </c>
      <c r="F495" s="18" t="s">
        <v>20</v>
      </c>
      <c r="G495" s="17" t="s">
        <v>69</v>
      </c>
      <c r="H495" s="16" t="s">
        <v>1768</v>
      </c>
      <c r="I495" s="17" t="s">
        <v>1231</v>
      </c>
      <c r="J495" s="21" t="s">
        <v>1769</v>
      </c>
      <c r="K495" s="16" t="s">
        <v>107</v>
      </c>
      <c r="L495" s="16" t="s">
        <v>1785</v>
      </c>
      <c r="M495" s="16">
        <v>73.974</v>
      </c>
      <c r="N495" s="16">
        <v>8</v>
      </c>
      <c r="O495" s="27"/>
    </row>
    <row r="496" customFormat="1" ht="28" customHeight="1" spans="1:15">
      <c r="A496" s="16">
        <v>494</v>
      </c>
      <c r="B496" s="17" t="s">
        <v>1786</v>
      </c>
      <c r="C496" s="17" t="s">
        <v>17</v>
      </c>
      <c r="D496" s="18" t="s">
        <v>1787</v>
      </c>
      <c r="E496" s="24" t="s">
        <v>1788</v>
      </c>
      <c r="F496" s="18" t="s">
        <v>20</v>
      </c>
      <c r="G496" s="17" t="s">
        <v>513</v>
      </c>
      <c r="H496" s="16" t="s">
        <v>1789</v>
      </c>
      <c r="I496" s="17" t="s">
        <v>1231</v>
      </c>
      <c r="J496" s="21" t="s">
        <v>1790</v>
      </c>
      <c r="K496" s="16" t="s">
        <v>204</v>
      </c>
      <c r="L496" s="16" t="s">
        <v>1791</v>
      </c>
      <c r="M496" s="16">
        <v>77.65</v>
      </c>
      <c r="N496" s="16">
        <v>1</v>
      </c>
      <c r="O496" s="27"/>
    </row>
    <row r="497" customFormat="1" ht="25" customHeight="1" spans="1:15">
      <c r="A497" s="16">
        <v>495</v>
      </c>
      <c r="B497" s="17" t="s">
        <v>1792</v>
      </c>
      <c r="C497" s="17" t="s">
        <v>17</v>
      </c>
      <c r="D497" s="18" t="s">
        <v>186</v>
      </c>
      <c r="E497" s="18" t="s">
        <v>581</v>
      </c>
      <c r="F497" s="18" t="s">
        <v>20</v>
      </c>
      <c r="G497" s="17" t="s">
        <v>57</v>
      </c>
      <c r="H497" s="16" t="s">
        <v>1789</v>
      </c>
      <c r="I497" s="17" t="s">
        <v>1231</v>
      </c>
      <c r="J497" s="21" t="s">
        <v>1790</v>
      </c>
      <c r="K497" s="16" t="s">
        <v>204</v>
      </c>
      <c r="L497" s="16" t="s">
        <v>1793</v>
      </c>
      <c r="M497" s="16">
        <v>76.97</v>
      </c>
      <c r="N497" s="16">
        <v>2</v>
      </c>
      <c r="O497" s="27"/>
    </row>
    <row r="498" customFormat="1" ht="25" customHeight="1" spans="1:15">
      <c r="A498" s="16">
        <v>496</v>
      </c>
      <c r="B498" s="17" t="s">
        <v>1794</v>
      </c>
      <c r="C498" s="17" t="s">
        <v>17</v>
      </c>
      <c r="D498" s="18" t="s">
        <v>1795</v>
      </c>
      <c r="E498" s="18" t="s">
        <v>1265</v>
      </c>
      <c r="F498" s="18" t="s">
        <v>20</v>
      </c>
      <c r="G498" s="17" t="s">
        <v>513</v>
      </c>
      <c r="H498" s="16" t="s">
        <v>1789</v>
      </c>
      <c r="I498" s="17" t="s">
        <v>1231</v>
      </c>
      <c r="J498" s="21" t="s">
        <v>1790</v>
      </c>
      <c r="K498" s="16" t="s">
        <v>204</v>
      </c>
      <c r="L498" s="16" t="s">
        <v>1796</v>
      </c>
      <c r="M498" s="16">
        <v>75.94</v>
      </c>
      <c r="N498" s="16">
        <v>3</v>
      </c>
      <c r="O498" s="27"/>
    </row>
    <row r="499" customFormat="1" ht="25" customHeight="1" spans="1:15">
      <c r="A499" s="16">
        <v>497</v>
      </c>
      <c r="B499" s="17" t="s">
        <v>1797</v>
      </c>
      <c r="C499" s="17" t="s">
        <v>17</v>
      </c>
      <c r="D499" s="18" t="s">
        <v>1166</v>
      </c>
      <c r="E499" s="18" t="s">
        <v>331</v>
      </c>
      <c r="F499" s="18" t="s">
        <v>20</v>
      </c>
      <c r="G499" s="17" t="s">
        <v>47</v>
      </c>
      <c r="H499" s="16" t="s">
        <v>1789</v>
      </c>
      <c r="I499" s="17" t="s">
        <v>1231</v>
      </c>
      <c r="J499" s="21" t="s">
        <v>1790</v>
      </c>
      <c r="K499" s="16" t="s">
        <v>204</v>
      </c>
      <c r="L499" s="16" t="s">
        <v>1798</v>
      </c>
      <c r="M499" s="16">
        <v>74.89</v>
      </c>
      <c r="N499" s="16">
        <v>4</v>
      </c>
      <c r="O499" s="27"/>
    </row>
    <row r="500" customFormat="1" ht="25" customHeight="1" spans="1:15">
      <c r="A500" s="16">
        <v>498</v>
      </c>
      <c r="B500" s="17" t="s">
        <v>1799</v>
      </c>
      <c r="C500" s="17" t="s">
        <v>17</v>
      </c>
      <c r="D500" s="18" t="s">
        <v>447</v>
      </c>
      <c r="E500" s="18" t="s">
        <v>898</v>
      </c>
      <c r="F500" s="18" t="s">
        <v>20</v>
      </c>
      <c r="G500" s="17" t="s">
        <v>57</v>
      </c>
      <c r="H500" s="16" t="s">
        <v>1789</v>
      </c>
      <c r="I500" s="17" t="s">
        <v>1231</v>
      </c>
      <c r="J500" s="21" t="s">
        <v>1790</v>
      </c>
      <c r="K500" s="16" t="s">
        <v>204</v>
      </c>
      <c r="L500" s="16" t="s">
        <v>1800</v>
      </c>
      <c r="M500" s="16">
        <v>74.48</v>
      </c>
      <c r="N500" s="16">
        <v>5</v>
      </c>
      <c r="O500" s="27"/>
    </row>
    <row r="501" customFormat="1" ht="25" customHeight="1" spans="1:15">
      <c r="A501" s="16">
        <v>499</v>
      </c>
      <c r="B501" s="17" t="s">
        <v>1801</v>
      </c>
      <c r="C501" s="17" t="s">
        <v>17</v>
      </c>
      <c r="D501" s="18" t="s">
        <v>645</v>
      </c>
      <c r="E501" s="18" t="s">
        <v>104</v>
      </c>
      <c r="F501" s="18" t="s">
        <v>20</v>
      </c>
      <c r="G501" s="17" t="s">
        <v>69</v>
      </c>
      <c r="H501" s="16" t="s">
        <v>1789</v>
      </c>
      <c r="I501" s="17" t="s">
        <v>1231</v>
      </c>
      <c r="J501" s="21" t="s">
        <v>1790</v>
      </c>
      <c r="K501" s="16" t="s">
        <v>204</v>
      </c>
      <c r="L501" s="16" t="s">
        <v>1802</v>
      </c>
      <c r="M501" s="16">
        <v>74.17</v>
      </c>
      <c r="N501" s="16">
        <v>6</v>
      </c>
      <c r="O501" s="17" t="s">
        <v>399</v>
      </c>
    </row>
    <row r="502" customFormat="1" ht="25" customHeight="1" spans="1:15">
      <c r="A502" s="16">
        <v>500</v>
      </c>
      <c r="B502" s="17" t="s">
        <v>1803</v>
      </c>
      <c r="C502" s="17" t="s">
        <v>17</v>
      </c>
      <c r="D502" s="18" t="s">
        <v>307</v>
      </c>
      <c r="E502" s="18" t="s">
        <v>633</v>
      </c>
      <c r="F502" s="18" t="s">
        <v>20</v>
      </c>
      <c r="G502" s="17" t="s">
        <v>35</v>
      </c>
      <c r="H502" s="16" t="s">
        <v>1789</v>
      </c>
      <c r="I502" s="17" t="s">
        <v>1231</v>
      </c>
      <c r="J502" s="21" t="s">
        <v>1790</v>
      </c>
      <c r="K502" s="16" t="s">
        <v>204</v>
      </c>
      <c r="L502" s="16" t="s">
        <v>1804</v>
      </c>
      <c r="M502" s="16">
        <v>74.17</v>
      </c>
      <c r="N502" s="16">
        <v>7</v>
      </c>
      <c r="O502" s="17" t="s">
        <v>404</v>
      </c>
    </row>
    <row r="503" customFormat="1" ht="25" customHeight="1" spans="1:15">
      <c r="A503" s="16">
        <v>501</v>
      </c>
      <c r="B503" s="17" t="s">
        <v>1805</v>
      </c>
      <c r="C503" s="17" t="s">
        <v>17</v>
      </c>
      <c r="D503" s="18" t="s">
        <v>1806</v>
      </c>
      <c r="E503" s="18" t="s">
        <v>433</v>
      </c>
      <c r="F503" s="18" t="s">
        <v>20</v>
      </c>
      <c r="G503" s="17" t="s">
        <v>69</v>
      </c>
      <c r="H503" s="16" t="s">
        <v>1807</v>
      </c>
      <c r="I503" s="17" t="s">
        <v>1358</v>
      </c>
      <c r="J503" s="21" t="s">
        <v>1808</v>
      </c>
      <c r="K503" s="16" t="s">
        <v>25</v>
      </c>
      <c r="L503" s="16" t="s">
        <v>1809</v>
      </c>
      <c r="M503" s="16">
        <v>75.35</v>
      </c>
      <c r="N503" s="16">
        <v>1</v>
      </c>
      <c r="O503" s="27"/>
    </row>
    <row r="504" customFormat="1" ht="25" customHeight="1" spans="1:15">
      <c r="A504" s="16">
        <v>502</v>
      </c>
      <c r="B504" s="17" t="s">
        <v>1810</v>
      </c>
      <c r="C504" s="17" t="s">
        <v>32</v>
      </c>
      <c r="D504" s="18" t="s">
        <v>1416</v>
      </c>
      <c r="E504" s="18" t="s">
        <v>433</v>
      </c>
      <c r="F504" s="18" t="s">
        <v>20</v>
      </c>
      <c r="G504" s="17" t="s">
        <v>69</v>
      </c>
      <c r="H504" s="16" t="s">
        <v>1807</v>
      </c>
      <c r="I504" s="17" t="s">
        <v>1358</v>
      </c>
      <c r="J504" s="21" t="s">
        <v>1808</v>
      </c>
      <c r="K504" s="16" t="s">
        <v>25</v>
      </c>
      <c r="L504" s="16" t="s">
        <v>1811</v>
      </c>
      <c r="M504" s="16">
        <v>72.43</v>
      </c>
      <c r="N504" s="16">
        <v>2</v>
      </c>
      <c r="O504" s="27"/>
    </row>
    <row r="505" customFormat="1" ht="25" customHeight="1" spans="1:15">
      <c r="A505" s="16">
        <v>503</v>
      </c>
      <c r="B505" s="17" t="s">
        <v>1812</v>
      </c>
      <c r="C505" s="17" t="s">
        <v>17</v>
      </c>
      <c r="D505" s="18" t="s">
        <v>279</v>
      </c>
      <c r="E505" s="18" t="s">
        <v>581</v>
      </c>
      <c r="F505" s="18" t="s">
        <v>20</v>
      </c>
      <c r="G505" s="17" t="s">
        <v>57</v>
      </c>
      <c r="H505" s="16" t="s">
        <v>1813</v>
      </c>
      <c r="I505" s="17" t="s">
        <v>1358</v>
      </c>
      <c r="J505" s="21" t="s">
        <v>1814</v>
      </c>
      <c r="K505" s="16" t="s">
        <v>25</v>
      </c>
      <c r="L505" s="16" t="s">
        <v>1815</v>
      </c>
      <c r="M505" s="16">
        <v>75.45</v>
      </c>
      <c r="N505" s="16">
        <v>1</v>
      </c>
      <c r="O505" s="27"/>
    </row>
    <row r="506" customFormat="1" ht="25" customHeight="1" spans="1:15">
      <c r="A506" s="16">
        <v>504</v>
      </c>
      <c r="B506" s="17" t="s">
        <v>1816</v>
      </c>
      <c r="C506" s="17" t="s">
        <v>32</v>
      </c>
      <c r="D506" s="18" t="s">
        <v>707</v>
      </c>
      <c r="E506" s="18" t="s">
        <v>172</v>
      </c>
      <c r="F506" s="18" t="s">
        <v>20</v>
      </c>
      <c r="G506" s="17" t="s">
        <v>47</v>
      </c>
      <c r="H506" s="16" t="s">
        <v>1813</v>
      </c>
      <c r="I506" s="17" t="s">
        <v>1358</v>
      </c>
      <c r="J506" s="21" t="s">
        <v>1814</v>
      </c>
      <c r="K506" s="16" t="s">
        <v>25</v>
      </c>
      <c r="L506" s="16" t="s">
        <v>1817</v>
      </c>
      <c r="M506" s="16">
        <v>74.64</v>
      </c>
      <c r="N506" s="16">
        <v>2</v>
      </c>
      <c r="O506" s="27"/>
    </row>
    <row r="507" customFormat="1" ht="25" customHeight="1" spans="1:15">
      <c r="A507" s="16">
        <v>505</v>
      </c>
      <c r="B507" s="17" t="s">
        <v>1818</v>
      </c>
      <c r="C507" s="17" t="s">
        <v>17</v>
      </c>
      <c r="D507" s="18" t="s">
        <v>136</v>
      </c>
      <c r="E507" s="18" t="s">
        <v>161</v>
      </c>
      <c r="F507" s="18" t="s">
        <v>116</v>
      </c>
      <c r="G507" s="17" t="s">
        <v>881</v>
      </c>
      <c r="H507" s="16" t="s">
        <v>1819</v>
      </c>
      <c r="I507" s="17" t="s">
        <v>1358</v>
      </c>
      <c r="J507" s="21" t="s">
        <v>1820</v>
      </c>
      <c r="K507" s="16" t="s">
        <v>25</v>
      </c>
      <c r="L507" s="16" t="s">
        <v>1821</v>
      </c>
      <c r="M507" s="16">
        <v>76.27</v>
      </c>
      <c r="N507" s="16">
        <v>1</v>
      </c>
      <c r="O507" s="27"/>
    </row>
    <row r="508" customFormat="1" ht="25" customHeight="1" spans="1:15">
      <c r="A508" s="16">
        <v>506</v>
      </c>
      <c r="B508" s="17" t="s">
        <v>1822</v>
      </c>
      <c r="C508" s="17" t="s">
        <v>17</v>
      </c>
      <c r="D508" s="18" t="s">
        <v>86</v>
      </c>
      <c r="E508" s="18" t="s">
        <v>581</v>
      </c>
      <c r="F508" s="18" t="s">
        <v>20</v>
      </c>
      <c r="G508" s="17" t="s">
        <v>57</v>
      </c>
      <c r="H508" s="16" t="s">
        <v>1819</v>
      </c>
      <c r="I508" s="17" t="s">
        <v>1358</v>
      </c>
      <c r="J508" s="21" t="s">
        <v>1820</v>
      </c>
      <c r="K508" s="16" t="s">
        <v>25</v>
      </c>
      <c r="L508" s="16" t="s">
        <v>1823</v>
      </c>
      <c r="M508" s="16">
        <v>75.88</v>
      </c>
      <c r="N508" s="16">
        <v>2</v>
      </c>
      <c r="O508" s="27"/>
    </row>
    <row r="509" customFormat="1" ht="25" customHeight="1" spans="1:15">
      <c r="A509" s="16">
        <v>507</v>
      </c>
      <c r="B509" s="17" t="s">
        <v>1824</v>
      </c>
      <c r="C509" s="17" t="s">
        <v>17</v>
      </c>
      <c r="D509" s="18" t="s">
        <v>1825</v>
      </c>
      <c r="E509" s="18" t="s">
        <v>1036</v>
      </c>
      <c r="F509" s="18" t="s">
        <v>20</v>
      </c>
      <c r="G509" s="17" t="s">
        <v>47</v>
      </c>
      <c r="H509" s="16" t="s">
        <v>1826</v>
      </c>
      <c r="I509" s="17" t="s">
        <v>1358</v>
      </c>
      <c r="J509" s="21" t="s">
        <v>1827</v>
      </c>
      <c r="K509" s="16" t="s">
        <v>374</v>
      </c>
      <c r="L509" s="16" t="s">
        <v>1828</v>
      </c>
      <c r="M509" s="16">
        <v>77.09</v>
      </c>
      <c r="N509" s="16">
        <v>2</v>
      </c>
      <c r="O509" s="27"/>
    </row>
    <row r="510" customFormat="1" ht="27" customHeight="1" spans="1:15">
      <c r="A510" s="16">
        <v>508</v>
      </c>
      <c r="B510" s="17" t="s">
        <v>1829</v>
      </c>
      <c r="C510" s="17" t="s">
        <v>17</v>
      </c>
      <c r="D510" s="18" t="s">
        <v>401</v>
      </c>
      <c r="E510" s="18" t="s">
        <v>1830</v>
      </c>
      <c r="F510" s="18" t="s">
        <v>116</v>
      </c>
      <c r="G510" s="17" t="s">
        <v>1323</v>
      </c>
      <c r="H510" s="16" t="s">
        <v>1826</v>
      </c>
      <c r="I510" s="17" t="s">
        <v>1358</v>
      </c>
      <c r="J510" s="21" t="s">
        <v>1827</v>
      </c>
      <c r="K510" s="16" t="s">
        <v>374</v>
      </c>
      <c r="L510" s="16" t="s">
        <v>1831</v>
      </c>
      <c r="M510" s="16">
        <v>76.9</v>
      </c>
      <c r="N510" s="16">
        <v>3</v>
      </c>
      <c r="O510" s="27"/>
    </row>
    <row r="511" customFormat="1" ht="27" customHeight="1" spans="1:15">
      <c r="A511" s="16">
        <v>509</v>
      </c>
      <c r="B511" s="17" t="s">
        <v>1832</v>
      </c>
      <c r="C511" s="17" t="s">
        <v>17</v>
      </c>
      <c r="D511" s="18" t="s">
        <v>318</v>
      </c>
      <c r="E511" s="18" t="s">
        <v>884</v>
      </c>
      <c r="F511" s="18" t="s">
        <v>116</v>
      </c>
      <c r="G511" s="17" t="s">
        <v>881</v>
      </c>
      <c r="H511" s="16" t="s">
        <v>1826</v>
      </c>
      <c r="I511" s="17" t="s">
        <v>1358</v>
      </c>
      <c r="J511" s="21" t="s">
        <v>1827</v>
      </c>
      <c r="K511" s="16" t="s">
        <v>374</v>
      </c>
      <c r="L511" s="16" t="s">
        <v>1833</v>
      </c>
      <c r="M511" s="16">
        <v>76.544</v>
      </c>
      <c r="N511" s="16">
        <v>5</v>
      </c>
      <c r="O511" s="27"/>
    </row>
    <row r="512" customFormat="1" ht="27" customHeight="1" spans="1:15">
      <c r="A512" s="16">
        <v>510</v>
      </c>
      <c r="B512" s="17" t="s">
        <v>1834</v>
      </c>
      <c r="C512" s="17" t="s">
        <v>17</v>
      </c>
      <c r="D512" s="18" t="s">
        <v>1835</v>
      </c>
      <c r="E512" s="18" t="s">
        <v>811</v>
      </c>
      <c r="F512" s="18" t="s">
        <v>20</v>
      </c>
      <c r="G512" s="17" t="s">
        <v>320</v>
      </c>
      <c r="H512" s="16" t="s">
        <v>1836</v>
      </c>
      <c r="I512" s="17" t="s">
        <v>1358</v>
      </c>
      <c r="J512" s="21" t="s">
        <v>1837</v>
      </c>
      <c r="K512" s="16" t="s">
        <v>341</v>
      </c>
      <c r="L512" s="16" t="s">
        <v>1838</v>
      </c>
      <c r="M512" s="16">
        <v>73.86</v>
      </c>
      <c r="N512" s="16">
        <v>1</v>
      </c>
      <c r="O512" s="27"/>
    </row>
    <row r="513" customFormat="1" ht="27" customHeight="1" spans="1:15">
      <c r="A513" s="16">
        <v>511</v>
      </c>
      <c r="B513" s="17" t="s">
        <v>1839</v>
      </c>
      <c r="C513" s="17" t="s">
        <v>17</v>
      </c>
      <c r="D513" s="18" t="s">
        <v>1840</v>
      </c>
      <c r="E513" s="18" t="s">
        <v>938</v>
      </c>
      <c r="F513" s="18" t="s">
        <v>20</v>
      </c>
      <c r="G513" s="17" t="s">
        <v>320</v>
      </c>
      <c r="H513" s="16" t="s">
        <v>1841</v>
      </c>
      <c r="I513" s="17" t="s">
        <v>1358</v>
      </c>
      <c r="J513" s="22" t="s">
        <v>1842</v>
      </c>
      <c r="K513" s="16" t="s">
        <v>141</v>
      </c>
      <c r="L513" s="16" t="s">
        <v>1843</v>
      </c>
      <c r="M513" s="16">
        <v>77.074</v>
      </c>
      <c r="N513" s="16">
        <v>1</v>
      </c>
      <c r="O513" s="27"/>
    </row>
    <row r="514" customFormat="1" ht="27" customHeight="1" spans="1:15">
      <c r="A514" s="16">
        <v>512</v>
      </c>
      <c r="B514" s="17" t="s">
        <v>1844</v>
      </c>
      <c r="C514" s="17" t="s">
        <v>17</v>
      </c>
      <c r="D514" s="18" t="s">
        <v>86</v>
      </c>
      <c r="E514" s="18" t="s">
        <v>1845</v>
      </c>
      <c r="F514" s="18" t="s">
        <v>20</v>
      </c>
      <c r="G514" s="17" t="s">
        <v>513</v>
      </c>
      <c r="H514" s="16" t="s">
        <v>1841</v>
      </c>
      <c r="I514" s="17" t="s">
        <v>1358</v>
      </c>
      <c r="J514" s="22" t="s">
        <v>1842</v>
      </c>
      <c r="K514" s="16" t="s">
        <v>141</v>
      </c>
      <c r="L514" s="16" t="s">
        <v>1846</v>
      </c>
      <c r="M514" s="16">
        <v>75.35</v>
      </c>
      <c r="N514" s="16">
        <v>2</v>
      </c>
      <c r="O514" s="27"/>
    </row>
    <row r="515" customFormat="1" ht="27" customHeight="1" spans="1:15">
      <c r="A515" s="16">
        <v>513</v>
      </c>
      <c r="B515" s="17" t="s">
        <v>1847</v>
      </c>
      <c r="C515" s="17" t="s">
        <v>17</v>
      </c>
      <c r="D515" s="18" t="s">
        <v>186</v>
      </c>
      <c r="E515" s="18" t="s">
        <v>581</v>
      </c>
      <c r="F515" s="18" t="s">
        <v>20</v>
      </c>
      <c r="G515" s="17" t="s">
        <v>57</v>
      </c>
      <c r="H515" s="16" t="s">
        <v>1841</v>
      </c>
      <c r="I515" s="17" t="s">
        <v>1358</v>
      </c>
      <c r="J515" s="22" t="s">
        <v>1842</v>
      </c>
      <c r="K515" s="16" t="s">
        <v>141</v>
      </c>
      <c r="L515" s="16" t="s">
        <v>1848</v>
      </c>
      <c r="M515" s="16">
        <v>75.01</v>
      </c>
      <c r="N515" s="16">
        <v>3</v>
      </c>
      <c r="O515" s="27"/>
    </row>
    <row r="516" s="4" customFormat="1" ht="30" customHeight="1" spans="1:15">
      <c r="A516" s="16">
        <v>514</v>
      </c>
      <c r="B516" s="17" t="s">
        <v>1849</v>
      </c>
      <c r="C516" s="17" t="s">
        <v>17</v>
      </c>
      <c r="D516" s="18" t="s">
        <v>1850</v>
      </c>
      <c r="E516" s="18" t="s">
        <v>1851</v>
      </c>
      <c r="F516" s="18" t="s">
        <v>116</v>
      </c>
      <c r="G516" s="17" t="s">
        <v>243</v>
      </c>
      <c r="H516" s="16" t="s">
        <v>1841</v>
      </c>
      <c r="I516" s="17" t="s">
        <v>1358</v>
      </c>
      <c r="J516" s="22" t="s">
        <v>1842</v>
      </c>
      <c r="K516" s="16" t="s">
        <v>141</v>
      </c>
      <c r="L516" s="16" t="s">
        <v>1852</v>
      </c>
      <c r="M516" s="16">
        <v>74.8</v>
      </c>
      <c r="N516" s="16">
        <v>4</v>
      </c>
      <c r="O516" s="16"/>
    </row>
    <row r="517" s="4" customFormat="1" ht="30" customHeight="1" spans="1:15">
      <c r="A517" s="16">
        <v>515</v>
      </c>
      <c r="B517" s="17" t="s">
        <v>1853</v>
      </c>
      <c r="C517" s="17" t="s">
        <v>32</v>
      </c>
      <c r="D517" s="18" t="s">
        <v>186</v>
      </c>
      <c r="E517" s="18" t="s">
        <v>581</v>
      </c>
      <c r="F517" s="18" t="s">
        <v>20</v>
      </c>
      <c r="G517" s="17" t="s">
        <v>57</v>
      </c>
      <c r="H517" s="16" t="s">
        <v>1854</v>
      </c>
      <c r="I517" s="17" t="s">
        <v>1358</v>
      </c>
      <c r="J517" s="21" t="s">
        <v>1855</v>
      </c>
      <c r="K517" s="16" t="s">
        <v>374</v>
      </c>
      <c r="L517" s="16" t="s">
        <v>1856</v>
      </c>
      <c r="M517" s="16">
        <v>73.88</v>
      </c>
      <c r="N517" s="16">
        <v>2</v>
      </c>
      <c r="O517" s="16"/>
    </row>
    <row r="518" s="4" customFormat="1" ht="30" customHeight="1" spans="1:15">
      <c r="A518" s="16">
        <v>516</v>
      </c>
      <c r="B518" s="17" t="s">
        <v>1857</v>
      </c>
      <c r="C518" s="17" t="s">
        <v>32</v>
      </c>
      <c r="D518" s="18" t="s">
        <v>1858</v>
      </c>
      <c r="E518" s="18" t="s">
        <v>901</v>
      </c>
      <c r="F518" s="18" t="s">
        <v>20</v>
      </c>
      <c r="G518" s="17" t="s">
        <v>69</v>
      </c>
      <c r="H518" s="16" t="s">
        <v>1854</v>
      </c>
      <c r="I518" s="17" t="s">
        <v>1358</v>
      </c>
      <c r="J518" s="21" t="s">
        <v>1855</v>
      </c>
      <c r="K518" s="16" t="s">
        <v>374</v>
      </c>
      <c r="L518" s="16" t="s">
        <v>1859</v>
      </c>
      <c r="M518" s="16">
        <v>73.42</v>
      </c>
      <c r="N518" s="16">
        <v>3</v>
      </c>
      <c r="O518" s="16"/>
    </row>
    <row r="519" s="4" customFormat="1" ht="30" customHeight="1" spans="1:15">
      <c r="A519" s="16">
        <v>517</v>
      </c>
      <c r="B519" s="17" t="s">
        <v>1860</v>
      </c>
      <c r="C519" s="17" t="s">
        <v>32</v>
      </c>
      <c r="D519" s="18" t="s">
        <v>195</v>
      </c>
      <c r="E519" s="18" t="s">
        <v>1861</v>
      </c>
      <c r="F519" s="18" t="s">
        <v>20</v>
      </c>
      <c r="G519" s="17" t="s">
        <v>57</v>
      </c>
      <c r="H519" s="16" t="s">
        <v>1854</v>
      </c>
      <c r="I519" s="17" t="s">
        <v>1358</v>
      </c>
      <c r="J519" s="21" t="s">
        <v>1855</v>
      </c>
      <c r="K519" s="16" t="s">
        <v>374</v>
      </c>
      <c r="L519" s="16" t="s">
        <v>1862</v>
      </c>
      <c r="M519" s="16">
        <v>73.31</v>
      </c>
      <c r="N519" s="16">
        <v>4</v>
      </c>
      <c r="O519" s="16"/>
    </row>
    <row r="520" s="4" customFormat="1" ht="30" customHeight="1" spans="1:15">
      <c r="A520" s="16">
        <v>518</v>
      </c>
      <c r="B520" s="17" t="s">
        <v>1863</v>
      </c>
      <c r="C520" s="17" t="s">
        <v>32</v>
      </c>
      <c r="D520" s="18" t="s">
        <v>279</v>
      </c>
      <c r="E520" s="18" t="s">
        <v>29</v>
      </c>
      <c r="F520" s="18" t="s">
        <v>20</v>
      </c>
      <c r="G520" s="17" t="s">
        <v>21</v>
      </c>
      <c r="H520" s="16" t="s">
        <v>1854</v>
      </c>
      <c r="I520" s="17" t="s">
        <v>1358</v>
      </c>
      <c r="J520" s="21" t="s">
        <v>1855</v>
      </c>
      <c r="K520" s="16" t="s">
        <v>374</v>
      </c>
      <c r="L520" s="16" t="s">
        <v>1864</v>
      </c>
      <c r="M520" s="16">
        <v>73.03</v>
      </c>
      <c r="N520" s="16">
        <v>5</v>
      </c>
      <c r="O520" s="16"/>
    </row>
    <row r="521" s="4" customFormat="1" ht="30" customHeight="1" spans="1:15">
      <c r="A521" s="16">
        <v>519</v>
      </c>
      <c r="B521" s="17" t="s">
        <v>1865</v>
      </c>
      <c r="C521" s="17" t="s">
        <v>17</v>
      </c>
      <c r="D521" s="18" t="s">
        <v>41</v>
      </c>
      <c r="E521" s="18" t="s">
        <v>1866</v>
      </c>
      <c r="F521" s="18" t="s">
        <v>20</v>
      </c>
      <c r="G521" s="17" t="s">
        <v>47</v>
      </c>
      <c r="H521" s="16" t="s">
        <v>1867</v>
      </c>
      <c r="I521" s="17" t="s">
        <v>1358</v>
      </c>
      <c r="J521" s="21" t="s">
        <v>1868</v>
      </c>
      <c r="K521" s="16" t="s">
        <v>374</v>
      </c>
      <c r="L521" s="16" t="s">
        <v>1869</v>
      </c>
      <c r="M521" s="16">
        <v>77.43</v>
      </c>
      <c r="N521" s="16">
        <v>1</v>
      </c>
      <c r="O521" s="16"/>
    </row>
    <row r="522" s="4" customFormat="1" ht="30" customHeight="1" spans="1:15">
      <c r="A522" s="16">
        <v>520</v>
      </c>
      <c r="B522" s="17" t="s">
        <v>1870</v>
      </c>
      <c r="C522" s="17" t="s">
        <v>17</v>
      </c>
      <c r="D522" s="18" t="s">
        <v>1080</v>
      </c>
      <c r="E522" s="18" t="s">
        <v>581</v>
      </c>
      <c r="F522" s="18" t="s">
        <v>20</v>
      </c>
      <c r="G522" s="17" t="s">
        <v>57</v>
      </c>
      <c r="H522" s="16" t="s">
        <v>1867</v>
      </c>
      <c r="I522" s="17" t="s">
        <v>1358</v>
      </c>
      <c r="J522" s="21" t="s">
        <v>1868</v>
      </c>
      <c r="K522" s="16" t="s">
        <v>374</v>
      </c>
      <c r="L522" s="16" t="s">
        <v>1871</v>
      </c>
      <c r="M522" s="16">
        <v>74.7</v>
      </c>
      <c r="N522" s="16">
        <v>2</v>
      </c>
      <c r="O522" s="16"/>
    </row>
    <row r="523" s="4" customFormat="1" ht="30" customHeight="1" spans="1:15">
      <c r="A523" s="16">
        <v>521</v>
      </c>
      <c r="B523" s="17" t="s">
        <v>1872</v>
      </c>
      <c r="C523" s="17" t="s">
        <v>17</v>
      </c>
      <c r="D523" s="18" t="s">
        <v>1873</v>
      </c>
      <c r="E523" s="18" t="s">
        <v>64</v>
      </c>
      <c r="F523" s="18" t="s">
        <v>20</v>
      </c>
      <c r="G523" s="17" t="s">
        <v>57</v>
      </c>
      <c r="H523" s="16" t="s">
        <v>1867</v>
      </c>
      <c r="I523" s="17" t="s">
        <v>1358</v>
      </c>
      <c r="J523" s="21" t="s">
        <v>1868</v>
      </c>
      <c r="K523" s="16" t="s">
        <v>374</v>
      </c>
      <c r="L523" s="16" t="s">
        <v>1874</v>
      </c>
      <c r="M523" s="16">
        <v>74.51</v>
      </c>
      <c r="N523" s="16">
        <v>3</v>
      </c>
      <c r="O523" s="16"/>
    </row>
    <row r="524" s="4" customFormat="1" ht="30" customHeight="1" spans="1:15">
      <c r="A524" s="16">
        <v>522</v>
      </c>
      <c r="B524" s="17" t="s">
        <v>1875</v>
      </c>
      <c r="C524" s="17" t="s">
        <v>17</v>
      </c>
      <c r="D524" s="18" t="s">
        <v>330</v>
      </c>
      <c r="E524" s="18" t="s">
        <v>898</v>
      </c>
      <c r="F524" s="18" t="s">
        <v>20</v>
      </c>
      <c r="G524" s="17" t="s">
        <v>57</v>
      </c>
      <c r="H524" s="16" t="s">
        <v>1867</v>
      </c>
      <c r="I524" s="17" t="s">
        <v>1358</v>
      </c>
      <c r="J524" s="21" t="s">
        <v>1868</v>
      </c>
      <c r="K524" s="16" t="s">
        <v>374</v>
      </c>
      <c r="L524" s="16" t="s">
        <v>1876</v>
      </c>
      <c r="M524" s="16">
        <v>74.3</v>
      </c>
      <c r="N524" s="16">
        <v>4</v>
      </c>
      <c r="O524" s="16"/>
    </row>
    <row r="525" s="4" customFormat="1" ht="30" customHeight="1" spans="1:15">
      <c r="A525" s="16">
        <v>523</v>
      </c>
      <c r="B525" s="17" t="s">
        <v>1877</v>
      </c>
      <c r="C525" s="17" t="s">
        <v>17</v>
      </c>
      <c r="D525" s="18" t="s">
        <v>1395</v>
      </c>
      <c r="E525" s="18" t="s">
        <v>1239</v>
      </c>
      <c r="F525" s="18" t="s">
        <v>116</v>
      </c>
      <c r="G525" s="18" t="s">
        <v>1878</v>
      </c>
      <c r="H525" s="16" t="s">
        <v>1867</v>
      </c>
      <c r="I525" s="17" t="s">
        <v>1358</v>
      </c>
      <c r="J525" s="21" t="s">
        <v>1868</v>
      </c>
      <c r="K525" s="16" t="s">
        <v>374</v>
      </c>
      <c r="L525" s="16" t="s">
        <v>1879</v>
      </c>
      <c r="M525" s="16">
        <v>73.62</v>
      </c>
      <c r="N525" s="16">
        <v>5</v>
      </c>
      <c r="O525" s="16"/>
    </row>
    <row r="526" s="4" customFormat="1" ht="30" customHeight="1" spans="1:15">
      <c r="A526" s="16">
        <v>524</v>
      </c>
      <c r="B526" s="17" t="s">
        <v>1880</v>
      </c>
      <c r="C526" s="17" t="s">
        <v>32</v>
      </c>
      <c r="D526" s="18" t="s">
        <v>468</v>
      </c>
      <c r="E526" s="18" t="s">
        <v>111</v>
      </c>
      <c r="F526" s="18" t="s">
        <v>20</v>
      </c>
      <c r="G526" s="17" t="s">
        <v>69</v>
      </c>
      <c r="H526" s="16" t="s">
        <v>1881</v>
      </c>
      <c r="I526" s="17" t="s">
        <v>1358</v>
      </c>
      <c r="J526" s="21" t="s">
        <v>1882</v>
      </c>
      <c r="K526" s="16" t="s">
        <v>204</v>
      </c>
      <c r="L526" s="16" t="s">
        <v>1883</v>
      </c>
      <c r="M526" s="16">
        <v>76.41</v>
      </c>
      <c r="N526" s="16">
        <v>1</v>
      </c>
      <c r="O526" s="16"/>
    </row>
    <row r="527" s="4" customFormat="1" ht="30" customHeight="1" spans="1:15">
      <c r="A527" s="16">
        <v>525</v>
      </c>
      <c r="B527" s="17" t="s">
        <v>1884</v>
      </c>
      <c r="C527" s="17" t="s">
        <v>32</v>
      </c>
      <c r="D527" s="18" t="s">
        <v>147</v>
      </c>
      <c r="E527" s="18" t="s">
        <v>1885</v>
      </c>
      <c r="F527" s="18" t="s">
        <v>20</v>
      </c>
      <c r="G527" s="17" t="s">
        <v>47</v>
      </c>
      <c r="H527" s="16" t="s">
        <v>1881</v>
      </c>
      <c r="I527" s="17" t="s">
        <v>1358</v>
      </c>
      <c r="J527" s="21" t="s">
        <v>1882</v>
      </c>
      <c r="K527" s="16" t="s">
        <v>204</v>
      </c>
      <c r="L527" s="16" t="s">
        <v>1886</v>
      </c>
      <c r="M527" s="16">
        <v>75.61</v>
      </c>
      <c r="N527" s="16">
        <v>2</v>
      </c>
      <c r="O527" s="16"/>
    </row>
    <row r="528" s="4" customFormat="1" ht="30" customHeight="1" spans="1:15">
      <c r="A528" s="16">
        <v>526</v>
      </c>
      <c r="B528" s="17" t="s">
        <v>1887</v>
      </c>
      <c r="C528" s="17" t="s">
        <v>32</v>
      </c>
      <c r="D528" s="18" t="s">
        <v>603</v>
      </c>
      <c r="E528" s="18" t="s">
        <v>260</v>
      </c>
      <c r="F528" s="18" t="s">
        <v>116</v>
      </c>
      <c r="G528" s="17" t="s">
        <v>117</v>
      </c>
      <c r="H528" s="16" t="s">
        <v>1881</v>
      </c>
      <c r="I528" s="17" t="s">
        <v>1358</v>
      </c>
      <c r="J528" s="21" t="s">
        <v>1882</v>
      </c>
      <c r="K528" s="16" t="s">
        <v>204</v>
      </c>
      <c r="L528" s="16" t="s">
        <v>1888</v>
      </c>
      <c r="M528" s="16">
        <v>75.37</v>
      </c>
      <c r="N528" s="16">
        <v>3</v>
      </c>
      <c r="O528" s="16"/>
    </row>
    <row r="529" s="4" customFormat="1" ht="30" customHeight="1" spans="1:15">
      <c r="A529" s="16">
        <v>527</v>
      </c>
      <c r="B529" s="17" t="s">
        <v>1889</v>
      </c>
      <c r="C529" s="17" t="s">
        <v>32</v>
      </c>
      <c r="D529" s="18" t="s">
        <v>676</v>
      </c>
      <c r="E529" s="18" t="s">
        <v>501</v>
      </c>
      <c r="F529" s="18" t="s">
        <v>20</v>
      </c>
      <c r="G529" s="17" t="s">
        <v>47</v>
      </c>
      <c r="H529" s="16" t="s">
        <v>1881</v>
      </c>
      <c r="I529" s="17" t="s">
        <v>1358</v>
      </c>
      <c r="J529" s="21" t="s">
        <v>1882</v>
      </c>
      <c r="K529" s="16" t="s">
        <v>204</v>
      </c>
      <c r="L529" s="16" t="s">
        <v>1890</v>
      </c>
      <c r="M529" s="16">
        <v>74.13</v>
      </c>
      <c r="N529" s="16">
        <v>4</v>
      </c>
      <c r="O529" s="16"/>
    </row>
    <row r="530" customFormat="1" ht="28" customHeight="1" spans="1:15">
      <c r="A530" s="16">
        <v>528</v>
      </c>
      <c r="B530" s="17" t="s">
        <v>1891</v>
      </c>
      <c r="C530" s="17" t="s">
        <v>32</v>
      </c>
      <c r="D530" s="18" t="s">
        <v>232</v>
      </c>
      <c r="E530" s="18" t="s">
        <v>219</v>
      </c>
      <c r="F530" s="18" t="s">
        <v>20</v>
      </c>
      <c r="G530" s="17" t="s">
        <v>69</v>
      </c>
      <c r="H530" s="16" t="s">
        <v>1881</v>
      </c>
      <c r="I530" s="17" t="s">
        <v>1358</v>
      </c>
      <c r="J530" s="21" t="s">
        <v>1882</v>
      </c>
      <c r="K530" s="16" t="s">
        <v>204</v>
      </c>
      <c r="L530" s="16" t="s">
        <v>1892</v>
      </c>
      <c r="M530" s="16">
        <v>74.1</v>
      </c>
      <c r="N530" s="16">
        <v>5</v>
      </c>
      <c r="O530" s="27"/>
    </row>
    <row r="531" customFormat="1" ht="28" customHeight="1" spans="1:15">
      <c r="A531" s="16">
        <v>529</v>
      </c>
      <c r="B531" s="17" t="s">
        <v>1893</v>
      </c>
      <c r="C531" s="17" t="s">
        <v>32</v>
      </c>
      <c r="D531" s="18" t="s">
        <v>393</v>
      </c>
      <c r="E531" s="18" t="s">
        <v>1845</v>
      </c>
      <c r="F531" s="18" t="s">
        <v>20</v>
      </c>
      <c r="G531" s="17" t="s">
        <v>513</v>
      </c>
      <c r="H531" s="16" t="s">
        <v>1881</v>
      </c>
      <c r="I531" s="17" t="s">
        <v>1358</v>
      </c>
      <c r="J531" s="21" t="s">
        <v>1882</v>
      </c>
      <c r="K531" s="16" t="s">
        <v>204</v>
      </c>
      <c r="L531" s="16" t="s">
        <v>1894</v>
      </c>
      <c r="M531" s="16">
        <v>73.99</v>
      </c>
      <c r="N531" s="16">
        <v>6</v>
      </c>
      <c r="O531" s="27"/>
    </row>
    <row r="532" customFormat="1" ht="28" customHeight="1" spans="1:15">
      <c r="A532" s="16">
        <v>530</v>
      </c>
      <c r="B532" s="17" t="s">
        <v>1895</v>
      </c>
      <c r="C532" s="17" t="s">
        <v>32</v>
      </c>
      <c r="D532" s="18" t="s">
        <v>160</v>
      </c>
      <c r="E532" s="18" t="s">
        <v>410</v>
      </c>
      <c r="F532" s="18" t="s">
        <v>20</v>
      </c>
      <c r="G532" s="17" t="s">
        <v>47</v>
      </c>
      <c r="H532" s="16" t="s">
        <v>1881</v>
      </c>
      <c r="I532" s="17" t="s">
        <v>1358</v>
      </c>
      <c r="J532" s="21" t="s">
        <v>1882</v>
      </c>
      <c r="K532" s="16" t="s">
        <v>204</v>
      </c>
      <c r="L532" s="16" t="s">
        <v>1896</v>
      </c>
      <c r="M532" s="16">
        <v>73.15</v>
      </c>
      <c r="N532" s="16">
        <v>7</v>
      </c>
      <c r="O532" s="27"/>
    </row>
    <row r="533" customFormat="1" ht="28" customHeight="1" spans="1:15">
      <c r="A533" s="16">
        <v>531</v>
      </c>
      <c r="B533" s="17" t="s">
        <v>1897</v>
      </c>
      <c r="C533" s="17" t="s">
        <v>17</v>
      </c>
      <c r="D533" s="18" t="s">
        <v>927</v>
      </c>
      <c r="E533" s="18" t="s">
        <v>1898</v>
      </c>
      <c r="F533" s="18" t="s">
        <v>20</v>
      </c>
      <c r="G533" s="17" t="s">
        <v>47</v>
      </c>
      <c r="H533" s="16" t="s">
        <v>1899</v>
      </c>
      <c r="I533" s="17" t="s">
        <v>1358</v>
      </c>
      <c r="J533" s="21" t="s">
        <v>1900</v>
      </c>
      <c r="K533" s="16" t="s">
        <v>229</v>
      </c>
      <c r="L533" s="16" t="s">
        <v>1901</v>
      </c>
      <c r="M533" s="16">
        <v>77.82</v>
      </c>
      <c r="N533" s="16">
        <v>1</v>
      </c>
      <c r="O533" s="27"/>
    </row>
    <row r="534" customFormat="1" ht="28" customHeight="1" spans="1:15">
      <c r="A534" s="16">
        <v>532</v>
      </c>
      <c r="B534" s="17" t="s">
        <v>1902</v>
      </c>
      <c r="C534" s="17" t="s">
        <v>17</v>
      </c>
      <c r="D534" s="18" t="s">
        <v>82</v>
      </c>
      <c r="E534" s="18" t="s">
        <v>1903</v>
      </c>
      <c r="F534" s="18" t="s">
        <v>20</v>
      </c>
      <c r="G534" s="17" t="s">
        <v>69</v>
      </c>
      <c r="H534" s="16" t="s">
        <v>1899</v>
      </c>
      <c r="I534" s="17" t="s">
        <v>1358</v>
      </c>
      <c r="J534" s="21" t="s">
        <v>1900</v>
      </c>
      <c r="K534" s="16" t="s">
        <v>229</v>
      </c>
      <c r="L534" s="16" t="s">
        <v>1904</v>
      </c>
      <c r="M534" s="16">
        <v>76.5</v>
      </c>
      <c r="N534" s="16">
        <v>2</v>
      </c>
      <c r="O534" s="27"/>
    </row>
    <row r="535" customFormat="1" ht="28" customHeight="1" spans="1:15">
      <c r="A535" s="16">
        <v>533</v>
      </c>
      <c r="B535" s="17" t="s">
        <v>1905</v>
      </c>
      <c r="C535" s="17" t="s">
        <v>17</v>
      </c>
      <c r="D535" s="18" t="s">
        <v>1906</v>
      </c>
      <c r="E535" s="18" t="s">
        <v>1036</v>
      </c>
      <c r="F535" s="18" t="s">
        <v>20</v>
      </c>
      <c r="G535" s="17" t="s">
        <v>47</v>
      </c>
      <c r="H535" s="16" t="s">
        <v>1899</v>
      </c>
      <c r="I535" s="17" t="s">
        <v>1358</v>
      </c>
      <c r="J535" s="21" t="s">
        <v>1900</v>
      </c>
      <c r="K535" s="16" t="s">
        <v>229</v>
      </c>
      <c r="L535" s="16" t="s">
        <v>1907</v>
      </c>
      <c r="M535" s="16">
        <v>75.31</v>
      </c>
      <c r="N535" s="16">
        <v>3</v>
      </c>
      <c r="O535" s="27"/>
    </row>
    <row r="536" customFormat="1" ht="28" customHeight="1" spans="1:15">
      <c r="A536" s="16">
        <v>534</v>
      </c>
      <c r="B536" s="17" t="s">
        <v>1908</v>
      </c>
      <c r="C536" s="17" t="s">
        <v>17</v>
      </c>
      <c r="D536" s="18" t="s">
        <v>753</v>
      </c>
      <c r="E536" s="18" t="s">
        <v>1909</v>
      </c>
      <c r="F536" s="18" t="s">
        <v>20</v>
      </c>
      <c r="G536" s="17" t="s">
        <v>69</v>
      </c>
      <c r="H536" s="16" t="s">
        <v>1899</v>
      </c>
      <c r="I536" s="17" t="s">
        <v>1358</v>
      </c>
      <c r="J536" s="21" t="s">
        <v>1900</v>
      </c>
      <c r="K536" s="16" t="s">
        <v>229</v>
      </c>
      <c r="L536" s="16" t="s">
        <v>1910</v>
      </c>
      <c r="M536" s="16">
        <v>75.2</v>
      </c>
      <c r="N536" s="16">
        <v>4</v>
      </c>
      <c r="O536" s="27"/>
    </row>
    <row r="537" customFormat="1" ht="28" customHeight="1" spans="1:15">
      <c r="A537" s="16">
        <v>535</v>
      </c>
      <c r="B537" s="17" t="s">
        <v>1911</v>
      </c>
      <c r="C537" s="17" t="s">
        <v>17</v>
      </c>
      <c r="D537" s="18" t="s">
        <v>1469</v>
      </c>
      <c r="E537" s="18" t="s">
        <v>1482</v>
      </c>
      <c r="F537" s="18" t="s">
        <v>20</v>
      </c>
      <c r="G537" s="17" t="s">
        <v>57</v>
      </c>
      <c r="H537" s="16" t="s">
        <v>1899</v>
      </c>
      <c r="I537" s="17" t="s">
        <v>1358</v>
      </c>
      <c r="J537" s="21" t="s">
        <v>1900</v>
      </c>
      <c r="K537" s="16" t="s">
        <v>229</v>
      </c>
      <c r="L537" s="16" t="s">
        <v>1912</v>
      </c>
      <c r="M537" s="16">
        <v>74.4</v>
      </c>
      <c r="N537" s="16">
        <v>5</v>
      </c>
      <c r="O537" s="27"/>
    </row>
    <row r="538" customFormat="1" ht="28" customHeight="1" spans="1:15">
      <c r="A538" s="16">
        <v>536</v>
      </c>
      <c r="B538" s="17" t="s">
        <v>1913</v>
      </c>
      <c r="C538" s="17" t="s">
        <v>17</v>
      </c>
      <c r="D538" s="18" t="s">
        <v>344</v>
      </c>
      <c r="E538" s="18" t="s">
        <v>1914</v>
      </c>
      <c r="F538" s="18" t="s">
        <v>20</v>
      </c>
      <c r="G538" s="17" t="s">
        <v>69</v>
      </c>
      <c r="H538" s="16" t="s">
        <v>1899</v>
      </c>
      <c r="I538" s="17" t="s">
        <v>1358</v>
      </c>
      <c r="J538" s="21" t="s">
        <v>1900</v>
      </c>
      <c r="K538" s="16" t="s">
        <v>229</v>
      </c>
      <c r="L538" s="16" t="s">
        <v>1915</v>
      </c>
      <c r="M538" s="16">
        <v>73.54</v>
      </c>
      <c r="N538" s="16">
        <v>6</v>
      </c>
      <c r="O538" s="27"/>
    </row>
    <row r="539" customFormat="1" ht="28" customHeight="1" spans="1:15">
      <c r="A539" s="16">
        <v>537</v>
      </c>
      <c r="B539" s="17" t="s">
        <v>1916</v>
      </c>
      <c r="C539" s="17" t="s">
        <v>32</v>
      </c>
      <c r="D539" s="18" t="s">
        <v>45</v>
      </c>
      <c r="E539" s="18" t="s">
        <v>696</v>
      </c>
      <c r="F539" s="18" t="s">
        <v>20</v>
      </c>
      <c r="G539" s="17" t="s">
        <v>69</v>
      </c>
      <c r="H539" s="16" t="s">
        <v>1917</v>
      </c>
      <c r="I539" s="17" t="s">
        <v>1358</v>
      </c>
      <c r="J539" s="21" t="s">
        <v>1918</v>
      </c>
      <c r="K539" s="16" t="s">
        <v>25</v>
      </c>
      <c r="L539" s="16" t="s">
        <v>1919</v>
      </c>
      <c r="M539" s="16">
        <v>76.08</v>
      </c>
      <c r="N539" s="16">
        <v>1</v>
      </c>
      <c r="O539" s="27"/>
    </row>
    <row r="540" customFormat="1" ht="30" customHeight="1" spans="1:15">
      <c r="A540" s="16">
        <v>538</v>
      </c>
      <c r="B540" s="17" t="s">
        <v>1920</v>
      </c>
      <c r="C540" s="17" t="s">
        <v>32</v>
      </c>
      <c r="D540" s="18" t="s">
        <v>1921</v>
      </c>
      <c r="E540" s="18" t="s">
        <v>633</v>
      </c>
      <c r="F540" s="18" t="s">
        <v>20</v>
      </c>
      <c r="G540" s="17" t="s">
        <v>35</v>
      </c>
      <c r="H540" s="16" t="s">
        <v>1917</v>
      </c>
      <c r="I540" s="17" t="s">
        <v>1358</v>
      </c>
      <c r="J540" s="21" t="s">
        <v>1918</v>
      </c>
      <c r="K540" s="16" t="s">
        <v>25</v>
      </c>
      <c r="L540" s="16" t="s">
        <v>1922</v>
      </c>
      <c r="M540" s="16">
        <v>75.59</v>
      </c>
      <c r="N540" s="16">
        <v>2</v>
      </c>
      <c r="O540" s="27"/>
    </row>
    <row r="541" customFormat="1" ht="30" customHeight="1" spans="1:15">
      <c r="A541" s="16">
        <v>539</v>
      </c>
      <c r="B541" s="17" t="s">
        <v>1923</v>
      </c>
      <c r="C541" s="17" t="s">
        <v>17</v>
      </c>
      <c r="D541" s="18" t="s">
        <v>295</v>
      </c>
      <c r="E541" s="18" t="s">
        <v>633</v>
      </c>
      <c r="F541" s="18" t="s">
        <v>20</v>
      </c>
      <c r="G541" s="17" t="s">
        <v>35</v>
      </c>
      <c r="H541" s="16" t="s">
        <v>1924</v>
      </c>
      <c r="I541" s="17" t="s">
        <v>1358</v>
      </c>
      <c r="J541" s="21" t="s">
        <v>1925</v>
      </c>
      <c r="K541" s="16" t="s">
        <v>25</v>
      </c>
      <c r="L541" s="16" t="s">
        <v>1926</v>
      </c>
      <c r="M541" s="16">
        <v>76.07</v>
      </c>
      <c r="N541" s="16">
        <v>1</v>
      </c>
      <c r="O541" s="27"/>
    </row>
    <row r="542" customFormat="1" ht="30" customHeight="1" spans="1:15">
      <c r="A542" s="16">
        <v>540</v>
      </c>
      <c r="B542" s="17" t="s">
        <v>1927</v>
      </c>
      <c r="C542" s="17" t="s">
        <v>17</v>
      </c>
      <c r="D542" s="18" t="s">
        <v>623</v>
      </c>
      <c r="E542" s="18" t="s">
        <v>633</v>
      </c>
      <c r="F542" s="18" t="s">
        <v>20</v>
      </c>
      <c r="G542" s="17" t="s">
        <v>35</v>
      </c>
      <c r="H542" s="16" t="s">
        <v>1924</v>
      </c>
      <c r="I542" s="17" t="s">
        <v>1358</v>
      </c>
      <c r="J542" s="21" t="s">
        <v>1925</v>
      </c>
      <c r="K542" s="16" t="s">
        <v>25</v>
      </c>
      <c r="L542" s="16" t="s">
        <v>1928</v>
      </c>
      <c r="M542" s="16">
        <v>72.37</v>
      </c>
      <c r="N542" s="16">
        <v>2</v>
      </c>
      <c r="O542" s="27"/>
    </row>
    <row r="543" customFormat="1" ht="30" customHeight="1" spans="1:15">
      <c r="A543" s="16">
        <v>541</v>
      </c>
      <c r="B543" s="17" t="s">
        <v>1929</v>
      </c>
      <c r="C543" s="17" t="s">
        <v>32</v>
      </c>
      <c r="D543" s="18" t="s">
        <v>1930</v>
      </c>
      <c r="E543" s="18" t="s">
        <v>410</v>
      </c>
      <c r="F543" s="18" t="s">
        <v>20</v>
      </c>
      <c r="G543" s="17" t="s">
        <v>69</v>
      </c>
      <c r="H543" s="16" t="s">
        <v>1931</v>
      </c>
      <c r="I543" s="17" t="s">
        <v>1400</v>
      </c>
      <c r="J543" s="21" t="s">
        <v>1932</v>
      </c>
      <c r="K543" s="16" t="s">
        <v>107</v>
      </c>
      <c r="L543" s="16" t="s">
        <v>1933</v>
      </c>
      <c r="M543" s="16">
        <v>76.5</v>
      </c>
      <c r="N543" s="16">
        <v>1</v>
      </c>
      <c r="O543" s="27"/>
    </row>
    <row r="544" customFormat="1" ht="30" customHeight="1" spans="1:15">
      <c r="A544" s="16">
        <v>542</v>
      </c>
      <c r="B544" s="17" t="s">
        <v>1934</v>
      </c>
      <c r="C544" s="17" t="s">
        <v>17</v>
      </c>
      <c r="D544" s="18" t="s">
        <v>707</v>
      </c>
      <c r="E544" s="18" t="s">
        <v>1935</v>
      </c>
      <c r="F544" s="18" t="s">
        <v>20</v>
      </c>
      <c r="G544" s="17" t="s">
        <v>57</v>
      </c>
      <c r="H544" s="16" t="s">
        <v>1931</v>
      </c>
      <c r="I544" s="17" t="s">
        <v>1400</v>
      </c>
      <c r="J544" s="21" t="s">
        <v>1932</v>
      </c>
      <c r="K544" s="16" t="s">
        <v>107</v>
      </c>
      <c r="L544" s="16" t="s">
        <v>1936</v>
      </c>
      <c r="M544" s="16">
        <v>76.33</v>
      </c>
      <c r="N544" s="16">
        <v>2</v>
      </c>
      <c r="O544" s="27"/>
    </row>
    <row r="545" customFormat="1" ht="30" customHeight="1" spans="1:15">
      <c r="A545" s="16">
        <v>543</v>
      </c>
      <c r="B545" s="17" t="s">
        <v>1937</v>
      </c>
      <c r="C545" s="17" t="s">
        <v>17</v>
      </c>
      <c r="D545" s="18" t="s">
        <v>1938</v>
      </c>
      <c r="E545" s="18" t="s">
        <v>1939</v>
      </c>
      <c r="F545" s="18" t="s">
        <v>20</v>
      </c>
      <c r="G545" s="17" t="s">
        <v>35</v>
      </c>
      <c r="H545" s="16" t="s">
        <v>1931</v>
      </c>
      <c r="I545" s="17" t="s">
        <v>1400</v>
      </c>
      <c r="J545" s="21" t="s">
        <v>1932</v>
      </c>
      <c r="K545" s="16" t="s">
        <v>107</v>
      </c>
      <c r="L545" s="16" t="s">
        <v>1940</v>
      </c>
      <c r="M545" s="16">
        <v>74.93</v>
      </c>
      <c r="N545" s="16">
        <v>3</v>
      </c>
      <c r="O545" s="27"/>
    </row>
    <row r="546" customFormat="1" ht="30" customHeight="1" spans="1:15">
      <c r="A546" s="16">
        <v>544</v>
      </c>
      <c r="B546" s="17" t="s">
        <v>1941</v>
      </c>
      <c r="C546" s="17" t="s">
        <v>17</v>
      </c>
      <c r="D546" s="18" t="s">
        <v>279</v>
      </c>
      <c r="E546" s="18" t="s">
        <v>581</v>
      </c>
      <c r="F546" s="18" t="s">
        <v>20</v>
      </c>
      <c r="G546" s="17" t="s">
        <v>57</v>
      </c>
      <c r="H546" s="16" t="s">
        <v>1931</v>
      </c>
      <c r="I546" s="17" t="s">
        <v>1400</v>
      </c>
      <c r="J546" s="21" t="s">
        <v>1932</v>
      </c>
      <c r="K546" s="16" t="s">
        <v>107</v>
      </c>
      <c r="L546" s="16" t="s">
        <v>1942</v>
      </c>
      <c r="M546" s="16">
        <v>74.27</v>
      </c>
      <c r="N546" s="16">
        <v>5</v>
      </c>
      <c r="O546" s="27"/>
    </row>
    <row r="547" customFormat="1" ht="30" customHeight="1" spans="1:15">
      <c r="A547" s="16">
        <v>545</v>
      </c>
      <c r="B547" s="17" t="s">
        <v>1943</v>
      </c>
      <c r="C547" s="17" t="s">
        <v>32</v>
      </c>
      <c r="D547" s="18" t="s">
        <v>214</v>
      </c>
      <c r="E547" s="18" t="s">
        <v>161</v>
      </c>
      <c r="F547" s="18" t="s">
        <v>20</v>
      </c>
      <c r="G547" s="17" t="s">
        <v>162</v>
      </c>
      <c r="H547" s="16" t="s">
        <v>1931</v>
      </c>
      <c r="I547" s="17" t="s">
        <v>1400</v>
      </c>
      <c r="J547" s="21" t="s">
        <v>1932</v>
      </c>
      <c r="K547" s="16" t="s">
        <v>107</v>
      </c>
      <c r="L547" s="16" t="s">
        <v>1944</v>
      </c>
      <c r="M547" s="16">
        <v>74.004</v>
      </c>
      <c r="N547" s="16">
        <v>6</v>
      </c>
      <c r="O547" s="27"/>
    </row>
    <row r="548" customFormat="1" ht="30" customHeight="1" spans="1:15">
      <c r="A548" s="16">
        <v>546</v>
      </c>
      <c r="B548" s="17" t="s">
        <v>1945</v>
      </c>
      <c r="C548" s="17" t="s">
        <v>17</v>
      </c>
      <c r="D548" s="18" t="s">
        <v>1787</v>
      </c>
      <c r="E548" s="18" t="s">
        <v>151</v>
      </c>
      <c r="F548" s="18" t="s">
        <v>20</v>
      </c>
      <c r="G548" s="17" t="s">
        <v>69</v>
      </c>
      <c r="H548" s="16" t="s">
        <v>1931</v>
      </c>
      <c r="I548" s="17" t="s">
        <v>1400</v>
      </c>
      <c r="J548" s="21" t="s">
        <v>1932</v>
      </c>
      <c r="K548" s="16" t="s">
        <v>107</v>
      </c>
      <c r="L548" s="16" t="s">
        <v>1946</v>
      </c>
      <c r="M548" s="16">
        <v>73.848</v>
      </c>
      <c r="N548" s="16">
        <v>7</v>
      </c>
      <c r="O548" s="27"/>
    </row>
    <row r="549" customFormat="1" ht="30" customHeight="1" spans="1:15">
      <c r="A549" s="16">
        <v>547</v>
      </c>
      <c r="B549" s="17" t="s">
        <v>1947</v>
      </c>
      <c r="C549" s="17" t="s">
        <v>32</v>
      </c>
      <c r="D549" s="18" t="s">
        <v>195</v>
      </c>
      <c r="E549" s="18" t="s">
        <v>433</v>
      </c>
      <c r="F549" s="18" t="s">
        <v>20</v>
      </c>
      <c r="G549" s="17" t="s">
        <v>69</v>
      </c>
      <c r="H549" s="16" t="s">
        <v>1931</v>
      </c>
      <c r="I549" s="17" t="s">
        <v>1400</v>
      </c>
      <c r="J549" s="21" t="s">
        <v>1932</v>
      </c>
      <c r="K549" s="16" t="s">
        <v>107</v>
      </c>
      <c r="L549" s="16" t="s">
        <v>1948</v>
      </c>
      <c r="M549" s="16">
        <v>73.45</v>
      </c>
      <c r="N549" s="16">
        <v>8</v>
      </c>
      <c r="O549" s="27"/>
    </row>
    <row r="550" customFormat="1" ht="30" customHeight="1" spans="1:15">
      <c r="A550" s="16">
        <v>548</v>
      </c>
      <c r="B550" s="17" t="s">
        <v>1949</v>
      </c>
      <c r="C550" s="17" t="s">
        <v>32</v>
      </c>
      <c r="D550" s="18" t="s">
        <v>660</v>
      </c>
      <c r="E550" s="18" t="s">
        <v>1950</v>
      </c>
      <c r="F550" s="18" t="s">
        <v>116</v>
      </c>
      <c r="G550" s="17" t="s">
        <v>243</v>
      </c>
      <c r="H550" s="16" t="s">
        <v>1951</v>
      </c>
      <c r="I550" s="17" t="s">
        <v>1400</v>
      </c>
      <c r="J550" s="21" t="s">
        <v>1952</v>
      </c>
      <c r="K550" s="16" t="s">
        <v>374</v>
      </c>
      <c r="L550" s="16" t="s">
        <v>1953</v>
      </c>
      <c r="M550" s="16">
        <v>77.13</v>
      </c>
      <c r="N550" s="16">
        <v>1</v>
      </c>
      <c r="O550" s="27"/>
    </row>
    <row r="551" customFormat="1" ht="30" customHeight="1" spans="1:15">
      <c r="A551" s="16">
        <v>549</v>
      </c>
      <c r="B551" s="17" t="s">
        <v>1954</v>
      </c>
      <c r="C551" s="17" t="s">
        <v>32</v>
      </c>
      <c r="D551" s="18" t="s">
        <v>1481</v>
      </c>
      <c r="E551" s="18" t="s">
        <v>1955</v>
      </c>
      <c r="F551" s="18" t="s">
        <v>116</v>
      </c>
      <c r="G551" s="17" t="s">
        <v>117</v>
      </c>
      <c r="H551" s="16" t="s">
        <v>1951</v>
      </c>
      <c r="I551" s="17" t="s">
        <v>1400</v>
      </c>
      <c r="J551" s="21" t="s">
        <v>1952</v>
      </c>
      <c r="K551" s="16" t="s">
        <v>374</v>
      </c>
      <c r="L551" s="16" t="s">
        <v>1956</v>
      </c>
      <c r="M551" s="16">
        <v>76.7</v>
      </c>
      <c r="N551" s="16">
        <v>2</v>
      </c>
      <c r="O551" s="27"/>
    </row>
    <row r="552" customFormat="1" ht="30" customHeight="1" spans="1:15">
      <c r="A552" s="16">
        <v>550</v>
      </c>
      <c r="B552" s="17" t="s">
        <v>1957</v>
      </c>
      <c r="C552" s="17" t="s">
        <v>17</v>
      </c>
      <c r="D552" s="18" t="s">
        <v>160</v>
      </c>
      <c r="E552" s="18" t="s">
        <v>46</v>
      </c>
      <c r="F552" s="18" t="s">
        <v>20</v>
      </c>
      <c r="G552" s="17" t="s">
        <v>47</v>
      </c>
      <c r="H552" s="16" t="s">
        <v>1951</v>
      </c>
      <c r="I552" s="17" t="s">
        <v>1400</v>
      </c>
      <c r="J552" s="21" t="s">
        <v>1952</v>
      </c>
      <c r="K552" s="16" t="s">
        <v>374</v>
      </c>
      <c r="L552" s="16" t="s">
        <v>1958</v>
      </c>
      <c r="M552" s="16">
        <v>76.11</v>
      </c>
      <c r="N552" s="16">
        <v>3</v>
      </c>
      <c r="O552" s="27"/>
    </row>
    <row r="553" customFormat="1" ht="30" customHeight="1" spans="1:15">
      <c r="A553" s="16">
        <v>551</v>
      </c>
      <c r="B553" s="17" t="s">
        <v>1959</v>
      </c>
      <c r="C553" s="17" t="s">
        <v>17</v>
      </c>
      <c r="D553" s="18" t="s">
        <v>318</v>
      </c>
      <c r="E553" s="18" t="s">
        <v>806</v>
      </c>
      <c r="F553" s="18" t="s">
        <v>116</v>
      </c>
      <c r="G553" s="17" t="s">
        <v>807</v>
      </c>
      <c r="H553" s="16" t="s">
        <v>1951</v>
      </c>
      <c r="I553" s="17" t="s">
        <v>1400</v>
      </c>
      <c r="J553" s="21" t="s">
        <v>1952</v>
      </c>
      <c r="K553" s="16" t="s">
        <v>374</v>
      </c>
      <c r="L553" s="16" t="s">
        <v>1960</v>
      </c>
      <c r="M553" s="16">
        <v>75.78</v>
      </c>
      <c r="N553" s="16">
        <v>4</v>
      </c>
      <c r="O553" s="28"/>
    </row>
    <row r="554" customFormat="1" ht="30" customHeight="1" spans="1:15">
      <c r="A554" s="16">
        <v>552</v>
      </c>
      <c r="B554" s="17" t="s">
        <v>1961</v>
      </c>
      <c r="C554" s="17" t="s">
        <v>32</v>
      </c>
      <c r="D554" s="18" t="s">
        <v>45</v>
      </c>
      <c r="E554" s="18" t="s">
        <v>938</v>
      </c>
      <c r="F554" s="18" t="s">
        <v>20</v>
      </c>
      <c r="G554" s="17" t="s">
        <v>320</v>
      </c>
      <c r="H554" s="16" t="s">
        <v>1951</v>
      </c>
      <c r="I554" s="17" t="s">
        <v>1400</v>
      </c>
      <c r="J554" s="21" t="s">
        <v>1952</v>
      </c>
      <c r="K554" s="16" t="s">
        <v>374</v>
      </c>
      <c r="L554" s="16" t="s">
        <v>1962</v>
      </c>
      <c r="M554" s="16">
        <v>74.82</v>
      </c>
      <c r="N554" s="16">
        <v>5</v>
      </c>
      <c r="O554" s="27"/>
    </row>
    <row r="555" customFormat="1" ht="30" customHeight="1" spans="1:15">
      <c r="A555" s="16">
        <v>553</v>
      </c>
      <c r="B555" s="17" t="s">
        <v>1963</v>
      </c>
      <c r="C555" s="17" t="s">
        <v>17</v>
      </c>
      <c r="D555" s="18" t="s">
        <v>1964</v>
      </c>
      <c r="E555" s="18" t="s">
        <v>581</v>
      </c>
      <c r="F555" s="18" t="s">
        <v>20</v>
      </c>
      <c r="G555" s="17" t="s">
        <v>57</v>
      </c>
      <c r="H555" s="16" t="s">
        <v>1965</v>
      </c>
      <c r="I555" s="17" t="s">
        <v>1400</v>
      </c>
      <c r="J555" s="21" t="s">
        <v>1966</v>
      </c>
      <c r="K555" s="16" t="s">
        <v>25</v>
      </c>
      <c r="L555" s="16" t="s">
        <v>1967</v>
      </c>
      <c r="M555" s="16">
        <v>76.31</v>
      </c>
      <c r="N555" s="16">
        <v>1</v>
      </c>
      <c r="O555" s="27"/>
    </row>
    <row r="556" customFormat="1" ht="30" customHeight="1" spans="1:15">
      <c r="A556" s="16">
        <v>554</v>
      </c>
      <c r="B556" s="17" t="s">
        <v>1968</v>
      </c>
      <c r="C556" s="17" t="s">
        <v>17</v>
      </c>
      <c r="D556" s="18" t="s">
        <v>1969</v>
      </c>
      <c r="E556" s="18" t="s">
        <v>509</v>
      </c>
      <c r="F556" s="18" t="s">
        <v>20</v>
      </c>
      <c r="G556" s="17" t="s">
        <v>162</v>
      </c>
      <c r="H556" s="16" t="s">
        <v>1965</v>
      </c>
      <c r="I556" s="17" t="s">
        <v>1400</v>
      </c>
      <c r="J556" s="21" t="s">
        <v>1966</v>
      </c>
      <c r="K556" s="16" t="s">
        <v>25</v>
      </c>
      <c r="L556" s="16" t="s">
        <v>1970</v>
      </c>
      <c r="M556" s="16">
        <v>76.29</v>
      </c>
      <c r="N556" s="16">
        <v>2</v>
      </c>
      <c r="O556" s="27"/>
    </row>
    <row r="557" customFormat="1" ht="30" customHeight="1" spans="1:15">
      <c r="A557" s="16">
        <v>555</v>
      </c>
      <c r="B557" s="17" t="s">
        <v>1971</v>
      </c>
      <c r="C557" s="17" t="s">
        <v>17</v>
      </c>
      <c r="D557" s="18" t="s">
        <v>1972</v>
      </c>
      <c r="E557" s="18" t="s">
        <v>211</v>
      </c>
      <c r="F557" s="18" t="s">
        <v>20</v>
      </c>
      <c r="G557" s="17" t="s">
        <v>69</v>
      </c>
      <c r="H557" s="16" t="s">
        <v>1973</v>
      </c>
      <c r="I557" s="17" t="s">
        <v>1400</v>
      </c>
      <c r="J557" s="21" t="s">
        <v>1974</v>
      </c>
      <c r="K557" s="16" t="s">
        <v>25</v>
      </c>
      <c r="L557" s="16" t="s">
        <v>1975</v>
      </c>
      <c r="M557" s="16">
        <v>75.89</v>
      </c>
      <c r="N557" s="16">
        <v>1</v>
      </c>
      <c r="O557" s="27"/>
    </row>
    <row r="558" customFormat="1" ht="30" customHeight="1" spans="1:15">
      <c r="A558" s="16">
        <v>556</v>
      </c>
      <c r="B558" s="17" t="s">
        <v>1976</v>
      </c>
      <c r="C558" s="17" t="s">
        <v>17</v>
      </c>
      <c r="D558" s="18" t="s">
        <v>257</v>
      </c>
      <c r="E558" s="18" t="s">
        <v>1977</v>
      </c>
      <c r="F558" s="18" t="s">
        <v>20</v>
      </c>
      <c r="G558" s="17" t="s">
        <v>47</v>
      </c>
      <c r="H558" s="16" t="s">
        <v>1973</v>
      </c>
      <c r="I558" s="17" t="s">
        <v>1400</v>
      </c>
      <c r="J558" s="21" t="s">
        <v>1974</v>
      </c>
      <c r="K558" s="16" t="s">
        <v>25</v>
      </c>
      <c r="L558" s="16" t="s">
        <v>1978</v>
      </c>
      <c r="M558" s="16">
        <v>75.37</v>
      </c>
      <c r="N558" s="16">
        <v>2</v>
      </c>
      <c r="O558" s="27"/>
    </row>
    <row r="559" customFormat="1" ht="28" customHeight="1" spans="1:15">
      <c r="A559" s="16">
        <v>557</v>
      </c>
      <c r="B559" s="17" t="s">
        <v>1979</v>
      </c>
      <c r="C559" s="17" t="s">
        <v>17</v>
      </c>
      <c r="D559" s="18" t="s">
        <v>393</v>
      </c>
      <c r="E559" s="18" t="s">
        <v>64</v>
      </c>
      <c r="F559" s="18" t="s">
        <v>20</v>
      </c>
      <c r="G559" s="17" t="s">
        <v>57</v>
      </c>
      <c r="H559" s="16" t="s">
        <v>1980</v>
      </c>
      <c r="I559" s="17" t="s">
        <v>1400</v>
      </c>
      <c r="J559" s="21" t="s">
        <v>1981</v>
      </c>
      <c r="K559" s="16" t="s">
        <v>25</v>
      </c>
      <c r="L559" s="16" t="s">
        <v>1982</v>
      </c>
      <c r="M559" s="16">
        <v>76.42</v>
      </c>
      <c r="N559" s="16">
        <v>1</v>
      </c>
      <c r="O559" s="27"/>
    </row>
    <row r="560" customFormat="1" ht="28" customHeight="1" spans="1:15">
      <c r="A560" s="16">
        <v>558</v>
      </c>
      <c r="B560" s="17" t="s">
        <v>1983</v>
      </c>
      <c r="C560" s="17" t="s">
        <v>17</v>
      </c>
      <c r="D560" s="18" t="s">
        <v>490</v>
      </c>
      <c r="E560" s="18" t="s">
        <v>168</v>
      </c>
      <c r="F560" s="18" t="s">
        <v>116</v>
      </c>
      <c r="G560" s="17" t="s">
        <v>954</v>
      </c>
      <c r="H560" s="16" t="s">
        <v>1980</v>
      </c>
      <c r="I560" s="17" t="s">
        <v>1400</v>
      </c>
      <c r="J560" s="21" t="s">
        <v>1981</v>
      </c>
      <c r="K560" s="16" t="s">
        <v>25</v>
      </c>
      <c r="L560" s="16" t="s">
        <v>1984</v>
      </c>
      <c r="M560" s="16">
        <v>73.13</v>
      </c>
      <c r="N560" s="16">
        <v>2</v>
      </c>
      <c r="O560" s="27"/>
    </row>
    <row r="561" customFormat="1" ht="28" customHeight="1" spans="1:15">
      <c r="A561" s="16">
        <v>559</v>
      </c>
      <c r="B561" s="17" t="s">
        <v>1985</v>
      </c>
      <c r="C561" s="17" t="s">
        <v>17</v>
      </c>
      <c r="D561" s="18" t="s">
        <v>279</v>
      </c>
      <c r="E561" s="18" t="s">
        <v>46</v>
      </c>
      <c r="F561" s="18" t="s">
        <v>20</v>
      </c>
      <c r="G561" s="17" t="s">
        <v>47</v>
      </c>
      <c r="H561" s="16" t="s">
        <v>1986</v>
      </c>
      <c r="I561" s="17" t="s">
        <v>1400</v>
      </c>
      <c r="J561" s="21" t="s">
        <v>1987</v>
      </c>
      <c r="K561" s="16" t="s">
        <v>60</v>
      </c>
      <c r="L561" s="16" t="s">
        <v>1988</v>
      </c>
      <c r="M561" s="16">
        <v>75.66</v>
      </c>
      <c r="N561" s="16">
        <v>1</v>
      </c>
      <c r="O561" s="27"/>
    </row>
    <row r="562" customFormat="1" ht="28" customHeight="1" spans="1:15">
      <c r="A562" s="16">
        <v>560</v>
      </c>
      <c r="B562" s="17" t="s">
        <v>1989</v>
      </c>
      <c r="C562" s="17" t="s">
        <v>32</v>
      </c>
      <c r="D562" s="18" t="s">
        <v>1990</v>
      </c>
      <c r="E562" s="18" t="s">
        <v>137</v>
      </c>
      <c r="F562" s="18" t="s">
        <v>20</v>
      </c>
      <c r="G562" s="17" t="s">
        <v>69</v>
      </c>
      <c r="H562" s="16" t="s">
        <v>1986</v>
      </c>
      <c r="I562" s="17" t="s">
        <v>1400</v>
      </c>
      <c r="J562" s="21" t="s">
        <v>1987</v>
      </c>
      <c r="K562" s="16" t="s">
        <v>60</v>
      </c>
      <c r="L562" s="16" t="s">
        <v>1991</v>
      </c>
      <c r="M562" s="16">
        <v>74.35</v>
      </c>
      <c r="N562" s="16">
        <v>2</v>
      </c>
      <c r="O562" s="27"/>
    </row>
    <row r="563" customFormat="1" ht="28" customHeight="1" spans="1:15">
      <c r="A563" s="16">
        <v>561</v>
      </c>
      <c r="B563" s="17" t="s">
        <v>1992</v>
      </c>
      <c r="C563" s="17" t="s">
        <v>17</v>
      </c>
      <c r="D563" s="18" t="s">
        <v>279</v>
      </c>
      <c r="E563" s="18" t="s">
        <v>34</v>
      </c>
      <c r="F563" s="18" t="s">
        <v>20</v>
      </c>
      <c r="G563" s="17" t="s">
        <v>35</v>
      </c>
      <c r="H563" s="16" t="s">
        <v>1986</v>
      </c>
      <c r="I563" s="17" t="s">
        <v>1400</v>
      </c>
      <c r="J563" s="21" t="s">
        <v>1987</v>
      </c>
      <c r="K563" s="16" t="s">
        <v>60</v>
      </c>
      <c r="L563" s="16" t="s">
        <v>1993</v>
      </c>
      <c r="M563" s="16">
        <v>74.188</v>
      </c>
      <c r="N563" s="16">
        <v>3</v>
      </c>
      <c r="O563" s="27"/>
    </row>
    <row r="564" customFormat="1" ht="28" customHeight="1" spans="1:15">
      <c r="A564" s="16">
        <v>562</v>
      </c>
      <c r="B564" s="17" t="s">
        <v>1994</v>
      </c>
      <c r="C564" s="17" t="s">
        <v>17</v>
      </c>
      <c r="D564" s="18" t="s">
        <v>279</v>
      </c>
      <c r="E564" s="18" t="s">
        <v>1239</v>
      </c>
      <c r="F564" s="18" t="s">
        <v>20</v>
      </c>
      <c r="G564" s="18" t="s">
        <v>162</v>
      </c>
      <c r="H564" s="16" t="s">
        <v>1995</v>
      </c>
      <c r="I564" s="17" t="s">
        <v>1400</v>
      </c>
      <c r="J564" s="22" t="s">
        <v>1996</v>
      </c>
      <c r="K564" s="16" t="s">
        <v>141</v>
      </c>
      <c r="L564" s="16" t="s">
        <v>1997</v>
      </c>
      <c r="M564" s="16">
        <v>75.22</v>
      </c>
      <c r="N564" s="16">
        <v>1</v>
      </c>
      <c r="O564" s="27"/>
    </row>
    <row r="565" customFormat="1" ht="28" customHeight="1" spans="1:15">
      <c r="A565" s="16">
        <v>563</v>
      </c>
      <c r="B565" s="17" t="s">
        <v>1998</v>
      </c>
      <c r="C565" s="17" t="s">
        <v>17</v>
      </c>
      <c r="D565" s="18" t="s">
        <v>295</v>
      </c>
      <c r="E565" s="18" t="s">
        <v>1999</v>
      </c>
      <c r="F565" s="18" t="s">
        <v>20</v>
      </c>
      <c r="G565" s="17" t="s">
        <v>47</v>
      </c>
      <c r="H565" s="16" t="s">
        <v>1995</v>
      </c>
      <c r="I565" s="17" t="s">
        <v>1400</v>
      </c>
      <c r="J565" s="22" t="s">
        <v>1996</v>
      </c>
      <c r="K565" s="16" t="s">
        <v>141</v>
      </c>
      <c r="L565" s="16" t="s">
        <v>2000</v>
      </c>
      <c r="M565" s="16">
        <v>74.634</v>
      </c>
      <c r="N565" s="16">
        <v>2</v>
      </c>
      <c r="O565" s="27"/>
    </row>
    <row r="566" customFormat="1" ht="28" customHeight="1" spans="1:15">
      <c r="A566" s="16">
        <v>564</v>
      </c>
      <c r="B566" s="17" t="s">
        <v>2001</v>
      </c>
      <c r="C566" s="17" t="s">
        <v>17</v>
      </c>
      <c r="D566" s="18" t="s">
        <v>447</v>
      </c>
      <c r="E566" s="18" t="s">
        <v>581</v>
      </c>
      <c r="F566" s="18" t="s">
        <v>20</v>
      </c>
      <c r="G566" s="17" t="s">
        <v>57</v>
      </c>
      <c r="H566" s="16" t="s">
        <v>1995</v>
      </c>
      <c r="I566" s="17" t="s">
        <v>1400</v>
      </c>
      <c r="J566" s="22" t="s">
        <v>1996</v>
      </c>
      <c r="K566" s="16" t="s">
        <v>141</v>
      </c>
      <c r="L566" s="16" t="s">
        <v>2002</v>
      </c>
      <c r="M566" s="16">
        <v>72.49</v>
      </c>
      <c r="N566" s="16">
        <v>3</v>
      </c>
      <c r="O566" s="27"/>
    </row>
    <row r="567" customFormat="1" ht="28" customHeight="1" spans="1:15">
      <c r="A567" s="16">
        <v>565</v>
      </c>
      <c r="B567" s="17" t="s">
        <v>2003</v>
      </c>
      <c r="C567" s="17" t="s">
        <v>17</v>
      </c>
      <c r="D567" s="18" t="s">
        <v>393</v>
      </c>
      <c r="E567" s="18" t="s">
        <v>1440</v>
      </c>
      <c r="F567" s="18" t="s">
        <v>20</v>
      </c>
      <c r="G567" s="17" t="s">
        <v>57</v>
      </c>
      <c r="H567" s="16" t="s">
        <v>1995</v>
      </c>
      <c r="I567" s="17" t="s">
        <v>1400</v>
      </c>
      <c r="J567" s="22" t="s">
        <v>1996</v>
      </c>
      <c r="K567" s="16" t="s">
        <v>141</v>
      </c>
      <c r="L567" s="16" t="s">
        <v>2004</v>
      </c>
      <c r="M567" s="16">
        <v>72.42</v>
      </c>
      <c r="N567" s="16">
        <v>4</v>
      </c>
      <c r="O567" s="27"/>
    </row>
    <row r="568" customFormat="1" ht="28" customHeight="1" spans="1:15">
      <c r="A568" s="16">
        <v>566</v>
      </c>
      <c r="B568" s="17" t="s">
        <v>1389</v>
      </c>
      <c r="C568" s="17" t="s">
        <v>17</v>
      </c>
      <c r="D568" s="18" t="s">
        <v>307</v>
      </c>
      <c r="E568" s="18" t="s">
        <v>1017</v>
      </c>
      <c r="F568" s="18" t="s">
        <v>20</v>
      </c>
      <c r="G568" s="17" t="s">
        <v>320</v>
      </c>
      <c r="H568" s="16" t="s">
        <v>2005</v>
      </c>
      <c r="I568" s="17" t="s">
        <v>1400</v>
      </c>
      <c r="J568" s="22" t="s">
        <v>2006</v>
      </c>
      <c r="K568" s="16" t="s">
        <v>374</v>
      </c>
      <c r="L568" s="16" t="s">
        <v>2007</v>
      </c>
      <c r="M568" s="16">
        <v>75.476</v>
      </c>
      <c r="N568" s="16">
        <v>1</v>
      </c>
      <c r="O568" s="27"/>
    </row>
    <row r="569" customFormat="1" ht="28" customHeight="1" spans="1:15">
      <c r="A569" s="16">
        <v>567</v>
      </c>
      <c r="B569" s="17" t="s">
        <v>2008</v>
      </c>
      <c r="C569" s="17" t="s">
        <v>17</v>
      </c>
      <c r="D569" s="18" t="s">
        <v>292</v>
      </c>
      <c r="E569" s="18" t="s">
        <v>1017</v>
      </c>
      <c r="F569" s="18" t="s">
        <v>20</v>
      </c>
      <c r="G569" s="17" t="s">
        <v>320</v>
      </c>
      <c r="H569" s="16" t="s">
        <v>2005</v>
      </c>
      <c r="I569" s="17" t="s">
        <v>1400</v>
      </c>
      <c r="J569" s="22" t="s">
        <v>2006</v>
      </c>
      <c r="K569" s="16" t="s">
        <v>374</v>
      </c>
      <c r="L569" s="16" t="s">
        <v>2009</v>
      </c>
      <c r="M569" s="16">
        <v>75.036</v>
      </c>
      <c r="N569" s="16">
        <v>2</v>
      </c>
      <c r="O569" s="27"/>
    </row>
    <row r="570" customFormat="1" ht="28" customHeight="1" spans="1:15">
      <c r="A570" s="16">
        <v>568</v>
      </c>
      <c r="B570" s="17" t="s">
        <v>2010</v>
      </c>
      <c r="C570" s="17" t="s">
        <v>17</v>
      </c>
      <c r="D570" s="18" t="s">
        <v>927</v>
      </c>
      <c r="E570" s="18" t="s">
        <v>487</v>
      </c>
      <c r="F570" s="18" t="s">
        <v>20</v>
      </c>
      <c r="G570" s="18" t="s">
        <v>47</v>
      </c>
      <c r="H570" s="16" t="s">
        <v>2005</v>
      </c>
      <c r="I570" s="17" t="s">
        <v>1400</v>
      </c>
      <c r="J570" s="22" t="s">
        <v>2006</v>
      </c>
      <c r="K570" s="16" t="s">
        <v>374</v>
      </c>
      <c r="L570" s="16" t="s">
        <v>2011</v>
      </c>
      <c r="M570" s="16">
        <v>74.744</v>
      </c>
      <c r="N570" s="16">
        <v>3</v>
      </c>
      <c r="O570" s="27"/>
    </row>
    <row r="571" customFormat="1" ht="28" customHeight="1" spans="1:15">
      <c r="A571" s="16">
        <v>569</v>
      </c>
      <c r="B571" s="17" t="s">
        <v>2012</v>
      </c>
      <c r="C571" s="17" t="s">
        <v>17</v>
      </c>
      <c r="D571" s="18" t="s">
        <v>2013</v>
      </c>
      <c r="E571" s="18" t="s">
        <v>2014</v>
      </c>
      <c r="F571" s="18" t="s">
        <v>20</v>
      </c>
      <c r="G571" s="17" t="s">
        <v>47</v>
      </c>
      <c r="H571" s="16" t="s">
        <v>2005</v>
      </c>
      <c r="I571" s="17" t="s">
        <v>1400</v>
      </c>
      <c r="J571" s="22" t="s">
        <v>2006</v>
      </c>
      <c r="K571" s="16" t="s">
        <v>374</v>
      </c>
      <c r="L571" s="16" t="s">
        <v>2015</v>
      </c>
      <c r="M571" s="16">
        <v>74.68</v>
      </c>
      <c r="N571" s="16">
        <v>4</v>
      </c>
      <c r="O571" s="27"/>
    </row>
    <row r="572" customFormat="1" ht="28" customHeight="1" spans="1:15">
      <c r="A572" s="16">
        <v>570</v>
      </c>
      <c r="B572" s="17" t="s">
        <v>2016</v>
      </c>
      <c r="C572" s="17" t="s">
        <v>17</v>
      </c>
      <c r="D572" s="18" t="s">
        <v>160</v>
      </c>
      <c r="E572" s="18" t="s">
        <v>688</v>
      </c>
      <c r="F572" s="18" t="s">
        <v>116</v>
      </c>
      <c r="G572" s="18" t="s">
        <v>532</v>
      </c>
      <c r="H572" s="16" t="s">
        <v>2005</v>
      </c>
      <c r="I572" s="17" t="s">
        <v>1400</v>
      </c>
      <c r="J572" s="22" t="s">
        <v>2006</v>
      </c>
      <c r="K572" s="16" t="s">
        <v>374</v>
      </c>
      <c r="L572" s="16" t="s">
        <v>2017</v>
      </c>
      <c r="M572" s="16">
        <v>74.398</v>
      </c>
      <c r="N572" s="16">
        <v>5</v>
      </c>
      <c r="O572" s="27"/>
    </row>
    <row r="573" customFormat="1" ht="28" customHeight="1" spans="1:15">
      <c r="A573" s="16">
        <v>571</v>
      </c>
      <c r="B573" s="17" t="s">
        <v>2018</v>
      </c>
      <c r="C573" s="17" t="s">
        <v>17</v>
      </c>
      <c r="D573" s="18" t="s">
        <v>214</v>
      </c>
      <c r="E573" s="18" t="s">
        <v>1861</v>
      </c>
      <c r="F573" s="18" t="s">
        <v>20</v>
      </c>
      <c r="G573" s="17" t="s">
        <v>57</v>
      </c>
      <c r="H573" s="16" t="s">
        <v>2019</v>
      </c>
      <c r="I573" s="17" t="s">
        <v>1400</v>
      </c>
      <c r="J573" s="22" t="s">
        <v>2020</v>
      </c>
      <c r="K573" s="16" t="s">
        <v>60</v>
      </c>
      <c r="L573" s="16" t="s">
        <v>2021</v>
      </c>
      <c r="M573" s="16">
        <v>75.92</v>
      </c>
      <c r="N573" s="16">
        <v>1</v>
      </c>
      <c r="O573" s="27"/>
    </row>
    <row r="574" customFormat="1" ht="28" customHeight="1" spans="1:15">
      <c r="A574" s="16">
        <v>572</v>
      </c>
      <c r="B574" s="17" t="s">
        <v>2022</v>
      </c>
      <c r="C574" s="17" t="s">
        <v>17</v>
      </c>
      <c r="D574" s="18" t="s">
        <v>2023</v>
      </c>
      <c r="E574" s="18" t="s">
        <v>938</v>
      </c>
      <c r="F574" s="18" t="s">
        <v>20</v>
      </c>
      <c r="G574" s="17" t="s">
        <v>320</v>
      </c>
      <c r="H574" s="16" t="s">
        <v>2019</v>
      </c>
      <c r="I574" s="17" t="s">
        <v>1400</v>
      </c>
      <c r="J574" s="22" t="s">
        <v>2020</v>
      </c>
      <c r="K574" s="16" t="s">
        <v>60</v>
      </c>
      <c r="L574" s="16" t="s">
        <v>2024</v>
      </c>
      <c r="M574" s="16">
        <v>75.26</v>
      </c>
      <c r="N574" s="16">
        <v>2</v>
      </c>
      <c r="O574" s="27"/>
    </row>
    <row r="575" customFormat="1" ht="28" customHeight="1" spans="1:15">
      <c r="A575" s="16">
        <v>573</v>
      </c>
      <c r="B575" s="17" t="s">
        <v>2025</v>
      </c>
      <c r="C575" s="17" t="s">
        <v>17</v>
      </c>
      <c r="D575" s="18" t="s">
        <v>307</v>
      </c>
      <c r="E575" s="18" t="s">
        <v>633</v>
      </c>
      <c r="F575" s="18" t="s">
        <v>20</v>
      </c>
      <c r="G575" s="17" t="s">
        <v>35</v>
      </c>
      <c r="H575" s="16" t="s">
        <v>2019</v>
      </c>
      <c r="I575" s="17" t="s">
        <v>1400</v>
      </c>
      <c r="J575" s="22" t="s">
        <v>2020</v>
      </c>
      <c r="K575" s="16" t="s">
        <v>60</v>
      </c>
      <c r="L575" s="16" t="s">
        <v>2026</v>
      </c>
      <c r="M575" s="16">
        <v>74.19</v>
      </c>
      <c r="N575" s="16">
        <v>3</v>
      </c>
      <c r="O575" s="27"/>
    </row>
    <row r="576" customFormat="1" ht="28" customHeight="1" spans="1:15">
      <c r="A576" s="16">
        <v>574</v>
      </c>
      <c r="B576" s="17" t="s">
        <v>2027</v>
      </c>
      <c r="C576" s="17" t="s">
        <v>17</v>
      </c>
      <c r="D576" s="18" t="s">
        <v>927</v>
      </c>
      <c r="E576" s="18" t="s">
        <v>911</v>
      </c>
      <c r="F576" s="18" t="s">
        <v>20</v>
      </c>
      <c r="G576" s="17" t="s">
        <v>47</v>
      </c>
      <c r="H576" s="16" t="s">
        <v>2028</v>
      </c>
      <c r="I576" s="17" t="s">
        <v>1400</v>
      </c>
      <c r="J576" s="22" t="s">
        <v>2029</v>
      </c>
      <c r="K576" s="16" t="s">
        <v>141</v>
      </c>
      <c r="L576" s="16" t="s">
        <v>2030</v>
      </c>
      <c r="M576" s="16">
        <v>73.54</v>
      </c>
      <c r="N576" s="16">
        <v>3</v>
      </c>
      <c r="O576" s="27"/>
    </row>
    <row r="577" customFormat="1" ht="28" customHeight="1" spans="1:15">
      <c r="A577" s="16">
        <v>575</v>
      </c>
      <c r="B577" s="17" t="s">
        <v>2031</v>
      </c>
      <c r="C577" s="17" t="s">
        <v>32</v>
      </c>
      <c r="D577" s="18" t="s">
        <v>2032</v>
      </c>
      <c r="E577" s="18" t="s">
        <v>433</v>
      </c>
      <c r="F577" s="18" t="s">
        <v>20</v>
      </c>
      <c r="G577" s="17" t="s">
        <v>69</v>
      </c>
      <c r="H577" s="16" t="s">
        <v>2028</v>
      </c>
      <c r="I577" s="17" t="s">
        <v>1400</v>
      </c>
      <c r="J577" s="22" t="s">
        <v>2029</v>
      </c>
      <c r="K577" s="16" t="s">
        <v>141</v>
      </c>
      <c r="L577" s="16" t="s">
        <v>2033</v>
      </c>
      <c r="M577" s="16">
        <v>73.48</v>
      </c>
      <c r="N577" s="16">
        <v>4</v>
      </c>
      <c r="O577" s="27"/>
    </row>
    <row r="578" customFormat="1" ht="28" customHeight="1" spans="1:15">
      <c r="A578" s="16">
        <v>576</v>
      </c>
      <c r="B578" s="17" t="s">
        <v>2034</v>
      </c>
      <c r="C578" s="17" t="s">
        <v>32</v>
      </c>
      <c r="D578" s="18" t="s">
        <v>551</v>
      </c>
      <c r="E578" s="18" t="s">
        <v>111</v>
      </c>
      <c r="F578" s="18" t="s">
        <v>20</v>
      </c>
      <c r="G578" s="17" t="s">
        <v>69</v>
      </c>
      <c r="H578" s="16" t="s">
        <v>2035</v>
      </c>
      <c r="I578" s="17" t="s">
        <v>1400</v>
      </c>
      <c r="J578" s="21" t="s">
        <v>2036</v>
      </c>
      <c r="K578" s="16" t="s">
        <v>25</v>
      </c>
      <c r="L578" s="16" t="s">
        <v>2037</v>
      </c>
      <c r="M578" s="16">
        <v>75.79</v>
      </c>
      <c r="N578" s="16">
        <v>1</v>
      </c>
      <c r="O578" s="27"/>
    </row>
    <row r="579" customFormat="1" ht="28" customHeight="1" spans="1:15">
      <c r="A579" s="16">
        <v>577</v>
      </c>
      <c r="B579" s="17" t="s">
        <v>2038</v>
      </c>
      <c r="C579" s="17" t="s">
        <v>32</v>
      </c>
      <c r="D579" s="18" t="s">
        <v>2039</v>
      </c>
      <c r="E579" s="18" t="s">
        <v>172</v>
      </c>
      <c r="F579" s="18" t="s">
        <v>20</v>
      </c>
      <c r="G579" s="17" t="s">
        <v>47</v>
      </c>
      <c r="H579" s="16" t="s">
        <v>2035</v>
      </c>
      <c r="I579" s="17" t="s">
        <v>1400</v>
      </c>
      <c r="J579" s="21" t="s">
        <v>2036</v>
      </c>
      <c r="K579" s="16" t="s">
        <v>25</v>
      </c>
      <c r="L579" s="16" t="s">
        <v>2040</v>
      </c>
      <c r="M579" s="16">
        <v>74.54</v>
      </c>
      <c r="N579" s="16">
        <v>2</v>
      </c>
      <c r="O579" s="27"/>
    </row>
    <row r="580" customFormat="1" ht="28" customHeight="1" spans="1:15">
      <c r="A580" s="16">
        <v>578</v>
      </c>
      <c r="B580" s="17" t="s">
        <v>2041</v>
      </c>
      <c r="C580" s="17" t="s">
        <v>17</v>
      </c>
      <c r="D580" s="18" t="s">
        <v>1825</v>
      </c>
      <c r="E580" s="18" t="s">
        <v>963</v>
      </c>
      <c r="F580" s="18" t="s">
        <v>20</v>
      </c>
      <c r="G580" s="17" t="s">
        <v>47</v>
      </c>
      <c r="H580" s="16" t="s">
        <v>2042</v>
      </c>
      <c r="I580" s="17" t="s">
        <v>1400</v>
      </c>
      <c r="J580" s="21" t="s">
        <v>2043</v>
      </c>
      <c r="K580" s="16" t="s">
        <v>25</v>
      </c>
      <c r="L580" s="16" t="s">
        <v>2044</v>
      </c>
      <c r="M580" s="16">
        <v>76.81</v>
      </c>
      <c r="N580" s="16">
        <v>1</v>
      </c>
      <c r="O580" s="27"/>
    </row>
    <row r="581" customFormat="1" ht="28" customHeight="1" spans="1:15">
      <c r="A581" s="16">
        <v>579</v>
      </c>
      <c r="B581" s="17" t="s">
        <v>2045</v>
      </c>
      <c r="C581" s="17" t="s">
        <v>32</v>
      </c>
      <c r="D581" s="18" t="s">
        <v>263</v>
      </c>
      <c r="E581" s="18" t="s">
        <v>151</v>
      </c>
      <c r="F581" s="18" t="s">
        <v>20</v>
      </c>
      <c r="G581" s="17" t="s">
        <v>69</v>
      </c>
      <c r="H581" s="16" t="s">
        <v>2042</v>
      </c>
      <c r="I581" s="17" t="s">
        <v>1400</v>
      </c>
      <c r="J581" s="21" t="s">
        <v>2043</v>
      </c>
      <c r="K581" s="16" t="s">
        <v>25</v>
      </c>
      <c r="L581" s="16" t="s">
        <v>2046</v>
      </c>
      <c r="M581" s="16">
        <v>74.04</v>
      </c>
      <c r="N581" s="16">
        <v>2</v>
      </c>
      <c r="O581" s="27"/>
    </row>
    <row r="582" customFormat="1" ht="28" customHeight="1" spans="1:15">
      <c r="A582" s="16">
        <v>580</v>
      </c>
      <c r="B582" s="17" t="s">
        <v>2047</v>
      </c>
      <c r="C582" s="17" t="s">
        <v>32</v>
      </c>
      <c r="D582" s="18" t="s">
        <v>468</v>
      </c>
      <c r="E582" s="18" t="s">
        <v>111</v>
      </c>
      <c r="F582" s="18" t="s">
        <v>20</v>
      </c>
      <c r="G582" s="17" t="s">
        <v>69</v>
      </c>
      <c r="H582" s="16" t="s">
        <v>2048</v>
      </c>
      <c r="I582" s="17" t="s">
        <v>1400</v>
      </c>
      <c r="J582" s="21" t="s">
        <v>2049</v>
      </c>
      <c r="K582" s="16" t="s">
        <v>107</v>
      </c>
      <c r="L582" s="16" t="s">
        <v>2050</v>
      </c>
      <c r="M582" s="16">
        <v>77.93</v>
      </c>
      <c r="N582" s="16">
        <v>1</v>
      </c>
      <c r="O582" s="27"/>
    </row>
    <row r="583" customFormat="1" ht="28" customHeight="1" spans="1:15">
      <c r="A583" s="16">
        <v>581</v>
      </c>
      <c r="B583" s="17" t="s">
        <v>2051</v>
      </c>
      <c r="C583" s="17" t="s">
        <v>32</v>
      </c>
      <c r="D583" s="18" t="s">
        <v>344</v>
      </c>
      <c r="E583" s="18" t="s">
        <v>1457</v>
      </c>
      <c r="F583" s="18" t="s">
        <v>20</v>
      </c>
      <c r="G583" s="17" t="s">
        <v>69</v>
      </c>
      <c r="H583" s="16" t="s">
        <v>2048</v>
      </c>
      <c r="I583" s="17" t="s">
        <v>1400</v>
      </c>
      <c r="J583" s="21" t="s">
        <v>2049</v>
      </c>
      <c r="K583" s="16" t="s">
        <v>107</v>
      </c>
      <c r="L583" s="16" t="s">
        <v>2052</v>
      </c>
      <c r="M583" s="16">
        <v>77.69</v>
      </c>
      <c r="N583" s="16">
        <v>2</v>
      </c>
      <c r="O583" s="27"/>
    </row>
    <row r="584" customFormat="1" ht="28" customHeight="1" spans="1:15">
      <c r="A584" s="16">
        <v>582</v>
      </c>
      <c r="B584" s="17" t="s">
        <v>2053</v>
      </c>
      <c r="C584" s="17" t="s">
        <v>32</v>
      </c>
      <c r="D584" s="18" t="s">
        <v>45</v>
      </c>
      <c r="E584" s="18" t="s">
        <v>2054</v>
      </c>
      <c r="F584" s="18" t="s">
        <v>20</v>
      </c>
      <c r="G584" s="17" t="s">
        <v>69</v>
      </c>
      <c r="H584" s="16" t="s">
        <v>2048</v>
      </c>
      <c r="I584" s="17" t="s">
        <v>1400</v>
      </c>
      <c r="J584" s="21" t="s">
        <v>2049</v>
      </c>
      <c r="K584" s="16" t="s">
        <v>107</v>
      </c>
      <c r="L584" s="16" t="s">
        <v>2055</v>
      </c>
      <c r="M584" s="16">
        <v>75.81</v>
      </c>
      <c r="N584" s="16">
        <v>3</v>
      </c>
      <c r="O584" s="27"/>
    </row>
    <row r="585" customFormat="1" ht="28" customHeight="1" spans="1:15">
      <c r="A585" s="16">
        <v>583</v>
      </c>
      <c r="B585" s="17" t="s">
        <v>2056</v>
      </c>
      <c r="C585" s="17" t="s">
        <v>32</v>
      </c>
      <c r="D585" s="18" t="s">
        <v>147</v>
      </c>
      <c r="E585" s="18" t="s">
        <v>111</v>
      </c>
      <c r="F585" s="18" t="s">
        <v>20</v>
      </c>
      <c r="G585" s="17" t="s">
        <v>69</v>
      </c>
      <c r="H585" s="16" t="s">
        <v>2048</v>
      </c>
      <c r="I585" s="17" t="s">
        <v>1400</v>
      </c>
      <c r="J585" s="21" t="s">
        <v>2049</v>
      </c>
      <c r="K585" s="16" t="s">
        <v>107</v>
      </c>
      <c r="L585" s="16" t="s">
        <v>2057</v>
      </c>
      <c r="M585" s="16">
        <v>75.65</v>
      </c>
      <c r="N585" s="16">
        <v>4</v>
      </c>
      <c r="O585" s="27"/>
    </row>
    <row r="586" customFormat="1" ht="28" customHeight="1" spans="1:15">
      <c r="A586" s="16">
        <v>584</v>
      </c>
      <c r="B586" s="17" t="s">
        <v>2058</v>
      </c>
      <c r="C586" s="17" t="s">
        <v>32</v>
      </c>
      <c r="D586" s="18" t="s">
        <v>2059</v>
      </c>
      <c r="E586" s="18" t="s">
        <v>914</v>
      </c>
      <c r="F586" s="18" t="s">
        <v>20</v>
      </c>
      <c r="G586" s="17" t="s">
        <v>69</v>
      </c>
      <c r="H586" s="16" t="s">
        <v>2048</v>
      </c>
      <c r="I586" s="17" t="s">
        <v>1400</v>
      </c>
      <c r="J586" s="21" t="s">
        <v>2049</v>
      </c>
      <c r="K586" s="16" t="s">
        <v>107</v>
      </c>
      <c r="L586" s="16" t="s">
        <v>2060</v>
      </c>
      <c r="M586" s="16">
        <v>74.78</v>
      </c>
      <c r="N586" s="16">
        <v>5</v>
      </c>
      <c r="O586" s="27"/>
    </row>
    <row r="587" customFormat="1" ht="28" customHeight="1" spans="1:15">
      <c r="A587" s="16">
        <v>585</v>
      </c>
      <c r="B587" s="17" t="s">
        <v>2061</v>
      </c>
      <c r="C587" s="17" t="s">
        <v>32</v>
      </c>
      <c r="D587" s="18" t="s">
        <v>741</v>
      </c>
      <c r="E587" s="18" t="s">
        <v>211</v>
      </c>
      <c r="F587" s="18" t="s">
        <v>20</v>
      </c>
      <c r="G587" s="17" t="s">
        <v>69</v>
      </c>
      <c r="H587" s="16" t="s">
        <v>2048</v>
      </c>
      <c r="I587" s="17" t="s">
        <v>1400</v>
      </c>
      <c r="J587" s="21" t="s">
        <v>2049</v>
      </c>
      <c r="K587" s="16" t="s">
        <v>107</v>
      </c>
      <c r="L587" s="16" t="s">
        <v>2062</v>
      </c>
      <c r="M587" s="16">
        <v>74.72</v>
      </c>
      <c r="N587" s="16">
        <v>6</v>
      </c>
      <c r="O587" s="27"/>
    </row>
    <row r="588" customFormat="1" ht="28" customHeight="1" spans="1:15">
      <c r="A588" s="16">
        <v>586</v>
      </c>
      <c r="B588" s="17" t="s">
        <v>2063</v>
      </c>
      <c r="C588" s="17" t="s">
        <v>17</v>
      </c>
      <c r="D588" s="18" t="s">
        <v>45</v>
      </c>
      <c r="E588" s="18" t="s">
        <v>219</v>
      </c>
      <c r="F588" s="18" t="s">
        <v>20</v>
      </c>
      <c r="G588" s="17" t="s">
        <v>69</v>
      </c>
      <c r="H588" s="16" t="s">
        <v>2048</v>
      </c>
      <c r="I588" s="17" t="s">
        <v>1400</v>
      </c>
      <c r="J588" s="21" t="s">
        <v>2049</v>
      </c>
      <c r="K588" s="16" t="s">
        <v>107</v>
      </c>
      <c r="L588" s="16" t="s">
        <v>2064</v>
      </c>
      <c r="M588" s="16">
        <v>74.56</v>
      </c>
      <c r="N588" s="16">
        <v>7</v>
      </c>
      <c r="O588" s="27"/>
    </row>
    <row r="589" s="7" customFormat="1" ht="28" customHeight="1" spans="1:15">
      <c r="A589" s="16">
        <v>587</v>
      </c>
      <c r="B589" s="17" t="s">
        <v>2065</v>
      </c>
      <c r="C589" s="17" t="s">
        <v>32</v>
      </c>
      <c r="D589" s="18" t="s">
        <v>2066</v>
      </c>
      <c r="E589" s="18" t="s">
        <v>111</v>
      </c>
      <c r="F589" s="18" t="s">
        <v>20</v>
      </c>
      <c r="G589" s="17" t="s">
        <v>69</v>
      </c>
      <c r="H589" s="16" t="s">
        <v>2048</v>
      </c>
      <c r="I589" s="17" t="s">
        <v>1400</v>
      </c>
      <c r="J589" s="21" t="s">
        <v>2049</v>
      </c>
      <c r="K589" s="16" t="s">
        <v>107</v>
      </c>
      <c r="L589" s="16" t="s">
        <v>2067</v>
      </c>
      <c r="M589" s="16">
        <v>74.32</v>
      </c>
      <c r="N589" s="16">
        <v>8</v>
      </c>
      <c r="O589" s="16"/>
    </row>
    <row r="590" s="7" customFormat="1" ht="28" customHeight="1" spans="1:15">
      <c r="A590" s="16">
        <v>588</v>
      </c>
      <c r="B590" s="17" t="s">
        <v>2068</v>
      </c>
      <c r="C590" s="17" t="s">
        <v>17</v>
      </c>
      <c r="D590" s="18" t="s">
        <v>439</v>
      </c>
      <c r="E590" s="18" t="s">
        <v>487</v>
      </c>
      <c r="F590" s="18" t="s">
        <v>20</v>
      </c>
      <c r="G590" s="18" t="s">
        <v>47</v>
      </c>
      <c r="H590" s="16" t="s">
        <v>2069</v>
      </c>
      <c r="I590" s="17" t="s">
        <v>1400</v>
      </c>
      <c r="J590" s="21" t="s">
        <v>2070</v>
      </c>
      <c r="K590" s="16" t="s">
        <v>107</v>
      </c>
      <c r="L590" s="16" t="s">
        <v>2071</v>
      </c>
      <c r="M590" s="16">
        <v>77</v>
      </c>
      <c r="N590" s="16">
        <v>1</v>
      </c>
      <c r="O590" s="16"/>
    </row>
    <row r="591" s="7" customFormat="1" ht="28" customHeight="1" spans="1:15">
      <c r="A591" s="16">
        <v>589</v>
      </c>
      <c r="B591" s="17" t="s">
        <v>2072</v>
      </c>
      <c r="C591" s="17" t="s">
        <v>17</v>
      </c>
      <c r="D591" s="18" t="s">
        <v>45</v>
      </c>
      <c r="E591" s="18" t="s">
        <v>46</v>
      </c>
      <c r="F591" s="18" t="s">
        <v>20</v>
      </c>
      <c r="G591" s="17" t="s">
        <v>47</v>
      </c>
      <c r="H591" s="16" t="s">
        <v>2069</v>
      </c>
      <c r="I591" s="17" t="s">
        <v>1400</v>
      </c>
      <c r="J591" s="21" t="s">
        <v>2070</v>
      </c>
      <c r="K591" s="16" t="s">
        <v>107</v>
      </c>
      <c r="L591" s="16" t="s">
        <v>2073</v>
      </c>
      <c r="M591" s="16">
        <v>76.65</v>
      </c>
      <c r="N591" s="16">
        <v>2</v>
      </c>
      <c r="O591" s="27"/>
    </row>
    <row r="592" s="7" customFormat="1" ht="28" customHeight="1" spans="1:15">
      <c r="A592" s="16">
        <v>590</v>
      </c>
      <c r="B592" s="17" t="s">
        <v>2074</v>
      </c>
      <c r="C592" s="17" t="s">
        <v>17</v>
      </c>
      <c r="D592" s="18" t="s">
        <v>2075</v>
      </c>
      <c r="E592" s="18" t="s">
        <v>1017</v>
      </c>
      <c r="F592" s="18" t="s">
        <v>20</v>
      </c>
      <c r="G592" s="17" t="s">
        <v>320</v>
      </c>
      <c r="H592" s="16" t="s">
        <v>2069</v>
      </c>
      <c r="I592" s="17" t="s">
        <v>1400</v>
      </c>
      <c r="J592" s="21" t="s">
        <v>2070</v>
      </c>
      <c r="K592" s="16" t="s">
        <v>107</v>
      </c>
      <c r="L592" s="16" t="s">
        <v>2076</v>
      </c>
      <c r="M592" s="16">
        <v>74.55</v>
      </c>
      <c r="N592" s="16">
        <v>3</v>
      </c>
      <c r="O592" s="27"/>
    </row>
    <row r="593" s="7" customFormat="1" ht="28" customHeight="1" spans="1:15">
      <c r="A593" s="16">
        <v>591</v>
      </c>
      <c r="B593" s="17" t="s">
        <v>2077</v>
      </c>
      <c r="C593" s="17" t="s">
        <v>32</v>
      </c>
      <c r="D593" s="18" t="s">
        <v>330</v>
      </c>
      <c r="E593" s="18" t="s">
        <v>487</v>
      </c>
      <c r="F593" s="18" t="s">
        <v>20</v>
      </c>
      <c r="G593" s="18" t="s">
        <v>47</v>
      </c>
      <c r="H593" s="16" t="s">
        <v>2069</v>
      </c>
      <c r="I593" s="17" t="s">
        <v>1400</v>
      </c>
      <c r="J593" s="21" t="s">
        <v>2070</v>
      </c>
      <c r="K593" s="16" t="s">
        <v>107</v>
      </c>
      <c r="L593" s="16" t="s">
        <v>2078</v>
      </c>
      <c r="M593" s="16">
        <v>73.86</v>
      </c>
      <c r="N593" s="16">
        <v>4</v>
      </c>
      <c r="O593" s="16"/>
    </row>
    <row r="594" s="7" customFormat="1" ht="28" customHeight="1" spans="1:15">
      <c r="A594" s="16">
        <v>592</v>
      </c>
      <c r="B594" s="17" t="s">
        <v>2079</v>
      </c>
      <c r="C594" s="17" t="s">
        <v>17</v>
      </c>
      <c r="D594" s="18" t="s">
        <v>52</v>
      </c>
      <c r="E594" s="18" t="s">
        <v>46</v>
      </c>
      <c r="F594" s="18" t="s">
        <v>20</v>
      </c>
      <c r="G594" s="17" t="s">
        <v>47</v>
      </c>
      <c r="H594" s="16" t="s">
        <v>2069</v>
      </c>
      <c r="I594" s="17" t="s">
        <v>1400</v>
      </c>
      <c r="J594" s="21" t="s">
        <v>2070</v>
      </c>
      <c r="K594" s="16" t="s">
        <v>107</v>
      </c>
      <c r="L594" s="16" t="s">
        <v>2080</v>
      </c>
      <c r="M594" s="16">
        <v>73.82</v>
      </c>
      <c r="N594" s="16">
        <v>5</v>
      </c>
      <c r="O594" s="16"/>
    </row>
    <row r="595" s="7" customFormat="1" ht="28" customHeight="1" spans="1:15">
      <c r="A595" s="16">
        <v>593</v>
      </c>
      <c r="B595" s="17" t="s">
        <v>2081</v>
      </c>
      <c r="C595" s="17" t="s">
        <v>17</v>
      </c>
      <c r="D595" s="18" t="s">
        <v>1416</v>
      </c>
      <c r="E595" s="18" t="s">
        <v>560</v>
      </c>
      <c r="F595" s="18" t="s">
        <v>20</v>
      </c>
      <c r="G595" s="17" t="s">
        <v>320</v>
      </c>
      <c r="H595" s="16" t="s">
        <v>2069</v>
      </c>
      <c r="I595" s="17" t="s">
        <v>1400</v>
      </c>
      <c r="J595" s="21" t="s">
        <v>2070</v>
      </c>
      <c r="K595" s="16" t="s">
        <v>107</v>
      </c>
      <c r="L595" s="16" t="s">
        <v>2082</v>
      </c>
      <c r="M595" s="16">
        <v>73.63</v>
      </c>
      <c r="N595" s="16">
        <v>6</v>
      </c>
      <c r="O595" s="27"/>
    </row>
    <row r="596" s="7" customFormat="1" ht="28" customHeight="1" spans="1:15">
      <c r="A596" s="16">
        <v>594</v>
      </c>
      <c r="B596" s="17" t="s">
        <v>2083</v>
      </c>
      <c r="C596" s="17" t="s">
        <v>17</v>
      </c>
      <c r="D596" s="18" t="s">
        <v>52</v>
      </c>
      <c r="E596" s="29" t="s">
        <v>2084</v>
      </c>
      <c r="F596" s="18" t="s">
        <v>20</v>
      </c>
      <c r="G596" s="17" t="s">
        <v>47</v>
      </c>
      <c r="H596" s="16" t="s">
        <v>2069</v>
      </c>
      <c r="I596" s="17" t="s">
        <v>1400</v>
      </c>
      <c r="J596" s="21" t="s">
        <v>2070</v>
      </c>
      <c r="K596" s="16" t="s">
        <v>107</v>
      </c>
      <c r="L596" s="16" t="s">
        <v>2085</v>
      </c>
      <c r="M596" s="16">
        <v>73.21</v>
      </c>
      <c r="N596" s="16">
        <v>7</v>
      </c>
      <c r="O596" s="27"/>
    </row>
    <row r="597" s="7" customFormat="1" ht="28" customHeight="1" spans="1:15">
      <c r="A597" s="16">
        <v>595</v>
      </c>
      <c r="B597" s="17" t="s">
        <v>2086</v>
      </c>
      <c r="C597" s="17" t="s">
        <v>17</v>
      </c>
      <c r="D597" s="18" t="s">
        <v>178</v>
      </c>
      <c r="E597" s="18" t="s">
        <v>487</v>
      </c>
      <c r="F597" s="18" t="s">
        <v>20</v>
      </c>
      <c r="G597" s="18" t="s">
        <v>47</v>
      </c>
      <c r="H597" s="16" t="s">
        <v>2069</v>
      </c>
      <c r="I597" s="17" t="s">
        <v>1400</v>
      </c>
      <c r="J597" s="21" t="s">
        <v>2070</v>
      </c>
      <c r="K597" s="16" t="s">
        <v>107</v>
      </c>
      <c r="L597" s="16" t="s">
        <v>2087</v>
      </c>
      <c r="M597" s="16">
        <v>73.17</v>
      </c>
      <c r="N597" s="16">
        <v>8</v>
      </c>
      <c r="O597" s="16"/>
    </row>
    <row r="598" s="7" customFormat="1" ht="28" customHeight="1" spans="1:15">
      <c r="A598" s="16">
        <v>596</v>
      </c>
      <c r="B598" s="17" t="s">
        <v>2088</v>
      </c>
      <c r="C598" s="17" t="s">
        <v>17</v>
      </c>
      <c r="D598" s="18" t="s">
        <v>2089</v>
      </c>
      <c r="E598" s="18" t="s">
        <v>736</v>
      </c>
      <c r="F598" s="18" t="s">
        <v>20</v>
      </c>
      <c r="G598" s="17" t="s">
        <v>69</v>
      </c>
      <c r="H598" s="16" t="s">
        <v>2090</v>
      </c>
      <c r="I598" s="17" t="s">
        <v>1400</v>
      </c>
      <c r="J598" s="21" t="s">
        <v>2091</v>
      </c>
      <c r="K598" s="16" t="s">
        <v>107</v>
      </c>
      <c r="L598" s="16" t="s">
        <v>2092</v>
      </c>
      <c r="M598" s="16">
        <v>76.64</v>
      </c>
      <c r="N598" s="16">
        <v>1</v>
      </c>
      <c r="O598" s="27"/>
    </row>
    <row r="599" s="7" customFormat="1" ht="28" customHeight="1" spans="1:15">
      <c r="A599" s="16">
        <v>597</v>
      </c>
      <c r="B599" s="17" t="s">
        <v>2093</v>
      </c>
      <c r="C599" s="17" t="s">
        <v>32</v>
      </c>
      <c r="D599" s="18" t="s">
        <v>307</v>
      </c>
      <c r="E599" s="18" t="s">
        <v>624</v>
      </c>
      <c r="F599" s="18" t="s">
        <v>20</v>
      </c>
      <c r="G599" s="17" t="s">
        <v>47</v>
      </c>
      <c r="H599" s="16" t="s">
        <v>2090</v>
      </c>
      <c r="I599" s="17" t="s">
        <v>1400</v>
      </c>
      <c r="J599" s="21" t="s">
        <v>2091</v>
      </c>
      <c r="K599" s="16" t="s">
        <v>107</v>
      </c>
      <c r="L599" s="16" t="s">
        <v>2094</v>
      </c>
      <c r="M599" s="16">
        <v>75.33</v>
      </c>
      <c r="N599" s="16">
        <v>3</v>
      </c>
      <c r="O599" s="16"/>
    </row>
    <row r="600" customFormat="1" ht="28" customHeight="1" spans="1:15">
      <c r="A600" s="16">
        <v>598</v>
      </c>
      <c r="B600" s="17" t="s">
        <v>2095</v>
      </c>
      <c r="C600" s="17" t="s">
        <v>17</v>
      </c>
      <c r="D600" s="18" t="s">
        <v>985</v>
      </c>
      <c r="E600" s="18" t="s">
        <v>1977</v>
      </c>
      <c r="F600" s="18" t="s">
        <v>20</v>
      </c>
      <c r="G600" s="17" t="s">
        <v>47</v>
      </c>
      <c r="H600" s="16" t="s">
        <v>2090</v>
      </c>
      <c r="I600" s="17" t="s">
        <v>1400</v>
      </c>
      <c r="J600" s="21" t="s">
        <v>2091</v>
      </c>
      <c r="K600" s="16" t="s">
        <v>107</v>
      </c>
      <c r="L600" s="16" t="s">
        <v>2096</v>
      </c>
      <c r="M600" s="16">
        <v>75.15</v>
      </c>
      <c r="N600" s="16">
        <v>4</v>
      </c>
      <c r="O600" s="28"/>
    </row>
    <row r="601" customFormat="1" ht="28" customHeight="1" spans="1:15">
      <c r="A601" s="16">
        <v>599</v>
      </c>
      <c r="B601" s="17" t="s">
        <v>2097</v>
      </c>
      <c r="C601" s="17" t="s">
        <v>32</v>
      </c>
      <c r="D601" s="18" t="s">
        <v>41</v>
      </c>
      <c r="E601" s="18" t="s">
        <v>546</v>
      </c>
      <c r="F601" s="18" t="s">
        <v>20</v>
      </c>
      <c r="G601" s="17" t="s">
        <v>69</v>
      </c>
      <c r="H601" s="16" t="s">
        <v>2090</v>
      </c>
      <c r="I601" s="17" t="s">
        <v>1400</v>
      </c>
      <c r="J601" s="21" t="s">
        <v>2091</v>
      </c>
      <c r="K601" s="16" t="s">
        <v>107</v>
      </c>
      <c r="L601" s="16" t="s">
        <v>2098</v>
      </c>
      <c r="M601" s="16">
        <v>74.82</v>
      </c>
      <c r="N601" s="16">
        <v>5</v>
      </c>
      <c r="O601" s="27"/>
    </row>
    <row r="602" customFormat="1" ht="28" customHeight="1" spans="1:15">
      <c r="A602" s="16">
        <v>600</v>
      </c>
      <c r="B602" s="17" t="s">
        <v>2099</v>
      </c>
      <c r="C602" s="17" t="s">
        <v>17</v>
      </c>
      <c r="D602" s="18" t="s">
        <v>67</v>
      </c>
      <c r="E602" s="18" t="s">
        <v>410</v>
      </c>
      <c r="F602" s="18" t="s">
        <v>20</v>
      </c>
      <c r="G602" s="17" t="s">
        <v>47</v>
      </c>
      <c r="H602" s="16" t="s">
        <v>2090</v>
      </c>
      <c r="I602" s="17" t="s">
        <v>1400</v>
      </c>
      <c r="J602" s="21" t="s">
        <v>2091</v>
      </c>
      <c r="K602" s="16" t="s">
        <v>107</v>
      </c>
      <c r="L602" s="16" t="s">
        <v>2100</v>
      </c>
      <c r="M602" s="16">
        <v>74.46</v>
      </c>
      <c r="N602" s="16">
        <v>6</v>
      </c>
      <c r="O602" s="27"/>
    </row>
    <row r="603" customFormat="1" ht="28" customHeight="1" spans="1:15">
      <c r="A603" s="16">
        <v>601</v>
      </c>
      <c r="B603" s="17" t="s">
        <v>2101</v>
      </c>
      <c r="C603" s="17" t="s">
        <v>32</v>
      </c>
      <c r="D603" s="18" t="s">
        <v>67</v>
      </c>
      <c r="E603" s="18" t="s">
        <v>893</v>
      </c>
      <c r="F603" s="18" t="s">
        <v>20</v>
      </c>
      <c r="G603" s="17" t="s">
        <v>69</v>
      </c>
      <c r="H603" s="16" t="s">
        <v>2090</v>
      </c>
      <c r="I603" s="17" t="s">
        <v>1400</v>
      </c>
      <c r="J603" s="21" t="s">
        <v>2091</v>
      </c>
      <c r="K603" s="16" t="s">
        <v>107</v>
      </c>
      <c r="L603" s="16" t="s">
        <v>2102</v>
      </c>
      <c r="M603" s="16">
        <v>74.23</v>
      </c>
      <c r="N603" s="16">
        <v>7</v>
      </c>
      <c r="O603" s="27"/>
    </row>
    <row r="604" customFormat="1" ht="28" customHeight="1" spans="1:15">
      <c r="A604" s="16">
        <v>602</v>
      </c>
      <c r="B604" s="17" t="s">
        <v>2103</v>
      </c>
      <c r="C604" s="17" t="s">
        <v>17</v>
      </c>
      <c r="D604" s="18" t="s">
        <v>468</v>
      </c>
      <c r="E604" s="18" t="s">
        <v>624</v>
      </c>
      <c r="F604" s="18" t="s">
        <v>20</v>
      </c>
      <c r="G604" s="17" t="s">
        <v>69</v>
      </c>
      <c r="H604" s="16" t="s">
        <v>2090</v>
      </c>
      <c r="I604" s="17" t="s">
        <v>1400</v>
      </c>
      <c r="J604" s="21" t="s">
        <v>2091</v>
      </c>
      <c r="K604" s="16" t="s">
        <v>107</v>
      </c>
      <c r="L604" s="16" t="s">
        <v>2104</v>
      </c>
      <c r="M604" s="16">
        <v>73.79</v>
      </c>
      <c r="N604" s="16">
        <v>8</v>
      </c>
      <c r="O604" s="27"/>
    </row>
    <row r="605" customFormat="1" ht="28" customHeight="1" spans="1:15">
      <c r="A605" s="16">
        <v>603</v>
      </c>
      <c r="B605" s="17" t="s">
        <v>2105</v>
      </c>
      <c r="C605" s="17" t="s">
        <v>17</v>
      </c>
      <c r="D605" s="18" t="s">
        <v>473</v>
      </c>
      <c r="E605" s="18" t="s">
        <v>633</v>
      </c>
      <c r="F605" s="18" t="s">
        <v>20</v>
      </c>
      <c r="G605" s="17" t="s">
        <v>35</v>
      </c>
      <c r="H605" s="16" t="s">
        <v>2106</v>
      </c>
      <c r="I605" s="17" t="s">
        <v>1400</v>
      </c>
      <c r="J605" s="21" t="s">
        <v>2107</v>
      </c>
      <c r="K605" s="16" t="s">
        <v>107</v>
      </c>
      <c r="L605" s="16" t="s">
        <v>2108</v>
      </c>
      <c r="M605" s="16">
        <v>76.948</v>
      </c>
      <c r="N605" s="16">
        <v>1</v>
      </c>
      <c r="O605" s="27"/>
    </row>
    <row r="606" customFormat="1" ht="28" customHeight="1" spans="1:15">
      <c r="A606" s="16">
        <v>604</v>
      </c>
      <c r="B606" s="17" t="s">
        <v>2109</v>
      </c>
      <c r="C606" s="17" t="s">
        <v>17</v>
      </c>
      <c r="D606" s="18" t="s">
        <v>2110</v>
      </c>
      <c r="E606" s="18" t="s">
        <v>1375</v>
      </c>
      <c r="F606" s="18" t="s">
        <v>20</v>
      </c>
      <c r="G606" s="17" t="s">
        <v>853</v>
      </c>
      <c r="H606" s="16" t="s">
        <v>2106</v>
      </c>
      <c r="I606" s="17" t="s">
        <v>1400</v>
      </c>
      <c r="J606" s="21" t="s">
        <v>2107</v>
      </c>
      <c r="K606" s="16" t="s">
        <v>107</v>
      </c>
      <c r="L606" s="16" t="s">
        <v>2111</v>
      </c>
      <c r="M606" s="16">
        <v>76.52</v>
      </c>
      <c r="N606" s="16">
        <v>2</v>
      </c>
      <c r="O606" s="27"/>
    </row>
    <row r="607" customFormat="1" ht="28" customHeight="1" spans="1:15">
      <c r="A607" s="16">
        <v>605</v>
      </c>
      <c r="B607" s="17" t="s">
        <v>2112</v>
      </c>
      <c r="C607" s="17" t="s">
        <v>17</v>
      </c>
      <c r="D607" s="18" t="s">
        <v>1686</v>
      </c>
      <c r="E607" s="18" t="s">
        <v>911</v>
      </c>
      <c r="F607" s="18" t="s">
        <v>20</v>
      </c>
      <c r="G607" s="17" t="s">
        <v>47</v>
      </c>
      <c r="H607" s="16" t="s">
        <v>2106</v>
      </c>
      <c r="I607" s="17" t="s">
        <v>1400</v>
      </c>
      <c r="J607" s="21" t="s">
        <v>2107</v>
      </c>
      <c r="K607" s="16" t="s">
        <v>107</v>
      </c>
      <c r="L607" s="16" t="s">
        <v>2113</v>
      </c>
      <c r="M607" s="16">
        <v>75.836</v>
      </c>
      <c r="N607" s="16">
        <v>3</v>
      </c>
      <c r="O607" s="28"/>
    </row>
    <row r="608" customFormat="1" ht="28" customHeight="1" spans="1:15">
      <c r="A608" s="16">
        <v>606</v>
      </c>
      <c r="B608" s="17" t="s">
        <v>2114</v>
      </c>
      <c r="C608" s="17" t="s">
        <v>17</v>
      </c>
      <c r="D608" s="18" t="s">
        <v>1166</v>
      </c>
      <c r="E608" s="18" t="s">
        <v>1885</v>
      </c>
      <c r="F608" s="18" t="s">
        <v>20</v>
      </c>
      <c r="G608" s="17" t="s">
        <v>47</v>
      </c>
      <c r="H608" s="16" t="s">
        <v>2106</v>
      </c>
      <c r="I608" s="17" t="s">
        <v>1400</v>
      </c>
      <c r="J608" s="21" t="s">
        <v>2107</v>
      </c>
      <c r="K608" s="16" t="s">
        <v>107</v>
      </c>
      <c r="L608" s="16" t="s">
        <v>2115</v>
      </c>
      <c r="M608" s="16">
        <v>75.528</v>
      </c>
      <c r="N608" s="16">
        <v>4</v>
      </c>
      <c r="O608" s="27"/>
    </row>
    <row r="609" customFormat="1" ht="28" customHeight="1" spans="1:15">
      <c r="A609" s="16">
        <v>607</v>
      </c>
      <c r="B609" s="17" t="s">
        <v>2116</v>
      </c>
      <c r="C609" s="17" t="s">
        <v>32</v>
      </c>
      <c r="D609" s="18" t="s">
        <v>1080</v>
      </c>
      <c r="E609" s="18" t="s">
        <v>331</v>
      </c>
      <c r="F609" s="18" t="s">
        <v>20</v>
      </c>
      <c r="G609" s="17" t="s">
        <v>47</v>
      </c>
      <c r="H609" s="16" t="s">
        <v>2106</v>
      </c>
      <c r="I609" s="17" t="s">
        <v>1400</v>
      </c>
      <c r="J609" s="21" t="s">
        <v>2107</v>
      </c>
      <c r="K609" s="16" t="s">
        <v>107</v>
      </c>
      <c r="L609" s="16" t="s">
        <v>2117</v>
      </c>
      <c r="M609" s="16">
        <v>74.49</v>
      </c>
      <c r="N609" s="16">
        <v>5</v>
      </c>
      <c r="O609" s="27"/>
    </row>
    <row r="610" s="8" customFormat="1" ht="27" customHeight="1" spans="1:15">
      <c r="A610" s="16">
        <v>608</v>
      </c>
      <c r="B610" s="17" t="s">
        <v>2118</v>
      </c>
      <c r="C610" s="17" t="s">
        <v>32</v>
      </c>
      <c r="D610" s="18" t="s">
        <v>307</v>
      </c>
      <c r="E610" s="18" t="s">
        <v>2119</v>
      </c>
      <c r="F610" s="18" t="s">
        <v>20</v>
      </c>
      <c r="G610" s="17" t="s">
        <v>69</v>
      </c>
      <c r="H610" s="16" t="s">
        <v>2106</v>
      </c>
      <c r="I610" s="17" t="s">
        <v>1400</v>
      </c>
      <c r="J610" s="21" t="s">
        <v>2107</v>
      </c>
      <c r="K610" s="16" t="s">
        <v>107</v>
      </c>
      <c r="L610" s="16" t="s">
        <v>2120</v>
      </c>
      <c r="M610" s="16">
        <v>74.44</v>
      </c>
      <c r="N610" s="16">
        <v>6</v>
      </c>
      <c r="O610" s="27"/>
    </row>
    <row r="611" s="8" customFormat="1" ht="27" customHeight="1" spans="1:15">
      <c r="A611" s="16">
        <v>609</v>
      </c>
      <c r="B611" s="17" t="s">
        <v>2121</v>
      </c>
      <c r="C611" s="17" t="s">
        <v>17</v>
      </c>
      <c r="D611" s="18" t="s">
        <v>676</v>
      </c>
      <c r="E611" s="18" t="s">
        <v>907</v>
      </c>
      <c r="F611" s="18" t="s">
        <v>20</v>
      </c>
      <c r="G611" s="17" t="s">
        <v>35</v>
      </c>
      <c r="H611" s="16" t="s">
        <v>2106</v>
      </c>
      <c r="I611" s="17" t="s">
        <v>1400</v>
      </c>
      <c r="J611" s="21" t="s">
        <v>2107</v>
      </c>
      <c r="K611" s="16" t="s">
        <v>107</v>
      </c>
      <c r="L611" s="16" t="s">
        <v>2122</v>
      </c>
      <c r="M611" s="16">
        <v>74.39</v>
      </c>
      <c r="N611" s="16">
        <v>7</v>
      </c>
      <c r="O611" s="27"/>
    </row>
    <row r="612" s="8" customFormat="1" ht="27" customHeight="1" spans="1:15">
      <c r="A612" s="16">
        <v>610</v>
      </c>
      <c r="B612" s="17" t="s">
        <v>2123</v>
      </c>
      <c r="C612" s="17" t="s">
        <v>17</v>
      </c>
      <c r="D612" s="18" t="s">
        <v>998</v>
      </c>
      <c r="E612" s="18" t="s">
        <v>1239</v>
      </c>
      <c r="F612" s="18" t="s">
        <v>20</v>
      </c>
      <c r="G612" s="18" t="s">
        <v>162</v>
      </c>
      <c r="H612" s="16" t="s">
        <v>2106</v>
      </c>
      <c r="I612" s="17" t="s">
        <v>1400</v>
      </c>
      <c r="J612" s="21" t="s">
        <v>2107</v>
      </c>
      <c r="K612" s="16" t="s">
        <v>107</v>
      </c>
      <c r="L612" s="16" t="s">
        <v>2124</v>
      </c>
      <c r="M612" s="16">
        <v>74.28</v>
      </c>
      <c r="N612" s="16">
        <v>8</v>
      </c>
      <c r="O612" s="27"/>
    </row>
    <row r="613" s="8" customFormat="1" ht="27" customHeight="1" spans="1:15">
      <c r="A613" s="16">
        <v>611</v>
      </c>
      <c r="B613" s="17" t="s">
        <v>2125</v>
      </c>
      <c r="C613" s="17" t="s">
        <v>17</v>
      </c>
      <c r="D613" s="18" t="s">
        <v>1416</v>
      </c>
      <c r="E613" s="18" t="s">
        <v>196</v>
      </c>
      <c r="F613" s="18" t="s">
        <v>20</v>
      </c>
      <c r="G613" s="17" t="s">
        <v>47</v>
      </c>
      <c r="H613" s="16" t="s">
        <v>2126</v>
      </c>
      <c r="I613" s="17" t="s">
        <v>1400</v>
      </c>
      <c r="J613" s="21" t="s">
        <v>2127</v>
      </c>
      <c r="K613" s="16" t="s">
        <v>72</v>
      </c>
      <c r="L613" s="16" t="s">
        <v>2128</v>
      </c>
      <c r="M613" s="16">
        <v>77.28</v>
      </c>
      <c r="N613" s="16">
        <v>1</v>
      </c>
      <c r="O613" s="27"/>
    </row>
    <row r="614" s="8" customFormat="1" ht="27" customHeight="1" spans="1:15">
      <c r="A614" s="16">
        <v>612</v>
      </c>
      <c r="B614" s="17" t="s">
        <v>2129</v>
      </c>
      <c r="C614" s="17" t="s">
        <v>17</v>
      </c>
      <c r="D614" s="18" t="s">
        <v>330</v>
      </c>
      <c r="E614" s="18" t="s">
        <v>2130</v>
      </c>
      <c r="F614" s="18" t="s">
        <v>20</v>
      </c>
      <c r="G614" s="17" t="s">
        <v>47</v>
      </c>
      <c r="H614" s="16" t="s">
        <v>2126</v>
      </c>
      <c r="I614" s="17" t="s">
        <v>1400</v>
      </c>
      <c r="J614" s="21" t="s">
        <v>2127</v>
      </c>
      <c r="K614" s="16" t="s">
        <v>72</v>
      </c>
      <c r="L614" s="16" t="s">
        <v>2131</v>
      </c>
      <c r="M614" s="16">
        <v>75.53</v>
      </c>
      <c r="N614" s="16">
        <v>2</v>
      </c>
      <c r="O614" s="27"/>
    </row>
    <row r="615" s="8" customFormat="1" ht="27" customHeight="1" spans="1:15">
      <c r="A615" s="16">
        <v>613</v>
      </c>
      <c r="B615" s="17" t="s">
        <v>2132</v>
      </c>
      <c r="C615" s="17" t="s">
        <v>17</v>
      </c>
      <c r="D615" s="18" t="s">
        <v>1080</v>
      </c>
      <c r="E615" s="18" t="s">
        <v>679</v>
      </c>
      <c r="F615" s="18" t="s">
        <v>20</v>
      </c>
      <c r="G615" s="17" t="s">
        <v>35</v>
      </c>
      <c r="H615" s="16" t="s">
        <v>2126</v>
      </c>
      <c r="I615" s="17" t="s">
        <v>1400</v>
      </c>
      <c r="J615" s="21" t="s">
        <v>2127</v>
      </c>
      <c r="K615" s="16" t="s">
        <v>72</v>
      </c>
      <c r="L615" s="16" t="s">
        <v>2133</v>
      </c>
      <c r="M615" s="16">
        <v>75.38</v>
      </c>
      <c r="N615" s="16">
        <v>3</v>
      </c>
      <c r="O615" s="27"/>
    </row>
    <row r="616" s="8" customFormat="1" ht="27" customHeight="1" spans="1:15">
      <c r="A616" s="16">
        <v>614</v>
      </c>
      <c r="B616" s="17" t="s">
        <v>2134</v>
      </c>
      <c r="C616" s="17" t="s">
        <v>32</v>
      </c>
      <c r="D616" s="18" t="s">
        <v>393</v>
      </c>
      <c r="E616" s="18" t="s">
        <v>151</v>
      </c>
      <c r="F616" s="18" t="s">
        <v>20</v>
      </c>
      <c r="G616" s="17" t="s">
        <v>69</v>
      </c>
      <c r="H616" s="16" t="s">
        <v>2126</v>
      </c>
      <c r="I616" s="17" t="s">
        <v>1400</v>
      </c>
      <c r="J616" s="21" t="s">
        <v>2127</v>
      </c>
      <c r="K616" s="16" t="s">
        <v>72</v>
      </c>
      <c r="L616" s="16" t="s">
        <v>2135</v>
      </c>
      <c r="M616" s="16">
        <v>74.6</v>
      </c>
      <c r="N616" s="16">
        <v>4</v>
      </c>
      <c r="O616" s="27"/>
    </row>
    <row r="617" s="8" customFormat="1" ht="27" customHeight="1" spans="1:15">
      <c r="A617" s="16">
        <v>615</v>
      </c>
      <c r="B617" s="17" t="s">
        <v>2136</v>
      </c>
      <c r="C617" s="17" t="s">
        <v>32</v>
      </c>
      <c r="D617" s="18" t="s">
        <v>263</v>
      </c>
      <c r="E617" s="18" t="s">
        <v>151</v>
      </c>
      <c r="F617" s="18" t="s">
        <v>20</v>
      </c>
      <c r="G617" s="17" t="s">
        <v>69</v>
      </c>
      <c r="H617" s="16" t="s">
        <v>2126</v>
      </c>
      <c r="I617" s="17" t="s">
        <v>1400</v>
      </c>
      <c r="J617" s="21" t="s">
        <v>2127</v>
      </c>
      <c r="K617" s="16" t="s">
        <v>72</v>
      </c>
      <c r="L617" s="16" t="s">
        <v>2137</v>
      </c>
      <c r="M617" s="16">
        <v>74.26</v>
      </c>
      <c r="N617" s="16">
        <v>5</v>
      </c>
      <c r="O617" s="27"/>
    </row>
    <row r="618" s="8" customFormat="1" ht="27" customHeight="1" spans="1:15">
      <c r="A618" s="16">
        <v>616</v>
      </c>
      <c r="B618" s="17" t="s">
        <v>2138</v>
      </c>
      <c r="C618" s="17" t="s">
        <v>32</v>
      </c>
      <c r="D618" s="18" t="s">
        <v>82</v>
      </c>
      <c r="E618" s="18" t="s">
        <v>2139</v>
      </c>
      <c r="F618" s="18" t="s">
        <v>116</v>
      </c>
      <c r="G618" s="17" t="s">
        <v>2140</v>
      </c>
      <c r="H618" s="16" t="s">
        <v>2126</v>
      </c>
      <c r="I618" s="17" t="s">
        <v>1400</v>
      </c>
      <c r="J618" s="21" t="s">
        <v>2127</v>
      </c>
      <c r="K618" s="16" t="s">
        <v>72</v>
      </c>
      <c r="L618" s="16" t="s">
        <v>2141</v>
      </c>
      <c r="M618" s="16">
        <v>74.13</v>
      </c>
      <c r="N618" s="16">
        <v>6</v>
      </c>
      <c r="O618" s="27"/>
    </row>
    <row r="619" s="8" customFormat="1" ht="27" customHeight="1" spans="1:15">
      <c r="A619" s="16">
        <v>617</v>
      </c>
      <c r="B619" s="17" t="s">
        <v>2142</v>
      </c>
      <c r="C619" s="17" t="s">
        <v>17</v>
      </c>
      <c r="D619" s="18" t="s">
        <v>82</v>
      </c>
      <c r="E619" s="18" t="s">
        <v>46</v>
      </c>
      <c r="F619" s="18" t="s">
        <v>20</v>
      </c>
      <c r="G619" s="17" t="s">
        <v>47</v>
      </c>
      <c r="H619" s="16" t="s">
        <v>2126</v>
      </c>
      <c r="I619" s="17" t="s">
        <v>1400</v>
      </c>
      <c r="J619" s="21" t="s">
        <v>2127</v>
      </c>
      <c r="K619" s="16" t="s">
        <v>72</v>
      </c>
      <c r="L619" s="16" t="s">
        <v>2143</v>
      </c>
      <c r="M619" s="16">
        <v>73.97</v>
      </c>
      <c r="N619" s="16">
        <v>7</v>
      </c>
      <c r="O619" s="27"/>
    </row>
    <row r="620" customFormat="1" ht="27" customHeight="1" spans="1:15">
      <c r="A620" s="16">
        <v>618</v>
      </c>
      <c r="B620" s="17" t="s">
        <v>2144</v>
      </c>
      <c r="C620" s="17" t="s">
        <v>32</v>
      </c>
      <c r="D620" s="18" t="s">
        <v>2145</v>
      </c>
      <c r="E620" s="18" t="s">
        <v>1354</v>
      </c>
      <c r="F620" s="18" t="s">
        <v>20</v>
      </c>
      <c r="G620" s="17" t="s">
        <v>35</v>
      </c>
      <c r="H620" s="16" t="s">
        <v>2126</v>
      </c>
      <c r="I620" s="17" t="s">
        <v>1400</v>
      </c>
      <c r="J620" s="21" t="s">
        <v>2127</v>
      </c>
      <c r="K620" s="16" t="s">
        <v>72</v>
      </c>
      <c r="L620" s="16" t="s">
        <v>2146</v>
      </c>
      <c r="M620" s="16">
        <v>73.65</v>
      </c>
      <c r="N620" s="16">
        <v>8</v>
      </c>
      <c r="O620" s="28"/>
    </row>
    <row r="621" customFormat="1" ht="27" customHeight="1" spans="1:15">
      <c r="A621" s="16">
        <v>619</v>
      </c>
      <c r="B621" s="17" t="s">
        <v>2147</v>
      </c>
      <c r="C621" s="17" t="s">
        <v>32</v>
      </c>
      <c r="D621" s="18" t="s">
        <v>257</v>
      </c>
      <c r="E621" s="18" t="s">
        <v>207</v>
      </c>
      <c r="F621" s="18" t="s">
        <v>20</v>
      </c>
      <c r="G621" s="17" t="s">
        <v>69</v>
      </c>
      <c r="H621" s="16" t="s">
        <v>2126</v>
      </c>
      <c r="I621" s="17" t="s">
        <v>1400</v>
      </c>
      <c r="J621" s="21" t="s">
        <v>2127</v>
      </c>
      <c r="K621" s="16" t="s">
        <v>72</v>
      </c>
      <c r="L621" s="16" t="s">
        <v>2148</v>
      </c>
      <c r="M621" s="16">
        <v>73.64</v>
      </c>
      <c r="N621" s="16">
        <v>9</v>
      </c>
      <c r="O621" s="27"/>
    </row>
    <row r="622" customFormat="1" ht="27" customHeight="1" spans="1:15">
      <c r="A622" s="16">
        <v>620</v>
      </c>
      <c r="B622" s="17" t="s">
        <v>2149</v>
      </c>
      <c r="C622" s="17" t="s">
        <v>17</v>
      </c>
      <c r="D622" s="18" t="s">
        <v>263</v>
      </c>
      <c r="E622" s="18" t="s">
        <v>487</v>
      </c>
      <c r="F622" s="18" t="s">
        <v>20</v>
      </c>
      <c r="G622" s="18" t="s">
        <v>47</v>
      </c>
      <c r="H622" s="16" t="s">
        <v>2150</v>
      </c>
      <c r="I622" s="17" t="s">
        <v>1400</v>
      </c>
      <c r="J622" s="21" t="s">
        <v>2151</v>
      </c>
      <c r="K622" s="16" t="s">
        <v>107</v>
      </c>
      <c r="L622" s="16" t="s">
        <v>2152</v>
      </c>
      <c r="M622" s="16">
        <v>77.35</v>
      </c>
      <c r="N622" s="16">
        <v>1</v>
      </c>
      <c r="O622" s="27"/>
    </row>
    <row r="623" customFormat="1" ht="27" customHeight="1" spans="1:15">
      <c r="A623" s="16">
        <v>621</v>
      </c>
      <c r="B623" s="17" t="s">
        <v>2153</v>
      </c>
      <c r="C623" s="17" t="s">
        <v>32</v>
      </c>
      <c r="D623" s="18" t="s">
        <v>257</v>
      </c>
      <c r="E623" s="18" t="s">
        <v>207</v>
      </c>
      <c r="F623" s="18" t="s">
        <v>20</v>
      </c>
      <c r="G623" s="17" t="s">
        <v>69</v>
      </c>
      <c r="H623" s="16" t="s">
        <v>2150</v>
      </c>
      <c r="I623" s="17" t="s">
        <v>1400</v>
      </c>
      <c r="J623" s="21" t="s">
        <v>2151</v>
      </c>
      <c r="K623" s="16" t="s">
        <v>107</v>
      </c>
      <c r="L623" s="16" t="s">
        <v>2154</v>
      </c>
      <c r="M623" s="16">
        <v>76.27</v>
      </c>
      <c r="N623" s="16">
        <v>2</v>
      </c>
      <c r="O623" s="27"/>
    </row>
    <row r="624" customFormat="1" ht="27" customHeight="1" spans="1:15">
      <c r="A624" s="16">
        <v>622</v>
      </c>
      <c r="B624" s="17" t="s">
        <v>2155</v>
      </c>
      <c r="C624" s="17" t="s">
        <v>17</v>
      </c>
      <c r="D624" s="18" t="s">
        <v>214</v>
      </c>
      <c r="E624" s="18" t="s">
        <v>46</v>
      </c>
      <c r="F624" s="18" t="s">
        <v>20</v>
      </c>
      <c r="G624" s="17" t="s">
        <v>47</v>
      </c>
      <c r="H624" s="16" t="s">
        <v>2150</v>
      </c>
      <c r="I624" s="17" t="s">
        <v>1400</v>
      </c>
      <c r="J624" s="21" t="s">
        <v>2151</v>
      </c>
      <c r="K624" s="16" t="s">
        <v>107</v>
      </c>
      <c r="L624" s="16" t="s">
        <v>2156</v>
      </c>
      <c r="M624" s="16">
        <v>75.77</v>
      </c>
      <c r="N624" s="16">
        <v>3</v>
      </c>
      <c r="O624" s="27"/>
    </row>
    <row r="625" customFormat="1" ht="27" customHeight="1" spans="1:15">
      <c r="A625" s="16">
        <v>623</v>
      </c>
      <c r="B625" s="17" t="s">
        <v>2157</v>
      </c>
      <c r="C625" s="17" t="s">
        <v>17</v>
      </c>
      <c r="D625" s="18" t="s">
        <v>86</v>
      </c>
      <c r="E625" s="18" t="s">
        <v>172</v>
      </c>
      <c r="F625" s="18" t="s">
        <v>20</v>
      </c>
      <c r="G625" s="17" t="s">
        <v>47</v>
      </c>
      <c r="H625" s="16" t="s">
        <v>2150</v>
      </c>
      <c r="I625" s="17" t="s">
        <v>1400</v>
      </c>
      <c r="J625" s="21" t="s">
        <v>2151</v>
      </c>
      <c r="K625" s="16" t="s">
        <v>107</v>
      </c>
      <c r="L625" s="16" t="s">
        <v>2158</v>
      </c>
      <c r="M625" s="16">
        <v>75.54</v>
      </c>
      <c r="N625" s="16">
        <v>4</v>
      </c>
      <c r="O625" s="27"/>
    </row>
    <row r="626" customFormat="1" ht="27" customHeight="1" spans="1:15">
      <c r="A626" s="16">
        <v>624</v>
      </c>
      <c r="B626" s="17" t="s">
        <v>2159</v>
      </c>
      <c r="C626" s="17" t="s">
        <v>17</v>
      </c>
      <c r="D626" s="18" t="s">
        <v>968</v>
      </c>
      <c r="E626" s="18" t="s">
        <v>633</v>
      </c>
      <c r="F626" s="18" t="s">
        <v>20</v>
      </c>
      <c r="G626" s="17" t="s">
        <v>35</v>
      </c>
      <c r="H626" s="16" t="s">
        <v>2150</v>
      </c>
      <c r="I626" s="17" t="s">
        <v>1400</v>
      </c>
      <c r="J626" s="21" t="s">
        <v>2151</v>
      </c>
      <c r="K626" s="16" t="s">
        <v>107</v>
      </c>
      <c r="L626" s="16" t="s">
        <v>2160</v>
      </c>
      <c r="M626" s="16">
        <v>75.29</v>
      </c>
      <c r="N626" s="16">
        <v>5</v>
      </c>
      <c r="O626" s="28"/>
    </row>
    <row r="627" customFormat="1" ht="27" customHeight="1" spans="1:15">
      <c r="A627" s="16">
        <v>625</v>
      </c>
      <c r="B627" s="17" t="s">
        <v>2161</v>
      </c>
      <c r="C627" s="17" t="s">
        <v>17</v>
      </c>
      <c r="D627" s="18" t="s">
        <v>1080</v>
      </c>
      <c r="E627" s="18" t="s">
        <v>633</v>
      </c>
      <c r="F627" s="18" t="s">
        <v>20</v>
      </c>
      <c r="G627" s="17" t="s">
        <v>35</v>
      </c>
      <c r="H627" s="16" t="s">
        <v>2150</v>
      </c>
      <c r="I627" s="17" t="s">
        <v>1400</v>
      </c>
      <c r="J627" s="21" t="s">
        <v>2151</v>
      </c>
      <c r="K627" s="16" t="s">
        <v>107</v>
      </c>
      <c r="L627" s="16" t="s">
        <v>2162</v>
      </c>
      <c r="M627" s="16">
        <v>75.26</v>
      </c>
      <c r="N627" s="16">
        <v>6</v>
      </c>
      <c r="O627" s="27"/>
    </row>
    <row r="628" customFormat="1" ht="27" customHeight="1" spans="1:15">
      <c r="A628" s="16">
        <v>626</v>
      </c>
      <c r="B628" s="17" t="s">
        <v>2163</v>
      </c>
      <c r="C628" s="17" t="s">
        <v>17</v>
      </c>
      <c r="D628" s="18" t="s">
        <v>295</v>
      </c>
      <c r="E628" s="18" t="s">
        <v>487</v>
      </c>
      <c r="F628" s="18" t="s">
        <v>20</v>
      </c>
      <c r="G628" s="18" t="s">
        <v>47</v>
      </c>
      <c r="H628" s="16" t="s">
        <v>2150</v>
      </c>
      <c r="I628" s="17" t="s">
        <v>1400</v>
      </c>
      <c r="J628" s="21" t="s">
        <v>2151</v>
      </c>
      <c r="K628" s="16" t="s">
        <v>107</v>
      </c>
      <c r="L628" s="16" t="s">
        <v>2164</v>
      </c>
      <c r="M628" s="16">
        <v>75.19</v>
      </c>
      <c r="N628" s="16">
        <v>7</v>
      </c>
      <c r="O628" s="27"/>
    </row>
    <row r="629" customFormat="1" ht="27" customHeight="1" spans="1:15">
      <c r="A629" s="16">
        <v>627</v>
      </c>
      <c r="B629" s="17" t="s">
        <v>2165</v>
      </c>
      <c r="C629" s="17" t="s">
        <v>32</v>
      </c>
      <c r="D629" s="18" t="s">
        <v>1795</v>
      </c>
      <c r="E629" s="18" t="s">
        <v>914</v>
      </c>
      <c r="F629" s="18" t="s">
        <v>20</v>
      </c>
      <c r="G629" s="17" t="s">
        <v>69</v>
      </c>
      <c r="H629" s="16" t="s">
        <v>2150</v>
      </c>
      <c r="I629" s="17" t="s">
        <v>1400</v>
      </c>
      <c r="J629" s="21" t="s">
        <v>2151</v>
      </c>
      <c r="K629" s="16" t="s">
        <v>107</v>
      </c>
      <c r="L629" s="16" t="s">
        <v>2166</v>
      </c>
      <c r="M629" s="16">
        <v>74.71</v>
      </c>
      <c r="N629" s="16">
        <v>8</v>
      </c>
      <c r="O629" s="27"/>
    </row>
    <row r="630" s="6" customFormat="1" ht="27" customHeight="1" spans="1:15">
      <c r="A630" s="16">
        <v>628</v>
      </c>
      <c r="B630" s="17" t="s">
        <v>2167</v>
      </c>
      <c r="C630" s="17" t="s">
        <v>17</v>
      </c>
      <c r="D630" s="18" t="s">
        <v>2168</v>
      </c>
      <c r="E630" s="18" t="s">
        <v>790</v>
      </c>
      <c r="F630" s="18" t="s">
        <v>20</v>
      </c>
      <c r="G630" s="17" t="s">
        <v>47</v>
      </c>
      <c r="H630" s="16" t="s">
        <v>2169</v>
      </c>
      <c r="I630" s="17" t="s">
        <v>1442</v>
      </c>
      <c r="J630" s="21" t="s">
        <v>2170</v>
      </c>
      <c r="K630" s="16" t="s">
        <v>141</v>
      </c>
      <c r="L630" s="16" t="s">
        <v>2171</v>
      </c>
      <c r="M630" s="16">
        <v>77.44</v>
      </c>
      <c r="N630" s="16">
        <v>1</v>
      </c>
      <c r="O630" s="27"/>
    </row>
    <row r="631" s="6" customFormat="1" ht="27" customHeight="1" spans="1:15">
      <c r="A631" s="16">
        <v>629</v>
      </c>
      <c r="B631" s="17" t="s">
        <v>2172</v>
      </c>
      <c r="C631" s="17" t="s">
        <v>32</v>
      </c>
      <c r="D631" s="18" t="s">
        <v>45</v>
      </c>
      <c r="E631" s="18" t="s">
        <v>790</v>
      </c>
      <c r="F631" s="18" t="s">
        <v>20</v>
      </c>
      <c r="G631" s="17" t="s">
        <v>47</v>
      </c>
      <c r="H631" s="16" t="s">
        <v>2169</v>
      </c>
      <c r="I631" s="17" t="s">
        <v>1442</v>
      </c>
      <c r="J631" s="21" t="s">
        <v>2170</v>
      </c>
      <c r="K631" s="16" t="s">
        <v>141</v>
      </c>
      <c r="L631" s="16" t="s">
        <v>2173</v>
      </c>
      <c r="M631" s="16">
        <v>76.04</v>
      </c>
      <c r="N631" s="16">
        <v>2</v>
      </c>
      <c r="O631" s="27"/>
    </row>
    <row r="632" s="6" customFormat="1" ht="27" customHeight="1" spans="1:15">
      <c r="A632" s="16">
        <v>630</v>
      </c>
      <c r="B632" s="17" t="s">
        <v>2174</v>
      </c>
      <c r="C632" s="17" t="s">
        <v>17</v>
      </c>
      <c r="D632" s="18" t="s">
        <v>238</v>
      </c>
      <c r="E632" s="18" t="s">
        <v>487</v>
      </c>
      <c r="F632" s="18" t="s">
        <v>20</v>
      </c>
      <c r="G632" s="18" t="s">
        <v>47</v>
      </c>
      <c r="H632" s="16" t="s">
        <v>2169</v>
      </c>
      <c r="I632" s="17" t="s">
        <v>1442</v>
      </c>
      <c r="J632" s="21" t="s">
        <v>2170</v>
      </c>
      <c r="K632" s="16" t="s">
        <v>141</v>
      </c>
      <c r="L632" s="16" t="s">
        <v>2175</v>
      </c>
      <c r="M632" s="16">
        <v>75.51</v>
      </c>
      <c r="N632" s="16">
        <v>3</v>
      </c>
      <c r="O632" s="17" t="s">
        <v>399</v>
      </c>
    </row>
    <row r="633" s="6" customFormat="1" ht="27" customHeight="1" spans="1:15">
      <c r="A633" s="16">
        <v>631</v>
      </c>
      <c r="B633" s="17" t="s">
        <v>2176</v>
      </c>
      <c r="C633" s="17" t="s">
        <v>17</v>
      </c>
      <c r="D633" s="18" t="s">
        <v>330</v>
      </c>
      <c r="E633" s="18" t="s">
        <v>487</v>
      </c>
      <c r="F633" s="18" t="s">
        <v>20</v>
      </c>
      <c r="G633" s="18" t="s">
        <v>47</v>
      </c>
      <c r="H633" s="16" t="s">
        <v>2169</v>
      </c>
      <c r="I633" s="17" t="s">
        <v>1442</v>
      </c>
      <c r="J633" s="21" t="s">
        <v>2170</v>
      </c>
      <c r="K633" s="16" t="s">
        <v>141</v>
      </c>
      <c r="L633" s="16" t="s">
        <v>2177</v>
      </c>
      <c r="M633" s="16">
        <v>75.51</v>
      </c>
      <c r="N633" s="16">
        <v>4</v>
      </c>
      <c r="O633" s="17" t="s">
        <v>404</v>
      </c>
    </row>
    <row r="634" s="6" customFormat="1" ht="27" customHeight="1" spans="1:15">
      <c r="A634" s="16">
        <v>632</v>
      </c>
      <c r="B634" s="17" t="s">
        <v>2178</v>
      </c>
      <c r="C634" s="17" t="s">
        <v>17</v>
      </c>
      <c r="D634" s="18" t="s">
        <v>2179</v>
      </c>
      <c r="E634" s="18" t="s">
        <v>2180</v>
      </c>
      <c r="F634" s="18" t="s">
        <v>116</v>
      </c>
      <c r="G634" s="17" t="s">
        <v>2181</v>
      </c>
      <c r="H634" s="16" t="s">
        <v>2182</v>
      </c>
      <c r="I634" s="17" t="s">
        <v>1442</v>
      </c>
      <c r="J634" s="21" t="s">
        <v>2183</v>
      </c>
      <c r="K634" s="16" t="s">
        <v>141</v>
      </c>
      <c r="L634" s="16" t="s">
        <v>2184</v>
      </c>
      <c r="M634" s="16">
        <v>71.46</v>
      </c>
      <c r="N634" s="16">
        <v>2</v>
      </c>
      <c r="O634" s="27"/>
    </row>
    <row r="635" s="6" customFormat="1" ht="27" customHeight="1" spans="1:15">
      <c r="A635" s="16">
        <v>633</v>
      </c>
      <c r="B635" s="17" t="s">
        <v>2185</v>
      </c>
      <c r="C635" s="17" t="s">
        <v>17</v>
      </c>
      <c r="D635" s="18" t="s">
        <v>2186</v>
      </c>
      <c r="E635" s="18" t="s">
        <v>517</v>
      </c>
      <c r="F635" s="18" t="s">
        <v>116</v>
      </c>
      <c r="G635" s="17" t="s">
        <v>779</v>
      </c>
      <c r="H635" s="16" t="s">
        <v>2182</v>
      </c>
      <c r="I635" s="17" t="s">
        <v>1442</v>
      </c>
      <c r="J635" s="21" t="s">
        <v>2183</v>
      </c>
      <c r="K635" s="16" t="s">
        <v>141</v>
      </c>
      <c r="L635" s="16" t="s">
        <v>2187</v>
      </c>
      <c r="M635" s="16">
        <v>70.96</v>
      </c>
      <c r="N635" s="16">
        <v>3</v>
      </c>
      <c r="O635" s="27"/>
    </row>
    <row r="636" s="6" customFormat="1" ht="27" customHeight="1" spans="1:15">
      <c r="A636" s="16">
        <v>634</v>
      </c>
      <c r="B636" s="17" t="s">
        <v>2188</v>
      </c>
      <c r="C636" s="17" t="s">
        <v>32</v>
      </c>
      <c r="D636" s="18" t="s">
        <v>660</v>
      </c>
      <c r="E636" s="18" t="s">
        <v>2189</v>
      </c>
      <c r="F636" s="18" t="s">
        <v>20</v>
      </c>
      <c r="G636" s="17" t="s">
        <v>162</v>
      </c>
      <c r="H636" s="16" t="s">
        <v>2182</v>
      </c>
      <c r="I636" s="17" t="s">
        <v>1442</v>
      </c>
      <c r="J636" s="21" t="s">
        <v>2183</v>
      </c>
      <c r="K636" s="16" t="s">
        <v>141</v>
      </c>
      <c r="L636" s="16" t="s">
        <v>2190</v>
      </c>
      <c r="M636" s="16">
        <v>70.77</v>
      </c>
      <c r="N636" s="16">
        <v>4</v>
      </c>
      <c r="O636" s="27"/>
    </row>
    <row r="637" s="6" customFormat="1" ht="27" customHeight="1" spans="1:15">
      <c r="A637" s="16">
        <v>635</v>
      </c>
      <c r="B637" s="17" t="s">
        <v>2191</v>
      </c>
      <c r="C637" s="17" t="s">
        <v>17</v>
      </c>
      <c r="D637" s="18" t="s">
        <v>2192</v>
      </c>
      <c r="E637" s="18" t="s">
        <v>938</v>
      </c>
      <c r="F637" s="18" t="s">
        <v>20</v>
      </c>
      <c r="G637" s="17" t="s">
        <v>320</v>
      </c>
      <c r="H637" s="16" t="s">
        <v>2193</v>
      </c>
      <c r="I637" s="17" t="s">
        <v>1442</v>
      </c>
      <c r="J637" s="21" t="s">
        <v>2194</v>
      </c>
      <c r="K637" s="16" t="s">
        <v>60</v>
      </c>
      <c r="L637" s="16" t="s">
        <v>2195</v>
      </c>
      <c r="M637" s="16">
        <v>77.09</v>
      </c>
      <c r="N637" s="16">
        <v>1</v>
      </c>
      <c r="O637" s="27"/>
    </row>
    <row r="638" s="6" customFormat="1" ht="27" customHeight="1" spans="1:15">
      <c r="A638" s="16">
        <v>636</v>
      </c>
      <c r="B638" s="17" t="s">
        <v>2196</v>
      </c>
      <c r="C638" s="17" t="s">
        <v>17</v>
      </c>
      <c r="D638" s="24" t="s">
        <v>719</v>
      </c>
      <c r="E638" s="18" t="s">
        <v>720</v>
      </c>
      <c r="F638" s="18" t="s">
        <v>20</v>
      </c>
      <c r="G638" s="17" t="s">
        <v>320</v>
      </c>
      <c r="H638" s="16" t="s">
        <v>2193</v>
      </c>
      <c r="I638" s="17" t="s">
        <v>1442</v>
      </c>
      <c r="J638" s="21" t="s">
        <v>2194</v>
      </c>
      <c r="K638" s="16" t="s">
        <v>60</v>
      </c>
      <c r="L638" s="16" t="s">
        <v>2197</v>
      </c>
      <c r="M638" s="16">
        <v>75.64</v>
      </c>
      <c r="N638" s="16">
        <v>2</v>
      </c>
      <c r="O638" s="27"/>
    </row>
    <row r="639" s="6" customFormat="1" ht="31" customHeight="1" spans="1:15">
      <c r="A639" s="16">
        <v>637</v>
      </c>
      <c r="B639" s="17" t="s">
        <v>2198</v>
      </c>
      <c r="C639" s="17" t="s">
        <v>17</v>
      </c>
      <c r="D639" s="18" t="s">
        <v>847</v>
      </c>
      <c r="E639" s="18" t="s">
        <v>2199</v>
      </c>
      <c r="F639" s="18" t="s">
        <v>116</v>
      </c>
      <c r="G639" s="17" t="s">
        <v>2200</v>
      </c>
      <c r="H639" s="16" t="s">
        <v>2193</v>
      </c>
      <c r="I639" s="17" t="s">
        <v>1442</v>
      </c>
      <c r="J639" s="21" t="s">
        <v>2194</v>
      </c>
      <c r="K639" s="16" t="s">
        <v>60</v>
      </c>
      <c r="L639" s="16" t="s">
        <v>2201</v>
      </c>
      <c r="M639" s="16">
        <v>75.51</v>
      </c>
      <c r="N639" s="16">
        <v>3</v>
      </c>
      <c r="O639" s="27"/>
    </row>
    <row r="640" s="6" customFormat="1" ht="31" customHeight="1" spans="1:15">
      <c r="A640" s="16">
        <v>638</v>
      </c>
      <c r="B640" s="17" t="s">
        <v>2202</v>
      </c>
      <c r="C640" s="17" t="s">
        <v>32</v>
      </c>
      <c r="D640" s="18" t="s">
        <v>2203</v>
      </c>
      <c r="E640" s="18" t="s">
        <v>111</v>
      </c>
      <c r="F640" s="18" t="s">
        <v>20</v>
      </c>
      <c r="G640" s="17" t="s">
        <v>69</v>
      </c>
      <c r="H640" s="16" t="s">
        <v>2204</v>
      </c>
      <c r="I640" s="17" t="s">
        <v>1442</v>
      </c>
      <c r="J640" s="21" t="s">
        <v>2205</v>
      </c>
      <c r="K640" s="16" t="s">
        <v>229</v>
      </c>
      <c r="L640" s="16" t="s">
        <v>2206</v>
      </c>
      <c r="M640" s="16">
        <v>77.15</v>
      </c>
      <c r="N640" s="16">
        <v>1</v>
      </c>
      <c r="O640" s="27"/>
    </row>
    <row r="641" s="1" customFormat="1" ht="27" customHeight="1" spans="1:15">
      <c r="A641" s="16">
        <v>639</v>
      </c>
      <c r="B641" s="17" t="s">
        <v>2207</v>
      </c>
      <c r="C641" s="17" t="s">
        <v>17</v>
      </c>
      <c r="D641" s="18" t="s">
        <v>279</v>
      </c>
      <c r="E641" s="18" t="s">
        <v>1561</v>
      </c>
      <c r="F641" s="18" t="s">
        <v>20</v>
      </c>
      <c r="G641" s="17" t="s">
        <v>57</v>
      </c>
      <c r="H641" s="16" t="s">
        <v>2204</v>
      </c>
      <c r="I641" s="17" t="s">
        <v>1442</v>
      </c>
      <c r="J641" s="21" t="s">
        <v>2205</v>
      </c>
      <c r="K641" s="16" t="s">
        <v>229</v>
      </c>
      <c r="L641" s="16" t="s">
        <v>2208</v>
      </c>
      <c r="M641" s="16">
        <v>76.93</v>
      </c>
      <c r="N641" s="16">
        <v>2</v>
      </c>
      <c r="O641" s="27"/>
    </row>
    <row r="642" s="1" customFormat="1" ht="27" customHeight="1" spans="1:15">
      <c r="A642" s="16">
        <v>640</v>
      </c>
      <c r="B642" s="17" t="s">
        <v>2209</v>
      </c>
      <c r="C642" s="17" t="s">
        <v>17</v>
      </c>
      <c r="D642" s="18" t="s">
        <v>307</v>
      </c>
      <c r="E642" s="18" t="s">
        <v>2210</v>
      </c>
      <c r="F642" s="18" t="s">
        <v>20</v>
      </c>
      <c r="G642" s="17" t="s">
        <v>853</v>
      </c>
      <c r="H642" s="16" t="s">
        <v>2204</v>
      </c>
      <c r="I642" s="17" t="s">
        <v>1442</v>
      </c>
      <c r="J642" s="21" t="s">
        <v>2205</v>
      </c>
      <c r="K642" s="16" t="s">
        <v>229</v>
      </c>
      <c r="L642" s="16" t="s">
        <v>2211</v>
      </c>
      <c r="M642" s="16">
        <v>76.53</v>
      </c>
      <c r="N642" s="16">
        <v>3</v>
      </c>
      <c r="O642" s="27"/>
    </row>
    <row r="643" s="1" customFormat="1" ht="27" customHeight="1" spans="1:15">
      <c r="A643" s="16">
        <v>641</v>
      </c>
      <c r="B643" s="17" t="s">
        <v>2212</v>
      </c>
      <c r="C643" s="17" t="s">
        <v>32</v>
      </c>
      <c r="D643" s="18" t="s">
        <v>1578</v>
      </c>
      <c r="E643" s="18" t="s">
        <v>155</v>
      </c>
      <c r="F643" s="18" t="s">
        <v>20</v>
      </c>
      <c r="G643" s="17" t="s">
        <v>47</v>
      </c>
      <c r="H643" s="16" t="s">
        <v>2204</v>
      </c>
      <c r="I643" s="17" t="s">
        <v>1442</v>
      </c>
      <c r="J643" s="21" t="s">
        <v>2205</v>
      </c>
      <c r="K643" s="16" t="s">
        <v>229</v>
      </c>
      <c r="L643" s="16" t="s">
        <v>2213</v>
      </c>
      <c r="M643" s="16">
        <v>75.76</v>
      </c>
      <c r="N643" s="16">
        <v>4</v>
      </c>
      <c r="O643" s="27"/>
    </row>
    <row r="644" s="1" customFormat="1" ht="27" customHeight="1" spans="1:15">
      <c r="A644" s="16">
        <v>642</v>
      </c>
      <c r="B644" s="17" t="s">
        <v>2214</v>
      </c>
      <c r="C644" s="17" t="s">
        <v>32</v>
      </c>
      <c r="D644" s="18" t="s">
        <v>232</v>
      </c>
      <c r="E644" s="18" t="s">
        <v>834</v>
      </c>
      <c r="F644" s="18" t="s">
        <v>20</v>
      </c>
      <c r="G644" s="17" t="s">
        <v>69</v>
      </c>
      <c r="H644" s="16" t="s">
        <v>2204</v>
      </c>
      <c r="I644" s="17" t="s">
        <v>1442</v>
      </c>
      <c r="J644" s="21" t="s">
        <v>2205</v>
      </c>
      <c r="K644" s="16" t="s">
        <v>229</v>
      </c>
      <c r="L644" s="16" t="s">
        <v>2215</v>
      </c>
      <c r="M644" s="16">
        <v>75.67</v>
      </c>
      <c r="N644" s="16">
        <v>5</v>
      </c>
      <c r="O644" s="27"/>
    </row>
    <row r="645" s="1" customFormat="1" ht="27" customHeight="1" spans="1:15">
      <c r="A645" s="16">
        <v>643</v>
      </c>
      <c r="B645" s="17" t="s">
        <v>2216</v>
      </c>
      <c r="C645" s="17" t="s">
        <v>17</v>
      </c>
      <c r="D645" s="18" t="s">
        <v>288</v>
      </c>
      <c r="E645" s="18" t="s">
        <v>501</v>
      </c>
      <c r="F645" s="18" t="s">
        <v>20</v>
      </c>
      <c r="G645" s="17" t="s">
        <v>47</v>
      </c>
      <c r="H645" s="16" t="s">
        <v>2204</v>
      </c>
      <c r="I645" s="17" t="s">
        <v>1442</v>
      </c>
      <c r="J645" s="21" t="s">
        <v>2205</v>
      </c>
      <c r="K645" s="16" t="s">
        <v>229</v>
      </c>
      <c r="L645" s="16" t="s">
        <v>2217</v>
      </c>
      <c r="M645" s="16">
        <v>75.5</v>
      </c>
      <c r="N645" s="16">
        <v>6</v>
      </c>
      <c r="O645" s="27"/>
    </row>
    <row r="646" s="1" customFormat="1" ht="27" customHeight="1" spans="1:15">
      <c r="A646" s="16">
        <v>644</v>
      </c>
      <c r="B646" s="17" t="s">
        <v>2218</v>
      </c>
      <c r="C646" s="17" t="s">
        <v>32</v>
      </c>
      <c r="D646" s="18" t="s">
        <v>2219</v>
      </c>
      <c r="E646" s="18" t="s">
        <v>137</v>
      </c>
      <c r="F646" s="18" t="s">
        <v>20</v>
      </c>
      <c r="G646" s="17" t="s">
        <v>69</v>
      </c>
      <c r="H646" s="16" t="s">
        <v>2220</v>
      </c>
      <c r="I646" s="17" t="s">
        <v>1442</v>
      </c>
      <c r="J646" s="21" t="s">
        <v>2221</v>
      </c>
      <c r="K646" s="16" t="s">
        <v>25</v>
      </c>
      <c r="L646" s="16" t="s">
        <v>2222</v>
      </c>
      <c r="M646" s="16">
        <v>75.89</v>
      </c>
      <c r="N646" s="16">
        <v>1</v>
      </c>
      <c r="O646" s="27"/>
    </row>
    <row r="647" s="1" customFormat="1" ht="27" customHeight="1" spans="1:15">
      <c r="A647" s="16">
        <v>645</v>
      </c>
      <c r="B647" s="17" t="s">
        <v>2223</v>
      </c>
      <c r="C647" s="17" t="s">
        <v>17</v>
      </c>
      <c r="D647" s="18" t="s">
        <v>171</v>
      </c>
      <c r="E647" s="18" t="s">
        <v>1579</v>
      </c>
      <c r="F647" s="18" t="s">
        <v>20</v>
      </c>
      <c r="G647" s="17" t="s">
        <v>69</v>
      </c>
      <c r="H647" s="16" t="s">
        <v>2220</v>
      </c>
      <c r="I647" s="17" t="s">
        <v>1442</v>
      </c>
      <c r="J647" s="21" t="s">
        <v>2221</v>
      </c>
      <c r="K647" s="16" t="s">
        <v>25</v>
      </c>
      <c r="L647" s="16" t="s">
        <v>2224</v>
      </c>
      <c r="M647" s="16">
        <v>74.99</v>
      </c>
      <c r="N647" s="16">
        <v>2</v>
      </c>
      <c r="O647" s="27"/>
    </row>
    <row r="648" s="1" customFormat="1" ht="27" customHeight="1" spans="1:15">
      <c r="A648" s="16">
        <v>646</v>
      </c>
      <c r="B648" s="17" t="s">
        <v>2225</v>
      </c>
      <c r="C648" s="17" t="s">
        <v>17</v>
      </c>
      <c r="D648" s="18" t="s">
        <v>2226</v>
      </c>
      <c r="E648" s="18" t="s">
        <v>161</v>
      </c>
      <c r="F648" s="18" t="s">
        <v>20</v>
      </c>
      <c r="G648" s="17" t="s">
        <v>162</v>
      </c>
      <c r="H648" s="16" t="s">
        <v>2227</v>
      </c>
      <c r="I648" s="17" t="s">
        <v>1442</v>
      </c>
      <c r="J648" s="21" t="s">
        <v>2228</v>
      </c>
      <c r="K648" s="16" t="s">
        <v>60</v>
      </c>
      <c r="L648" s="16" t="s">
        <v>2229</v>
      </c>
      <c r="M648" s="16">
        <v>73.35</v>
      </c>
      <c r="N648" s="16">
        <v>1</v>
      </c>
      <c r="O648" s="27"/>
    </row>
    <row r="649" s="1" customFormat="1" ht="27" customHeight="1" spans="1:15">
      <c r="A649" s="16">
        <v>647</v>
      </c>
      <c r="B649" s="17" t="s">
        <v>2230</v>
      </c>
      <c r="C649" s="17" t="s">
        <v>17</v>
      </c>
      <c r="D649" s="18" t="s">
        <v>927</v>
      </c>
      <c r="E649" s="18" t="s">
        <v>161</v>
      </c>
      <c r="F649" s="18" t="s">
        <v>20</v>
      </c>
      <c r="G649" s="17" t="s">
        <v>162</v>
      </c>
      <c r="H649" s="16" t="s">
        <v>2227</v>
      </c>
      <c r="I649" s="17" t="s">
        <v>1442</v>
      </c>
      <c r="J649" s="21" t="s">
        <v>2228</v>
      </c>
      <c r="K649" s="16" t="s">
        <v>60</v>
      </c>
      <c r="L649" s="16" t="s">
        <v>2231</v>
      </c>
      <c r="M649" s="16">
        <v>72.94</v>
      </c>
      <c r="N649" s="16">
        <v>2</v>
      </c>
      <c r="O649" s="27"/>
    </row>
    <row r="650" s="1" customFormat="1" ht="27" customHeight="1" spans="1:15">
      <c r="A650" s="16">
        <v>648</v>
      </c>
      <c r="B650" s="17" t="s">
        <v>2232</v>
      </c>
      <c r="C650" s="17" t="s">
        <v>32</v>
      </c>
      <c r="D650" s="18" t="s">
        <v>468</v>
      </c>
      <c r="E650" s="18" t="s">
        <v>161</v>
      </c>
      <c r="F650" s="18" t="s">
        <v>20</v>
      </c>
      <c r="G650" s="17" t="s">
        <v>162</v>
      </c>
      <c r="H650" s="16" t="s">
        <v>2227</v>
      </c>
      <c r="I650" s="17" t="s">
        <v>1442</v>
      </c>
      <c r="J650" s="21" t="s">
        <v>2228</v>
      </c>
      <c r="K650" s="16" t="s">
        <v>60</v>
      </c>
      <c r="L650" s="16" t="s">
        <v>2233</v>
      </c>
      <c r="M650" s="16">
        <v>71.2</v>
      </c>
      <c r="N650" s="16">
        <v>3</v>
      </c>
      <c r="O650" s="27"/>
    </row>
    <row r="651" customFormat="1" ht="28" customHeight="1" spans="1:15">
      <c r="A651" s="16">
        <v>649</v>
      </c>
      <c r="B651" s="17" t="s">
        <v>2234</v>
      </c>
      <c r="C651" s="17" t="s">
        <v>32</v>
      </c>
      <c r="D651" s="18" t="s">
        <v>28</v>
      </c>
      <c r="E651" s="18" t="s">
        <v>1036</v>
      </c>
      <c r="F651" s="18" t="s">
        <v>20</v>
      </c>
      <c r="G651" s="17" t="s">
        <v>47</v>
      </c>
      <c r="H651" s="16" t="s">
        <v>2235</v>
      </c>
      <c r="I651" s="17" t="s">
        <v>1442</v>
      </c>
      <c r="J651" s="21" t="s">
        <v>2236</v>
      </c>
      <c r="K651" s="16" t="s">
        <v>141</v>
      </c>
      <c r="L651" s="16" t="s">
        <v>2237</v>
      </c>
      <c r="M651" s="16">
        <v>75.018</v>
      </c>
      <c r="N651" s="16">
        <v>1</v>
      </c>
      <c r="O651" s="27"/>
    </row>
    <row r="652" customFormat="1" ht="28" customHeight="1" spans="1:15">
      <c r="A652" s="16">
        <v>650</v>
      </c>
      <c r="B652" s="17" t="s">
        <v>2238</v>
      </c>
      <c r="C652" s="17" t="s">
        <v>32</v>
      </c>
      <c r="D652" s="18" t="s">
        <v>67</v>
      </c>
      <c r="E652" s="18" t="s">
        <v>111</v>
      </c>
      <c r="F652" s="18" t="s">
        <v>20</v>
      </c>
      <c r="G652" s="17" t="s">
        <v>69</v>
      </c>
      <c r="H652" s="16" t="s">
        <v>2235</v>
      </c>
      <c r="I652" s="17" t="s">
        <v>1442</v>
      </c>
      <c r="J652" s="21" t="s">
        <v>2236</v>
      </c>
      <c r="K652" s="16" t="s">
        <v>141</v>
      </c>
      <c r="L652" s="16" t="s">
        <v>2239</v>
      </c>
      <c r="M652" s="16">
        <v>74.816</v>
      </c>
      <c r="N652" s="16">
        <v>2</v>
      </c>
      <c r="O652" s="27"/>
    </row>
    <row r="653" customFormat="1" ht="28" customHeight="1" spans="1:15">
      <c r="A653" s="16">
        <v>651</v>
      </c>
      <c r="B653" s="17" t="s">
        <v>2240</v>
      </c>
      <c r="C653" s="17" t="s">
        <v>32</v>
      </c>
      <c r="D653" s="18" t="s">
        <v>2241</v>
      </c>
      <c r="E653" s="18" t="s">
        <v>111</v>
      </c>
      <c r="F653" s="18" t="s">
        <v>20</v>
      </c>
      <c r="G653" s="17" t="s">
        <v>69</v>
      </c>
      <c r="H653" s="16" t="s">
        <v>2235</v>
      </c>
      <c r="I653" s="17" t="s">
        <v>1442</v>
      </c>
      <c r="J653" s="21" t="s">
        <v>2236</v>
      </c>
      <c r="K653" s="16" t="s">
        <v>141</v>
      </c>
      <c r="L653" s="16" t="s">
        <v>2242</v>
      </c>
      <c r="M653" s="16">
        <v>74.224</v>
      </c>
      <c r="N653" s="16">
        <v>3</v>
      </c>
      <c r="O653" s="27"/>
    </row>
    <row r="654" customFormat="1" ht="28" customHeight="1" spans="1:15">
      <c r="A654" s="16">
        <v>652</v>
      </c>
      <c r="B654" s="17" t="s">
        <v>2243</v>
      </c>
      <c r="C654" s="17" t="s">
        <v>32</v>
      </c>
      <c r="D654" s="18" t="s">
        <v>136</v>
      </c>
      <c r="E654" s="18" t="s">
        <v>137</v>
      </c>
      <c r="F654" s="18" t="s">
        <v>20</v>
      </c>
      <c r="G654" s="17" t="s">
        <v>69</v>
      </c>
      <c r="H654" s="16" t="s">
        <v>2235</v>
      </c>
      <c r="I654" s="17" t="s">
        <v>1442</v>
      </c>
      <c r="J654" s="21" t="s">
        <v>2236</v>
      </c>
      <c r="K654" s="16" t="s">
        <v>141</v>
      </c>
      <c r="L654" s="16" t="s">
        <v>2244</v>
      </c>
      <c r="M654" s="16">
        <v>74.174</v>
      </c>
      <c r="N654" s="16">
        <v>4</v>
      </c>
      <c r="O654" s="27"/>
    </row>
    <row r="655" customFormat="1" ht="28" customHeight="1" spans="1:15">
      <c r="A655" s="16">
        <v>653</v>
      </c>
      <c r="B655" s="17" t="s">
        <v>2245</v>
      </c>
      <c r="C655" s="17" t="s">
        <v>17</v>
      </c>
      <c r="D655" s="18" t="s">
        <v>2246</v>
      </c>
      <c r="E655" s="24" t="s">
        <v>2247</v>
      </c>
      <c r="F655" s="18" t="s">
        <v>20</v>
      </c>
      <c r="G655" s="17" t="s">
        <v>47</v>
      </c>
      <c r="H655" s="16" t="s">
        <v>2248</v>
      </c>
      <c r="I655" s="17" t="s">
        <v>1442</v>
      </c>
      <c r="J655" s="21" t="s">
        <v>2249</v>
      </c>
      <c r="K655" s="16" t="s">
        <v>141</v>
      </c>
      <c r="L655" s="16" t="s">
        <v>2250</v>
      </c>
      <c r="M655" s="16">
        <v>75.55</v>
      </c>
      <c r="N655" s="16">
        <v>1</v>
      </c>
      <c r="O655" s="27"/>
    </row>
    <row r="656" customFormat="1" ht="28" customHeight="1" spans="1:15">
      <c r="A656" s="16">
        <v>654</v>
      </c>
      <c r="B656" s="17" t="s">
        <v>2251</v>
      </c>
      <c r="C656" s="17" t="s">
        <v>17</v>
      </c>
      <c r="D656" s="18" t="s">
        <v>330</v>
      </c>
      <c r="E656" s="18" t="s">
        <v>2252</v>
      </c>
      <c r="F656" s="18" t="s">
        <v>20</v>
      </c>
      <c r="G656" s="17" t="s">
        <v>47</v>
      </c>
      <c r="H656" s="16" t="s">
        <v>2248</v>
      </c>
      <c r="I656" s="17" t="s">
        <v>1442</v>
      </c>
      <c r="J656" s="21" t="s">
        <v>2249</v>
      </c>
      <c r="K656" s="16" t="s">
        <v>141</v>
      </c>
      <c r="L656" s="16" t="s">
        <v>2253</v>
      </c>
      <c r="M656" s="16">
        <v>74.56</v>
      </c>
      <c r="N656" s="16">
        <v>2</v>
      </c>
      <c r="O656" s="27"/>
    </row>
    <row r="657" customFormat="1" ht="28" customHeight="1" spans="1:15">
      <c r="A657" s="16">
        <v>655</v>
      </c>
      <c r="B657" s="17" t="s">
        <v>2254</v>
      </c>
      <c r="C657" s="17" t="s">
        <v>17</v>
      </c>
      <c r="D657" s="18" t="s">
        <v>2255</v>
      </c>
      <c r="E657" s="18" t="s">
        <v>790</v>
      </c>
      <c r="F657" s="18" t="s">
        <v>20</v>
      </c>
      <c r="G657" s="17" t="s">
        <v>47</v>
      </c>
      <c r="H657" s="16" t="s">
        <v>2248</v>
      </c>
      <c r="I657" s="17" t="s">
        <v>1442</v>
      </c>
      <c r="J657" s="21" t="s">
        <v>2249</v>
      </c>
      <c r="K657" s="16" t="s">
        <v>141</v>
      </c>
      <c r="L657" s="16" t="s">
        <v>2256</v>
      </c>
      <c r="M657" s="16">
        <v>73.09</v>
      </c>
      <c r="N657" s="16">
        <v>3</v>
      </c>
      <c r="O657" s="27"/>
    </row>
    <row r="658" customFormat="1" ht="28" customHeight="1" spans="1:15">
      <c r="A658" s="16">
        <v>656</v>
      </c>
      <c r="B658" s="17" t="s">
        <v>2257</v>
      </c>
      <c r="C658" s="17" t="s">
        <v>17</v>
      </c>
      <c r="D658" s="18" t="s">
        <v>1795</v>
      </c>
      <c r="E658" s="18" t="s">
        <v>100</v>
      </c>
      <c r="F658" s="18" t="s">
        <v>20</v>
      </c>
      <c r="G658" s="17" t="s">
        <v>69</v>
      </c>
      <c r="H658" s="16" t="s">
        <v>2248</v>
      </c>
      <c r="I658" s="17" t="s">
        <v>1442</v>
      </c>
      <c r="J658" s="21" t="s">
        <v>2249</v>
      </c>
      <c r="K658" s="16" t="s">
        <v>141</v>
      </c>
      <c r="L658" s="16" t="s">
        <v>2258</v>
      </c>
      <c r="M658" s="16">
        <v>72.83</v>
      </c>
      <c r="N658" s="16">
        <v>4</v>
      </c>
      <c r="O658" s="27"/>
    </row>
    <row r="659" customFormat="1" ht="28" customHeight="1" spans="1:15">
      <c r="A659" s="16">
        <v>657</v>
      </c>
      <c r="B659" s="17" t="s">
        <v>2259</v>
      </c>
      <c r="C659" s="17" t="s">
        <v>32</v>
      </c>
      <c r="D659" s="18" t="s">
        <v>307</v>
      </c>
      <c r="E659" s="18" t="s">
        <v>137</v>
      </c>
      <c r="F659" s="18" t="s">
        <v>20</v>
      </c>
      <c r="G659" s="17" t="s">
        <v>69</v>
      </c>
      <c r="H659" s="16" t="s">
        <v>2260</v>
      </c>
      <c r="I659" s="17" t="s">
        <v>1442</v>
      </c>
      <c r="J659" s="21" t="s">
        <v>2261</v>
      </c>
      <c r="K659" s="16" t="s">
        <v>229</v>
      </c>
      <c r="L659" s="16" t="s">
        <v>2262</v>
      </c>
      <c r="M659" s="16">
        <v>77.22</v>
      </c>
      <c r="N659" s="16">
        <v>1</v>
      </c>
      <c r="O659" s="27"/>
    </row>
    <row r="660" customFormat="1" ht="28" customHeight="1" spans="1:15">
      <c r="A660" s="16">
        <v>658</v>
      </c>
      <c r="B660" s="17" t="s">
        <v>2263</v>
      </c>
      <c r="C660" s="17" t="s">
        <v>32</v>
      </c>
      <c r="D660" s="18" t="s">
        <v>927</v>
      </c>
      <c r="E660" s="18" t="s">
        <v>296</v>
      </c>
      <c r="F660" s="18" t="s">
        <v>20</v>
      </c>
      <c r="G660" s="17" t="s">
        <v>47</v>
      </c>
      <c r="H660" s="16" t="s">
        <v>2260</v>
      </c>
      <c r="I660" s="17" t="s">
        <v>1442</v>
      </c>
      <c r="J660" s="21" t="s">
        <v>2261</v>
      </c>
      <c r="K660" s="16" t="s">
        <v>229</v>
      </c>
      <c r="L660" s="16" t="s">
        <v>2264</v>
      </c>
      <c r="M660" s="16">
        <v>76.7</v>
      </c>
      <c r="N660" s="16">
        <v>2</v>
      </c>
      <c r="O660" s="27"/>
    </row>
    <row r="661" customFormat="1" ht="30" customHeight="1" spans="1:15">
      <c r="A661" s="16">
        <v>659</v>
      </c>
      <c r="B661" s="17" t="s">
        <v>2265</v>
      </c>
      <c r="C661" s="17" t="s">
        <v>32</v>
      </c>
      <c r="D661" s="18" t="s">
        <v>687</v>
      </c>
      <c r="E661" s="18" t="s">
        <v>211</v>
      </c>
      <c r="F661" s="18" t="s">
        <v>20</v>
      </c>
      <c r="G661" s="17" t="s">
        <v>69</v>
      </c>
      <c r="H661" s="16" t="s">
        <v>2260</v>
      </c>
      <c r="I661" s="17" t="s">
        <v>1442</v>
      </c>
      <c r="J661" s="21" t="s">
        <v>2261</v>
      </c>
      <c r="K661" s="16" t="s">
        <v>229</v>
      </c>
      <c r="L661" s="16" t="s">
        <v>2266</v>
      </c>
      <c r="M661" s="16">
        <v>75.53</v>
      </c>
      <c r="N661" s="16">
        <v>3</v>
      </c>
      <c r="O661" s="27"/>
    </row>
    <row r="662" customFormat="1" ht="30" customHeight="1" spans="1:15">
      <c r="A662" s="16">
        <v>660</v>
      </c>
      <c r="B662" s="17" t="s">
        <v>2267</v>
      </c>
      <c r="C662" s="17" t="s">
        <v>32</v>
      </c>
      <c r="D662" s="18" t="s">
        <v>67</v>
      </c>
      <c r="E662" s="18" t="s">
        <v>834</v>
      </c>
      <c r="F662" s="18" t="s">
        <v>20</v>
      </c>
      <c r="G662" s="17" t="s">
        <v>69</v>
      </c>
      <c r="H662" s="16" t="s">
        <v>2260</v>
      </c>
      <c r="I662" s="17" t="s">
        <v>1442</v>
      </c>
      <c r="J662" s="21" t="s">
        <v>2261</v>
      </c>
      <c r="K662" s="16" t="s">
        <v>229</v>
      </c>
      <c r="L662" s="16" t="s">
        <v>2268</v>
      </c>
      <c r="M662" s="16">
        <v>74.59</v>
      </c>
      <c r="N662" s="16">
        <v>4</v>
      </c>
      <c r="O662" s="27"/>
    </row>
    <row r="663" customFormat="1" ht="30" customHeight="1" spans="1:15">
      <c r="A663" s="16">
        <v>661</v>
      </c>
      <c r="B663" s="17" t="s">
        <v>2269</v>
      </c>
      <c r="C663" s="17" t="s">
        <v>32</v>
      </c>
      <c r="D663" s="18" t="s">
        <v>2270</v>
      </c>
      <c r="E663" s="18" t="s">
        <v>211</v>
      </c>
      <c r="F663" s="18" t="s">
        <v>20</v>
      </c>
      <c r="G663" s="17" t="s">
        <v>69</v>
      </c>
      <c r="H663" s="16" t="s">
        <v>2260</v>
      </c>
      <c r="I663" s="17" t="s">
        <v>1442</v>
      </c>
      <c r="J663" s="21" t="s">
        <v>2261</v>
      </c>
      <c r="K663" s="16" t="s">
        <v>229</v>
      </c>
      <c r="L663" s="16" t="s">
        <v>2271</v>
      </c>
      <c r="M663" s="16">
        <v>74.17</v>
      </c>
      <c r="N663" s="16">
        <v>5</v>
      </c>
      <c r="O663" s="27"/>
    </row>
    <row r="664" customFormat="1" ht="30" customHeight="1" spans="1:15">
      <c r="A664" s="16">
        <v>662</v>
      </c>
      <c r="B664" s="17" t="s">
        <v>2272</v>
      </c>
      <c r="C664" s="17" t="s">
        <v>32</v>
      </c>
      <c r="D664" s="18" t="s">
        <v>1825</v>
      </c>
      <c r="E664" s="18" t="s">
        <v>1955</v>
      </c>
      <c r="F664" s="18" t="s">
        <v>116</v>
      </c>
      <c r="G664" s="17" t="s">
        <v>117</v>
      </c>
      <c r="H664" s="16" t="s">
        <v>2260</v>
      </c>
      <c r="I664" s="17" t="s">
        <v>1442</v>
      </c>
      <c r="J664" s="21" t="s">
        <v>2261</v>
      </c>
      <c r="K664" s="16" t="s">
        <v>229</v>
      </c>
      <c r="L664" s="16" t="s">
        <v>2273</v>
      </c>
      <c r="M664" s="16">
        <v>73.41</v>
      </c>
      <c r="N664" s="16">
        <v>6</v>
      </c>
      <c r="O664" s="27"/>
    </row>
    <row r="665" customFormat="1" ht="30" customHeight="1" spans="1:15">
      <c r="A665" s="16">
        <v>663</v>
      </c>
      <c r="B665" s="17" t="s">
        <v>62</v>
      </c>
      <c r="C665" s="17" t="s">
        <v>17</v>
      </c>
      <c r="D665" s="18" t="s">
        <v>263</v>
      </c>
      <c r="E665" s="18" t="s">
        <v>433</v>
      </c>
      <c r="F665" s="18" t="s">
        <v>20</v>
      </c>
      <c r="G665" s="17" t="s">
        <v>69</v>
      </c>
      <c r="H665" s="16" t="s">
        <v>2274</v>
      </c>
      <c r="I665" s="17" t="s">
        <v>1442</v>
      </c>
      <c r="J665" s="21" t="s">
        <v>2275</v>
      </c>
      <c r="K665" s="16" t="s">
        <v>374</v>
      </c>
      <c r="L665" s="16" t="s">
        <v>2276</v>
      </c>
      <c r="M665" s="16">
        <v>77.14</v>
      </c>
      <c r="N665" s="16">
        <v>1</v>
      </c>
      <c r="O665" s="27"/>
    </row>
    <row r="666" customFormat="1" ht="30" customHeight="1" spans="1:15">
      <c r="A666" s="16">
        <v>664</v>
      </c>
      <c r="B666" s="17" t="s">
        <v>2277</v>
      </c>
      <c r="C666" s="17" t="s">
        <v>17</v>
      </c>
      <c r="D666" s="18" t="s">
        <v>968</v>
      </c>
      <c r="E666" s="18" t="s">
        <v>211</v>
      </c>
      <c r="F666" s="18" t="s">
        <v>20</v>
      </c>
      <c r="G666" s="17" t="s">
        <v>69</v>
      </c>
      <c r="H666" s="16" t="s">
        <v>2274</v>
      </c>
      <c r="I666" s="17" t="s">
        <v>1442</v>
      </c>
      <c r="J666" s="21" t="s">
        <v>2275</v>
      </c>
      <c r="K666" s="16" t="s">
        <v>374</v>
      </c>
      <c r="L666" s="16" t="s">
        <v>2278</v>
      </c>
      <c r="M666" s="16">
        <v>76.6</v>
      </c>
      <c r="N666" s="16">
        <v>2</v>
      </c>
      <c r="O666" s="27"/>
    </row>
    <row r="667" customFormat="1" ht="30" customHeight="1" spans="1:15">
      <c r="A667" s="16">
        <v>665</v>
      </c>
      <c r="B667" s="17" t="s">
        <v>2279</v>
      </c>
      <c r="C667" s="17" t="s">
        <v>17</v>
      </c>
      <c r="D667" s="18" t="s">
        <v>2280</v>
      </c>
      <c r="E667" s="18" t="s">
        <v>1885</v>
      </c>
      <c r="F667" s="18" t="s">
        <v>20</v>
      </c>
      <c r="G667" s="17" t="s">
        <v>47</v>
      </c>
      <c r="H667" s="16" t="s">
        <v>2274</v>
      </c>
      <c r="I667" s="17" t="s">
        <v>1442</v>
      </c>
      <c r="J667" s="21" t="s">
        <v>2275</v>
      </c>
      <c r="K667" s="16" t="s">
        <v>374</v>
      </c>
      <c r="L667" s="16" t="s">
        <v>2281</v>
      </c>
      <c r="M667" s="16">
        <v>76.1</v>
      </c>
      <c r="N667" s="16">
        <v>3</v>
      </c>
      <c r="O667" s="27"/>
    </row>
    <row r="668" customFormat="1" ht="30" customHeight="1" spans="1:15">
      <c r="A668" s="16">
        <v>666</v>
      </c>
      <c r="B668" s="17" t="s">
        <v>2282</v>
      </c>
      <c r="C668" s="17" t="s">
        <v>17</v>
      </c>
      <c r="D668" s="18" t="s">
        <v>1475</v>
      </c>
      <c r="E668" s="18" t="s">
        <v>907</v>
      </c>
      <c r="F668" s="18" t="s">
        <v>20</v>
      </c>
      <c r="G668" s="17" t="s">
        <v>35</v>
      </c>
      <c r="H668" s="16" t="s">
        <v>2274</v>
      </c>
      <c r="I668" s="17" t="s">
        <v>1442</v>
      </c>
      <c r="J668" s="21" t="s">
        <v>2275</v>
      </c>
      <c r="K668" s="16" t="s">
        <v>374</v>
      </c>
      <c r="L668" s="16" t="s">
        <v>2283</v>
      </c>
      <c r="M668" s="16">
        <v>75.6</v>
      </c>
      <c r="N668" s="16">
        <v>4</v>
      </c>
      <c r="O668" s="27"/>
    </row>
    <row r="669" customFormat="1" ht="30" customHeight="1" spans="1:15">
      <c r="A669" s="16">
        <v>667</v>
      </c>
      <c r="B669" s="17" t="s">
        <v>2284</v>
      </c>
      <c r="C669" s="17" t="s">
        <v>17</v>
      </c>
      <c r="D669" s="18" t="s">
        <v>279</v>
      </c>
      <c r="E669" s="18" t="s">
        <v>581</v>
      </c>
      <c r="F669" s="18" t="s">
        <v>20</v>
      </c>
      <c r="G669" s="17" t="s">
        <v>57</v>
      </c>
      <c r="H669" s="16" t="s">
        <v>2274</v>
      </c>
      <c r="I669" s="17" t="s">
        <v>1442</v>
      </c>
      <c r="J669" s="21" t="s">
        <v>2275</v>
      </c>
      <c r="K669" s="16" t="s">
        <v>374</v>
      </c>
      <c r="L669" s="16" t="s">
        <v>2285</v>
      </c>
      <c r="M669" s="16">
        <v>74.94</v>
      </c>
      <c r="N669" s="16">
        <v>5</v>
      </c>
      <c r="O669" s="27"/>
    </row>
    <row r="670" customFormat="1" ht="30" customHeight="1" spans="1:15">
      <c r="A670" s="16">
        <v>668</v>
      </c>
      <c r="B670" s="21" t="s">
        <v>2286</v>
      </c>
      <c r="C670" s="21" t="s">
        <v>17</v>
      </c>
      <c r="D670" s="18" t="s">
        <v>67</v>
      </c>
      <c r="E670" s="18" t="s">
        <v>1017</v>
      </c>
      <c r="F670" s="18" t="s">
        <v>20</v>
      </c>
      <c r="G670" s="17" t="s">
        <v>320</v>
      </c>
      <c r="H670" s="16" t="s">
        <v>2287</v>
      </c>
      <c r="I670" s="17" t="s">
        <v>1442</v>
      </c>
      <c r="J670" s="21" t="s">
        <v>2288</v>
      </c>
      <c r="K670" s="16" t="s">
        <v>25</v>
      </c>
      <c r="L670" s="16" t="s">
        <v>2289</v>
      </c>
      <c r="M670" s="16">
        <v>74.13</v>
      </c>
      <c r="N670" s="16">
        <v>1</v>
      </c>
      <c r="O670" s="27"/>
    </row>
    <row r="671" customFormat="1" ht="28" customHeight="1" spans="1:15">
      <c r="A671" s="16">
        <v>669</v>
      </c>
      <c r="B671" s="21" t="s">
        <v>2290</v>
      </c>
      <c r="C671" s="21" t="s">
        <v>32</v>
      </c>
      <c r="D671" s="18" t="s">
        <v>1416</v>
      </c>
      <c r="E671" s="18" t="s">
        <v>433</v>
      </c>
      <c r="F671" s="18" t="s">
        <v>20</v>
      </c>
      <c r="G671" s="17" t="s">
        <v>69</v>
      </c>
      <c r="H671" s="16" t="s">
        <v>2287</v>
      </c>
      <c r="I671" s="17" t="s">
        <v>1442</v>
      </c>
      <c r="J671" s="21" t="s">
        <v>2288</v>
      </c>
      <c r="K671" s="16" t="s">
        <v>25</v>
      </c>
      <c r="L671" s="16" t="s">
        <v>2291</v>
      </c>
      <c r="M671" s="16">
        <v>72.35</v>
      </c>
      <c r="N671" s="16">
        <v>2</v>
      </c>
      <c r="O671" s="27"/>
    </row>
    <row r="672" customFormat="1" ht="28" customHeight="1" spans="1:15">
      <c r="A672" s="16">
        <v>670</v>
      </c>
      <c r="B672" s="17" t="s">
        <v>2292</v>
      </c>
      <c r="C672" s="17" t="s">
        <v>17</v>
      </c>
      <c r="D672" s="18" t="s">
        <v>1475</v>
      </c>
      <c r="E672" s="18" t="s">
        <v>2252</v>
      </c>
      <c r="F672" s="18" t="s">
        <v>20</v>
      </c>
      <c r="G672" s="17" t="s">
        <v>47</v>
      </c>
      <c r="H672" s="16" t="s">
        <v>2293</v>
      </c>
      <c r="I672" s="17" t="s">
        <v>1442</v>
      </c>
      <c r="J672" s="21" t="s">
        <v>2294</v>
      </c>
      <c r="K672" s="16" t="s">
        <v>25</v>
      </c>
      <c r="L672" s="16" t="s">
        <v>2295</v>
      </c>
      <c r="M672" s="16">
        <v>75.85</v>
      </c>
      <c r="N672" s="16">
        <v>1</v>
      </c>
      <c r="O672" s="27"/>
    </row>
    <row r="673" customFormat="1" ht="28" customHeight="1" spans="1:15">
      <c r="A673" s="16">
        <v>671</v>
      </c>
      <c r="B673" s="17" t="s">
        <v>2296</v>
      </c>
      <c r="C673" s="17" t="s">
        <v>17</v>
      </c>
      <c r="D673" s="18" t="s">
        <v>676</v>
      </c>
      <c r="E673" s="18" t="s">
        <v>1036</v>
      </c>
      <c r="F673" s="18" t="s">
        <v>20</v>
      </c>
      <c r="G673" s="17" t="s">
        <v>47</v>
      </c>
      <c r="H673" s="16" t="s">
        <v>2293</v>
      </c>
      <c r="I673" s="17" t="s">
        <v>1442</v>
      </c>
      <c r="J673" s="21" t="s">
        <v>2294</v>
      </c>
      <c r="K673" s="16" t="s">
        <v>25</v>
      </c>
      <c r="L673" s="16" t="s">
        <v>2297</v>
      </c>
      <c r="M673" s="16">
        <v>75.47</v>
      </c>
      <c r="N673" s="16">
        <v>2</v>
      </c>
      <c r="O673" s="27"/>
    </row>
    <row r="674" customFormat="1" ht="28" customHeight="1" spans="1:15">
      <c r="A674" s="16">
        <v>672</v>
      </c>
      <c r="B674" s="17" t="s">
        <v>2298</v>
      </c>
      <c r="C674" s="17" t="s">
        <v>32</v>
      </c>
      <c r="D674" s="18" t="s">
        <v>919</v>
      </c>
      <c r="E674" s="18" t="s">
        <v>898</v>
      </c>
      <c r="F674" s="18" t="s">
        <v>20</v>
      </c>
      <c r="G674" s="17" t="s">
        <v>57</v>
      </c>
      <c r="H674" s="16" t="s">
        <v>2299</v>
      </c>
      <c r="I674" s="17" t="s">
        <v>1442</v>
      </c>
      <c r="J674" s="30" t="s">
        <v>2300</v>
      </c>
      <c r="K674" s="16" t="s">
        <v>60</v>
      </c>
      <c r="L674" s="16" t="s">
        <v>2301</v>
      </c>
      <c r="M674" s="16">
        <v>76.12</v>
      </c>
      <c r="N674" s="16">
        <v>1</v>
      </c>
      <c r="O674" s="27"/>
    </row>
    <row r="675" customFormat="1" ht="28" customHeight="1" spans="1:15">
      <c r="A675" s="16">
        <v>673</v>
      </c>
      <c r="B675" s="17" t="s">
        <v>2302</v>
      </c>
      <c r="C675" s="17" t="s">
        <v>32</v>
      </c>
      <c r="D675" s="18" t="s">
        <v>716</v>
      </c>
      <c r="E675" s="18" t="s">
        <v>713</v>
      </c>
      <c r="F675" s="18" t="s">
        <v>20</v>
      </c>
      <c r="G675" s="17" t="s">
        <v>320</v>
      </c>
      <c r="H675" s="16" t="s">
        <v>2299</v>
      </c>
      <c r="I675" s="17" t="s">
        <v>1442</v>
      </c>
      <c r="J675" s="30" t="s">
        <v>2300</v>
      </c>
      <c r="K675" s="16" t="s">
        <v>60</v>
      </c>
      <c r="L675" s="16" t="s">
        <v>2303</v>
      </c>
      <c r="M675" s="16">
        <v>75.15</v>
      </c>
      <c r="N675" s="16">
        <v>2</v>
      </c>
      <c r="O675" s="27"/>
    </row>
    <row r="676" customFormat="1" ht="28" customHeight="1" spans="1:15">
      <c r="A676" s="16">
        <v>674</v>
      </c>
      <c r="B676" s="17" t="s">
        <v>2304</v>
      </c>
      <c r="C676" s="17" t="s">
        <v>17</v>
      </c>
      <c r="D676" s="18" t="s">
        <v>1080</v>
      </c>
      <c r="E676" s="18" t="s">
        <v>699</v>
      </c>
      <c r="F676" s="18" t="s">
        <v>20</v>
      </c>
      <c r="G676" s="17" t="s">
        <v>57</v>
      </c>
      <c r="H676" s="16" t="s">
        <v>2299</v>
      </c>
      <c r="I676" s="17" t="s">
        <v>1442</v>
      </c>
      <c r="J676" s="30" t="s">
        <v>2300</v>
      </c>
      <c r="K676" s="16" t="s">
        <v>60</v>
      </c>
      <c r="L676" s="16" t="s">
        <v>2305</v>
      </c>
      <c r="M676" s="16">
        <v>74.67</v>
      </c>
      <c r="N676" s="16">
        <v>3</v>
      </c>
      <c r="O676" s="27"/>
    </row>
    <row r="677" customFormat="1" ht="28" customHeight="1" spans="1:15">
      <c r="A677" s="16">
        <v>675</v>
      </c>
      <c r="B677" s="17" t="s">
        <v>2306</v>
      </c>
      <c r="C677" s="17" t="s">
        <v>17</v>
      </c>
      <c r="D677" s="18" t="s">
        <v>86</v>
      </c>
      <c r="E677" s="18" t="s">
        <v>29</v>
      </c>
      <c r="F677" s="18" t="s">
        <v>20</v>
      </c>
      <c r="G677" s="17" t="s">
        <v>21</v>
      </c>
      <c r="H677" s="16" t="s">
        <v>2307</v>
      </c>
      <c r="I677" s="17" t="s">
        <v>1442</v>
      </c>
      <c r="J677" s="30" t="s">
        <v>2308</v>
      </c>
      <c r="K677" s="16" t="s">
        <v>229</v>
      </c>
      <c r="L677" s="16" t="s">
        <v>2309</v>
      </c>
      <c r="M677" s="16">
        <v>77.28</v>
      </c>
      <c r="N677" s="16">
        <v>1</v>
      </c>
      <c r="O677" s="27"/>
    </row>
    <row r="678" customFormat="1" ht="28" customHeight="1" spans="1:15">
      <c r="A678" s="16">
        <v>676</v>
      </c>
      <c r="B678" s="17" t="s">
        <v>2310</v>
      </c>
      <c r="C678" s="17" t="s">
        <v>17</v>
      </c>
      <c r="D678" s="18" t="s">
        <v>279</v>
      </c>
      <c r="E678" s="18" t="s">
        <v>1017</v>
      </c>
      <c r="F678" s="18" t="s">
        <v>20</v>
      </c>
      <c r="G678" s="17" t="s">
        <v>320</v>
      </c>
      <c r="H678" s="16" t="s">
        <v>2307</v>
      </c>
      <c r="I678" s="17" t="s">
        <v>1442</v>
      </c>
      <c r="J678" s="30" t="s">
        <v>2308</v>
      </c>
      <c r="K678" s="16" t="s">
        <v>229</v>
      </c>
      <c r="L678" s="16" t="s">
        <v>2311</v>
      </c>
      <c r="M678" s="16">
        <v>76.85</v>
      </c>
      <c r="N678" s="16">
        <v>2</v>
      </c>
      <c r="O678" s="27"/>
    </row>
    <row r="679" customFormat="1" ht="28" customHeight="1" spans="1:15">
      <c r="A679" s="16">
        <v>677</v>
      </c>
      <c r="B679" s="17" t="s">
        <v>2312</v>
      </c>
      <c r="C679" s="17" t="s">
        <v>17</v>
      </c>
      <c r="D679" s="24" t="s">
        <v>311</v>
      </c>
      <c r="E679" s="18" t="s">
        <v>1774</v>
      </c>
      <c r="F679" s="18" t="s">
        <v>20</v>
      </c>
      <c r="G679" s="17" t="s">
        <v>69</v>
      </c>
      <c r="H679" s="16" t="s">
        <v>2307</v>
      </c>
      <c r="I679" s="17" t="s">
        <v>1442</v>
      </c>
      <c r="J679" s="30" t="s">
        <v>2308</v>
      </c>
      <c r="K679" s="16" t="s">
        <v>229</v>
      </c>
      <c r="L679" s="16" t="s">
        <v>2313</v>
      </c>
      <c r="M679" s="16">
        <v>75.94</v>
      </c>
      <c r="N679" s="16">
        <v>3</v>
      </c>
      <c r="O679" s="27"/>
    </row>
    <row r="680" customFormat="1" ht="28" customHeight="1" spans="1:15">
      <c r="A680" s="16">
        <v>678</v>
      </c>
      <c r="B680" s="17" t="s">
        <v>2314</v>
      </c>
      <c r="C680" s="17" t="s">
        <v>17</v>
      </c>
      <c r="D680" s="18" t="s">
        <v>147</v>
      </c>
      <c r="E680" s="18" t="s">
        <v>1939</v>
      </c>
      <c r="F680" s="18" t="s">
        <v>20</v>
      </c>
      <c r="G680" s="17" t="s">
        <v>35</v>
      </c>
      <c r="H680" s="16" t="s">
        <v>2307</v>
      </c>
      <c r="I680" s="17" t="s">
        <v>1442</v>
      </c>
      <c r="J680" s="30" t="s">
        <v>2308</v>
      </c>
      <c r="K680" s="16" t="s">
        <v>229</v>
      </c>
      <c r="L680" s="16" t="s">
        <v>2315</v>
      </c>
      <c r="M680" s="16">
        <v>75.91</v>
      </c>
      <c r="N680" s="16">
        <v>4</v>
      </c>
      <c r="O680" s="27"/>
    </row>
    <row r="681" customFormat="1" ht="28" customHeight="1" spans="1:15">
      <c r="A681" s="16">
        <v>679</v>
      </c>
      <c r="B681" s="17" t="s">
        <v>2316</v>
      </c>
      <c r="C681" s="17" t="s">
        <v>17</v>
      </c>
      <c r="D681" s="18" t="s">
        <v>1795</v>
      </c>
      <c r="E681" s="18" t="s">
        <v>1265</v>
      </c>
      <c r="F681" s="18" t="s">
        <v>20</v>
      </c>
      <c r="G681" s="17" t="s">
        <v>513</v>
      </c>
      <c r="H681" s="16" t="s">
        <v>2307</v>
      </c>
      <c r="I681" s="17" t="s">
        <v>1442</v>
      </c>
      <c r="J681" s="30" t="s">
        <v>2308</v>
      </c>
      <c r="K681" s="16" t="s">
        <v>229</v>
      </c>
      <c r="L681" s="16" t="s">
        <v>2317</v>
      </c>
      <c r="M681" s="16">
        <v>75.71</v>
      </c>
      <c r="N681" s="16">
        <v>5</v>
      </c>
      <c r="O681" s="27"/>
    </row>
    <row r="682" customFormat="1" ht="28" customHeight="1" spans="1:15">
      <c r="A682" s="16">
        <v>680</v>
      </c>
      <c r="B682" s="17" t="s">
        <v>2318</v>
      </c>
      <c r="C682" s="17" t="s">
        <v>17</v>
      </c>
      <c r="D682" s="18" t="s">
        <v>985</v>
      </c>
      <c r="E682" s="18" t="s">
        <v>46</v>
      </c>
      <c r="F682" s="18" t="s">
        <v>20</v>
      </c>
      <c r="G682" s="17" t="s">
        <v>47</v>
      </c>
      <c r="H682" s="16" t="s">
        <v>2307</v>
      </c>
      <c r="I682" s="17" t="s">
        <v>1442</v>
      </c>
      <c r="J682" s="30" t="s">
        <v>2308</v>
      </c>
      <c r="K682" s="16" t="s">
        <v>229</v>
      </c>
      <c r="L682" s="16" t="s">
        <v>2319</v>
      </c>
      <c r="M682" s="16">
        <v>73.92</v>
      </c>
      <c r="N682" s="16">
        <v>6</v>
      </c>
      <c r="O682" s="27"/>
    </row>
    <row r="683" customFormat="1" ht="28" customHeight="1" spans="1:15">
      <c r="A683" s="16">
        <v>681</v>
      </c>
      <c r="B683" s="17" t="s">
        <v>2320</v>
      </c>
      <c r="C683" s="17" t="s">
        <v>32</v>
      </c>
      <c r="D683" s="18" t="s">
        <v>160</v>
      </c>
      <c r="E683" s="18" t="s">
        <v>2321</v>
      </c>
      <c r="F683" s="18" t="s">
        <v>20</v>
      </c>
      <c r="G683" s="17" t="s">
        <v>69</v>
      </c>
      <c r="H683" s="16" t="s">
        <v>2322</v>
      </c>
      <c r="I683" s="17" t="s">
        <v>1442</v>
      </c>
      <c r="J683" s="32" t="s">
        <v>2323</v>
      </c>
      <c r="K683" s="16" t="s">
        <v>141</v>
      </c>
      <c r="L683" s="16" t="s">
        <v>2324</v>
      </c>
      <c r="M683" s="16">
        <v>78.06</v>
      </c>
      <c r="N683" s="16">
        <v>1</v>
      </c>
      <c r="O683" s="27"/>
    </row>
    <row r="684" customFormat="1" ht="30" customHeight="1" spans="1:15">
      <c r="A684" s="16">
        <v>682</v>
      </c>
      <c r="B684" s="17" t="s">
        <v>2325</v>
      </c>
      <c r="C684" s="17" t="s">
        <v>32</v>
      </c>
      <c r="D684" s="18" t="s">
        <v>2326</v>
      </c>
      <c r="E684" s="18" t="s">
        <v>2327</v>
      </c>
      <c r="F684" s="18" t="s">
        <v>20</v>
      </c>
      <c r="G684" s="17" t="s">
        <v>69</v>
      </c>
      <c r="H684" s="16" t="s">
        <v>2322</v>
      </c>
      <c r="I684" s="17" t="s">
        <v>1442</v>
      </c>
      <c r="J684" s="32" t="s">
        <v>2323</v>
      </c>
      <c r="K684" s="16" t="s">
        <v>141</v>
      </c>
      <c r="L684" s="16" t="s">
        <v>2328</v>
      </c>
      <c r="M684" s="16">
        <v>75.93</v>
      </c>
      <c r="N684" s="16">
        <v>2</v>
      </c>
      <c r="O684" s="27"/>
    </row>
    <row r="685" customFormat="1" ht="30" customHeight="1" spans="1:15">
      <c r="A685" s="16">
        <v>683</v>
      </c>
      <c r="B685" s="17" t="s">
        <v>521</v>
      </c>
      <c r="C685" s="17" t="s">
        <v>17</v>
      </c>
      <c r="D685" s="18" t="s">
        <v>344</v>
      </c>
      <c r="E685" s="18" t="s">
        <v>172</v>
      </c>
      <c r="F685" s="18" t="s">
        <v>20</v>
      </c>
      <c r="G685" s="17" t="s">
        <v>47</v>
      </c>
      <c r="H685" s="16" t="s">
        <v>2322</v>
      </c>
      <c r="I685" s="17" t="s">
        <v>1442</v>
      </c>
      <c r="J685" s="32" t="s">
        <v>2323</v>
      </c>
      <c r="K685" s="16" t="s">
        <v>141</v>
      </c>
      <c r="L685" s="16" t="s">
        <v>2329</v>
      </c>
      <c r="M685" s="16">
        <v>74.27</v>
      </c>
      <c r="N685" s="16">
        <v>3</v>
      </c>
      <c r="O685" s="27"/>
    </row>
    <row r="686" customFormat="1" ht="30" customHeight="1" spans="1:15">
      <c r="A686" s="16">
        <v>684</v>
      </c>
      <c r="B686" s="17" t="s">
        <v>2330</v>
      </c>
      <c r="C686" s="17" t="s">
        <v>17</v>
      </c>
      <c r="D686" s="18" t="s">
        <v>279</v>
      </c>
      <c r="E686" s="18" t="s">
        <v>2331</v>
      </c>
      <c r="F686" s="18" t="s">
        <v>20</v>
      </c>
      <c r="G686" s="17" t="s">
        <v>69</v>
      </c>
      <c r="H686" s="16" t="s">
        <v>2322</v>
      </c>
      <c r="I686" s="17" t="s">
        <v>1442</v>
      </c>
      <c r="J686" s="32" t="s">
        <v>2323</v>
      </c>
      <c r="K686" s="16" t="s">
        <v>141</v>
      </c>
      <c r="L686" s="16" t="s">
        <v>2332</v>
      </c>
      <c r="M686" s="16">
        <v>74.09</v>
      </c>
      <c r="N686" s="16">
        <v>4</v>
      </c>
      <c r="O686" s="27"/>
    </row>
    <row r="687" customFormat="1" ht="30" customHeight="1" spans="1:15">
      <c r="A687" s="16">
        <v>685</v>
      </c>
      <c r="B687" s="17" t="s">
        <v>2333</v>
      </c>
      <c r="C687" s="17" t="s">
        <v>32</v>
      </c>
      <c r="D687" s="18" t="s">
        <v>2334</v>
      </c>
      <c r="E687" s="18" t="s">
        <v>345</v>
      </c>
      <c r="F687" s="18" t="s">
        <v>116</v>
      </c>
      <c r="G687" s="17" t="s">
        <v>117</v>
      </c>
      <c r="H687" s="16" t="s">
        <v>2335</v>
      </c>
      <c r="I687" s="17" t="s">
        <v>1565</v>
      </c>
      <c r="J687" s="21" t="s">
        <v>2336</v>
      </c>
      <c r="K687" s="16" t="s">
        <v>25</v>
      </c>
      <c r="L687" s="16" t="s">
        <v>2337</v>
      </c>
      <c r="M687" s="16">
        <v>74.676</v>
      </c>
      <c r="N687" s="16">
        <v>1</v>
      </c>
      <c r="O687" s="27"/>
    </row>
    <row r="688" customFormat="1" ht="27" customHeight="1" spans="1:15">
      <c r="A688" s="16">
        <v>686</v>
      </c>
      <c r="B688" s="17" t="s">
        <v>2338</v>
      </c>
      <c r="C688" s="17" t="s">
        <v>17</v>
      </c>
      <c r="D688" s="18" t="s">
        <v>330</v>
      </c>
      <c r="E688" s="18" t="s">
        <v>487</v>
      </c>
      <c r="F688" s="18" t="s">
        <v>20</v>
      </c>
      <c r="G688" s="18" t="s">
        <v>47</v>
      </c>
      <c r="H688" s="16" t="s">
        <v>2335</v>
      </c>
      <c r="I688" s="17" t="s">
        <v>1565</v>
      </c>
      <c r="J688" s="21" t="s">
        <v>2336</v>
      </c>
      <c r="K688" s="16" t="s">
        <v>25</v>
      </c>
      <c r="L688" s="16" t="s">
        <v>2339</v>
      </c>
      <c r="M688" s="16">
        <v>74.11</v>
      </c>
      <c r="N688" s="16">
        <v>2</v>
      </c>
      <c r="O688" s="27"/>
    </row>
    <row r="689" customFormat="1" ht="27" customHeight="1" spans="1:15">
      <c r="A689" s="16">
        <v>687</v>
      </c>
      <c r="B689" s="17" t="s">
        <v>2340</v>
      </c>
      <c r="C689" s="17" t="s">
        <v>17</v>
      </c>
      <c r="D689" s="18" t="s">
        <v>1475</v>
      </c>
      <c r="E689" s="18" t="s">
        <v>581</v>
      </c>
      <c r="F689" s="18" t="s">
        <v>20</v>
      </c>
      <c r="G689" s="17" t="s">
        <v>57</v>
      </c>
      <c r="H689" s="16" t="s">
        <v>2341</v>
      </c>
      <c r="I689" s="17" t="s">
        <v>1565</v>
      </c>
      <c r="J689" s="21" t="s">
        <v>2342</v>
      </c>
      <c r="K689" s="16" t="s">
        <v>60</v>
      </c>
      <c r="L689" s="16" t="s">
        <v>2343</v>
      </c>
      <c r="M689" s="16">
        <v>77.19</v>
      </c>
      <c r="N689" s="16">
        <v>2</v>
      </c>
      <c r="O689" s="27"/>
    </row>
    <row r="690" customFormat="1" ht="27" customHeight="1" spans="1:15">
      <c r="A690" s="16">
        <v>688</v>
      </c>
      <c r="B690" s="17" t="s">
        <v>2344</v>
      </c>
      <c r="C690" s="17" t="s">
        <v>17</v>
      </c>
      <c r="D690" s="18" t="s">
        <v>279</v>
      </c>
      <c r="E690" s="18" t="s">
        <v>151</v>
      </c>
      <c r="F690" s="18" t="s">
        <v>20</v>
      </c>
      <c r="G690" s="17" t="s">
        <v>69</v>
      </c>
      <c r="H690" s="16" t="s">
        <v>2341</v>
      </c>
      <c r="I690" s="17" t="s">
        <v>1565</v>
      </c>
      <c r="J690" s="21" t="s">
        <v>2342</v>
      </c>
      <c r="K690" s="16" t="s">
        <v>60</v>
      </c>
      <c r="L690" s="16" t="s">
        <v>2345</v>
      </c>
      <c r="M690" s="16">
        <v>76.37</v>
      </c>
      <c r="N690" s="16">
        <v>3</v>
      </c>
      <c r="O690" s="27"/>
    </row>
    <row r="691" customFormat="1" ht="27" customHeight="1" spans="1:15">
      <c r="A691" s="16">
        <v>689</v>
      </c>
      <c r="B691" s="17" t="s">
        <v>2346</v>
      </c>
      <c r="C691" s="17" t="s">
        <v>17</v>
      </c>
      <c r="D691" s="18" t="s">
        <v>927</v>
      </c>
      <c r="E691" s="18" t="s">
        <v>476</v>
      </c>
      <c r="F691" s="18" t="s">
        <v>20</v>
      </c>
      <c r="G691" s="17" t="s">
        <v>57</v>
      </c>
      <c r="H691" s="16" t="s">
        <v>2347</v>
      </c>
      <c r="I691" s="17" t="s">
        <v>1565</v>
      </c>
      <c r="J691" s="21" t="s">
        <v>2348</v>
      </c>
      <c r="K691" s="16" t="s">
        <v>141</v>
      </c>
      <c r="L691" s="16" t="s">
        <v>2349</v>
      </c>
      <c r="M691" s="16">
        <v>77.49</v>
      </c>
      <c r="N691" s="16">
        <v>1</v>
      </c>
      <c r="O691" s="27"/>
    </row>
    <row r="692" customFormat="1" ht="27" customHeight="1" spans="1:15">
      <c r="A692" s="16">
        <v>690</v>
      </c>
      <c r="B692" s="17" t="s">
        <v>2350</v>
      </c>
      <c r="C692" s="17" t="s">
        <v>17</v>
      </c>
      <c r="D692" s="18" t="s">
        <v>1398</v>
      </c>
      <c r="E692" s="18" t="s">
        <v>703</v>
      </c>
      <c r="F692" s="18" t="s">
        <v>20</v>
      </c>
      <c r="G692" s="21" t="s">
        <v>704</v>
      </c>
      <c r="H692" s="16" t="s">
        <v>2347</v>
      </c>
      <c r="I692" s="17" t="s">
        <v>1565</v>
      </c>
      <c r="J692" s="21" t="s">
        <v>2348</v>
      </c>
      <c r="K692" s="16" t="s">
        <v>141</v>
      </c>
      <c r="L692" s="16" t="s">
        <v>2351</v>
      </c>
      <c r="M692" s="16">
        <v>76.91</v>
      </c>
      <c r="N692" s="16">
        <v>2</v>
      </c>
      <c r="O692" s="27"/>
    </row>
    <row r="693" customFormat="1" ht="27" customHeight="1" spans="1:15">
      <c r="A693" s="16">
        <v>691</v>
      </c>
      <c r="B693" s="17" t="s">
        <v>2352</v>
      </c>
      <c r="C693" s="17" t="s">
        <v>17</v>
      </c>
      <c r="D693" s="18" t="s">
        <v>195</v>
      </c>
      <c r="E693" s="18" t="s">
        <v>1482</v>
      </c>
      <c r="F693" s="18" t="s">
        <v>20</v>
      </c>
      <c r="G693" s="17" t="s">
        <v>57</v>
      </c>
      <c r="H693" s="16" t="s">
        <v>2347</v>
      </c>
      <c r="I693" s="17" t="s">
        <v>1565</v>
      </c>
      <c r="J693" s="21" t="s">
        <v>2348</v>
      </c>
      <c r="K693" s="16" t="s">
        <v>141</v>
      </c>
      <c r="L693" s="16" t="s">
        <v>2353</v>
      </c>
      <c r="M693" s="16">
        <v>76.33</v>
      </c>
      <c r="N693" s="16">
        <v>3</v>
      </c>
      <c r="O693" s="27"/>
    </row>
    <row r="694" customFormat="1" ht="29" customHeight="1" spans="1:15">
      <c r="A694" s="16">
        <v>692</v>
      </c>
      <c r="B694" s="17" t="s">
        <v>2354</v>
      </c>
      <c r="C694" s="17" t="s">
        <v>17</v>
      </c>
      <c r="D694" s="18" t="s">
        <v>716</v>
      </c>
      <c r="E694" s="18" t="s">
        <v>1239</v>
      </c>
      <c r="F694" s="18" t="s">
        <v>116</v>
      </c>
      <c r="G694" s="17" t="s">
        <v>1878</v>
      </c>
      <c r="H694" s="16" t="s">
        <v>2347</v>
      </c>
      <c r="I694" s="17" t="s">
        <v>1565</v>
      </c>
      <c r="J694" s="21" t="s">
        <v>2348</v>
      </c>
      <c r="K694" s="16" t="s">
        <v>141</v>
      </c>
      <c r="L694" s="16" t="s">
        <v>2355</v>
      </c>
      <c r="M694" s="16">
        <v>75.71</v>
      </c>
      <c r="N694" s="16">
        <v>4</v>
      </c>
      <c r="O694" s="27"/>
    </row>
    <row r="695" customFormat="1" ht="29" customHeight="1" spans="1:15">
      <c r="A695" s="16">
        <v>693</v>
      </c>
      <c r="B695" s="17" t="s">
        <v>2356</v>
      </c>
      <c r="C695" s="17" t="s">
        <v>17</v>
      </c>
      <c r="D695" s="18" t="s">
        <v>2357</v>
      </c>
      <c r="E695" s="18" t="s">
        <v>2358</v>
      </c>
      <c r="F695" s="18" t="s">
        <v>116</v>
      </c>
      <c r="G695" s="17" t="s">
        <v>680</v>
      </c>
      <c r="H695" s="16" t="s">
        <v>2359</v>
      </c>
      <c r="I695" s="17" t="s">
        <v>1565</v>
      </c>
      <c r="J695" s="21" t="s">
        <v>2360</v>
      </c>
      <c r="K695" s="16" t="s">
        <v>60</v>
      </c>
      <c r="L695" s="16" t="s">
        <v>2361</v>
      </c>
      <c r="M695" s="16">
        <v>76.36</v>
      </c>
      <c r="N695" s="16">
        <v>1</v>
      </c>
      <c r="O695" s="27"/>
    </row>
    <row r="696" customFormat="1" ht="29" customHeight="1" spans="1:15">
      <c r="A696" s="16">
        <v>694</v>
      </c>
      <c r="B696" s="17" t="s">
        <v>2362</v>
      </c>
      <c r="C696" s="17" t="s">
        <v>17</v>
      </c>
      <c r="D696" s="18" t="s">
        <v>1398</v>
      </c>
      <c r="E696" s="18" t="s">
        <v>1017</v>
      </c>
      <c r="F696" s="18" t="s">
        <v>20</v>
      </c>
      <c r="G696" s="17" t="s">
        <v>320</v>
      </c>
      <c r="H696" s="16" t="s">
        <v>2359</v>
      </c>
      <c r="I696" s="17" t="s">
        <v>1565</v>
      </c>
      <c r="J696" s="21" t="s">
        <v>2360</v>
      </c>
      <c r="K696" s="16" t="s">
        <v>60</v>
      </c>
      <c r="L696" s="16" t="s">
        <v>2363</v>
      </c>
      <c r="M696" s="16">
        <v>74.64</v>
      </c>
      <c r="N696" s="16">
        <v>2</v>
      </c>
      <c r="O696" s="27"/>
    </row>
    <row r="697" customFormat="1" ht="29" customHeight="1" spans="1:15">
      <c r="A697" s="16">
        <v>695</v>
      </c>
      <c r="B697" s="17" t="s">
        <v>2364</v>
      </c>
      <c r="C697" s="17" t="s">
        <v>17</v>
      </c>
      <c r="D697" s="18" t="s">
        <v>214</v>
      </c>
      <c r="E697" s="18" t="s">
        <v>1939</v>
      </c>
      <c r="F697" s="18" t="s">
        <v>20</v>
      </c>
      <c r="G697" s="17" t="s">
        <v>35</v>
      </c>
      <c r="H697" s="16" t="s">
        <v>2359</v>
      </c>
      <c r="I697" s="17" t="s">
        <v>1565</v>
      </c>
      <c r="J697" s="21" t="s">
        <v>2360</v>
      </c>
      <c r="K697" s="16" t="s">
        <v>60</v>
      </c>
      <c r="L697" s="16" t="s">
        <v>2365</v>
      </c>
      <c r="M697" s="16">
        <v>74.63</v>
      </c>
      <c r="N697" s="16">
        <v>3</v>
      </c>
      <c r="O697" s="27"/>
    </row>
    <row r="698" customFormat="1" ht="29" customHeight="1" spans="1:15">
      <c r="A698" s="16">
        <v>696</v>
      </c>
      <c r="B698" s="17" t="s">
        <v>2366</v>
      </c>
      <c r="C698" s="17" t="s">
        <v>32</v>
      </c>
      <c r="D698" s="18" t="s">
        <v>627</v>
      </c>
      <c r="E698" s="18" t="s">
        <v>1440</v>
      </c>
      <c r="F698" s="18" t="s">
        <v>20</v>
      </c>
      <c r="G698" s="17" t="s">
        <v>57</v>
      </c>
      <c r="H698" s="16" t="s">
        <v>2367</v>
      </c>
      <c r="I698" s="17" t="s">
        <v>1565</v>
      </c>
      <c r="J698" s="21" t="s">
        <v>2368</v>
      </c>
      <c r="K698" s="16" t="s">
        <v>60</v>
      </c>
      <c r="L698" s="16" t="s">
        <v>2369</v>
      </c>
      <c r="M698" s="16">
        <v>77.25</v>
      </c>
      <c r="N698" s="16">
        <v>1</v>
      </c>
      <c r="O698" s="27"/>
    </row>
    <row r="699" customFormat="1" ht="29" customHeight="1" spans="1:15">
      <c r="A699" s="16">
        <v>697</v>
      </c>
      <c r="B699" s="17" t="s">
        <v>2370</v>
      </c>
      <c r="C699" s="17" t="s">
        <v>17</v>
      </c>
      <c r="D699" s="18" t="s">
        <v>393</v>
      </c>
      <c r="E699" s="18" t="s">
        <v>1866</v>
      </c>
      <c r="F699" s="18" t="s">
        <v>20</v>
      </c>
      <c r="G699" s="17" t="s">
        <v>47</v>
      </c>
      <c r="H699" s="16" t="s">
        <v>2367</v>
      </c>
      <c r="I699" s="17" t="s">
        <v>1565</v>
      </c>
      <c r="J699" s="21" t="s">
        <v>2368</v>
      </c>
      <c r="K699" s="16" t="s">
        <v>60</v>
      </c>
      <c r="L699" s="16" t="s">
        <v>2371</v>
      </c>
      <c r="M699" s="16">
        <v>74.57</v>
      </c>
      <c r="N699" s="16">
        <v>2</v>
      </c>
      <c r="O699" s="27"/>
    </row>
    <row r="700" customFormat="1" ht="29" customHeight="1" spans="1:15">
      <c r="A700" s="16">
        <v>698</v>
      </c>
      <c r="B700" s="17" t="s">
        <v>2372</v>
      </c>
      <c r="C700" s="17" t="s">
        <v>32</v>
      </c>
      <c r="D700" s="18" t="s">
        <v>2334</v>
      </c>
      <c r="E700" s="18" t="s">
        <v>834</v>
      </c>
      <c r="F700" s="18" t="s">
        <v>20</v>
      </c>
      <c r="G700" s="17" t="s">
        <v>69</v>
      </c>
      <c r="H700" s="16" t="s">
        <v>2367</v>
      </c>
      <c r="I700" s="17" t="s">
        <v>1565</v>
      </c>
      <c r="J700" s="21" t="s">
        <v>2368</v>
      </c>
      <c r="K700" s="16" t="s">
        <v>60</v>
      </c>
      <c r="L700" s="16" t="s">
        <v>2373</v>
      </c>
      <c r="M700" s="16">
        <v>74.53</v>
      </c>
      <c r="N700" s="16">
        <v>3</v>
      </c>
      <c r="O700" s="27"/>
    </row>
    <row r="701" customFormat="1" ht="29" customHeight="1" spans="1:15">
      <c r="A701" s="16">
        <v>699</v>
      </c>
      <c r="B701" s="17" t="s">
        <v>2374</v>
      </c>
      <c r="C701" s="17" t="s">
        <v>17</v>
      </c>
      <c r="D701" s="18" t="s">
        <v>707</v>
      </c>
      <c r="E701" s="18" t="s">
        <v>46</v>
      </c>
      <c r="F701" s="18" t="s">
        <v>20</v>
      </c>
      <c r="G701" s="17" t="s">
        <v>47</v>
      </c>
      <c r="H701" s="16" t="s">
        <v>2375</v>
      </c>
      <c r="I701" s="17" t="s">
        <v>1565</v>
      </c>
      <c r="J701" s="22" t="s">
        <v>2376</v>
      </c>
      <c r="K701" s="16" t="s">
        <v>60</v>
      </c>
      <c r="L701" s="16" t="s">
        <v>2377</v>
      </c>
      <c r="M701" s="16">
        <v>76.1</v>
      </c>
      <c r="N701" s="16">
        <v>1</v>
      </c>
      <c r="O701" s="27"/>
    </row>
    <row r="702" customFormat="1" ht="28" customHeight="1" spans="1:15">
      <c r="A702" s="16">
        <v>700</v>
      </c>
      <c r="B702" s="17" t="s">
        <v>2378</v>
      </c>
      <c r="C702" s="17" t="s">
        <v>17</v>
      </c>
      <c r="D702" s="18" t="s">
        <v>292</v>
      </c>
      <c r="E702" s="18" t="s">
        <v>720</v>
      </c>
      <c r="F702" s="18" t="s">
        <v>20</v>
      </c>
      <c r="G702" s="17" t="s">
        <v>320</v>
      </c>
      <c r="H702" s="16" t="s">
        <v>2375</v>
      </c>
      <c r="I702" s="17" t="s">
        <v>1565</v>
      </c>
      <c r="J702" s="22" t="s">
        <v>2376</v>
      </c>
      <c r="K702" s="16" t="s">
        <v>60</v>
      </c>
      <c r="L702" s="16" t="s">
        <v>2379</v>
      </c>
      <c r="M702" s="16">
        <v>73.842</v>
      </c>
      <c r="N702" s="16">
        <v>2</v>
      </c>
      <c r="O702" s="27"/>
    </row>
    <row r="703" customFormat="1" ht="28" customHeight="1" spans="1:15">
      <c r="A703" s="16">
        <v>701</v>
      </c>
      <c r="B703" s="17" t="s">
        <v>2380</v>
      </c>
      <c r="C703" s="17" t="s">
        <v>17</v>
      </c>
      <c r="D703" s="18" t="s">
        <v>542</v>
      </c>
      <c r="E703" s="18" t="s">
        <v>46</v>
      </c>
      <c r="F703" s="18" t="s">
        <v>20</v>
      </c>
      <c r="G703" s="17" t="s">
        <v>47</v>
      </c>
      <c r="H703" s="16" t="s">
        <v>2375</v>
      </c>
      <c r="I703" s="17" t="s">
        <v>1565</v>
      </c>
      <c r="J703" s="22" t="s">
        <v>2376</v>
      </c>
      <c r="K703" s="16" t="s">
        <v>60</v>
      </c>
      <c r="L703" s="16" t="s">
        <v>2381</v>
      </c>
      <c r="M703" s="16">
        <v>73.82</v>
      </c>
      <c r="N703" s="16">
        <v>3</v>
      </c>
      <c r="O703" s="27"/>
    </row>
    <row r="704" customFormat="1" ht="28" customHeight="1" spans="1:15">
      <c r="A704" s="16">
        <v>702</v>
      </c>
      <c r="B704" s="17" t="s">
        <v>2382</v>
      </c>
      <c r="C704" s="17" t="s">
        <v>17</v>
      </c>
      <c r="D704" s="18" t="s">
        <v>2383</v>
      </c>
      <c r="E704" s="18" t="s">
        <v>172</v>
      </c>
      <c r="F704" s="18" t="s">
        <v>116</v>
      </c>
      <c r="G704" s="17" t="s">
        <v>532</v>
      </c>
      <c r="H704" s="16" t="s">
        <v>2384</v>
      </c>
      <c r="I704" s="17" t="s">
        <v>1565</v>
      </c>
      <c r="J704" s="22" t="s">
        <v>2385</v>
      </c>
      <c r="K704" s="16" t="s">
        <v>229</v>
      </c>
      <c r="L704" s="16" t="s">
        <v>2386</v>
      </c>
      <c r="M704" s="16">
        <v>77.29</v>
      </c>
      <c r="N704" s="16">
        <v>1</v>
      </c>
      <c r="O704" s="27"/>
    </row>
    <row r="705" customFormat="1" ht="28" customHeight="1" spans="1:15">
      <c r="A705" s="16">
        <v>703</v>
      </c>
      <c r="B705" s="17" t="s">
        <v>2387</v>
      </c>
      <c r="C705" s="17" t="s">
        <v>17</v>
      </c>
      <c r="D705" s="18" t="s">
        <v>627</v>
      </c>
      <c r="E705" s="18" t="s">
        <v>581</v>
      </c>
      <c r="F705" s="18" t="s">
        <v>20</v>
      </c>
      <c r="G705" s="17" t="s">
        <v>57</v>
      </c>
      <c r="H705" s="16" t="s">
        <v>2384</v>
      </c>
      <c r="I705" s="17" t="s">
        <v>1565</v>
      </c>
      <c r="J705" s="22" t="s">
        <v>2385</v>
      </c>
      <c r="K705" s="16" t="s">
        <v>229</v>
      </c>
      <c r="L705" s="16" t="s">
        <v>2388</v>
      </c>
      <c r="M705" s="16">
        <v>77.04</v>
      </c>
      <c r="N705" s="16">
        <v>2</v>
      </c>
      <c r="O705" s="27"/>
    </row>
    <row r="706" customFormat="1" ht="28" customHeight="1" spans="1:15">
      <c r="A706" s="16">
        <v>704</v>
      </c>
      <c r="B706" s="17" t="s">
        <v>2389</v>
      </c>
      <c r="C706" s="17" t="s">
        <v>17</v>
      </c>
      <c r="D706" s="18" t="s">
        <v>1039</v>
      </c>
      <c r="E706" s="18" t="s">
        <v>172</v>
      </c>
      <c r="F706" s="18" t="s">
        <v>20</v>
      </c>
      <c r="G706" s="17" t="s">
        <v>47</v>
      </c>
      <c r="H706" s="16" t="s">
        <v>2384</v>
      </c>
      <c r="I706" s="17" t="s">
        <v>1565</v>
      </c>
      <c r="J706" s="22" t="s">
        <v>2385</v>
      </c>
      <c r="K706" s="16" t="s">
        <v>229</v>
      </c>
      <c r="L706" s="16" t="s">
        <v>2390</v>
      </c>
      <c r="M706" s="16">
        <v>76.66</v>
      </c>
      <c r="N706" s="16">
        <v>3</v>
      </c>
      <c r="O706" s="27"/>
    </row>
    <row r="707" customFormat="1" ht="28" customHeight="1" spans="1:15">
      <c r="A707" s="16">
        <v>705</v>
      </c>
      <c r="B707" s="17" t="s">
        <v>2391</v>
      </c>
      <c r="C707" s="17" t="s">
        <v>17</v>
      </c>
      <c r="D707" s="18" t="s">
        <v>753</v>
      </c>
      <c r="E707" s="18" t="s">
        <v>196</v>
      </c>
      <c r="F707" s="18" t="s">
        <v>20</v>
      </c>
      <c r="G707" s="17" t="s">
        <v>47</v>
      </c>
      <c r="H707" s="16" t="s">
        <v>2384</v>
      </c>
      <c r="I707" s="17" t="s">
        <v>1565</v>
      </c>
      <c r="J707" s="22" t="s">
        <v>2385</v>
      </c>
      <c r="K707" s="16" t="s">
        <v>229</v>
      </c>
      <c r="L707" s="16" t="s">
        <v>2392</v>
      </c>
      <c r="M707" s="16">
        <v>76.63</v>
      </c>
      <c r="N707" s="16">
        <v>4</v>
      </c>
      <c r="O707" s="27"/>
    </row>
    <row r="708" customFormat="1" ht="28" customHeight="1" spans="1:15">
      <c r="A708" s="16">
        <v>706</v>
      </c>
      <c r="B708" s="17" t="s">
        <v>2393</v>
      </c>
      <c r="C708" s="17" t="s">
        <v>17</v>
      </c>
      <c r="D708" s="18" t="s">
        <v>2394</v>
      </c>
      <c r="E708" s="18" t="s">
        <v>581</v>
      </c>
      <c r="F708" s="18" t="s">
        <v>20</v>
      </c>
      <c r="G708" s="17" t="s">
        <v>57</v>
      </c>
      <c r="H708" s="16" t="s">
        <v>2384</v>
      </c>
      <c r="I708" s="17" t="s">
        <v>1565</v>
      </c>
      <c r="J708" s="22" t="s">
        <v>2385</v>
      </c>
      <c r="K708" s="16" t="s">
        <v>229</v>
      </c>
      <c r="L708" s="16" t="s">
        <v>2395</v>
      </c>
      <c r="M708" s="16">
        <v>76.05</v>
      </c>
      <c r="N708" s="16">
        <v>5</v>
      </c>
      <c r="O708" s="27"/>
    </row>
    <row r="709" customFormat="1" ht="28" customHeight="1" spans="1:15">
      <c r="A709" s="16">
        <v>707</v>
      </c>
      <c r="B709" s="17" t="s">
        <v>2396</v>
      </c>
      <c r="C709" s="17" t="s">
        <v>17</v>
      </c>
      <c r="D709" s="18" t="s">
        <v>555</v>
      </c>
      <c r="E709" s="18" t="s">
        <v>575</v>
      </c>
      <c r="F709" s="18" t="s">
        <v>20</v>
      </c>
      <c r="G709" s="17" t="s">
        <v>47</v>
      </c>
      <c r="H709" s="16" t="s">
        <v>2384</v>
      </c>
      <c r="I709" s="17" t="s">
        <v>1565</v>
      </c>
      <c r="J709" s="22" t="s">
        <v>2385</v>
      </c>
      <c r="K709" s="16" t="s">
        <v>229</v>
      </c>
      <c r="L709" s="16" t="s">
        <v>2397</v>
      </c>
      <c r="M709" s="16">
        <v>75.95</v>
      </c>
      <c r="N709" s="16">
        <v>6</v>
      </c>
      <c r="O709" s="27"/>
    </row>
    <row r="710" customFormat="1" ht="28" customHeight="1" spans="1:15">
      <c r="A710" s="16">
        <v>708</v>
      </c>
      <c r="B710" s="17" t="s">
        <v>2398</v>
      </c>
      <c r="C710" s="17" t="s">
        <v>17</v>
      </c>
      <c r="D710" s="18" t="s">
        <v>1205</v>
      </c>
      <c r="E710" s="18" t="s">
        <v>633</v>
      </c>
      <c r="F710" s="18" t="s">
        <v>20</v>
      </c>
      <c r="G710" s="17" t="s">
        <v>35</v>
      </c>
      <c r="H710" s="16" t="s">
        <v>2399</v>
      </c>
      <c r="I710" s="17" t="s">
        <v>1565</v>
      </c>
      <c r="J710" s="22" t="s">
        <v>2400</v>
      </c>
      <c r="K710" s="16" t="s">
        <v>25</v>
      </c>
      <c r="L710" s="16" t="s">
        <v>2401</v>
      </c>
      <c r="M710" s="16">
        <v>74.42</v>
      </c>
      <c r="N710" s="16">
        <v>1</v>
      </c>
      <c r="O710" s="27"/>
    </row>
    <row r="711" customFormat="1" ht="28" customHeight="1" spans="1:15">
      <c r="A711" s="16">
        <v>709</v>
      </c>
      <c r="B711" s="17" t="s">
        <v>2402</v>
      </c>
      <c r="C711" s="17" t="s">
        <v>32</v>
      </c>
      <c r="D711" s="18" t="s">
        <v>741</v>
      </c>
      <c r="E711" s="18" t="s">
        <v>1375</v>
      </c>
      <c r="F711" s="18" t="s">
        <v>20</v>
      </c>
      <c r="G711" s="17" t="s">
        <v>853</v>
      </c>
      <c r="H711" s="16" t="s">
        <v>2399</v>
      </c>
      <c r="I711" s="17" t="s">
        <v>1565</v>
      </c>
      <c r="J711" s="22" t="s">
        <v>2400</v>
      </c>
      <c r="K711" s="16" t="s">
        <v>25</v>
      </c>
      <c r="L711" s="16" t="s">
        <v>2403</v>
      </c>
      <c r="M711" s="16">
        <v>74.18</v>
      </c>
      <c r="N711" s="16">
        <v>2</v>
      </c>
      <c r="O711" s="27"/>
    </row>
    <row r="712" customFormat="1" ht="28" customHeight="1" spans="1:15">
      <c r="A712" s="16">
        <v>710</v>
      </c>
      <c r="B712" s="17" t="s">
        <v>2404</v>
      </c>
      <c r="C712" s="17" t="s">
        <v>32</v>
      </c>
      <c r="D712" s="18" t="s">
        <v>292</v>
      </c>
      <c r="E712" s="18" t="s">
        <v>410</v>
      </c>
      <c r="F712" s="18" t="s">
        <v>20</v>
      </c>
      <c r="G712" s="17" t="s">
        <v>69</v>
      </c>
      <c r="H712" s="16" t="s">
        <v>2405</v>
      </c>
      <c r="I712" s="17" t="s">
        <v>1565</v>
      </c>
      <c r="J712" s="21" t="s">
        <v>2406</v>
      </c>
      <c r="K712" s="16" t="s">
        <v>60</v>
      </c>
      <c r="L712" s="16" t="s">
        <v>2407</v>
      </c>
      <c r="M712" s="16">
        <v>74.04</v>
      </c>
      <c r="N712" s="16">
        <v>1</v>
      </c>
      <c r="O712" s="27"/>
    </row>
    <row r="713" customFormat="1" ht="28" customHeight="1" spans="1:15">
      <c r="A713" s="16">
        <v>711</v>
      </c>
      <c r="B713" s="17" t="s">
        <v>2408</v>
      </c>
      <c r="C713" s="17" t="s">
        <v>17</v>
      </c>
      <c r="D713" s="18" t="s">
        <v>41</v>
      </c>
      <c r="E713" s="18" t="s">
        <v>433</v>
      </c>
      <c r="F713" s="18" t="s">
        <v>20</v>
      </c>
      <c r="G713" s="17" t="s">
        <v>69</v>
      </c>
      <c r="H713" s="16" t="s">
        <v>2405</v>
      </c>
      <c r="I713" s="17" t="s">
        <v>1565</v>
      </c>
      <c r="J713" s="21" t="s">
        <v>2406</v>
      </c>
      <c r="K713" s="16" t="s">
        <v>60</v>
      </c>
      <c r="L713" s="16" t="s">
        <v>2409</v>
      </c>
      <c r="M713" s="16">
        <v>73.68</v>
      </c>
      <c r="N713" s="16">
        <v>2</v>
      </c>
      <c r="O713" s="27"/>
    </row>
    <row r="714" customFormat="1" ht="28" customHeight="1" spans="1:15">
      <c r="A714" s="16">
        <v>712</v>
      </c>
      <c r="B714" s="17" t="s">
        <v>2410</v>
      </c>
      <c r="C714" s="17" t="s">
        <v>32</v>
      </c>
      <c r="D714" s="18" t="s">
        <v>2411</v>
      </c>
      <c r="E714" s="18" t="s">
        <v>2412</v>
      </c>
      <c r="F714" s="18" t="s">
        <v>20</v>
      </c>
      <c r="G714" s="17" t="s">
        <v>69</v>
      </c>
      <c r="H714" s="16" t="s">
        <v>2405</v>
      </c>
      <c r="I714" s="17" t="s">
        <v>1565</v>
      </c>
      <c r="J714" s="21" t="s">
        <v>2406</v>
      </c>
      <c r="K714" s="16" t="s">
        <v>60</v>
      </c>
      <c r="L714" s="16" t="s">
        <v>2413</v>
      </c>
      <c r="M714" s="16">
        <v>72.86</v>
      </c>
      <c r="N714" s="16">
        <v>3</v>
      </c>
      <c r="O714" s="27"/>
    </row>
    <row r="715" customFormat="1" ht="28" customHeight="1" spans="1:15">
      <c r="A715" s="16">
        <v>713</v>
      </c>
      <c r="B715" s="17" t="s">
        <v>2414</v>
      </c>
      <c r="C715" s="17" t="s">
        <v>32</v>
      </c>
      <c r="D715" s="18" t="s">
        <v>160</v>
      </c>
      <c r="E715" s="18" t="s">
        <v>83</v>
      </c>
      <c r="F715" s="18" t="s">
        <v>20</v>
      </c>
      <c r="G715" s="17" t="s">
        <v>69</v>
      </c>
      <c r="H715" s="16" t="s">
        <v>2415</v>
      </c>
      <c r="I715" s="17" t="s">
        <v>1565</v>
      </c>
      <c r="J715" s="21" t="s">
        <v>2416</v>
      </c>
      <c r="K715" s="16" t="s">
        <v>60</v>
      </c>
      <c r="L715" s="16" t="s">
        <v>2417</v>
      </c>
      <c r="M715" s="16">
        <v>75.104</v>
      </c>
      <c r="N715" s="16">
        <v>1</v>
      </c>
      <c r="O715" s="27"/>
    </row>
    <row r="716" customFormat="1" ht="28" customHeight="1" spans="1:15">
      <c r="A716" s="16">
        <v>714</v>
      </c>
      <c r="B716" s="17" t="s">
        <v>2418</v>
      </c>
      <c r="C716" s="17" t="s">
        <v>17</v>
      </c>
      <c r="D716" s="18" t="s">
        <v>2419</v>
      </c>
      <c r="E716" s="18" t="s">
        <v>1452</v>
      </c>
      <c r="F716" s="18" t="s">
        <v>20</v>
      </c>
      <c r="G716" s="17" t="s">
        <v>35</v>
      </c>
      <c r="H716" s="16" t="s">
        <v>2415</v>
      </c>
      <c r="I716" s="17" t="s">
        <v>1565</v>
      </c>
      <c r="J716" s="21" t="s">
        <v>2416</v>
      </c>
      <c r="K716" s="16" t="s">
        <v>60</v>
      </c>
      <c r="L716" s="16" t="s">
        <v>2420</v>
      </c>
      <c r="M716" s="16">
        <v>74.044</v>
      </c>
      <c r="N716" s="16">
        <v>2</v>
      </c>
      <c r="O716" s="27"/>
    </row>
    <row r="717" customFormat="1" ht="28" customHeight="1" spans="1:15">
      <c r="A717" s="16">
        <v>715</v>
      </c>
      <c r="B717" s="17" t="s">
        <v>2421</v>
      </c>
      <c r="C717" s="17" t="s">
        <v>32</v>
      </c>
      <c r="D717" s="18" t="s">
        <v>295</v>
      </c>
      <c r="E717" s="18" t="s">
        <v>633</v>
      </c>
      <c r="F717" s="18" t="s">
        <v>20</v>
      </c>
      <c r="G717" s="17" t="s">
        <v>35</v>
      </c>
      <c r="H717" s="16" t="s">
        <v>2415</v>
      </c>
      <c r="I717" s="17" t="s">
        <v>1565</v>
      </c>
      <c r="J717" s="21" t="s">
        <v>2416</v>
      </c>
      <c r="K717" s="16" t="s">
        <v>60</v>
      </c>
      <c r="L717" s="16" t="s">
        <v>2422</v>
      </c>
      <c r="M717" s="16">
        <v>73.908</v>
      </c>
      <c r="N717" s="16">
        <v>3</v>
      </c>
      <c r="O717" s="27"/>
    </row>
    <row r="718" customFormat="1" ht="28" customHeight="1" spans="1:15">
      <c r="A718" s="16">
        <v>716</v>
      </c>
      <c r="B718" s="17" t="s">
        <v>2423</v>
      </c>
      <c r="C718" s="17" t="s">
        <v>32</v>
      </c>
      <c r="D718" s="18" t="s">
        <v>67</v>
      </c>
      <c r="E718" s="18" t="s">
        <v>433</v>
      </c>
      <c r="F718" s="18" t="s">
        <v>20</v>
      </c>
      <c r="G718" s="17" t="s">
        <v>69</v>
      </c>
      <c r="H718" s="16" t="s">
        <v>2424</v>
      </c>
      <c r="I718" s="31" t="s">
        <v>1565</v>
      </c>
      <c r="J718" s="21" t="s">
        <v>2425</v>
      </c>
      <c r="K718" s="16" t="s">
        <v>141</v>
      </c>
      <c r="L718" s="16" t="s">
        <v>2426</v>
      </c>
      <c r="M718" s="16">
        <v>75.92</v>
      </c>
      <c r="N718" s="16">
        <v>1</v>
      </c>
      <c r="O718" s="27"/>
    </row>
    <row r="719" customFormat="1" ht="28" customHeight="1" spans="1:15">
      <c r="A719" s="16">
        <v>717</v>
      </c>
      <c r="B719" s="17" t="s">
        <v>2427</v>
      </c>
      <c r="C719" s="17" t="s">
        <v>32</v>
      </c>
      <c r="D719" s="18" t="s">
        <v>86</v>
      </c>
      <c r="E719" s="18" t="s">
        <v>834</v>
      </c>
      <c r="F719" s="18" t="s">
        <v>20</v>
      </c>
      <c r="G719" s="17" t="s">
        <v>69</v>
      </c>
      <c r="H719" s="16" t="s">
        <v>2424</v>
      </c>
      <c r="I719" s="31" t="s">
        <v>1565</v>
      </c>
      <c r="J719" s="21" t="s">
        <v>2425</v>
      </c>
      <c r="K719" s="16" t="s">
        <v>141</v>
      </c>
      <c r="L719" s="16" t="s">
        <v>2428</v>
      </c>
      <c r="M719" s="16">
        <v>74.89</v>
      </c>
      <c r="N719" s="16">
        <v>2</v>
      </c>
      <c r="O719" s="17" t="s">
        <v>399</v>
      </c>
    </row>
    <row r="720" customFormat="1" ht="28" customHeight="1" spans="1:15">
      <c r="A720" s="16">
        <v>718</v>
      </c>
      <c r="B720" s="17" t="s">
        <v>2429</v>
      </c>
      <c r="C720" s="17" t="s">
        <v>32</v>
      </c>
      <c r="D720" s="18" t="s">
        <v>45</v>
      </c>
      <c r="E720" s="18" t="s">
        <v>46</v>
      </c>
      <c r="F720" s="18" t="s">
        <v>20</v>
      </c>
      <c r="G720" s="17" t="s">
        <v>47</v>
      </c>
      <c r="H720" s="16" t="s">
        <v>2424</v>
      </c>
      <c r="I720" s="31" t="s">
        <v>1565</v>
      </c>
      <c r="J720" s="21" t="s">
        <v>2425</v>
      </c>
      <c r="K720" s="16" t="s">
        <v>141</v>
      </c>
      <c r="L720" s="16" t="s">
        <v>2430</v>
      </c>
      <c r="M720" s="16">
        <v>74.89</v>
      </c>
      <c r="N720" s="16">
        <v>3</v>
      </c>
      <c r="O720" s="17" t="s">
        <v>404</v>
      </c>
    </row>
    <row r="721" s="1" customFormat="1" ht="26" customHeight="1" spans="1:16370">
      <c r="A721" s="16">
        <v>719</v>
      </c>
      <c r="B721" s="17" t="s">
        <v>2431</v>
      </c>
      <c r="C721" s="17" t="s">
        <v>32</v>
      </c>
      <c r="D721" s="18" t="s">
        <v>2432</v>
      </c>
      <c r="E721" s="18" t="s">
        <v>2433</v>
      </c>
      <c r="F721" s="18" t="s">
        <v>20</v>
      </c>
      <c r="G721" s="17" t="s">
        <v>69</v>
      </c>
      <c r="H721" s="16" t="s">
        <v>2424</v>
      </c>
      <c r="I721" s="31" t="s">
        <v>1565</v>
      </c>
      <c r="J721" s="21" t="s">
        <v>2425</v>
      </c>
      <c r="K721" s="16" t="s">
        <v>141</v>
      </c>
      <c r="L721" s="16" t="s">
        <v>2434</v>
      </c>
      <c r="M721" s="16">
        <v>73.94</v>
      </c>
      <c r="N721" s="16">
        <v>4</v>
      </c>
      <c r="O721" s="27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/>
      <c r="FG721"/>
      <c r="FH721"/>
      <c r="FI721"/>
      <c r="FJ721"/>
      <c r="FK721"/>
      <c r="FL721"/>
      <c r="FM721"/>
      <c r="FN721"/>
      <c r="FO721"/>
      <c r="FP721"/>
      <c r="FQ721"/>
      <c r="FR721"/>
      <c r="FS721"/>
      <c r="FT721"/>
      <c r="FU721"/>
      <c r="FV721"/>
      <c r="FW721"/>
      <c r="FX721"/>
      <c r="FY721"/>
      <c r="FZ721"/>
      <c r="GA721"/>
      <c r="GB721"/>
      <c r="GC721"/>
      <c r="GD721"/>
      <c r="GE721"/>
      <c r="GF721"/>
      <c r="GG721"/>
      <c r="GH721"/>
      <c r="GI721"/>
      <c r="GJ721"/>
      <c r="GK721"/>
      <c r="GL721"/>
      <c r="GM721"/>
      <c r="GN721"/>
      <c r="GO721"/>
      <c r="GP721"/>
      <c r="GQ721"/>
      <c r="GR721"/>
      <c r="GS721"/>
      <c r="GT721"/>
      <c r="GU721"/>
      <c r="GV721"/>
      <c r="GW721"/>
      <c r="GX721"/>
      <c r="GY721"/>
      <c r="GZ721"/>
      <c r="HA721"/>
      <c r="HB721"/>
      <c r="HC721"/>
      <c r="HD721"/>
      <c r="HE721"/>
      <c r="HF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  <c r="IM721"/>
      <c r="IN721"/>
      <c r="IO721"/>
      <c r="IP721"/>
      <c r="IQ721"/>
      <c r="IR721"/>
      <c r="IS721"/>
      <c r="IT721"/>
      <c r="IU721"/>
      <c r="IV721"/>
      <c r="IW721"/>
      <c r="IX721"/>
      <c r="IY721"/>
      <c r="IZ721"/>
      <c r="JA721"/>
      <c r="JB721"/>
      <c r="JC721"/>
      <c r="JD721"/>
      <c r="JE721"/>
      <c r="JF721"/>
      <c r="JG721"/>
      <c r="JH721"/>
      <c r="JI721"/>
      <c r="JJ721"/>
      <c r="JK721"/>
      <c r="JL721"/>
      <c r="JM721"/>
      <c r="JN721"/>
      <c r="JO721"/>
      <c r="JP721"/>
      <c r="JQ721"/>
      <c r="JR721"/>
      <c r="JS721"/>
      <c r="JT721"/>
      <c r="JU721"/>
      <c r="JV721"/>
      <c r="JW721"/>
      <c r="JX721"/>
      <c r="JY721"/>
      <c r="JZ721"/>
      <c r="KA721"/>
      <c r="KB721"/>
      <c r="KC721"/>
      <c r="KD721"/>
      <c r="KE721"/>
      <c r="KF721"/>
      <c r="KG721"/>
      <c r="KH721"/>
      <c r="KI721"/>
      <c r="KJ721"/>
      <c r="KK721"/>
      <c r="KL721"/>
      <c r="KM721"/>
      <c r="KN721"/>
      <c r="KO721"/>
      <c r="KP721"/>
      <c r="KQ721"/>
      <c r="KR721"/>
      <c r="KS721"/>
      <c r="KT721"/>
      <c r="KU721"/>
      <c r="KV721"/>
      <c r="KW721"/>
      <c r="KX721"/>
      <c r="KY721"/>
      <c r="KZ721"/>
      <c r="LA721"/>
      <c r="LB721"/>
      <c r="LC721"/>
      <c r="LD721"/>
      <c r="LE721"/>
      <c r="LF721"/>
      <c r="LG721"/>
      <c r="LH721"/>
      <c r="LI721"/>
      <c r="LJ721"/>
      <c r="LK721"/>
      <c r="LL721"/>
      <c r="LM721"/>
      <c r="LN721"/>
      <c r="LO721"/>
      <c r="LP721"/>
      <c r="LQ721"/>
      <c r="LR721"/>
      <c r="LS721"/>
      <c r="LT721"/>
      <c r="LU721"/>
      <c r="LV721"/>
      <c r="LW721"/>
      <c r="LX721"/>
      <c r="LY721"/>
      <c r="LZ721"/>
      <c r="MA721"/>
      <c r="MB721"/>
      <c r="MC721"/>
      <c r="MD721"/>
      <c r="ME721"/>
      <c r="MF721"/>
      <c r="MG721"/>
      <c r="MH721"/>
      <c r="MI721"/>
      <c r="MJ721"/>
      <c r="MK721"/>
      <c r="ML721"/>
      <c r="MM721"/>
      <c r="MN721"/>
      <c r="MO721"/>
      <c r="MP721"/>
      <c r="MQ721"/>
      <c r="MR721"/>
      <c r="MS721"/>
      <c r="MT721"/>
      <c r="MU721"/>
      <c r="MV721"/>
      <c r="MW721"/>
      <c r="MX721"/>
      <c r="MY721"/>
      <c r="MZ721"/>
      <c r="NA721"/>
      <c r="NB721"/>
      <c r="NC721"/>
      <c r="ND721"/>
      <c r="NE721"/>
      <c r="NF721"/>
      <c r="NG721"/>
      <c r="NH721"/>
      <c r="NI721"/>
      <c r="NJ721"/>
      <c r="NK721"/>
      <c r="NL721"/>
      <c r="NM721"/>
      <c r="NN721"/>
      <c r="NO721"/>
      <c r="NP721"/>
      <c r="NQ721"/>
      <c r="NR721"/>
      <c r="NS721"/>
      <c r="NT721"/>
      <c r="NU721"/>
      <c r="NV721"/>
      <c r="NW721"/>
      <c r="NX721"/>
      <c r="NY721"/>
      <c r="NZ721"/>
      <c r="OA721"/>
      <c r="OB721"/>
      <c r="OC721"/>
      <c r="OD721"/>
      <c r="OE721"/>
      <c r="OF721"/>
      <c r="OG721"/>
      <c r="OH721"/>
      <c r="OI721"/>
      <c r="OJ721"/>
      <c r="OK721"/>
      <c r="OL721"/>
      <c r="OM721"/>
      <c r="ON721"/>
      <c r="OO721"/>
      <c r="OP721"/>
      <c r="OQ721"/>
      <c r="OR721"/>
      <c r="OS721"/>
      <c r="OT721"/>
      <c r="OU721"/>
      <c r="OV721"/>
      <c r="OW721"/>
      <c r="OX721"/>
      <c r="OY721"/>
      <c r="OZ721"/>
      <c r="PA721"/>
      <c r="PB721"/>
      <c r="PC721"/>
      <c r="PD721"/>
      <c r="PE721"/>
      <c r="PF721"/>
      <c r="PG721"/>
      <c r="PH721"/>
      <c r="PI721"/>
      <c r="PJ721"/>
      <c r="PK721"/>
      <c r="PL721"/>
      <c r="PM721"/>
      <c r="PN721"/>
      <c r="PO721"/>
      <c r="PP721"/>
      <c r="PQ721"/>
      <c r="PR721"/>
      <c r="PS721"/>
      <c r="PT721"/>
      <c r="PU721"/>
      <c r="PV721"/>
      <c r="PW721"/>
      <c r="PX721"/>
      <c r="PY721"/>
      <c r="PZ721"/>
      <c r="QA721"/>
      <c r="QB721"/>
      <c r="QC721"/>
      <c r="QD721"/>
      <c r="QE721"/>
      <c r="QF721"/>
      <c r="QG721"/>
      <c r="QH721"/>
      <c r="QI721"/>
      <c r="QJ721"/>
      <c r="QK721"/>
      <c r="QL721"/>
      <c r="QM721"/>
      <c r="QN721"/>
      <c r="QO721"/>
      <c r="QP721"/>
      <c r="QQ721"/>
      <c r="QR721"/>
      <c r="QS721"/>
      <c r="QT721"/>
      <c r="QU721"/>
      <c r="QV721"/>
      <c r="QW721"/>
      <c r="QX721"/>
      <c r="QY721"/>
      <c r="QZ721"/>
      <c r="RA721"/>
      <c r="RB721"/>
      <c r="RC721"/>
      <c r="RD721"/>
      <c r="RE721"/>
      <c r="RF721"/>
      <c r="RG721"/>
      <c r="RH721"/>
      <c r="RI721"/>
      <c r="RJ721"/>
      <c r="RK721"/>
      <c r="RL721"/>
      <c r="RM721"/>
      <c r="RN721"/>
      <c r="RO721"/>
      <c r="RP721"/>
      <c r="RQ721"/>
      <c r="RR721"/>
      <c r="RS721"/>
      <c r="RT721"/>
      <c r="RU721"/>
      <c r="RV721"/>
      <c r="RW721"/>
      <c r="RX721"/>
      <c r="RY721"/>
      <c r="RZ721"/>
      <c r="SA721"/>
      <c r="SB721"/>
      <c r="SC721"/>
      <c r="SD721"/>
      <c r="SE721"/>
      <c r="SF721"/>
      <c r="SG721"/>
      <c r="SH721"/>
      <c r="SI721"/>
      <c r="SJ721"/>
      <c r="SK721"/>
      <c r="SL721"/>
      <c r="SM721"/>
      <c r="SN721"/>
      <c r="SO721"/>
      <c r="SP721"/>
      <c r="SQ721"/>
      <c r="SR721"/>
      <c r="SS721"/>
      <c r="ST721"/>
      <c r="SU721"/>
      <c r="SV721"/>
      <c r="SW721"/>
      <c r="SX721"/>
      <c r="SY721"/>
      <c r="SZ721"/>
      <c r="TA721"/>
      <c r="TB721"/>
      <c r="TC721"/>
      <c r="TD721"/>
      <c r="TE721"/>
      <c r="TF721"/>
      <c r="TG721"/>
      <c r="TH721"/>
      <c r="TI721"/>
      <c r="TJ721"/>
      <c r="TK721"/>
      <c r="TL721"/>
      <c r="TM721"/>
      <c r="TN721"/>
      <c r="TO721"/>
      <c r="TP721"/>
      <c r="TQ721"/>
      <c r="TR721"/>
      <c r="TS721"/>
      <c r="TT721"/>
      <c r="TU721"/>
      <c r="TV721"/>
      <c r="TW721"/>
      <c r="TX721"/>
      <c r="TY721"/>
      <c r="TZ721"/>
      <c r="UA721"/>
      <c r="UB721"/>
      <c r="UC721"/>
      <c r="UD721"/>
      <c r="UE721"/>
      <c r="UF721"/>
      <c r="UG721"/>
      <c r="UH721"/>
      <c r="UI721"/>
      <c r="UJ721"/>
      <c r="UK721"/>
      <c r="UL721"/>
      <c r="UM721"/>
      <c r="UN721"/>
      <c r="UO721"/>
      <c r="UP721"/>
      <c r="UQ721"/>
      <c r="UR721"/>
      <c r="US721"/>
      <c r="UT721"/>
      <c r="UU721"/>
      <c r="UV721"/>
      <c r="UW721"/>
      <c r="UX721"/>
      <c r="UY721"/>
      <c r="UZ721"/>
      <c r="VA721"/>
      <c r="VB721"/>
      <c r="VC721"/>
      <c r="VD721"/>
      <c r="VE721"/>
      <c r="VF721"/>
      <c r="VG721"/>
      <c r="VH721"/>
      <c r="VI721"/>
      <c r="VJ721"/>
      <c r="VK721"/>
      <c r="VL721"/>
      <c r="VM721"/>
      <c r="VN721"/>
      <c r="VO721"/>
      <c r="VP721"/>
      <c r="VQ721"/>
      <c r="VR721"/>
      <c r="VS721"/>
      <c r="VT721"/>
      <c r="VU721"/>
      <c r="VV721"/>
      <c r="VW721"/>
      <c r="VX721"/>
      <c r="VY721"/>
      <c r="VZ721"/>
      <c r="WA721"/>
      <c r="WB721"/>
      <c r="WC721"/>
      <c r="WD721"/>
      <c r="WE721"/>
      <c r="WF721"/>
      <c r="WG721"/>
      <c r="WH721"/>
      <c r="WI721"/>
      <c r="WJ721"/>
      <c r="WK721"/>
      <c r="WL721"/>
      <c r="WM721"/>
      <c r="WN721"/>
      <c r="WO721"/>
      <c r="WP721"/>
      <c r="WQ721"/>
      <c r="WR721"/>
      <c r="WS721"/>
      <c r="WT721"/>
      <c r="WU721"/>
      <c r="WV721"/>
      <c r="WW721"/>
      <c r="WX721"/>
      <c r="WY721"/>
      <c r="WZ721"/>
      <c r="XA721"/>
      <c r="XB721"/>
      <c r="XC721"/>
      <c r="XD721"/>
      <c r="XE721"/>
      <c r="XF721"/>
      <c r="XG721"/>
      <c r="XH721"/>
      <c r="XI721"/>
      <c r="XJ721"/>
      <c r="XK721"/>
      <c r="XL721"/>
      <c r="XM721"/>
      <c r="XN721"/>
      <c r="XO721"/>
      <c r="XP721"/>
      <c r="XQ721"/>
      <c r="XR721"/>
      <c r="XS721"/>
      <c r="XT721"/>
      <c r="XU721"/>
      <c r="XV721"/>
      <c r="XW721"/>
      <c r="XX721"/>
      <c r="XY721"/>
      <c r="XZ721"/>
      <c r="YA721"/>
      <c r="YB721"/>
      <c r="YC721"/>
      <c r="YD721"/>
      <c r="YE721"/>
      <c r="YF721"/>
      <c r="YG721"/>
      <c r="YH721"/>
      <c r="YI721"/>
      <c r="YJ721"/>
      <c r="YK721"/>
      <c r="YL721"/>
      <c r="YM721"/>
      <c r="YN721"/>
      <c r="YO721"/>
      <c r="YP721"/>
      <c r="YQ721"/>
      <c r="YR721"/>
      <c r="YS721"/>
      <c r="YT721"/>
      <c r="YU721"/>
      <c r="YV721"/>
      <c r="YW721"/>
      <c r="YX721"/>
      <c r="YY721"/>
      <c r="YZ721"/>
      <c r="ZA721"/>
      <c r="ZB721"/>
      <c r="ZC721"/>
      <c r="ZD721"/>
      <c r="ZE721"/>
      <c r="ZF721"/>
      <c r="ZG721"/>
      <c r="ZH721"/>
      <c r="ZI721"/>
      <c r="ZJ721"/>
      <c r="ZK721"/>
      <c r="ZL721"/>
      <c r="ZM721"/>
      <c r="ZN721"/>
      <c r="ZO721"/>
      <c r="ZP721"/>
      <c r="ZQ721"/>
      <c r="ZR721"/>
      <c r="ZS721"/>
      <c r="ZT721"/>
      <c r="ZU721"/>
      <c r="ZV721"/>
      <c r="ZW721"/>
      <c r="ZX721"/>
      <c r="ZY721"/>
      <c r="ZZ721"/>
      <c r="AAA721"/>
      <c r="AAB721"/>
      <c r="AAC721"/>
      <c r="AAD721"/>
      <c r="AAE721"/>
      <c r="AAF721"/>
      <c r="AAG721"/>
      <c r="AAH721"/>
      <c r="AAI721"/>
      <c r="AAJ721"/>
      <c r="AAK721"/>
      <c r="AAL721"/>
      <c r="AAM721"/>
      <c r="AAN721"/>
      <c r="AAO721"/>
      <c r="AAP721"/>
      <c r="AAQ721"/>
      <c r="AAR721"/>
      <c r="AAS721"/>
      <c r="AAT721"/>
      <c r="AAU721"/>
      <c r="AAV721"/>
      <c r="AAW721"/>
      <c r="AAX721"/>
      <c r="AAY721"/>
      <c r="AAZ721"/>
      <c r="ABA721"/>
      <c r="ABB721"/>
      <c r="ABC721"/>
      <c r="ABD721"/>
      <c r="ABE721"/>
      <c r="ABF721"/>
      <c r="ABG721"/>
      <c r="ABH721"/>
      <c r="ABI721"/>
      <c r="ABJ721"/>
      <c r="ABK721"/>
      <c r="ABL721"/>
      <c r="ABM721"/>
      <c r="ABN721"/>
      <c r="ABO721"/>
      <c r="ABP721"/>
      <c r="ABQ721"/>
      <c r="ABR721"/>
      <c r="ABS721"/>
      <c r="ABT721"/>
      <c r="ABU721"/>
      <c r="ABV721"/>
      <c r="ABW721"/>
      <c r="ABX721"/>
      <c r="ABY721"/>
      <c r="ABZ721"/>
      <c r="ACA721"/>
      <c r="ACB721"/>
      <c r="ACC721"/>
      <c r="ACD721"/>
      <c r="ACE721"/>
      <c r="ACF721"/>
      <c r="ACG721"/>
      <c r="ACH721"/>
      <c r="ACI721"/>
      <c r="ACJ721"/>
      <c r="ACK721"/>
      <c r="ACL721"/>
      <c r="ACM721"/>
      <c r="ACN721"/>
      <c r="ACO721"/>
      <c r="ACP721"/>
      <c r="ACQ721"/>
      <c r="ACR721"/>
      <c r="ACS721"/>
      <c r="ACT721"/>
      <c r="ACU721"/>
      <c r="ACV721"/>
      <c r="ACW721"/>
      <c r="ACX721"/>
      <c r="ACY721"/>
      <c r="ACZ721"/>
      <c r="ADA721"/>
      <c r="ADB721"/>
      <c r="ADC721"/>
      <c r="ADD721"/>
      <c r="ADE721"/>
      <c r="ADF721"/>
      <c r="ADG721"/>
      <c r="ADH721"/>
      <c r="ADI721"/>
      <c r="ADJ721"/>
      <c r="ADK721"/>
      <c r="ADL721"/>
      <c r="ADM721"/>
      <c r="ADN721"/>
      <c r="ADO721"/>
      <c r="ADP721"/>
      <c r="ADQ721"/>
      <c r="ADR721"/>
      <c r="ADS721"/>
      <c r="ADT721"/>
      <c r="ADU721"/>
      <c r="ADV721"/>
      <c r="ADW721"/>
      <c r="ADX721"/>
      <c r="ADY721"/>
      <c r="ADZ721"/>
      <c r="AEA721"/>
      <c r="AEB721"/>
      <c r="AEC721"/>
      <c r="AED721"/>
      <c r="AEE721"/>
      <c r="AEF721"/>
      <c r="AEG721"/>
      <c r="AEH721"/>
      <c r="AEI721"/>
      <c r="AEJ721"/>
      <c r="AEK721"/>
      <c r="AEL721"/>
      <c r="AEM721"/>
      <c r="AEN721"/>
      <c r="AEO721"/>
      <c r="AEP721"/>
      <c r="AEQ721"/>
      <c r="AER721"/>
      <c r="AES721"/>
      <c r="AET721"/>
      <c r="AEU721"/>
      <c r="AEV721"/>
      <c r="AEW721"/>
      <c r="AEX721"/>
      <c r="AEY721"/>
      <c r="AEZ721"/>
      <c r="AFA721"/>
      <c r="AFB721"/>
      <c r="AFC721"/>
      <c r="AFD721"/>
      <c r="AFE721"/>
      <c r="AFF721"/>
      <c r="AFG721"/>
      <c r="AFH721"/>
      <c r="AFI721"/>
      <c r="AFJ721"/>
      <c r="AFK721"/>
      <c r="AFL721"/>
      <c r="AFM721"/>
      <c r="AFN721"/>
      <c r="AFO721"/>
      <c r="AFP721"/>
      <c r="AFQ721"/>
      <c r="AFR721"/>
      <c r="AFS721"/>
      <c r="AFT721"/>
      <c r="AFU721"/>
      <c r="AFV721"/>
      <c r="AFW721"/>
      <c r="AFX721"/>
      <c r="AFY721"/>
      <c r="AFZ721"/>
      <c r="AGA721"/>
      <c r="AGB721"/>
      <c r="AGC721"/>
      <c r="AGD721"/>
      <c r="AGE721"/>
      <c r="AGF721"/>
      <c r="AGG721"/>
      <c r="AGH721"/>
      <c r="AGI721"/>
      <c r="AGJ721"/>
      <c r="AGK721"/>
      <c r="AGL721"/>
      <c r="AGM721"/>
      <c r="AGN721"/>
      <c r="AGO721"/>
      <c r="AGP721"/>
      <c r="AGQ721"/>
      <c r="AGR721"/>
      <c r="AGS721"/>
      <c r="AGT721"/>
      <c r="AGU721"/>
      <c r="AGV721"/>
      <c r="AGW721"/>
      <c r="AGX721"/>
      <c r="AGY721"/>
      <c r="AGZ721"/>
      <c r="AHA721"/>
      <c r="AHB721"/>
      <c r="AHC721"/>
      <c r="AHD721"/>
      <c r="AHE721"/>
      <c r="AHF721"/>
      <c r="AHG721"/>
      <c r="AHH721"/>
      <c r="AHI721"/>
      <c r="AHJ721"/>
      <c r="AHK721"/>
      <c r="AHL721"/>
      <c r="AHM721"/>
      <c r="AHN721"/>
      <c r="AHO721"/>
      <c r="AHP721"/>
      <c r="AHQ721"/>
      <c r="AHR721"/>
      <c r="AHS721"/>
      <c r="AHT721"/>
      <c r="AHU721"/>
      <c r="AHV721"/>
      <c r="AHW721"/>
      <c r="AHX721"/>
      <c r="AHY721"/>
      <c r="AHZ721"/>
      <c r="AIA721"/>
      <c r="AIB721"/>
      <c r="AIC721"/>
      <c r="AID721"/>
      <c r="AIE721"/>
      <c r="AIF721"/>
      <c r="AIG721"/>
      <c r="AIH721"/>
      <c r="AII721"/>
      <c r="AIJ721"/>
      <c r="AIK721"/>
      <c r="AIL721"/>
      <c r="AIM721"/>
      <c r="AIN721"/>
      <c r="AIO721"/>
      <c r="AIP721"/>
      <c r="AIQ721"/>
      <c r="AIR721"/>
      <c r="AIS721"/>
      <c r="AIT721"/>
      <c r="AIU721"/>
      <c r="AIV721"/>
      <c r="AIW721"/>
      <c r="AIX721"/>
      <c r="AIY721"/>
      <c r="AIZ721"/>
      <c r="AJA721"/>
      <c r="AJB721"/>
      <c r="AJC721"/>
      <c r="AJD721"/>
      <c r="AJE721"/>
      <c r="AJF721"/>
      <c r="AJG721"/>
      <c r="AJH721"/>
      <c r="AJI721"/>
      <c r="AJJ721"/>
      <c r="AJK721"/>
      <c r="AJL721"/>
      <c r="AJM721"/>
      <c r="AJN721"/>
      <c r="AJO721"/>
      <c r="AJP721"/>
      <c r="AJQ721"/>
      <c r="AJR721"/>
      <c r="AJS721"/>
      <c r="AJT721"/>
      <c r="AJU721"/>
      <c r="AJV721"/>
      <c r="AJW721"/>
      <c r="AJX721"/>
      <c r="AJY721"/>
      <c r="AJZ721"/>
      <c r="AKA721"/>
      <c r="AKB721"/>
      <c r="AKC721"/>
      <c r="AKD721"/>
      <c r="AKE721"/>
      <c r="AKF721"/>
      <c r="AKG721"/>
      <c r="AKH721"/>
      <c r="AKI721"/>
      <c r="AKJ721"/>
      <c r="AKK721"/>
      <c r="AKL721"/>
      <c r="AKM721"/>
      <c r="AKN721"/>
      <c r="AKO721"/>
      <c r="AKP721"/>
      <c r="AKQ721"/>
      <c r="AKR721"/>
      <c r="AKS721"/>
      <c r="AKT721"/>
      <c r="AKU721"/>
      <c r="AKV721"/>
      <c r="AKW721"/>
      <c r="AKX721"/>
      <c r="AKY721"/>
      <c r="AKZ721"/>
      <c r="ALA721"/>
      <c r="ALB721"/>
      <c r="ALC721"/>
      <c r="ALD721"/>
      <c r="ALE721"/>
      <c r="ALF721"/>
      <c r="ALG721"/>
      <c r="ALH721"/>
      <c r="ALI721"/>
      <c r="ALJ721"/>
      <c r="ALK721"/>
      <c r="ALL721"/>
      <c r="ALM721"/>
      <c r="ALN721"/>
      <c r="ALO721"/>
      <c r="ALP721"/>
      <c r="ALQ721"/>
      <c r="ALR721"/>
      <c r="ALS721"/>
      <c r="ALT721"/>
      <c r="ALU721"/>
      <c r="ALV721"/>
      <c r="ALW721"/>
      <c r="ALX721"/>
      <c r="ALY721"/>
      <c r="ALZ721"/>
      <c r="AMA721"/>
      <c r="AMB721"/>
      <c r="AMC721"/>
      <c r="AMD721"/>
      <c r="AME721"/>
      <c r="AMF721"/>
      <c r="AMG721"/>
      <c r="AMH721"/>
      <c r="AMI721"/>
      <c r="AMJ721"/>
      <c r="AMK721"/>
      <c r="AML721"/>
      <c r="AMM721"/>
      <c r="AMN721"/>
      <c r="AMO721"/>
      <c r="AMP721"/>
      <c r="AMQ721"/>
      <c r="AMR721"/>
      <c r="AMS721"/>
      <c r="AMT721"/>
      <c r="AMU721"/>
      <c r="AMV721"/>
      <c r="AMW721"/>
      <c r="AMX721"/>
      <c r="AMY721"/>
      <c r="AMZ721"/>
      <c r="ANA721"/>
      <c r="ANB721"/>
      <c r="ANC721"/>
      <c r="AND721"/>
      <c r="ANE721"/>
      <c r="ANF721"/>
      <c r="ANG721"/>
      <c r="ANH721"/>
      <c r="ANI721"/>
      <c r="ANJ721"/>
      <c r="ANK721"/>
      <c r="ANL721"/>
      <c r="ANM721"/>
      <c r="ANN721"/>
      <c r="ANO721"/>
      <c r="ANP721"/>
      <c r="ANQ721"/>
      <c r="ANR721"/>
      <c r="ANS721"/>
      <c r="ANT721"/>
      <c r="ANU721"/>
      <c r="ANV721"/>
      <c r="ANW721"/>
      <c r="ANX721"/>
      <c r="ANY721"/>
      <c r="ANZ721"/>
      <c r="AOA721"/>
      <c r="AOB721"/>
      <c r="AOC721"/>
      <c r="AOD721"/>
      <c r="AOE721"/>
      <c r="AOF721"/>
      <c r="AOG721"/>
      <c r="AOH721"/>
      <c r="AOI721"/>
      <c r="AOJ721"/>
      <c r="AOK721"/>
      <c r="AOL721"/>
      <c r="AOM721"/>
      <c r="AON721"/>
      <c r="AOO721"/>
      <c r="AOP721"/>
      <c r="AOQ721"/>
      <c r="AOR721"/>
      <c r="AOS721"/>
      <c r="AOT721"/>
      <c r="AOU721"/>
      <c r="AOV721"/>
      <c r="AOW721"/>
      <c r="AOX721"/>
      <c r="AOY721"/>
      <c r="AOZ721"/>
      <c r="APA721"/>
      <c r="APB721"/>
      <c r="APC721"/>
      <c r="APD721"/>
      <c r="APE721"/>
      <c r="APF721"/>
      <c r="APG721"/>
      <c r="APH721"/>
      <c r="API721"/>
      <c r="APJ721"/>
      <c r="APK721"/>
      <c r="APL721"/>
      <c r="APM721"/>
      <c r="APN721"/>
      <c r="APO721"/>
      <c r="APP721"/>
      <c r="APQ721"/>
      <c r="APR721"/>
      <c r="APS721"/>
      <c r="APT721"/>
      <c r="APU721"/>
      <c r="APV721"/>
      <c r="APW721"/>
      <c r="APX721"/>
      <c r="APY721"/>
      <c r="APZ721"/>
      <c r="AQA721"/>
      <c r="AQB721"/>
      <c r="AQC721"/>
      <c r="AQD721"/>
      <c r="AQE721"/>
      <c r="AQF721"/>
      <c r="AQG721"/>
      <c r="AQH721"/>
      <c r="AQI721"/>
      <c r="AQJ721"/>
      <c r="AQK721"/>
      <c r="AQL721"/>
      <c r="AQM721"/>
      <c r="AQN721"/>
      <c r="AQO721"/>
      <c r="AQP721"/>
      <c r="AQQ721"/>
      <c r="AQR721"/>
      <c r="AQS721"/>
      <c r="AQT721"/>
      <c r="AQU721"/>
      <c r="AQV721"/>
      <c r="AQW721"/>
      <c r="AQX721"/>
      <c r="AQY721"/>
      <c r="AQZ721"/>
      <c r="ARA721"/>
      <c r="ARB721"/>
      <c r="ARC721"/>
      <c r="ARD721"/>
      <c r="ARE721"/>
      <c r="ARF721"/>
      <c r="ARG721"/>
      <c r="ARH721"/>
      <c r="ARI721"/>
      <c r="ARJ721"/>
      <c r="ARK721"/>
      <c r="ARL721"/>
      <c r="ARM721"/>
      <c r="ARN721"/>
      <c r="ARO721"/>
      <c r="ARP721"/>
      <c r="ARQ721"/>
      <c r="ARR721"/>
      <c r="ARS721"/>
      <c r="ART721"/>
      <c r="ARU721"/>
      <c r="ARV721"/>
      <c r="ARW721"/>
      <c r="ARX721"/>
      <c r="ARY721"/>
      <c r="ARZ721"/>
      <c r="ASA721"/>
      <c r="ASB721"/>
      <c r="ASC721"/>
      <c r="ASD721"/>
      <c r="ASE721"/>
      <c r="ASF721"/>
      <c r="ASG721"/>
      <c r="ASH721"/>
      <c r="ASI721"/>
      <c r="ASJ721"/>
      <c r="ASK721"/>
      <c r="ASL721"/>
      <c r="ASM721"/>
      <c r="ASN721"/>
      <c r="ASO721"/>
      <c r="ASP721"/>
      <c r="ASQ721"/>
      <c r="ASR721"/>
      <c r="ASS721"/>
      <c r="AST721"/>
      <c r="ASU721"/>
      <c r="ASV721"/>
      <c r="ASW721"/>
      <c r="ASX721"/>
      <c r="ASY721"/>
      <c r="ASZ721"/>
      <c r="ATA721"/>
      <c r="ATB721"/>
      <c r="ATC721"/>
      <c r="ATD721"/>
      <c r="ATE721"/>
      <c r="ATF721"/>
      <c r="ATG721"/>
      <c r="ATH721"/>
      <c r="ATI721"/>
      <c r="ATJ721"/>
      <c r="ATK721"/>
      <c r="ATL721"/>
      <c r="ATM721"/>
      <c r="ATN721"/>
      <c r="ATO721"/>
      <c r="ATP721"/>
      <c r="ATQ721"/>
      <c r="ATR721"/>
      <c r="ATS721"/>
      <c r="ATT721"/>
      <c r="ATU721"/>
      <c r="ATV721"/>
      <c r="ATW721"/>
      <c r="ATX721"/>
      <c r="ATY721"/>
      <c r="ATZ721"/>
      <c r="AUA721"/>
      <c r="AUB721"/>
      <c r="AUC721"/>
      <c r="AUD721"/>
      <c r="AUE721"/>
      <c r="AUF721"/>
      <c r="AUG721"/>
      <c r="AUH721"/>
      <c r="AUI721"/>
      <c r="AUJ721"/>
      <c r="AUK721"/>
      <c r="AUL721"/>
      <c r="AUM721"/>
      <c r="AUN721"/>
      <c r="AUO721"/>
      <c r="AUP721"/>
      <c r="AUQ721"/>
      <c r="AUR721"/>
      <c r="AUS721"/>
      <c r="AUT721"/>
      <c r="AUU721"/>
      <c r="AUV721"/>
      <c r="AUW721"/>
      <c r="AUX721"/>
      <c r="AUY721"/>
      <c r="AUZ721"/>
      <c r="AVA721"/>
      <c r="AVB721"/>
      <c r="AVC721"/>
      <c r="AVD721"/>
      <c r="AVE721"/>
      <c r="AVF721"/>
      <c r="AVG721"/>
      <c r="AVH721"/>
      <c r="AVI721"/>
      <c r="AVJ721"/>
      <c r="AVK721"/>
      <c r="AVL721"/>
      <c r="AVM721"/>
      <c r="AVN721"/>
      <c r="AVO721"/>
      <c r="AVP721"/>
      <c r="AVQ721"/>
      <c r="AVR721"/>
      <c r="AVS721"/>
      <c r="AVT721"/>
      <c r="AVU721"/>
      <c r="AVV721"/>
      <c r="AVW721"/>
      <c r="AVX721"/>
      <c r="AVY721"/>
      <c r="AVZ721"/>
      <c r="AWA721"/>
      <c r="AWB721"/>
      <c r="AWC721"/>
      <c r="AWD721"/>
      <c r="AWE721"/>
      <c r="AWF721"/>
      <c r="AWG721"/>
      <c r="AWH721"/>
      <c r="AWI721"/>
      <c r="AWJ721"/>
      <c r="AWK721"/>
      <c r="AWL721"/>
      <c r="AWM721"/>
      <c r="AWN721"/>
      <c r="AWO721"/>
      <c r="AWP721"/>
      <c r="AWQ721"/>
      <c r="AWR721"/>
      <c r="AWS721"/>
      <c r="AWT721"/>
      <c r="AWU721"/>
      <c r="AWV721"/>
      <c r="AWW721"/>
      <c r="AWX721"/>
      <c r="AWY721"/>
      <c r="AWZ721"/>
      <c r="AXA721"/>
      <c r="AXB721"/>
      <c r="AXC721"/>
      <c r="AXD721"/>
      <c r="AXE721"/>
      <c r="AXF721"/>
      <c r="AXG721"/>
      <c r="AXH721"/>
      <c r="AXI721"/>
      <c r="AXJ721"/>
      <c r="AXK721"/>
      <c r="AXL721"/>
      <c r="AXM721"/>
      <c r="AXN721"/>
      <c r="AXO721"/>
      <c r="AXP721"/>
      <c r="AXQ721"/>
      <c r="AXR721"/>
      <c r="AXS721"/>
      <c r="AXT721"/>
      <c r="AXU721"/>
      <c r="AXV721"/>
      <c r="AXW721"/>
      <c r="AXX721"/>
      <c r="AXY721"/>
      <c r="AXZ721"/>
      <c r="AYA721"/>
      <c r="AYB721"/>
      <c r="AYC721"/>
      <c r="AYD721"/>
      <c r="AYE721"/>
      <c r="AYF721"/>
      <c r="AYG721"/>
      <c r="AYH721"/>
      <c r="AYI721"/>
      <c r="AYJ721"/>
      <c r="AYK721"/>
      <c r="AYL721"/>
      <c r="AYM721"/>
      <c r="AYN721"/>
      <c r="AYO721"/>
      <c r="AYP721"/>
      <c r="AYQ721"/>
      <c r="AYR721"/>
      <c r="AYS721"/>
      <c r="AYT721"/>
      <c r="AYU721"/>
      <c r="AYV721"/>
      <c r="AYW721"/>
      <c r="AYX721"/>
      <c r="AYY721"/>
      <c r="AYZ721"/>
      <c r="AZA721"/>
      <c r="AZB721"/>
      <c r="AZC721"/>
      <c r="AZD721"/>
      <c r="AZE721"/>
      <c r="AZF721"/>
      <c r="AZG721"/>
      <c r="AZH721"/>
      <c r="AZI721"/>
      <c r="AZJ721"/>
      <c r="AZK721"/>
      <c r="AZL721"/>
      <c r="AZM721"/>
      <c r="AZN721"/>
      <c r="AZO721"/>
      <c r="AZP721"/>
      <c r="AZQ721"/>
      <c r="AZR721"/>
      <c r="AZS721"/>
      <c r="AZT721"/>
      <c r="AZU721"/>
      <c r="AZV721"/>
      <c r="AZW721"/>
      <c r="AZX721"/>
      <c r="AZY721"/>
      <c r="AZZ721"/>
      <c r="BAA721"/>
      <c r="BAB721"/>
      <c r="BAC721"/>
      <c r="BAD721"/>
      <c r="BAE721"/>
      <c r="BAF721"/>
      <c r="BAG721"/>
      <c r="BAH721"/>
      <c r="BAI721"/>
      <c r="BAJ721"/>
      <c r="BAK721"/>
      <c r="BAL721"/>
      <c r="BAM721"/>
      <c r="BAN721"/>
      <c r="BAO721"/>
      <c r="BAP721"/>
      <c r="BAQ721"/>
      <c r="BAR721"/>
      <c r="BAS721"/>
      <c r="BAT721"/>
      <c r="BAU721"/>
      <c r="BAV721"/>
      <c r="BAW721"/>
      <c r="BAX721"/>
      <c r="BAY721"/>
      <c r="BAZ721"/>
      <c r="BBA721"/>
      <c r="BBB721"/>
      <c r="BBC721"/>
      <c r="BBD721"/>
      <c r="BBE721"/>
      <c r="BBF721"/>
      <c r="BBG721"/>
      <c r="BBH721"/>
      <c r="BBI721"/>
      <c r="BBJ721"/>
      <c r="BBK721"/>
      <c r="BBL721"/>
      <c r="BBM721"/>
      <c r="BBN721"/>
      <c r="BBO721"/>
      <c r="BBP721"/>
      <c r="BBQ721"/>
      <c r="BBR721"/>
      <c r="BBS721"/>
      <c r="BBT721"/>
      <c r="BBU721"/>
      <c r="BBV721"/>
      <c r="BBW721"/>
      <c r="BBX721"/>
      <c r="BBY721"/>
      <c r="BBZ721"/>
      <c r="BCA721"/>
      <c r="BCB721"/>
      <c r="BCC721"/>
      <c r="BCD721"/>
      <c r="BCE721"/>
      <c r="BCF721"/>
      <c r="BCG721"/>
      <c r="BCH721"/>
      <c r="BCI721"/>
      <c r="BCJ721"/>
      <c r="BCK721"/>
      <c r="BCL721"/>
      <c r="BCM721"/>
      <c r="BCN721"/>
      <c r="BCO721"/>
      <c r="BCP721"/>
      <c r="BCQ721"/>
      <c r="BCR721"/>
      <c r="BCS721"/>
      <c r="BCT721"/>
      <c r="BCU721"/>
      <c r="BCV721"/>
      <c r="BCW721"/>
      <c r="BCX721"/>
      <c r="BCY721"/>
      <c r="BCZ721"/>
      <c r="BDA721"/>
      <c r="BDB721"/>
      <c r="BDC721"/>
      <c r="BDD721"/>
      <c r="BDE721"/>
      <c r="BDF721"/>
      <c r="BDG721"/>
      <c r="BDH721"/>
      <c r="BDI721"/>
      <c r="BDJ721"/>
      <c r="BDK721"/>
      <c r="BDL721"/>
      <c r="BDM721"/>
      <c r="BDN721"/>
      <c r="BDO721"/>
      <c r="BDP721"/>
      <c r="BDQ721"/>
      <c r="BDR721"/>
      <c r="BDS721"/>
      <c r="BDT721"/>
      <c r="BDU721"/>
      <c r="BDV721"/>
      <c r="BDW721"/>
      <c r="BDX721"/>
      <c r="BDY721"/>
      <c r="BDZ721"/>
      <c r="BEA721"/>
      <c r="BEB721"/>
      <c r="BEC721"/>
      <c r="BED721"/>
      <c r="BEE721"/>
      <c r="BEF721"/>
      <c r="BEG721"/>
      <c r="BEH721"/>
      <c r="BEI721"/>
      <c r="BEJ721"/>
      <c r="BEK721"/>
      <c r="BEL721"/>
      <c r="BEM721"/>
      <c r="BEN721"/>
      <c r="BEO721"/>
      <c r="BEP721"/>
      <c r="BEQ721"/>
      <c r="BER721"/>
      <c r="BES721"/>
      <c r="BET721"/>
      <c r="BEU721"/>
      <c r="BEV721"/>
      <c r="BEW721"/>
      <c r="BEX721"/>
      <c r="BEY721"/>
      <c r="BEZ721"/>
      <c r="BFA721"/>
      <c r="BFB721"/>
      <c r="BFC721"/>
      <c r="BFD721"/>
      <c r="BFE721"/>
      <c r="BFF721"/>
      <c r="BFG721"/>
      <c r="BFH721"/>
      <c r="BFI721"/>
      <c r="BFJ721"/>
      <c r="BFK721"/>
      <c r="BFL721"/>
      <c r="BFM721"/>
      <c r="BFN721"/>
      <c r="BFO721"/>
      <c r="BFP721"/>
      <c r="BFQ721"/>
      <c r="BFR721"/>
      <c r="BFS721"/>
      <c r="BFT721"/>
      <c r="BFU721"/>
      <c r="BFV721"/>
      <c r="BFW721"/>
      <c r="BFX721"/>
      <c r="BFY721"/>
      <c r="BFZ721"/>
      <c r="BGA721"/>
      <c r="BGB721"/>
      <c r="BGC721"/>
      <c r="BGD721"/>
      <c r="BGE721"/>
      <c r="BGF721"/>
      <c r="BGG721"/>
      <c r="BGH721"/>
      <c r="BGI721"/>
      <c r="BGJ721"/>
      <c r="BGK721"/>
      <c r="BGL721"/>
      <c r="BGM721"/>
      <c r="BGN721"/>
      <c r="BGO721"/>
      <c r="BGP721"/>
      <c r="BGQ721"/>
      <c r="BGR721"/>
      <c r="BGS721"/>
      <c r="BGT721"/>
      <c r="BGU721"/>
      <c r="BGV721"/>
      <c r="BGW721"/>
      <c r="BGX721"/>
      <c r="BGY721"/>
      <c r="BGZ721"/>
      <c r="BHA721"/>
      <c r="BHB721"/>
      <c r="BHC721"/>
      <c r="BHD721"/>
      <c r="BHE721"/>
      <c r="BHF721"/>
      <c r="BHG721"/>
      <c r="BHH721"/>
      <c r="BHI721"/>
      <c r="BHJ721"/>
      <c r="BHK721"/>
      <c r="BHL721"/>
      <c r="BHM721"/>
      <c r="BHN721"/>
      <c r="BHO721"/>
      <c r="BHP721"/>
      <c r="BHQ721"/>
      <c r="BHR721"/>
      <c r="BHS721"/>
      <c r="BHT721"/>
      <c r="BHU721"/>
      <c r="BHV721"/>
      <c r="BHW721"/>
      <c r="BHX721"/>
      <c r="BHY721"/>
      <c r="BHZ721"/>
      <c r="BIA721"/>
      <c r="BIB721"/>
      <c r="BIC721"/>
      <c r="BID721"/>
      <c r="BIE721"/>
      <c r="BIF721"/>
      <c r="BIG721"/>
      <c r="BIH721"/>
      <c r="BII721"/>
      <c r="BIJ721"/>
      <c r="BIK721"/>
      <c r="BIL721"/>
      <c r="BIM721"/>
      <c r="BIN721"/>
      <c r="BIO721"/>
      <c r="BIP721"/>
      <c r="BIQ721"/>
      <c r="BIR721"/>
      <c r="BIS721"/>
      <c r="BIT721"/>
      <c r="BIU721"/>
      <c r="BIV721"/>
      <c r="BIW721"/>
      <c r="BIX721"/>
      <c r="BIY721"/>
      <c r="BIZ721"/>
      <c r="BJA721"/>
      <c r="BJB721"/>
      <c r="BJC721"/>
      <c r="BJD721"/>
      <c r="BJE721"/>
      <c r="BJF721"/>
      <c r="BJG721"/>
      <c r="BJH721"/>
      <c r="BJI721"/>
      <c r="BJJ721"/>
      <c r="BJK721"/>
      <c r="BJL721"/>
      <c r="BJM721"/>
      <c r="BJN721"/>
      <c r="BJO721"/>
      <c r="BJP721"/>
      <c r="BJQ721"/>
      <c r="BJR721"/>
      <c r="BJS721"/>
      <c r="BJT721"/>
      <c r="BJU721"/>
      <c r="BJV721"/>
      <c r="BJW721"/>
      <c r="BJX721"/>
      <c r="BJY721"/>
      <c r="BJZ721"/>
      <c r="BKA721"/>
      <c r="BKB721"/>
      <c r="BKC721"/>
      <c r="BKD721"/>
      <c r="BKE721"/>
      <c r="BKF721"/>
      <c r="BKG721"/>
      <c r="BKH721"/>
      <c r="BKI721"/>
      <c r="BKJ721"/>
      <c r="BKK721"/>
      <c r="BKL721"/>
      <c r="BKM721"/>
      <c r="BKN721"/>
      <c r="BKO721"/>
      <c r="BKP721"/>
      <c r="BKQ721"/>
      <c r="BKR721"/>
      <c r="BKS721"/>
      <c r="BKT721"/>
      <c r="BKU721"/>
      <c r="BKV721"/>
      <c r="BKW721"/>
      <c r="BKX721"/>
      <c r="BKY721"/>
      <c r="BKZ721"/>
      <c r="BLA721"/>
      <c r="BLB721"/>
      <c r="BLC721"/>
      <c r="BLD721"/>
      <c r="BLE721"/>
      <c r="BLF721"/>
      <c r="BLG721"/>
      <c r="BLH721"/>
      <c r="BLI721"/>
      <c r="BLJ721"/>
      <c r="BLK721"/>
      <c r="BLL721"/>
      <c r="BLM721"/>
      <c r="BLN721"/>
      <c r="BLO721"/>
      <c r="BLP721"/>
      <c r="BLQ721"/>
      <c r="BLR721"/>
      <c r="BLS721"/>
      <c r="BLT721"/>
      <c r="BLU721"/>
      <c r="BLV721"/>
      <c r="BLW721"/>
      <c r="BLX721"/>
      <c r="BLY721"/>
      <c r="BLZ721"/>
      <c r="BMA721"/>
      <c r="BMB721"/>
      <c r="BMC721"/>
      <c r="BMD721"/>
      <c r="BME721"/>
      <c r="BMF721"/>
      <c r="BMG721"/>
      <c r="BMH721"/>
      <c r="BMI721"/>
      <c r="BMJ721"/>
      <c r="BMK721"/>
      <c r="BML721"/>
      <c r="BMM721"/>
      <c r="BMN721"/>
      <c r="BMO721"/>
      <c r="BMP721"/>
      <c r="BMQ721"/>
      <c r="BMR721"/>
      <c r="BMS721"/>
      <c r="BMT721"/>
      <c r="BMU721"/>
      <c r="BMV721"/>
      <c r="BMW721"/>
      <c r="BMX721"/>
      <c r="BMY721"/>
      <c r="BMZ721"/>
      <c r="BNA721"/>
      <c r="BNB721"/>
      <c r="BNC721"/>
      <c r="BND721"/>
      <c r="BNE721"/>
      <c r="BNF721"/>
      <c r="BNG721"/>
      <c r="BNH721"/>
      <c r="BNI721"/>
      <c r="BNJ721"/>
      <c r="BNK721"/>
      <c r="BNL721"/>
      <c r="BNM721"/>
      <c r="BNN721"/>
      <c r="BNO721"/>
      <c r="BNP721"/>
      <c r="BNQ721"/>
      <c r="BNR721"/>
      <c r="BNS721"/>
      <c r="BNT721"/>
      <c r="BNU721"/>
      <c r="BNV721"/>
      <c r="BNW721"/>
      <c r="BNX721"/>
      <c r="BNY721"/>
      <c r="BNZ721"/>
      <c r="BOA721"/>
      <c r="BOB721"/>
      <c r="BOC721"/>
      <c r="BOD721"/>
      <c r="BOE721"/>
      <c r="BOF721"/>
      <c r="BOG721"/>
      <c r="BOH721"/>
      <c r="BOI721"/>
      <c r="BOJ721"/>
      <c r="BOK721"/>
      <c r="BOL721"/>
      <c r="BOM721"/>
      <c r="BON721"/>
      <c r="BOO721"/>
      <c r="BOP721"/>
      <c r="BOQ721"/>
      <c r="BOR721"/>
      <c r="BOS721"/>
      <c r="BOT721"/>
      <c r="BOU721"/>
      <c r="BOV721"/>
      <c r="BOW721"/>
      <c r="BOX721"/>
      <c r="BOY721"/>
      <c r="BOZ721"/>
      <c r="BPA721"/>
      <c r="BPB721"/>
      <c r="BPC721"/>
      <c r="BPD721"/>
      <c r="BPE721"/>
      <c r="BPF721"/>
      <c r="BPG721"/>
      <c r="BPH721"/>
      <c r="BPI721"/>
      <c r="BPJ721"/>
      <c r="BPK721"/>
      <c r="BPL721"/>
      <c r="BPM721"/>
      <c r="BPN721"/>
      <c r="BPO721"/>
      <c r="BPP721"/>
      <c r="BPQ721"/>
      <c r="BPR721"/>
      <c r="BPS721"/>
      <c r="BPT721"/>
      <c r="BPU721"/>
      <c r="BPV721"/>
      <c r="BPW721"/>
      <c r="BPX721"/>
      <c r="BPY721"/>
      <c r="BPZ721"/>
      <c r="BQA721"/>
      <c r="BQB721"/>
      <c r="BQC721"/>
      <c r="BQD721"/>
      <c r="BQE721"/>
      <c r="BQF721"/>
      <c r="BQG721"/>
      <c r="BQH721"/>
      <c r="BQI721"/>
      <c r="BQJ721"/>
      <c r="BQK721"/>
      <c r="BQL721"/>
      <c r="BQM721"/>
      <c r="BQN721"/>
      <c r="BQO721"/>
      <c r="BQP721"/>
      <c r="BQQ721"/>
      <c r="BQR721"/>
      <c r="BQS721"/>
      <c r="BQT721"/>
      <c r="BQU721"/>
      <c r="BQV721"/>
      <c r="BQW721"/>
      <c r="BQX721"/>
      <c r="BQY721"/>
      <c r="BQZ721"/>
      <c r="BRA721"/>
      <c r="BRB721"/>
      <c r="BRC721"/>
      <c r="BRD721"/>
      <c r="BRE721"/>
      <c r="BRF721"/>
      <c r="BRG721"/>
      <c r="BRH721"/>
      <c r="BRI721"/>
      <c r="BRJ721"/>
      <c r="BRK721"/>
      <c r="BRL721"/>
      <c r="BRM721"/>
      <c r="BRN721"/>
      <c r="BRO721"/>
      <c r="BRP721"/>
      <c r="BRQ721"/>
      <c r="BRR721"/>
      <c r="BRS721"/>
      <c r="BRT721"/>
      <c r="BRU721"/>
      <c r="BRV721"/>
      <c r="BRW721"/>
      <c r="BRX721"/>
      <c r="BRY721"/>
      <c r="BRZ721"/>
      <c r="BSA721"/>
      <c r="BSB721"/>
      <c r="BSC721"/>
      <c r="BSD721"/>
      <c r="BSE721"/>
      <c r="BSF721"/>
      <c r="BSG721"/>
      <c r="BSH721"/>
      <c r="BSI721"/>
      <c r="BSJ721"/>
      <c r="BSK721"/>
      <c r="BSL721"/>
      <c r="BSM721"/>
      <c r="BSN721"/>
      <c r="BSO721"/>
      <c r="BSP721"/>
      <c r="BSQ721"/>
      <c r="BSR721"/>
      <c r="BSS721"/>
      <c r="BST721"/>
      <c r="BSU721"/>
      <c r="BSV721"/>
      <c r="BSW721"/>
      <c r="BSX721"/>
      <c r="BSY721"/>
      <c r="BSZ721"/>
      <c r="BTA721"/>
      <c r="BTB721"/>
      <c r="BTC721"/>
      <c r="BTD721"/>
      <c r="BTE721"/>
      <c r="BTF721"/>
      <c r="BTG721"/>
      <c r="BTH721"/>
      <c r="BTI721"/>
      <c r="BTJ721"/>
      <c r="BTK721"/>
      <c r="BTL721"/>
      <c r="BTM721"/>
      <c r="BTN721"/>
      <c r="BTO721"/>
      <c r="BTP721"/>
      <c r="BTQ721"/>
      <c r="BTR721"/>
      <c r="BTS721"/>
      <c r="BTT721"/>
      <c r="BTU721"/>
      <c r="BTV721"/>
      <c r="BTW721"/>
      <c r="BTX721"/>
      <c r="BTY721"/>
      <c r="BTZ721"/>
      <c r="BUA721"/>
      <c r="BUB721"/>
      <c r="BUC721"/>
      <c r="BUD721"/>
      <c r="BUE721"/>
      <c r="BUF721"/>
      <c r="BUG721"/>
      <c r="BUH721"/>
      <c r="BUI721"/>
      <c r="BUJ721"/>
      <c r="BUK721"/>
      <c r="BUL721"/>
      <c r="BUM721"/>
      <c r="BUN721"/>
      <c r="BUO721"/>
      <c r="BUP721"/>
      <c r="BUQ721"/>
      <c r="BUR721"/>
      <c r="BUS721"/>
      <c r="BUT721"/>
      <c r="BUU721"/>
      <c r="BUV721"/>
      <c r="BUW721"/>
      <c r="BUX721"/>
      <c r="BUY721"/>
      <c r="BUZ721"/>
      <c r="BVA721"/>
      <c r="BVB721"/>
      <c r="BVC721"/>
      <c r="BVD721"/>
      <c r="BVE721"/>
      <c r="BVF721"/>
      <c r="BVG721"/>
      <c r="BVH721"/>
      <c r="BVI721"/>
      <c r="BVJ721"/>
      <c r="BVK721"/>
      <c r="BVL721"/>
      <c r="BVM721"/>
      <c r="BVN721"/>
      <c r="BVO721"/>
      <c r="BVP721"/>
      <c r="BVQ721"/>
      <c r="BVR721"/>
      <c r="BVS721"/>
      <c r="BVT721"/>
      <c r="BVU721"/>
      <c r="BVV721"/>
      <c r="BVW721"/>
      <c r="BVX721"/>
      <c r="BVY721"/>
      <c r="BVZ721"/>
      <c r="BWA721"/>
      <c r="BWB721"/>
      <c r="BWC721"/>
      <c r="BWD721"/>
      <c r="BWE721"/>
      <c r="BWF721"/>
      <c r="BWG721"/>
      <c r="BWH721"/>
      <c r="BWI721"/>
      <c r="BWJ721"/>
      <c r="BWK721"/>
      <c r="BWL721"/>
      <c r="BWM721"/>
      <c r="BWN721"/>
      <c r="BWO721"/>
      <c r="BWP721"/>
      <c r="BWQ721"/>
      <c r="BWR721"/>
      <c r="BWS721"/>
      <c r="BWT721"/>
      <c r="BWU721"/>
      <c r="BWV721"/>
      <c r="BWW721"/>
      <c r="BWX721"/>
      <c r="BWY721"/>
      <c r="BWZ721"/>
      <c r="BXA721"/>
      <c r="BXB721"/>
      <c r="BXC721"/>
      <c r="BXD721"/>
      <c r="BXE721"/>
      <c r="BXF721"/>
      <c r="BXG721"/>
      <c r="BXH721"/>
      <c r="BXI721"/>
      <c r="BXJ721"/>
      <c r="BXK721"/>
      <c r="BXL721"/>
      <c r="BXM721"/>
      <c r="BXN721"/>
      <c r="BXO721"/>
      <c r="BXP721"/>
      <c r="BXQ721"/>
      <c r="BXR721"/>
      <c r="BXS721"/>
      <c r="BXT721"/>
      <c r="BXU721"/>
      <c r="BXV721"/>
      <c r="BXW721"/>
      <c r="BXX721"/>
      <c r="BXY721"/>
      <c r="BXZ721"/>
      <c r="BYA721"/>
      <c r="BYB721"/>
      <c r="BYC721"/>
      <c r="BYD721"/>
      <c r="BYE721"/>
      <c r="BYF721"/>
      <c r="BYG721"/>
      <c r="BYH721"/>
      <c r="BYI721"/>
      <c r="BYJ721"/>
      <c r="BYK721"/>
      <c r="BYL721"/>
      <c r="BYM721"/>
      <c r="BYN721"/>
      <c r="BYO721"/>
      <c r="BYP721"/>
      <c r="BYQ721"/>
      <c r="BYR721"/>
      <c r="BYS721"/>
      <c r="BYT721"/>
      <c r="BYU721"/>
      <c r="BYV721"/>
      <c r="BYW721"/>
      <c r="BYX721"/>
      <c r="BYY721"/>
      <c r="BYZ721"/>
      <c r="BZA721"/>
      <c r="BZB721"/>
      <c r="BZC721"/>
      <c r="BZD721"/>
      <c r="BZE721"/>
      <c r="BZF721"/>
      <c r="BZG721"/>
      <c r="BZH721"/>
      <c r="BZI721"/>
      <c r="BZJ721"/>
      <c r="BZK721"/>
      <c r="BZL721"/>
      <c r="BZM721"/>
      <c r="BZN721"/>
      <c r="BZO721"/>
      <c r="BZP721"/>
      <c r="BZQ721"/>
      <c r="BZR721"/>
      <c r="BZS721"/>
      <c r="BZT721"/>
      <c r="BZU721"/>
      <c r="BZV721"/>
      <c r="BZW721"/>
      <c r="BZX721"/>
      <c r="BZY721"/>
      <c r="BZZ721"/>
      <c r="CAA721"/>
      <c r="CAB721"/>
      <c r="CAC721"/>
      <c r="CAD721"/>
      <c r="CAE721"/>
      <c r="CAF721"/>
      <c r="CAG721"/>
      <c r="CAH721"/>
      <c r="CAI721"/>
      <c r="CAJ721"/>
      <c r="CAK721"/>
      <c r="CAL721"/>
      <c r="CAM721"/>
      <c r="CAN721"/>
      <c r="CAO721"/>
      <c r="CAP721"/>
      <c r="CAQ721"/>
      <c r="CAR721"/>
      <c r="CAS721"/>
      <c r="CAT721"/>
      <c r="CAU721"/>
      <c r="CAV721"/>
      <c r="CAW721"/>
      <c r="CAX721"/>
      <c r="CAY721"/>
      <c r="CAZ721"/>
      <c r="CBA721"/>
      <c r="CBB721"/>
      <c r="CBC721"/>
      <c r="CBD721"/>
      <c r="CBE721"/>
      <c r="CBF721"/>
      <c r="CBG721"/>
      <c r="CBH721"/>
      <c r="CBI721"/>
      <c r="CBJ721"/>
      <c r="CBK721"/>
      <c r="CBL721"/>
      <c r="CBM721"/>
      <c r="CBN721"/>
      <c r="CBO721"/>
      <c r="CBP721"/>
      <c r="CBQ721"/>
      <c r="CBR721"/>
      <c r="CBS721"/>
      <c r="CBT721"/>
      <c r="CBU721"/>
      <c r="CBV721"/>
      <c r="CBW721"/>
      <c r="CBX721"/>
      <c r="CBY721"/>
      <c r="CBZ721"/>
      <c r="CCA721"/>
      <c r="CCB721"/>
      <c r="CCC721"/>
      <c r="CCD721"/>
      <c r="CCE721"/>
      <c r="CCF721"/>
      <c r="CCG721"/>
      <c r="CCH721"/>
      <c r="CCI721"/>
      <c r="CCJ721"/>
      <c r="CCK721"/>
      <c r="CCL721"/>
      <c r="CCM721"/>
      <c r="CCN721"/>
      <c r="CCO721"/>
      <c r="CCP721"/>
      <c r="CCQ721"/>
      <c r="CCR721"/>
      <c r="CCS721"/>
      <c r="CCT721"/>
      <c r="CCU721"/>
      <c r="CCV721"/>
      <c r="CCW721"/>
      <c r="CCX721"/>
      <c r="CCY721"/>
      <c r="CCZ721"/>
      <c r="CDA721"/>
      <c r="CDB721"/>
      <c r="CDC721"/>
      <c r="CDD721"/>
      <c r="CDE721"/>
      <c r="CDF721"/>
      <c r="CDG721"/>
      <c r="CDH721"/>
      <c r="CDI721"/>
      <c r="CDJ721"/>
      <c r="CDK721"/>
      <c r="CDL721"/>
      <c r="CDM721"/>
      <c r="CDN721"/>
      <c r="CDO721"/>
      <c r="CDP721"/>
      <c r="CDQ721"/>
      <c r="CDR721"/>
      <c r="CDS721"/>
      <c r="CDT721"/>
      <c r="CDU721"/>
      <c r="CDV721"/>
      <c r="CDW721"/>
      <c r="CDX721"/>
      <c r="CDY721"/>
      <c r="CDZ721"/>
      <c r="CEA721"/>
      <c r="CEB721"/>
      <c r="CEC721"/>
      <c r="CED721"/>
      <c r="CEE721"/>
      <c r="CEF721"/>
      <c r="CEG721"/>
      <c r="CEH721"/>
      <c r="CEI721"/>
      <c r="CEJ721"/>
      <c r="CEK721"/>
      <c r="CEL721"/>
      <c r="CEM721"/>
      <c r="CEN721"/>
      <c r="CEO721"/>
      <c r="CEP721"/>
      <c r="CEQ721"/>
      <c r="CER721"/>
      <c r="CES721"/>
      <c r="CET721"/>
      <c r="CEU721"/>
      <c r="CEV721"/>
      <c r="CEW721"/>
      <c r="CEX721"/>
      <c r="CEY721"/>
      <c r="CEZ721"/>
      <c r="CFA721"/>
      <c r="CFB721"/>
      <c r="CFC721"/>
      <c r="CFD721"/>
      <c r="CFE721"/>
      <c r="CFF721"/>
      <c r="CFG721"/>
      <c r="CFH721"/>
      <c r="CFI721"/>
      <c r="CFJ721"/>
      <c r="CFK721"/>
      <c r="CFL721"/>
      <c r="CFM721"/>
      <c r="CFN721"/>
      <c r="CFO721"/>
      <c r="CFP721"/>
      <c r="CFQ721"/>
      <c r="CFR721"/>
      <c r="CFS721"/>
      <c r="CFT721"/>
      <c r="CFU721"/>
      <c r="CFV721"/>
      <c r="CFW721"/>
      <c r="CFX721"/>
      <c r="CFY721"/>
      <c r="CFZ721"/>
      <c r="CGA721"/>
      <c r="CGB721"/>
      <c r="CGC721"/>
      <c r="CGD721"/>
      <c r="CGE721"/>
      <c r="CGF721"/>
      <c r="CGG721"/>
      <c r="CGH721"/>
      <c r="CGI721"/>
      <c r="CGJ721"/>
      <c r="CGK721"/>
      <c r="CGL721"/>
      <c r="CGM721"/>
      <c r="CGN721"/>
      <c r="CGO721"/>
      <c r="CGP721"/>
      <c r="CGQ721"/>
      <c r="CGR721"/>
      <c r="CGS721"/>
      <c r="CGT721"/>
      <c r="CGU721"/>
      <c r="CGV721"/>
      <c r="CGW721"/>
      <c r="CGX721"/>
      <c r="CGY721"/>
      <c r="CGZ721"/>
      <c r="CHA721"/>
      <c r="CHB721"/>
      <c r="CHC721"/>
      <c r="CHD721"/>
      <c r="CHE721"/>
      <c r="CHF721"/>
      <c r="CHG721"/>
      <c r="CHH721"/>
      <c r="CHI721"/>
      <c r="CHJ721"/>
      <c r="CHK721"/>
      <c r="CHL721"/>
      <c r="CHM721"/>
      <c r="CHN721"/>
      <c r="CHO721"/>
      <c r="CHP721"/>
      <c r="CHQ721"/>
      <c r="CHR721"/>
      <c r="CHS721"/>
      <c r="CHT721"/>
      <c r="CHU721"/>
      <c r="CHV721"/>
      <c r="CHW721"/>
      <c r="CHX721"/>
      <c r="CHY721"/>
      <c r="CHZ721"/>
      <c r="CIA721"/>
      <c r="CIB721"/>
      <c r="CIC721"/>
      <c r="CID721"/>
      <c r="CIE721"/>
      <c r="CIF721"/>
      <c r="CIG721"/>
      <c r="CIH721"/>
      <c r="CII721"/>
      <c r="CIJ721"/>
      <c r="CIK721"/>
      <c r="CIL721"/>
      <c r="CIM721"/>
      <c r="CIN721"/>
      <c r="CIO721"/>
      <c r="CIP721"/>
      <c r="CIQ721"/>
      <c r="CIR721"/>
      <c r="CIS721"/>
      <c r="CIT721"/>
      <c r="CIU721"/>
      <c r="CIV721"/>
      <c r="CIW721"/>
      <c r="CIX721"/>
      <c r="CIY721"/>
      <c r="CIZ721"/>
      <c r="CJA721"/>
      <c r="CJB721"/>
      <c r="CJC721"/>
      <c r="CJD721"/>
      <c r="CJE721"/>
      <c r="CJF721"/>
      <c r="CJG721"/>
      <c r="CJH721"/>
      <c r="CJI721"/>
      <c r="CJJ721"/>
      <c r="CJK721"/>
      <c r="CJL721"/>
      <c r="CJM721"/>
      <c r="CJN721"/>
      <c r="CJO721"/>
      <c r="CJP721"/>
      <c r="CJQ721"/>
      <c r="CJR721"/>
      <c r="CJS721"/>
      <c r="CJT721"/>
      <c r="CJU721"/>
      <c r="CJV721"/>
      <c r="CJW721"/>
      <c r="CJX721"/>
      <c r="CJY721"/>
      <c r="CJZ721"/>
      <c r="CKA721"/>
      <c r="CKB721"/>
      <c r="CKC721"/>
      <c r="CKD721"/>
      <c r="CKE721"/>
      <c r="CKF721"/>
      <c r="CKG721"/>
      <c r="CKH721"/>
      <c r="CKI721"/>
      <c r="CKJ721"/>
      <c r="CKK721"/>
      <c r="CKL721"/>
      <c r="CKM721"/>
      <c r="CKN721"/>
      <c r="CKO721"/>
      <c r="CKP721"/>
      <c r="CKQ721"/>
      <c r="CKR721"/>
      <c r="CKS721"/>
      <c r="CKT721"/>
      <c r="CKU721"/>
      <c r="CKV721"/>
      <c r="CKW721"/>
      <c r="CKX721"/>
      <c r="CKY721"/>
      <c r="CKZ721"/>
      <c r="CLA721"/>
      <c r="CLB721"/>
      <c r="CLC721"/>
      <c r="CLD721"/>
      <c r="CLE721"/>
      <c r="CLF721"/>
      <c r="CLG721"/>
      <c r="CLH721"/>
      <c r="CLI721"/>
      <c r="CLJ721"/>
      <c r="CLK721"/>
      <c r="CLL721"/>
      <c r="CLM721"/>
      <c r="CLN721"/>
      <c r="CLO721"/>
      <c r="CLP721"/>
      <c r="CLQ721"/>
      <c r="CLR721"/>
      <c r="CLS721"/>
      <c r="CLT721"/>
      <c r="CLU721"/>
      <c r="CLV721"/>
      <c r="CLW721"/>
      <c r="CLX721"/>
      <c r="CLY721"/>
      <c r="CLZ721"/>
      <c r="CMA721"/>
      <c r="CMB721"/>
      <c r="CMC721"/>
      <c r="CMD721"/>
      <c r="CME721"/>
      <c r="CMF721"/>
      <c r="CMG721"/>
      <c r="CMH721"/>
      <c r="CMI721"/>
      <c r="CMJ721"/>
      <c r="CMK721"/>
      <c r="CML721"/>
      <c r="CMM721"/>
      <c r="CMN721"/>
      <c r="CMO721"/>
      <c r="CMP721"/>
      <c r="CMQ721"/>
      <c r="CMR721"/>
      <c r="CMS721"/>
      <c r="CMT721"/>
      <c r="CMU721"/>
      <c r="CMV721"/>
      <c r="CMW721"/>
      <c r="CMX721"/>
      <c r="CMY721"/>
      <c r="CMZ721"/>
      <c r="CNA721"/>
      <c r="CNB721"/>
      <c r="CNC721"/>
      <c r="CND721"/>
      <c r="CNE721"/>
      <c r="CNF721"/>
      <c r="CNG721"/>
      <c r="CNH721"/>
      <c r="CNI721"/>
      <c r="CNJ721"/>
      <c r="CNK721"/>
      <c r="CNL721"/>
      <c r="CNM721"/>
      <c r="CNN721"/>
      <c r="CNO721"/>
      <c r="CNP721"/>
      <c r="CNQ721"/>
      <c r="CNR721"/>
      <c r="CNS721"/>
      <c r="CNT721"/>
      <c r="CNU721"/>
      <c r="CNV721"/>
      <c r="CNW721"/>
      <c r="CNX721"/>
      <c r="CNY721"/>
      <c r="CNZ721"/>
      <c r="COA721"/>
      <c r="COB721"/>
      <c r="COC721"/>
      <c r="COD721"/>
      <c r="COE721"/>
      <c r="COF721"/>
      <c r="COG721"/>
      <c r="COH721"/>
      <c r="COI721"/>
      <c r="COJ721"/>
      <c r="COK721"/>
      <c r="COL721"/>
      <c r="COM721"/>
      <c r="CON721"/>
      <c r="COO721"/>
      <c r="COP721"/>
      <c r="COQ721"/>
      <c r="COR721"/>
      <c r="COS721"/>
      <c r="COT721"/>
      <c r="COU721"/>
      <c r="COV721"/>
      <c r="COW721"/>
      <c r="COX721"/>
      <c r="COY721"/>
      <c r="COZ721"/>
      <c r="CPA721"/>
      <c r="CPB721"/>
      <c r="CPC721"/>
      <c r="CPD721"/>
      <c r="CPE721"/>
      <c r="CPF721"/>
      <c r="CPG721"/>
      <c r="CPH721"/>
      <c r="CPI721"/>
      <c r="CPJ721"/>
      <c r="CPK721"/>
      <c r="CPL721"/>
      <c r="CPM721"/>
      <c r="CPN721"/>
      <c r="CPO721"/>
      <c r="CPP721"/>
      <c r="CPQ721"/>
      <c r="CPR721"/>
      <c r="CPS721"/>
      <c r="CPT721"/>
      <c r="CPU721"/>
      <c r="CPV721"/>
      <c r="CPW721"/>
      <c r="CPX721"/>
      <c r="CPY721"/>
      <c r="CPZ721"/>
      <c r="CQA721"/>
      <c r="CQB721"/>
      <c r="CQC721"/>
      <c r="CQD721"/>
      <c r="CQE721"/>
      <c r="CQF721"/>
      <c r="CQG721"/>
      <c r="CQH721"/>
      <c r="CQI721"/>
      <c r="CQJ721"/>
      <c r="CQK721"/>
      <c r="CQL721"/>
      <c r="CQM721"/>
      <c r="CQN721"/>
      <c r="CQO721"/>
      <c r="CQP721"/>
      <c r="CQQ721"/>
      <c r="CQR721"/>
      <c r="CQS721"/>
      <c r="CQT721"/>
      <c r="CQU721"/>
      <c r="CQV721"/>
      <c r="CQW721"/>
      <c r="CQX721"/>
      <c r="CQY721"/>
      <c r="CQZ721"/>
      <c r="CRA721"/>
      <c r="CRB721"/>
      <c r="CRC721"/>
      <c r="CRD721"/>
      <c r="CRE721"/>
      <c r="CRF721"/>
      <c r="CRG721"/>
      <c r="CRH721"/>
      <c r="CRI721"/>
      <c r="CRJ721"/>
      <c r="CRK721"/>
      <c r="CRL721"/>
      <c r="CRM721"/>
      <c r="CRN721"/>
      <c r="CRO721"/>
      <c r="CRP721"/>
      <c r="CRQ721"/>
      <c r="CRR721"/>
      <c r="CRS721"/>
      <c r="CRT721"/>
      <c r="CRU721"/>
      <c r="CRV721"/>
      <c r="CRW721"/>
      <c r="CRX721"/>
      <c r="CRY721"/>
      <c r="CRZ721"/>
      <c r="CSA721"/>
      <c r="CSB721"/>
      <c r="CSC721"/>
      <c r="CSD721"/>
      <c r="CSE721"/>
      <c r="CSF721"/>
      <c r="CSG721"/>
      <c r="CSH721"/>
      <c r="CSI721"/>
      <c r="CSJ721"/>
      <c r="CSK721"/>
      <c r="CSL721"/>
      <c r="CSM721"/>
      <c r="CSN721"/>
      <c r="CSO721"/>
      <c r="CSP721"/>
      <c r="CSQ721"/>
      <c r="CSR721"/>
      <c r="CSS721"/>
      <c r="CST721"/>
      <c r="CSU721"/>
      <c r="CSV721"/>
      <c r="CSW721"/>
      <c r="CSX721"/>
      <c r="CSY721"/>
      <c r="CSZ721"/>
      <c r="CTA721"/>
      <c r="CTB721"/>
      <c r="CTC721"/>
      <c r="CTD721"/>
      <c r="CTE721"/>
      <c r="CTF721"/>
      <c r="CTG721"/>
      <c r="CTH721"/>
      <c r="CTI721"/>
      <c r="CTJ721"/>
      <c r="CTK721"/>
      <c r="CTL721"/>
      <c r="CTM721"/>
      <c r="CTN721"/>
      <c r="CTO721"/>
      <c r="CTP721"/>
      <c r="CTQ721"/>
      <c r="CTR721"/>
      <c r="CTS721"/>
      <c r="CTT721"/>
      <c r="CTU721"/>
      <c r="CTV721"/>
      <c r="CTW721"/>
      <c r="CTX721"/>
      <c r="CTY721"/>
      <c r="CTZ721"/>
      <c r="CUA721"/>
      <c r="CUB721"/>
      <c r="CUC721"/>
      <c r="CUD721"/>
      <c r="CUE721"/>
      <c r="CUF721"/>
      <c r="CUG721"/>
      <c r="CUH721"/>
      <c r="CUI721"/>
      <c r="CUJ721"/>
      <c r="CUK721"/>
      <c r="CUL721"/>
      <c r="CUM721"/>
      <c r="CUN721"/>
      <c r="CUO721"/>
      <c r="CUP721"/>
      <c r="CUQ721"/>
      <c r="CUR721"/>
      <c r="CUS721"/>
      <c r="CUT721"/>
      <c r="CUU721"/>
      <c r="CUV721"/>
      <c r="CUW721"/>
      <c r="CUX721"/>
      <c r="CUY721"/>
      <c r="CUZ721"/>
      <c r="CVA721"/>
      <c r="CVB721"/>
      <c r="CVC721"/>
      <c r="CVD721"/>
      <c r="CVE721"/>
      <c r="CVF721"/>
      <c r="CVG721"/>
      <c r="CVH721"/>
      <c r="CVI721"/>
      <c r="CVJ721"/>
      <c r="CVK721"/>
      <c r="CVL721"/>
      <c r="CVM721"/>
      <c r="CVN721"/>
      <c r="CVO721"/>
      <c r="CVP721"/>
      <c r="CVQ721"/>
      <c r="CVR721"/>
      <c r="CVS721"/>
      <c r="CVT721"/>
      <c r="CVU721"/>
      <c r="CVV721"/>
      <c r="CVW721"/>
      <c r="CVX721"/>
      <c r="CVY721"/>
      <c r="CVZ721"/>
      <c r="CWA721"/>
      <c r="CWB721"/>
      <c r="CWC721"/>
      <c r="CWD721"/>
      <c r="CWE721"/>
      <c r="CWF721"/>
      <c r="CWG721"/>
      <c r="CWH721"/>
      <c r="CWI721"/>
      <c r="CWJ721"/>
      <c r="CWK721"/>
      <c r="CWL721"/>
      <c r="CWM721"/>
      <c r="CWN721"/>
      <c r="CWO721"/>
      <c r="CWP721"/>
      <c r="CWQ721"/>
      <c r="CWR721"/>
      <c r="CWS721"/>
      <c r="CWT721"/>
      <c r="CWU721"/>
      <c r="CWV721"/>
      <c r="CWW721"/>
      <c r="CWX721"/>
      <c r="CWY721"/>
      <c r="CWZ721"/>
      <c r="CXA721"/>
      <c r="CXB721"/>
      <c r="CXC721"/>
      <c r="CXD721"/>
      <c r="CXE721"/>
      <c r="CXF721"/>
      <c r="CXG721"/>
      <c r="CXH721"/>
      <c r="CXI721"/>
      <c r="CXJ721"/>
      <c r="CXK721"/>
      <c r="CXL721"/>
      <c r="CXM721"/>
      <c r="CXN721"/>
      <c r="CXO721"/>
      <c r="CXP721"/>
      <c r="CXQ721"/>
      <c r="CXR721"/>
      <c r="CXS721"/>
      <c r="CXT721"/>
      <c r="CXU721"/>
      <c r="CXV721"/>
      <c r="CXW721"/>
      <c r="CXX721"/>
      <c r="CXY721"/>
      <c r="CXZ721"/>
      <c r="CYA721"/>
      <c r="CYB721"/>
      <c r="CYC721"/>
      <c r="CYD721"/>
      <c r="CYE721"/>
      <c r="CYF721"/>
      <c r="CYG721"/>
      <c r="CYH721"/>
      <c r="CYI721"/>
      <c r="CYJ721"/>
      <c r="CYK721"/>
      <c r="CYL721"/>
      <c r="CYM721"/>
      <c r="CYN721"/>
      <c r="CYO721"/>
      <c r="CYP721"/>
      <c r="CYQ721"/>
      <c r="CYR721"/>
      <c r="CYS721"/>
      <c r="CYT721"/>
      <c r="CYU721"/>
      <c r="CYV721"/>
      <c r="CYW721"/>
      <c r="CYX721"/>
      <c r="CYY721"/>
      <c r="CYZ721"/>
      <c r="CZA721"/>
      <c r="CZB721"/>
      <c r="CZC721"/>
      <c r="CZD721"/>
      <c r="CZE721"/>
      <c r="CZF721"/>
      <c r="CZG721"/>
      <c r="CZH721"/>
      <c r="CZI721"/>
      <c r="CZJ721"/>
      <c r="CZK721"/>
      <c r="CZL721"/>
      <c r="CZM721"/>
      <c r="CZN721"/>
      <c r="CZO721"/>
      <c r="CZP721"/>
      <c r="CZQ721"/>
      <c r="CZR721"/>
      <c r="CZS721"/>
      <c r="CZT721"/>
      <c r="CZU721"/>
      <c r="CZV721"/>
      <c r="CZW721"/>
      <c r="CZX721"/>
      <c r="CZY721"/>
      <c r="CZZ721"/>
      <c r="DAA721"/>
      <c r="DAB721"/>
      <c r="DAC721"/>
      <c r="DAD721"/>
      <c r="DAE721"/>
      <c r="DAF721"/>
      <c r="DAG721"/>
      <c r="DAH721"/>
      <c r="DAI721"/>
      <c r="DAJ721"/>
      <c r="DAK721"/>
      <c r="DAL721"/>
      <c r="DAM721"/>
      <c r="DAN721"/>
      <c r="DAO721"/>
      <c r="DAP721"/>
      <c r="DAQ721"/>
      <c r="DAR721"/>
      <c r="DAS721"/>
      <c r="DAT721"/>
      <c r="DAU721"/>
      <c r="DAV721"/>
      <c r="DAW721"/>
      <c r="DAX721"/>
      <c r="DAY721"/>
      <c r="DAZ721"/>
      <c r="DBA721"/>
      <c r="DBB721"/>
      <c r="DBC721"/>
      <c r="DBD721"/>
      <c r="DBE721"/>
      <c r="DBF721"/>
      <c r="DBG721"/>
      <c r="DBH721"/>
      <c r="DBI721"/>
      <c r="DBJ721"/>
      <c r="DBK721"/>
      <c r="DBL721"/>
      <c r="DBM721"/>
      <c r="DBN721"/>
      <c r="DBO721"/>
      <c r="DBP721"/>
      <c r="DBQ721"/>
      <c r="DBR721"/>
      <c r="DBS721"/>
      <c r="DBT721"/>
      <c r="DBU721"/>
      <c r="DBV721"/>
      <c r="DBW721"/>
      <c r="DBX721"/>
      <c r="DBY721"/>
      <c r="DBZ721"/>
      <c r="DCA721"/>
      <c r="DCB721"/>
      <c r="DCC721"/>
      <c r="DCD721"/>
      <c r="DCE721"/>
      <c r="DCF721"/>
      <c r="DCG721"/>
      <c r="DCH721"/>
      <c r="DCI721"/>
      <c r="DCJ721"/>
      <c r="DCK721"/>
      <c r="DCL721"/>
      <c r="DCM721"/>
      <c r="DCN721"/>
      <c r="DCO721"/>
      <c r="DCP721"/>
      <c r="DCQ721"/>
      <c r="DCR721"/>
      <c r="DCS721"/>
      <c r="DCT721"/>
      <c r="DCU721"/>
      <c r="DCV721"/>
      <c r="DCW721"/>
      <c r="DCX721"/>
      <c r="DCY721"/>
      <c r="DCZ721"/>
      <c r="DDA721"/>
      <c r="DDB721"/>
      <c r="DDC721"/>
      <c r="DDD721"/>
      <c r="DDE721"/>
      <c r="DDF721"/>
      <c r="DDG721"/>
      <c r="DDH721"/>
      <c r="DDI721"/>
      <c r="DDJ721"/>
      <c r="DDK721"/>
      <c r="DDL721"/>
      <c r="DDM721"/>
      <c r="DDN721"/>
      <c r="DDO721"/>
      <c r="DDP721"/>
      <c r="DDQ721"/>
      <c r="DDR721"/>
      <c r="DDS721"/>
      <c r="DDT721"/>
      <c r="DDU721"/>
      <c r="DDV721"/>
      <c r="DDW721"/>
      <c r="DDX721"/>
      <c r="DDY721"/>
      <c r="DDZ721"/>
      <c r="DEA721"/>
      <c r="DEB721"/>
      <c r="DEC721"/>
      <c r="DED721"/>
      <c r="DEE721"/>
      <c r="DEF721"/>
      <c r="DEG721"/>
      <c r="DEH721"/>
      <c r="DEI721"/>
      <c r="DEJ721"/>
      <c r="DEK721"/>
      <c r="DEL721"/>
      <c r="DEM721"/>
      <c r="DEN721"/>
      <c r="DEO721"/>
      <c r="DEP721"/>
      <c r="DEQ721"/>
      <c r="DER721"/>
      <c r="DES721"/>
      <c r="DET721"/>
      <c r="DEU721"/>
      <c r="DEV721"/>
      <c r="DEW721"/>
      <c r="DEX721"/>
      <c r="DEY721"/>
      <c r="DEZ721"/>
      <c r="DFA721"/>
      <c r="DFB721"/>
      <c r="DFC721"/>
      <c r="DFD721"/>
      <c r="DFE721"/>
      <c r="DFF721"/>
      <c r="DFG721"/>
      <c r="DFH721"/>
      <c r="DFI721"/>
      <c r="DFJ721"/>
      <c r="DFK721"/>
      <c r="DFL721"/>
      <c r="DFM721"/>
      <c r="DFN721"/>
      <c r="DFO721"/>
      <c r="DFP721"/>
      <c r="DFQ721"/>
      <c r="DFR721"/>
      <c r="DFS721"/>
      <c r="DFT721"/>
      <c r="DFU721"/>
      <c r="DFV721"/>
      <c r="DFW721"/>
      <c r="DFX721"/>
      <c r="DFY721"/>
      <c r="DFZ721"/>
      <c r="DGA721"/>
      <c r="DGB721"/>
      <c r="DGC721"/>
      <c r="DGD721"/>
      <c r="DGE721"/>
      <c r="DGF721"/>
      <c r="DGG721"/>
      <c r="DGH721"/>
      <c r="DGI721"/>
      <c r="DGJ721"/>
      <c r="DGK721"/>
      <c r="DGL721"/>
      <c r="DGM721"/>
      <c r="DGN721"/>
      <c r="DGO721"/>
      <c r="DGP721"/>
      <c r="DGQ721"/>
      <c r="DGR721"/>
      <c r="DGS721"/>
      <c r="DGT721"/>
      <c r="DGU721"/>
      <c r="DGV721"/>
      <c r="DGW721"/>
      <c r="DGX721"/>
      <c r="DGY721"/>
      <c r="DGZ721"/>
      <c r="DHA721"/>
      <c r="DHB721"/>
      <c r="DHC721"/>
      <c r="DHD721"/>
      <c r="DHE721"/>
      <c r="DHF721"/>
      <c r="DHG721"/>
      <c r="DHH721"/>
      <c r="DHI721"/>
      <c r="DHJ721"/>
      <c r="DHK721"/>
      <c r="DHL721"/>
      <c r="DHM721"/>
      <c r="DHN721"/>
      <c r="DHO721"/>
      <c r="DHP721"/>
      <c r="DHQ721"/>
      <c r="DHR721"/>
      <c r="DHS721"/>
      <c r="DHT721"/>
      <c r="DHU721"/>
      <c r="DHV721"/>
      <c r="DHW721"/>
      <c r="DHX721"/>
      <c r="DHY721"/>
      <c r="DHZ721"/>
      <c r="DIA721"/>
      <c r="DIB721"/>
      <c r="DIC721"/>
      <c r="DID721"/>
      <c r="DIE721"/>
      <c r="DIF721"/>
      <c r="DIG721"/>
      <c r="DIH721"/>
      <c r="DII721"/>
      <c r="DIJ721"/>
      <c r="DIK721"/>
      <c r="DIL721"/>
      <c r="DIM721"/>
      <c r="DIN721"/>
      <c r="DIO721"/>
      <c r="DIP721"/>
      <c r="DIQ721"/>
      <c r="DIR721"/>
      <c r="DIS721"/>
      <c r="DIT721"/>
      <c r="DIU721"/>
      <c r="DIV721"/>
      <c r="DIW721"/>
      <c r="DIX721"/>
      <c r="DIY721"/>
      <c r="DIZ721"/>
      <c r="DJA721"/>
      <c r="DJB721"/>
      <c r="DJC721"/>
      <c r="DJD721"/>
      <c r="DJE721"/>
      <c r="DJF721"/>
      <c r="DJG721"/>
      <c r="DJH721"/>
      <c r="DJI721"/>
      <c r="DJJ721"/>
      <c r="DJK721"/>
      <c r="DJL721"/>
      <c r="DJM721"/>
      <c r="DJN721"/>
      <c r="DJO721"/>
      <c r="DJP721"/>
      <c r="DJQ721"/>
      <c r="DJR721"/>
      <c r="DJS721"/>
      <c r="DJT721"/>
      <c r="DJU721"/>
      <c r="DJV721"/>
      <c r="DJW721"/>
      <c r="DJX721"/>
      <c r="DJY721"/>
      <c r="DJZ721"/>
      <c r="DKA721"/>
      <c r="DKB721"/>
      <c r="DKC721"/>
      <c r="DKD721"/>
      <c r="DKE721"/>
      <c r="DKF721"/>
      <c r="DKG721"/>
      <c r="DKH721"/>
      <c r="DKI721"/>
      <c r="DKJ721"/>
      <c r="DKK721"/>
      <c r="DKL721"/>
      <c r="DKM721"/>
      <c r="DKN721"/>
      <c r="DKO721"/>
      <c r="DKP721"/>
      <c r="DKQ721"/>
      <c r="DKR721"/>
      <c r="DKS721"/>
      <c r="DKT721"/>
      <c r="DKU721"/>
      <c r="DKV721"/>
      <c r="DKW721"/>
      <c r="DKX721"/>
      <c r="DKY721"/>
      <c r="DKZ721"/>
      <c r="DLA721"/>
      <c r="DLB721"/>
      <c r="DLC721"/>
      <c r="DLD721"/>
      <c r="DLE721"/>
      <c r="DLF721"/>
      <c r="DLG721"/>
      <c r="DLH721"/>
      <c r="DLI721"/>
      <c r="DLJ721"/>
      <c r="DLK721"/>
      <c r="DLL721"/>
      <c r="DLM721"/>
      <c r="DLN721"/>
      <c r="DLO721"/>
      <c r="DLP721"/>
      <c r="DLQ721"/>
      <c r="DLR721"/>
      <c r="DLS721"/>
      <c r="DLT721"/>
      <c r="DLU721"/>
      <c r="DLV721"/>
      <c r="DLW721"/>
      <c r="DLX721"/>
      <c r="DLY721"/>
      <c r="DLZ721"/>
      <c r="DMA721"/>
      <c r="DMB721"/>
      <c r="DMC721"/>
      <c r="DMD721"/>
      <c r="DME721"/>
      <c r="DMF721"/>
      <c r="DMG721"/>
      <c r="DMH721"/>
      <c r="DMI721"/>
      <c r="DMJ721"/>
      <c r="DMK721"/>
      <c r="DML721"/>
      <c r="DMM721"/>
      <c r="DMN721"/>
      <c r="DMO721"/>
      <c r="DMP721"/>
      <c r="DMQ721"/>
      <c r="DMR721"/>
      <c r="DMS721"/>
      <c r="DMT721"/>
      <c r="DMU721"/>
      <c r="DMV721"/>
      <c r="DMW721"/>
      <c r="DMX721"/>
      <c r="DMY721"/>
      <c r="DMZ721"/>
      <c r="DNA721"/>
      <c r="DNB721"/>
      <c r="DNC721"/>
      <c r="DND721"/>
      <c r="DNE721"/>
      <c r="DNF721"/>
      <c r="DNG721"/>
      <c r="DNH721"/>
      <c r="DNI721"/>
      <c r="DNJ721"/>
      <c r="DNK721"/>
      <c r="DNL721"/>
      <c r="DNM721"/>
      <c r="DNN721"/>
      <c r="DNO721"/>
      <c r="DNP721"/>
      <c r="DNQ721"/>
      <c r="DNR721"/>
      <c r="DNS721"/>
      <c r="DNT721"/>
      <c r="DNU721"/>
      <c r="DNV721"/>
      <c r="DNW721"/>
      <c r="DNX721"/>
      <c r="DNY721"/>
      <c r="DNZ721"/>
      <c r="DOA721"/>
      <c r="DOB721"/>
      <c r="DOC721"/>
      <c r="DOD721"/>
      <c r="DOE721"/>
      <c r="DOF721"/>
      <c r="DOG721"/>
      <c r="DOH721"/>
      <c r="DOI721"/>
      <c r="DOJ721"/>
      <c r="DOK721"/>
      <c r="DOL721"/>
      <c r="DOM721"/>
      <c r="DON721"/>
      <c r="DOO721"/>
      <c r="DOP721"/>
      <c r="DOQ721"/>
      <c r="DOR721"/>
      <c r="DOS721"/>
      <c r="DOT721"/>
      <c r="DOU721"/>
      <c r="DOV721"/>
      <c r="DOW721"/>
      <c r="DOX721"/>
      <c r="DOY721"/>
      <c r="DOZ721"/>
      <c r="DPA721"/>
      <c r="DPB721"/>
      <c r="DPC721"/>
      <c r="DPD721"/>
      <c r="DPE721"/>
      <c r="DPF721"/>
      <c r="DPG721"/>
      <c r="DPH721"/>
      <c r="DPI721"/>
      <c r="DPJ721"/>
      <c r="DPK721"/>
      <c r="DPL721"/>
      <c r="DPM721"/>
      <c r="DPN721"/>
      <c r="DPO721"/>
      <c r="DPP721"/>
      <c r="DPQ721"/>
      <c r="DPR721"/>
      <c r="DPS721"/>
      <c r="DPT721"/>
      <c r="DPU721"/>
      <c r="DPV721"/>
      <c r="DPW721"/>
      <c r="DPX721"/>
      <c r="DPY721"/>
      <c r="DPZ721"/>
      <c r="DQA721"/>
      <c r="DQB721"/>
      <c r="DQC721"/>
      <c r="DQD721"/>
      <c r="DQE721"/>
      <c r="DQF721"/>
      <c r="DQG721"/>
      <c r="DQH721"/>
      <c r="DQI721"/>
      <c r="DQJ721"/>
      <c r="DQK721"/>
      <c r="DQL721"/>
      <c r="DQM721"/>
      <c r="DQN721"/>
      <c r="DQO721"/>
      <c r="DQP721"/>
      <c r="DQQ721"/>
      <c r="DQR721"/>
      <c r="DQS721"/>
      <c r="DQT721"/>
      <c r="DQU721"/>
      <c r="DQV721"/>
      <c r="DQW721"/>
      <c r="DQX721"/>
      <c r="DQY721"/>
      <c r="DQZ721"/>
      <c r="DRA721"/>
      <c r="DRB721"/>
      <c r="DRC721"/>
      <c r="DRD721"/>
      <c r="DRE721"/>
      <c r="DRF721"/>
      <c r="DRG721"/>
      <c r="DRH721"/>
      <c r="DRI721"/>
      <c r="DRJ721"/>
      <c r="DRK721"/>
      <c r="DRL721"/>
      <c r="DRM721"/>
      <c r="DRN721"/>
      <c r="DRO721"/>
      <c r="DRP721"/>
      <c r="DRQ721"/>
      <c r="DRR721"/>
      <c r="DRS721"/>
      <c r="DRT721"/>
      <c r="DRU721"/>
      <c r="DRV721"/>
      <c r="DRW721"/>
      <c r="DRX721"/>
      <c r="DRY721"/>
      <c r="DRZ721"/>
      <c r="DSA721"/>
      <c r="DSB721"/>
      <c r="DSC721"/>
      <c r="DSD721"/>
      <c r="DSE721"/>
      <c r="DSF721"/>
      <c r="DSG721"/>
      <c r="DSH721"/>
      <c r="DSI721"/>
      <c r="DSJ721"/>
      <c r="DSK721"/>
      <c r="DSL721"/>
      <c r="DSM721"/>
      <c r="DSN721"/>
      <c r="DSO721"/>
      <c r="DSP721"/>
      <c r="DSQ721"/>
      <c r="DSR721"/>
      <c r="DSS721"/>
      <c r="DST721"/>
      <c r="DSU721"/>
      <c r="DSV721"/>
      <c r="DSW721"/>
      <c r="DSX721"/>
      <c r="DSY721"/>
      <c r="DSZ721"/>
      <c r="DTA721"/>
      <c r="DTB721"/>
      <c r="DTC721"/>
      <c r="DTD721"/>
      <c r="DTE721"/>
      <c r="DTF721"/>
      <c r="DTG721"/>
      <c r="DTH721"/>
      <c r="DTI721"/>
      <c r="DTJ721"/>
      <c r="DTK721"/>
      <c r="DTL721"/>
      <c r="DTM721"/>
      <c r="DTN721"/>
      <c r="DTO721"/>
      <c r="DTP721"/>
      <c r="DTQ721"/>
      <c r="DTR721"/>
      <c r="DTS721"/>
      <c r="DTT721"/>
      <c r="DTU721"/>
      <c r="DTV721"/>
      <c r="DTW721"/>
      <c r="DTX721"/>
      <c r="DTY721"/>
      <c r="DTZ721"/>
      <c r="DUA721"/>
      <c r="DUB721"/>
      <c r="DUC721"/>
      <c r="DUD721"/>
      <c r="DUE721"/>
      <c r="DUF721"/>
      <c r="DUG721"/>
      <c r="DUH721"/>
      <c r="DUI721"/>
      <c r="DUJ721"/>
      <c r="DUK721"/>
      <c r="DUL721"/>
      <c r="DUM721"/>
      <c r="DUN721"/>
      <c r="DUO721"/>
      <c r="DUP721"/>
      <c r="DUQ721"/>
      <c r="DUR721"/>
      <c r="DUS721"/>
      <c r="DUT721"/>
      <c r="DUU721"/>
      <c r="DUV721"/>
      <c r="DUW721"/>
      <c r="DUX721"/>
      <c r="DUY721"/>
      <c r="DUZ721"/>
      <c r="DVA721"/>
      <c r="DVB721"/>
      <c r="DVC721"/>
      <c r="DVD721"/>
      <c r="DVE721"/>
      <c r="DVF721"/>
      <c r="DVG721"/>
      <c r="DVH721"/>
      <c r="DVI721"/>
      <c r="DVJ721"/>
      <c r="DVK721"/>
      <c r="DVL721"/>
      <c r="DVM721"/>
      <c r="DVN721"/>
      <c r="DVO721"/>
      <c r="DVP721"/>
      <c r="DVQ721"/>
      <c r="DVR721"/>
      <c r="DVS721"/>
      <c r="DVT721"/>
      <c r="DVU721"/>
      <c r="DVV721"/>
      <c r="DVW721"/>
      <c r="DVX721"/>
      <c r="DVY721"/>
      <c r="DVZ721"/>
      <c r="DWA721"/>
      <c r="DWB721"/>
      <c r="DWC721"/>
      <c r="DWD721"/>
      <c r="DWE721"/>
      <c r="DWF721"/>
      <c r="DWG721"/>
      <c r="DWH721"/>
      <c r="DWI721"/>
      <c r="DWJ721"/>
      <c r="DWK721"/>
      <c r="DWL721"/>
      <c r="DWM721"/>
      <c r="DWN721"/>
      <c r="DWO721"/>
      <c r="DWP721"/>
      <c r="DWQ721"/>
      <c r="DWR721"/>
      <c r="DWS721"/>
      <c r="DWT721"/>
      <c r="DWU721"/>
      <c r="DWV721"/>
      <c r="DWW721"/>
      <c r="DWX721"/>
      <c r="DWY721"/>
      <c r="DWZ721"/>
      <c r="DXA721"/>
      <c r="DXB721"/>
      <c r="DXC721"/>
      <c r="DXD721"/>
      <c r="DXE721"/>
      <c r="DXF721"/>
      <c r="DXG721"/>
      <c r="DXH721"/>
      <c r="DXI721"/>
      <c r="DXJ721"/>
      <c r="DXK721"/>
      <c r="DXL721"/>
      <c r="DXM721"/>
      <c r="DXN721"/>
      <c r="DXO721"/>
      <c r="DXP721"/>
      <c r="DXQ721"/>
      <c r="DXR721"/>
      <c r="DXS721"/>
      <c r="DXT721"/>
      <c r="DXU721"/>
      <c r="DXV721"/>
      <c r="DXW721"/>
      <c r="DXX721"/>
      <c r="DXY721"/>
      <c r="DXZ721"/>
      <c r="DYA721"/>
      <c r="DYB721"/>
      <c r="DYC721"/>
      <c r="DYD721"/>
      <c r="DYE721"/>
      <c r="DYF721"/>
      <c r="DYG721"/>
      <c r="DYH721"/>
      <c r="DYI721"/>
      <c r="DYJ721"/>
      <c r="DYK721"/>
      <c r="DYL721"/>
      <c r="DYM721"/>
      <c r="DYN721"/>
      <c r="DYO721"/>
      <c r="DYP721"/>
      <c r="DYQ721"/>
      <c r="DYR721"/>
      <c r="DYS721"/>
      <c r="DYT721"/>
      <c r="DYU721"/>
      <c r="DYV721"/>
      <c r="DYW721"/>
      <c r="DYX721"/>
      <c r="DYY721"/>
      <c r="DYZ721"/>
      <c r="DZA721"/>
      <c r="DZB721"/>
      <c r="DZC721"/>
      <c r="DZD721"/>
      <c r="DZE721"/>
      <c r="DZF721"/>
      <c r="DZG721"/>
      <c r="DZH721"/>
      <c r="DZI721"/>
      <c r="DZJ721"/>
      <c r="DZK721"/>
      <c r="DZL721"/>
      <c r="DZM721"/>
      <c r="DZN721"/>
      <c r="DZO721"/>
      <c r="DZP721"/>
      <c r="DZQ721"/>
      <c r="DZR721"/>
      <c r="DZS721"/>
      <c r="DZT721"/>
      <c r="DZU721"/>
      <c r="DZV721"/>
      <c r="DZW721"/>
      <c r="DZX721"/>
      <c r="DZY721"/>
      <c r="DZZ721"/>
      <c r="EAA721"/>
      <c r="EAB721"/>
      <c r="EAC721"/>
      <c r="EAD721"/>
      <c r="EAE721"/>
      <c r="EAF721"/>
      <c r="EAG721"/>
      <c r="EAH721"/>
      <c r="EAI721"/>
      <c r="EAJ721"/>
      <c r="EAK721"/>
      <c r="EAL721"/>
      <c r="EAM721"/>
      <c r="EAN721"/>
      <c r="EAO721"/>
      <c r="EAP721"/>
      <c r="EAQ721"/>
      <c r="EAR721"/>
      <c r="EAS721"/>
      <c r="EAT721"/>
      <c r="EAU721"/>
      <c r="EAV721"/>
      <c r="EAW721"/>
      <c r="EAX721"/>
      <c r="EAY721"/>
      <c r="EAZ721"/>
      <c r="EBA721"/>
      <c r="EBB721"/>
      <c r="EBC721"/>
      <c r="EBD721"/>
      <c r="EBE721"/>
      <c r="EBF721"/>
      <c r="EBG721"/>
      <c r="EBH721"/>
      <c r="EBI721"/>
      <c r="EBJ721"/>
      <c r="EBK721"/>
      <c r="EBL721"/>
      <c r="EBM721"/>
      <c r="EBN721"/>
      <c r="EBO721"/>
      <c r="EBP721"/>
      <c r="EBQ721"/>
      <c r="EBR721"/>
      <c r="EBS721"/>
      <c r="EBT721"/>
      <c r="EBU721"/>
      <c r="EBV721"/>
      <c r="EBW721"/>
      <c r="EBX721"/>
      <c r="EBY721"/>
      <c r="EBZ721"/>
      <c r="ECA721"/>
      <c r="ECB721"/>
      <c r="ECC721"/>
      <c r="ECD721"/>
      <c r="ECE721"/>
      <c r="ECF721"/>
      <c r="ECG721"/>
      <c r="ECH721"/>
      <c r="ECI721"/>
      <c r="ECJ721"/>
      <c r="ECK721"/>
      <c r="ECL721"/>
      <c r="ECM721"/>
      <c r="ECN721"/>
      <c r="ECO721"/>
      <c r="ECP721"/>
      <c r="ECQ721"/>
      <c r="ECR721"/>
      <c r="ECS721"/>
      <c r="ECT721"/>
      <c r="ECU721"/>
      <c r="ECV721"/>
      <c r="ECW721"/>
      <c r="ECX721"/>
      <c r="ECY721"/>
      <c r="ECZ721"/>
      <c r="EDA721"/>
      <c r="EDB721"/>
      <c r="EDC721"/>
      <c r="EDD721"/>
      <c r="EDE721"/>
      <c r="EDF721"/>
      <c r="EDG721"/>
      <c r="EDH721"/>
      <c r="EDI721"/>
      <c r="EDJ721"/>
      <c r="EDK721"/>
      <c r="EDL721"/>
      <c r="EDM721"/>
      <c r="EDN721"/>
      <c r="EDO721"/>
      <c r="EDP721"/>
      <c r="EDQ721"/>
      <c r="EDR721"/>
      <c r="EDS721"/>
      <c r="EDT721"/>
      <c r="EDU721"/>
      <c r="EDV721"/>
      <c r="EDW721"/>
      <c r="EDX721"/>
      <c r="EDY721"/>
      <c r="EDZ721"/>
      <c r="EEA721"/>
      <c r="EEB721"/>
      <c r="EEC721"/>
      <c r="EED721"/>
      <c r="EEE721"/>
      <c r="EEF721"/>
      <c r="EEG721"/>
      <c r="EEH721"/>
      <c r="EEI721"/>
      <c r="EEJ721"/>
      <c r="EEK721"/>
      <c r="EEL721"/>
      <c r="EEM721"/>
      <c r="EEN721"/>
      <c r="EEO721"/>
      <c r="EEP721"/>
      <c r="EEQ721"/>
      <c r="EER721"/>
      <c r="EES721"/>
      <c r="EET721"/>
      <c r="EEU721"/>
      <c r="EEV721"/>
      <c r="EEW721"/>
      <c r="EEX721"/>
      <c r="EEY721"/>
      <c r="EEZ721"/>
      <c r="EFA721"/>
      <c r="EFB721"/>
      <c r="EFC721"/>
      <c r="EFD721"/>
      <c r="EFE721"/>
      <c r="EFF721"/>
      <c r="EFG721"/>
      <c r="EFH721"/>
      <c r="EFI721"/>
      <c r="EFJ721"/>
      <c r="EFK721"/>
      <c r="EFL721"/>
      <c r="EFM721"/>
      <c r="EFN721"/>
      <c r="EFO721"/>
      <c r="EFP721"/>
      <c r="EFQ721"/>
      <c r="EFR721"/>
      <c r="EFS721"/>
      <c r="EFT721"/>
      <c r="EFU721"/>
      <c r="EFV721"/>
      <c r="EFW721"/>
      <c r="EFX721"/>
      <c r="EFY721"/>
      <c r="EFZ721"/>
      <c r="EGA721"/>
      <c r="EGB721"/>
      <c r="EGC721"/>
      <c r="EGD721"/>
      <c r="EGE721"/>
      <c r="EGF721"/>
      <c r="EGG721"/>
      <c r="EGH721"/>
      <c r="EGI721"/>
      <c r="EGJ721"/>
      <c r="EGK721"/>
      <c r="EGL721"/>
      <c r="EGM721"/>
      <c r="EGN721"/>
      <c r="EGO721"/>
      <c r="EGP721"/>
      <c r="EGQ721"/>
      <c r="EGR721"/>
      <c r="EGS721"/>
      <c r="EGT721"/>
      <c r="EGU721"/>
      <c r="EGV721"/>
      <c r="EGW721"/>
      <c r="EGX721"/>
      <c r="EGY721"/>
      <c r="EGZ721"/>
      <c r="EHA721"/>
      <c r="EHB721"/>
      <c r="EHC721"/>
      <c r="EHD721"/>
      <c r="EHE721"/>
      <c r="EHF721"/>
      <c r="EHG721"/>
      <c r="EHH721"/>
      <c r="EHI721"/>
      <c r="EHJ721"/>
      <c r="EHK721"/>
      <c r="EHL721"/>
      <c r="EHM721"/>
      <c r="EHN721"/>
      <c r="EHO721"/>
      <c r="EHP721"/>
      <c r="EHQ721"/>
      <c r="EHR721"/>
      <c r="EHS721"/>
      <c r="EHT721"/>
      <c r="EHU721"/>
      <c r="EHV721"/>
      <c r="EHW721"/>
      <c r="EHX721"/>
      <c r="EHY721"/>
      <c r="EHZ721"/>
      <c r="EIA721"/>
      <c r="EIB721"/>
      <c r="EIC721"/>
      <c r="EID721"/>
      <c r="EIE721"/>
      <c r="EIF721"/>
      <c r="EIG721"/>
      <c r="EIH721"/>
      <c r="EII721"/>
      <c r="EIJ721"/>
      <c r="EIK721"/>
      <c r="EIL721"/>
      <c r="EIM721"/>
      <c r="EIN721"/>
      <c r="EIO721"/>
      <c r="EIP721"/>
      <c r="EIQ721"/>
      <c r="EIR721"/>
      <c r="EIS721"/>
      <c r="EIT721"/>
      <c r="EIU721"/>
      <c r="EIV721"/>
      <c r="EIW721"/>
      <c r="EIX721"/>
      <c r="EIY721"/>
      <c r="EIZ721"/>
      <c r="EJA721"/>
      <c r="EJB721"/>
      <c r="EJC721"/>
      <c r="EJD721"/>
      <c r="EJE721"/>
      <c r="EJF721"/>
      <c r="EJG721"/>
      <c r="EJH721"/>
      <c r="EJI721"/>
      <c r="EJJ721"/>
      <c r="EJK721"/>
      <c r="EJL721"/>
      <c r="EJM721"/>
      <c r="EJN721"/>
      <c r="EJO721"/>
      <c r="EJP721"/>
      <c r="EJQ721"/>
      <c r="EJR721"/>
      <c r="EJS721"/>
      <c r="EJT721"/>
      <c r="EJU721"/>
      <c r="EJV721"/>
      <c r="EJW721"/>
      <c r="EJX721"/>
      <c r="EJY721"/>
      <c r="EJZ721"/>
      <c r="EKA721"/>
      <c r="EKB721"/>
      <c r="EKC721"/>
      <c r="EKD721"/>
      <c r="EKE721"/>
      <c r="EKF721"/>
      <c r="EKG721"/>
      <c r="EKH721"/>
      <c r="EKI721"/>
      <c r="EKJ721"/>
      <c r="EKK721"/>
      <c r="EKL721"/>
      <c r="EKM721"/>
      <c r="EKN721"/>
      <c r="EKO721"/>
      <c r="EKP721"/>
      <c r="EKQ721"/>
      <c r="EKR721"/>
      <c r="EKS721"/>
      <c r="EKT721"/>
      <c r="EKU721"/>
      <c r="EKV721"/>
      <c r="EKW721"/>
      <c r="EKX721"/>
      <c r="EKY721"/>
      <c r="EKZ721"/>
      <c r="ELA721"/>
      <c r="ELB721"/>
      <c r="ELC721"/>
      <c r="ELD721"/>
      <c r="ELE721"/>
      <c r="ELF721"/>
      <c r="ELG721"/>
      <c r="ELH721"/>
      <c r="ELI721"/>
      <c r="ELJ721"/>
      <c r="ELK721"/>
      <c r="ELL721"/>
      <c r="ELM721"/>
      <c r="ELN721"/>
      <c r="ELO721"/>
      <c r="ELP721"/>
      <c r="ELQ721"/>
      <c r="ELR721"/>
      <c r="ELS721"/>
      <c r="ELT721"/>
      <c r="ELU721"/>
      <c r="ELV721"/>
      <c r="ELW721"/>
      <c r="ELX721"/>
      <c r="ELY721"/>
      <c r="ELZ721"/>
      <c r="EMA721"/>
      <c r="EMB721"/>
      <c r="EMC721"/>
      <c r="EMD721"/>
      <c r="EME721"/>
      <c r="EMF721"/>
      <c r="EMG721"/>
      <c r="EMH721"/>
      <c r="EMI721"/>
      <c r="EMJ721"/>
      <c r="EMK721"/>
      <c r="EML721"/>
      <c r="EMM721"/>
      <c r="EMN721"/>
      <c r="EMO721"/>
      <c r="EMP721"/>
      <c r="EMQ721"/>
      <c r="EMR721"/>
      <c r="EMS721"/>
      <c r="EMT721"/>
      <c r="EMU721"/>
      <c r="EMV721"/>
      <c r="EMW721"/>
      <c r="EMX721"/>
      <c r="EMY721"/>
      <c r="EMZ721"/>
      <c r="ENA721"/>
      <c r="ENB721"/>
      <c r="ENC721"/>
      <c r="END721"/>
      <c r="ENE721"/>
      <c r="ENF721"/>
      <c r="ENG721"/>
      <c r="ENH721"/>
      <c r="ENI721"/>
      <c r="ENJ721"/>
      <c r="ENK721"/>
      <c r="ENL721"/>
      <c r="ENM721"/>
      <c r="ENN721"/>
      <c r="ENO721"/>
      <c r="ENP721"/>
      <c r="ENQ721"/>
      <c r="ENR721"/>
      <c r="ENS721"/>
      <c r="ENT721"/>
      <c r="ENU721"/>
      <c r="ENV721"/>
      <c r="ENW721"/>
      <c r="ENX721"/>
      <c r="ENY721"/>
      <c r="ENZ721"/>
      <c r="EOA721"/>
      <c r="EOB721"/>
      <c r="EOC721"/>
      <c r="EOD721"/>
      <c r="EOE721"/>
      <c r="EOF721"/>
      <c r="EOG721"/>
      <c r="EOH721"/>
      <c r="EOI721"/>
      <c r="EOJ721"/>
      <c r="EOK721"/>
      <c r="EOL721"/>
      <c r="EOM721"/>
      <c r="EON721"/>
      <c r="EOO721"/>
      <c r="EOP721"/>
      <c r="EOQ721"/>
      <c r="EOR721"/>
      <c r="EOS721"/>
      <c r="EOT721"/>
      <c r="EOU721"/>
      <c r="EOV721"/>
      <c r="EOW721"/>
      <c r="EOX721"/>
      <c r="EOY721"/>
      <c r="EOZ721"/>
      <c r="EPA721"/>
      <c r="EPB721"/>
      <c r="EPC721"/>
      <c r="EPD721"/>
      <c r="EPE721"/>
      <c r="EPF721"/>
      <c r="EPG721"/>
      <c r="EPH721"/>
      <c r="EPI721"/>
      <c r="EPJ721"/>
      <c r="EPK721"/>
      <c r="EPL721"/>
      <c r="EPM721"/>
      <c r="EPN721"/>
      <c r="EPO721"/>
      <c r="EPP721"/>
      <c r="EPQ721"/>
      <c r="EPR721"/>
      <c r="EPS721"/>
      <c r="EPT721"/>
      <c r="EPU721"/>
      <c r="EPV721"/>
      <c r="EPW721"/>
      <c r="EPX721"/>
      <c r="EPY721"/>
      <c r="EPZ721"/>
      <c r="EQA721"/>
      <c r="EQB721"/>
      <c r="EQC721"/>
      <c r="EQD721"/>
      <c r="EQE721"/>
      <c r="EQF721"/>
      <c r="EQG721"/>
      <c r="EQH721"/>
      <c r="EQI721"/>
      <c r="EQJ721"/>
      <c r="EQK721"/>
      <c r="EQL721"/>
      <c r="EQM721"/>
      <c r="EQN721"/>
      <c r="EQO721"/>
      <c r="EQP721"/>
      <c r="EQQ721"/>
      <c r="EQR721"/>
      <c r="EQS721"/>
      <c r="EQT721"/>
      <c r="EQU721"/>
      <c r="EQV721"/>
      <c r="EQW721"/>
      <c r="EQX721"/>
      <c r="EQY721"/>
      <c r="EQZ721"/>
      <c r="ERA721"/>
      <c r="ERB721"/>
      <c r="ERC721"/>
      <c r="ERD721"/>
      <c r="ERE721"/>
      <c r="ERF721"/>
      <c r="ERG721"/>
      <c r="ERH721"/>
      <c r="ERI721"/>
      <c r="ERJ721"/>
      <c r="ERK721"/>
      <c r="ERL721"/>
      <c r="ERM721"/>
      <c r="ERN721"/>
      <c r="ERO721"/>
      <c r="ERP721"/>
      <c r="ERQ721"/>
      <c r="ERR721"/>
      <c r="ERS721"/>
      <c r="ERT721"/>
      <c r="ERU721"/>
      <c r="ERV721"/>
      <c r="ERW721"/>
      <c r="ERX721"/>
      <c r="ERY721"/>
      <c r="ERZ721"/>
      <c r="ESA721"/>
      <c r="ESB721"/>
      <c r="ESC721"/>
      <c r="ESD721"/>
      <c r="ESE721"/>
      <c r="ESF721"/>
      <c r="ESG721"/>
      <c r="ESH721"/>
      <c r="ESI721"/>
      <c r="ESJ721"/>
      <c r="ESK721"/>
      <c r="ESL721"/>
      <c r="ESM721"/>
      <c r="ESN721"/>
      <c r="ESO721"/>
      <c r="ESP721"/>
      <c r="ESQ721"/>
      <c r="ESR721"/>
      <c r="ESS721"/>
      <c r="EST721"/>
      <c r="ESU721"/>
      <c r="ESV721"/>
      <c r="ESW721"/>
      <c r="ESX721"/>
      <c r="ESY721"/>
      <c r="ESZ721"/>
      <c r="ETA721"/>
      <c r="ETB721"/>
      <c r="ETC721"/>
      <c r="ETD721"/>
      <c r="ETE721"/>
      <c r="ETF721"/>
      <c r="ETG721"/>
      <c r="ETH721"/>
      <c r="ETI721"/>
      <c r="ETJ721"/>
      <c r="ETK721"/>
      <c r="ETL721"/>
      <c r="ETM721"/>
      <c r="ETN721"/>
      <c r="ETO721"/>
      <c r="ETP721"/>
      <c r="ETQ721"/>
      <c r="ETR721"/>
      <c r="ETS721"/>
      <c r="ETT721"/>
      <c r="ETU721"/>
      <c r="ETV721"/>
      <c r="ETW721"/>
      <c r="ETX721"/>
      <c r="ETY721"/>
      <c r="ETZ721"/>
      <c r="EUA721"/>
      <c r="EUB721"/>
      <c r="EUC721"/>
      <c r="EUD721"/>
      <c r="EUE721"/>
      <c r="EUF721"/>
      <c r="EUG721"/>
      <c r="EUH721"/>
      <c r="EUI721"/>
      <c r="EUJ721"/>
      <c r="EUK721"/>
      <c r="EUL721"/>
      <c r="EUM721"/>
      <c r="EUN721"/>
      <c r="EUO721"/>
      <c r="EUP721"/>
      <c r="EUQ721"/>
      <c r="EUR721"/>
      <c r="EUS721"/>
      <c r="EUT721"/>
      <c r="EUU721"/>
      <c r="EUV721"/>
      <c r="EUW721"/>
      <c r="EUX721"/>
      <c r="EUY721"/>
      <c r="EUZ721"/>
      <c r="EVA721"/>
      <c r="EVB721"/>
      <c r="EVC721"/>
      <c r="EVD721"/>
      <c r="EVE721"/>
      <c r="EVF721"/>
      <c r="EVG721"/>
      <c r="EVH721"/>
      <c r="EVI721"/>
      <c r="EVJ721"/>
      <c r="EVK721"/>
      <c r="EVL721"/>
      <c r="EVM721"/>
      <c r="EVN721"/>
      <c r="EVO721"/>
      <c r="EVP721"/>
      <c r="EVQ721"/>
      <c r="EVR721"/>
      <c r="EVS721"/>
      <c r="EVT721"/>
      <c r="EVU721"/>
      <c r="EVV721"/>
      <c r="EVW721"/>
      <c r="EVX721"/>
      <c r="EVY721"/>
      <c r="EVZ721"/>
      <c r="EWA721"/>
      <c r="EWB721"/>
      <c r="EWC721"/>
      <c r="EWD721"/>
      <c r="EWE721"/>
      <c r="EWF721"/>
      <c r="EWG721"/>
      <c r="EWH721"/>
      <c r="EWI721"/>
      <c r="EWJ721"/>
      <c r="EWK721"/>
      <c r="EWL721"/>
      <c r="EWM721"/>
      <c r="EWN721"/>
      <c r="EWO721"/>
      <c r="EWP721"/>
      <c r="EWQ721"/>
      <c r="EWR721"/>
      <c r="EWS721"/>
      <c r="EWT721"/>
      <c r="EWU721"/>
      <c r="EWV721"/>
      <c r="EWW721"/>
      <c r="EWX721"/>
      <c r="EWY721"/>
      <c r="EWZ721"/>
      <c r="EXA721"/>
      <c r="EXB721"/>
      <c r="EXC721"/>
      <c r="EXD721"/>
      <c r="EXE721"/>
      <c r="EXF721"/>
      <c r="EXG721"/>
      <c r="EXH721"/>
      <c r="EXI721"/>
      <c r="EXJ721"/>
      <c r="EXK721"/>
      <c r="EXL721"/>
      <c r="EXM721"/>
      <c r="EXN721"/>
      <c r="EXO721"/>
      <c r="EXP721"/>
      <c r="EXQ721"/>
      <c r="EXR721"/>
      <c r="EXS721"/>
      <c r="EXT721"/>
      <c r="EXU721"/>
      <c r="EXV721"/>
      <c r="EXW721"/>
      <c r="EXX721"/>
      <c r="EXY721"/>
      <c r="EXZ721"/>
      <c r="EYA721"/>
      <c r="EYB721"/>
      <c r="EYC721"/>
      <c r="EYD721"/>
      <c r="EYE721"/>
      <c r="EYF721"/>
      <c r="EYG721"/>
      <c r="EYH721"/>
      <c r="EYI721"/>
      <c r="EYJ721"/>
      <c r="EYK721"/>
      <c r="EYL721"/>
      <c r="EYM721"/>
      <c r="EYN721"/>
      <c r="EYO721"/>
      <c r="EYP721"/>
      <c r="EYQ721"/>
      <c r="EYR721"/>
      <c r="EYS721"/>
      <c r="EYT721"/>
      <c r="EYU721"/>
      <c r="EYV721"/>
      <c r="EYW721"/>
      <c r="EYX721"/>
      <c r="EYY721"/>
      <c r="EYZ721"/>
      <c r="EZA721"/>
      <c r="EZB721"/>
      <c r="EZC721"/>
      <c r="EZD721"/>
      <c r="EZE721"/>
      <c r="EZF721"/>
      <c r="EZG721"/>
      <c r="EZH721"/>
      <c r="EZI721"/>
      <c r="EZJ721"/>
      <c r="EZK721"/>
      <c r="EZL721"/>
      <c r="EZM721"/>
      <c r="EZN721"/>
      <c r="EZO721"/>
      <c r="EZP721"/>
      <c r="EZQ721"/>
      <c r="EZR721"/>
      <c r="EZS721"/>
      <c r="EZT721"/>
      <c r="EZU721"/>
      <c r="EZV721"/>
      <c r="EZW721"/>
      <c r="EZX721"/>
      <c r="EZY721"/>
      <c r="EZZ721"/>
      <c r="FAA721"/>
      <c r="FAB721"/>
      <c r="FAC721"/>
      <c r="FAD721"/>
      <c r="FAE721"/>
      <c r="FAF721"/>
      <c r="FAG721"/>
      <c r="FAH721"/>
      <c r="FAI721"/>
      <c r="FAJ721"/>
      <c r="FAK721"/>
      <c r="FAL721"/>
      <c r="FAM721"/>
      <c r="FAN721"/>
      <c r="FAO721"/>
      <c r="FAP721"/>
      <c r="FAQ721"/>
      <c r="FAR721"/>
      <c r="FAS721"/>
      <c r="FAT721"/>
      <c r="FAU721"/>
      <c r="FAV721"/>
      <c r="FAW721"/>
      <c r="FAX721"/>
      <c r="FAY721"/>
      <c r="FAZ721"/>
      <c r="FBA721"/>
      <c r="FBB721"/>
      <c r="FBC721"/>
      <c r="FBD721"/>
      <c r="FBE721"/>
      <c r="FBF721"/>
      <c r="FBG721"/>
      <c r="FBH721"/>
      <c r="FBI721"/>
      <c r="FBJ721"/>
      <c r="FBK721"/>
      <c r="FBL721"/>
      <c r="FBM721"/>
      <c r="FBN721"/>
      <c r="FBO721"/>
      <c r="FBP721"/>
      <c r="FBQ721"/>
      <c r="FBR721"/>
      <c r="FBS721"/>
      <c r="FBT721"/>
      <c r="FBU721"/>
      <c r="FBV721"/>
      <c r="FBW721"/>
      <c r="FBX721"/>
      <c r="FBY721"/>
      <c r="FBZ721"/>
      <c r="FCA721"/>
      <c r="FCB721"/>
      <c r="FCC721"/>
      <c r="FCD721"/>
      <c r="FCE721"/>
      <c r="FCF721"/>
      <c r="FCG721"/>
      <c r="FCH721"/>
      <c r="FCI721"/>
      <c r="FCJ721"/>
      <c r="FCK721"/>
      <c r="FCL721"/>
      <c r="FCM721"/>
      <c r="FCN721"/>
      <c r="FCO721"/>
      <c r="FCP721"/>
      <c r="FCQ721"/>
      <c r="FCR721"/>
      <c r="FCS721"/>
      <c r="FCT721"/>
      <c r="FCU721"/>
      <c r="FCV721"/>
      <c r="FCW721"/>
      <c r="FCX721"/>
      <c r="FCY721"/>
      <c r="FCZ721"/>
      <c r="FDA721"/>
      <c r="FDB721"/>
      <c r="FDC721"/>
      <c r="FDD721"/>
      <c r="FDE721"/>
      <c r="FDF721"/>
      <c r="FDG721"/>
      <c r="FDH721"/>
      <c r="FDI721"/>
      <c r="FDJ721"/>
      <c r="FDK721"/>
      <c r="FDL721"/>
      <c r="FDM721"/>
      <c r="FDN721"/>
      <c r="FDO721"/>
      <c r="FDP721"/>
      <c r="FDQ721"/>
      <c r="FDR721"/>
      <c r="FDS721"/>
      <c r="FDT721"/>
      <c r="FDU721"/>
      <c r="FDV721"/>
      <c r="FDW721"/>
      <c r="FDX721"/>
      <c r="FDY721"/>
      <c r="FDZ721"/>
      <c r="FEA721"/>
      <c r="FEB721"/>
      <c r="FEC721"/>
      <c r="FED721"/>
      <c r="FEE721"/>
      <c r="FEF721"/>
      <c r="FEG721"/>
      <c r="FEH721"/>
      <c r="FEI721"/>
      <c r="FEJ721"/>
      <c r="FEK721"/>
      <c r="FEL721"/>
      <c r="FEM721"/>
      <c r="FEN721"/>
      <c r="FEO721"/>
      <c r="FEP721"/>
      <c r="FEQ721"/>
      <c r="FER721"/>
      <c r="FES721"/>
      <c r="FET721"/>
      <c r="FEU721"/>
      <c r="FEV721"/>
      <c r="FEW721"/>
      <c r="FEX721"/>
      <c r="FEY721"/>
      <c r="FEZ721"/>
      <c r="FFA721"/>
      <c r="FFB721"/>
      <c r="FFC721"/>
      <c r="FFD721"/>
      <c r="FFE721"/>
      <c r="FFF721"/>
      <c r="FFG721"/>
      <c r="FFH721"/>
      <c r="FFI721"/>
      <c r="FFJ721"/>
      <c r="FFK721"/>
      <c r="FFL721"/>
      <c r="FFM721"/>
      <c r="FFN721"/>
      <c r="FFO721"/>
      <c r="FFP721"/>
      <c r="FFQ721"/>
      <c r="FFR721"/>
      <c r="FFS721"/>
      <c r="FFT721"/>
      <c r="FFU721"/>
      <c r="FFV721"/>
      <c r="FFW721"/>
      <c r="FFX721"/>
      <c r="FFY721"/>
      <c r="FFZ721"/>
      <c r="FGA721"/>
      <c r="FGB721"/>
      <c r="FGC721"/>
      <c r="FGD721"/>
      <c r="FGE721"/>
      <c r="FGF721"/>
      <c r="FGG721"/>
      <c r="FGH721"/>
      <c r="FGI721"/>
      <c r="FGJ721"/>
      <c r="FGK721"/>
      <c r="FGL721"/>
      <c r="FGM721"/>
      <c r="FGN721"/>
      <c r="FGO721"/>
      <c r="FGP721"/>
      <c r="FGQ721"/>
      <c r="FGR721"/>
      <c r="FGS721"/>
      <c r="FGT721"/>
      <c r="FGU721"/>
      <c r="FGV721"/>
      <c r="FGW721"/>
      <c r="FGX721"/>
      <c r="FGY721"/>
      <c r="FGZ721"/>
      <c r="FHA721"/>
      <c r="FHB721"/>
      <c r="FHC721"/>
      <c r="FHD721"/>
      <c r="FHE721"/>
      <c r="FHF721"/>
      <c r="FHG721"/>
      <c r="FHH721"/>
      <c r="FHI721"/>
      <c r="FHJ721"/>
      <c r="FHK721"/>
      <c r="FHL721"/>
      <c r="FHM721"/>
      <c r="FHN721"/>
      <c r="FHO721"/>
      <c r="FHP721"/>
      <c r="FHQ721"/>
      <c r="FHR721"/>
      <c r="FHS721"/>
      <c r="FHT721"/>
      <c r="FHU721"/>
      <c r="FHV721"/>
      <c r="FHW721"/>
      <c r="FHX721"/>
      <c r="FHY721"/>
      <c r="FHZ721"/>
      <c r="FIA721"/>
      <c r="FIB721"/>
      <c r="FIC721"/>
      <c r="FID721"/>
      <c r="FIE721"/>
      <c r="FIF721"/>
      <c r="FIG721"/>
      <c r="FIH721"/>
      <c r="FII721"/>
      <c r="FIJ721"/>
      <c r="FIK721"/>
      <c r="FIL721"/>
      <c r="FIM721"/>
      <c r="FIN721"/>
      <c r="FIO721"/>
      <c r="FIP721"/>
      <c r="FIQ721"/>
      <c r="FIR721"/>
      <c r="FIS721"/>
      <c r="FIT721"/>
      <c r="FIU721"/>
      <c r="FIV721"/>
      <c r="FIW721"/>
      <c r="FIX721"/>
      <c r="FIY721"/>
      <c r="FIZ721"/>
      <c r="FJA721"/>
      <c r="FJB721"/>
      <c r="FJC721"/>
      <c r="FJD721"/>
      <c r="FJE721"/>
      <c r="FJF721"/>
      <c r="FJG721"/>
      <c r="FJH721"/>
      <c r="FJI721"/>
      <c r="FJJ721"/>
      <c r="FJK721"/>
      <c r="FJL721"/>
      <c r="FJM721"/>
      <c r="FJN721"/>
      <c r="FJO721"/>
      <c r="FJP721"/>
      <c r="FJQ721"/>
      <c r="FJR721"/>
      <c r="FJS721"/>
      <c r="FJT721"/>
      <c r="FJU721"/>
      <c r="FJV721"/>
      <c r="FJW721"/>
      <c r="FJX721"/>
      <c r="FJY721"/>
      <c r="FJZ721"/>
      <c r="FKA721"/>
      <c r="FKB721"/>
      <c r="FKC721"/>
      <c r="FKD721"/>
      <c r="FKE721"/>
      <c r="FKF721"/>
      <c r="FKG721"/>
      <c r="FKH721"/>
      <c r="FKI721"/>
      <c r="FKJ721"/>
      <c r="FKK721"/>
      <c r="FKL721"/>
      <c r="FKM721"/>
      <c r="FKN721"/>
      <c r="FKO721"/>
      <c r="FKP721"/>
      <c r="FKQ721"/>
      <c r="FKR721"/>
      <c r="FKS721"/>
      <c r="FKT721"/>
      <c r="FKU721"/>
      <c r="FKV721"/>
      <c r="FKW721"/>
      <c r="FKX721"/>
      <c r="FKY721"/>
      <c r="FKZ721"/>
      <c r="FLA721"/>
      <c r="FLB721"/>
      <c r="FLC721"/>
      <c r="FLD721"/>
      <c r="FLE721"/>
      <c r="FLF721"/>
      <c r="FLG721"/>
      <c r="FLH721"/>
      <c r="FLI721"/>
      <c r="FLJ721"/>
      <c r="FLK721"/>
      <c r="FLL721"/>
      <c r="FLM721"/>
      <c r="FLN721"/>
      <c r="FLO721"/>
      <c r="FLP721"/>
      <c r="FLQ721"/>
      <c r="FLR721"/>
      <c r="FLS721"/>
      <c r="FLT721"/>
      <c r="FLU721"/>
      <c r="FLV721"/>
      <c r="FLW721"/>
      <c r="FLX721"/>
      <c r="FLY721"/>
      <c r="FLZ721"/>
      <c r="FMA721"/>
      <c r="FMB721"/>
      <c r="FMC721"/>
      <c r="FMD721"/>
      <c r="FME721"/>
      <c r="FMF721"/>
      <c r="FMG721"/>
      <c r="FMH721"/>
      <c r="FMI721"/>
      <c r="FMJ721"/>
      <c r="FMK721"/>
      <c r="FML721"/>
      <c r="FMM721"/>
      <c r="FMN721"/>
      <c r="FMO721"/>
      <c r="FMP721"/>
      <c r="FMQ721"/>
      <c r="FMR721"/>
      <c r="FMS721"/>
      <c r="FMT721"/>
      <c r="FMU721"/>
      <c r="FMV721"/>
      <c r="FMW721"/>
      <c r="FMX721"/>
      <c r="FMY721"/>
      <c r="FMZ721"/>
      <c r="FNA721"/>
      <c r="FNB721"/>
      <c r="FNC721"/>
      <c r="FND721"/>
      <c r="FNE721"/>
      <c r="FNF721"/>
      <c r="FNG721"/>
      <c r="FNH721"/>
      <c r="FNI721"/>
      <c r="FNJ721"/>
      <c r="FNK721"/>
      <c r="FNL721"/>
      <c r="FNM721"/>
      <c r="FNN721"/>
      <c r="FNO721"/>
      <c r="FNP721"/>
      <c r="FNQ721"/>
      <c r="FNR721"/>
      <c r="FNS721"/>
      <c r="FNT721"/>
      <c r="FNU721"/>
      <c r="FNV721"/>
      <c r="FNW721"/>
      <c r="FNX721"/>
      <c r="FNY721"/>
      <c r="FNZ721"/>
      <c r="FOA721"/>
      <c r="FOB721"/>
      <c r="FOC721"/>
      <c r="FOD721"/>
      <c r="FOE721"/>
      <c r="FOF721"/>
      <c r="FOG721"/>
      <c r="FOH721"/>
      <c r="FOI721"/>
      <c r="FOJ721"/>
      <c r="FOK721"/>
      <c r="FOL721"/>
      <c r="FOM721"/>
      <c r="FON721"/>
      <c r="FOO721"/>
      <c r="FOP721"/>
      <c r="FOQ721"/>
      <c r="FOR721"/>
      <c r="FOS721"/>
      <c r="FOT721"/>
      <c r="FOU721"/>
      <c r="FOV721"/>
      <c r="FOW721"/>
      <c r="FOX721"/>
      <c r="FOY721"/>
      <c r="FOZ721"/>
      <c r="FPA721"/>
      <c r="FPB721"/>
      <c r="FPC721"/>
      <c r="FPD721"/>
      <c r="FPE721"/>
      <c r="FPF721"/>
      <c r="FPG721"/>
      <c r="FPH721"/>
      <c r="FPI721"/>
      <c r="FPJ721"/>
      <c r="FPK721"/>
      <c r="FPL721"/>
      <c r="FPM721"/>
      <c r="FPN721"/>
      <c r="FPO721"/>
      <c r="FPP721"/>
      <c r="FPQ721"/>
      <c r="FPR721"/>
      <c r="FPS721"/>
      <c r="FPT721"/>
      <c r="FPU721"/>
      <c r="FPV721"/>
      <c r="FPW721"/>
      <c r="FPX721"/>
      <c r="FPY721"/>
      <c r="FPZ721"/>
      <c r="FQA721"/>
      <c r="FQB721"/>
      <c r="FQC721"/>
      <c r="FQD721"/>
      <c r="FQE721"/>
      <c r="FQF721"/>
      <c r="FQG721"/>
      <c r="FQH721"/>
      <c r="FQI721"/>
      <c r="FQJ721"/>
      <c r="FQK721"/>
      <c r="FQL721"/>
      <c r="FQM721"/>
      <c r="FQN721"/>
      <c r="FQO721"/>
      <c r="FQP721"/>
      <c r="FQQ721"/>
      <c r="FQR721"/>
      <c r="FQS721"/>
      <c r="FQT721"/>
      <c r="FQU721"/>
      <c r="FQV721"/>
      <c r="FQW721"/>
      <c r="FQX721"/>
      <c r="FQY721"/>
      <c r="FQZ721"/>
      <c r="FRA721"/>
      <c r="FRB721"/>
      <c r="FRC721"/>
      <c r="FRD721"/>
      <c r="FRE721"/>
      <c r="FRF721"/>
      <c r="FRG721"/>
      <c r="FRH721"/>
      <c r="FRI721"/>
      <c r="FRJ721"/>
      <c r="FRK721"/>
      <c r="FRL721"/>
      <c r="FRM721"/>
      <c r="FRN721"/>
      <c r="FRO721"/>
      <c r="FRP721"/>
      <c r="FRQ721"/>
      <c r="FRR721"/>
      <c r="FRS721"/>
      <c r="FRT721"/>
      <c r="FRU721"/>
      <c r="FRV721"/>
      <c r="FRW721"/>
      <c r="FRX721"/>
      <c r="FRY721"/>
      <c r="FRZ721"/>
      <c r="FSA721"/>
      <c r="FSB721"/>
      <c r="FSC721"/>
      <c r="FSD721"/>
      <c r="FSE721"/>
      <c r="FSF721"/>
      <c r="FSG721"/>
      <c r="FSH721"/>
      <c r="FSI721"/>
      <c r="FSJ721"/>
      <c r="FSK721"/>
      <c r="FSL721"/>
      <c r="FSM721"/>
      <c r="FSN721"/>
      <c r="FSO721"/>
      <c r="FSP721"/>
      <c r="FSQ721"/>
      <c r="FSR721"/>
      <c r="FSS721"/>
      <c r="FST721"/>
      <c r="FSU721"/>
      <c r="FSV721"/>
      <c r="FSW721"/>
      <c r="FSX721"/>
      <c r="FSY721"/>
      <c r="FSZ721"/>
      <c r="FTA721"/>
      <c r="FTB721"/>
      <c r="FTC721"/>
      <c r="FTD721"/>
      <c r="FTE721"/>
      <c r="FTF721"/>
      <c r="FTG721"/>
      <c r="FTH721"/>
      <c r="FTI721"/>
      <c r="FTJ721"/>
      <c r="FTK721"/>
      <c r="FTL721"/>
      <c r="FTM721"/>
      <c r="FTN721"/>
      <c r="FTO721"/>
      <c r="FTP721"/>
      <c r="FTQ721"/>
      <c r="FTR721"/>
      <c r="FTS721"/>
      <c r="FTT721"/>
      <c r="FTU721"/>
      <c r="FTV721"/>
      <c r="FTW721"/>
      <c r="FTX721"/>
      <c r="FTY721"/>
      <c r="FTZ721"/>
      <c r="FUA721"/>
      <c r="FUB721"/>
      <c r="FUC721"/>
      <c r="FUD721"/>
      <c r="FUE721"/>
      <c r="FUF721"/>
      <c r="FUG721"/>
      <c r="FUH721"/>
      <c r="FUI721"/>
      <c r="FUJ721"/>
      <c r="FUK721"/>
      <c r="FUL721"/>
      <c r="FUM721"/>
      <c r="FUN721"/>
      <c r="FUO721"/>
      <c r="FUP721"/>
      <c r="FUQ721"/>
      <c r="FUR721"/>
      <c r="FUS721"/>
      <c r="FUT721"/>
      <c r="FUU721"/>
      <c r="FUV721"/>
      <c r="FUW721"/>
      <c r="FUX721"/>
      <c r="FUY721"/>
      <c r="FUZ721"/>
      <c r="FVA721"/>
      <c r="FVB721"/>
      <c r="FVC721"/>
      <c r="FVD721"/>
      <c r="FVE721"/>
      <c r="FVF721"/>
      <c r="FVG721"/>
      <c r="FVH721"/>
      <c r="FVI721"/>
      <c r="FVJ721"/>
      <c r="FVK721"/>
      <c r="FVL721"/>
      <c r="FVM721"/>
      <c r="FVN721"/>
      <c r="FVO721"/>
      <c r="FVP721"/>
      <c r="FVQ721"/>
      <c r="FVR721"/>
      <c r="FVS721"/>
      <c r="FVT721"/>
      <c r="FVU721"/>
      <c r="FVV721"/>
      <c r="FVW721"/>
      <c r="FVX721"/>
      <c r="FVY721"/>
      <c r="FVZ721"/>
      <c r="FWA721"/>
      <c r="FWB721"/>
      <c r="FWC721"/>
      <c r="FWD721"/>
      <c r="FWE721"/>
      <c r="FWF721"/>
      <c r="FWG721"/>
      <c r="FWH721"/>
      <c r="FWI721"/>
      <c r="FWJ721"/>
      <c r="FWK721"/>
      <c r="FWL721"/>
      <c r="FWM721"/>
      <c r="FWN721"/>
      <c r="FWO721"/>
      <c r="FWP721"/>
      <c r="FWQ721"/>
      <c r="FWR721"/>
      <c r="FWS721"/>
      <c r="FWT721"/>
      <c r="FWU721"/>
      <c r="FWV721"/>
      <c r="FWW721"/>
      <c r="FWX721"/>
      <c r="FWY721"/>
      <c r="FWZ721"/>
      <c r="FXA721"/>
      <c r="FXB721"/>
      <c r="FXC721"/>
      <c r="FXD721"/>
      <c r="FXE721"/>
      <c r="FXF721"/>
      <c r="FXG721"/>
      <c r="FXH721"/>
      <c r="FXI721"/>
      <c r="FXJ721"/>
      <c r="FXK721"/>
      <c r="FXL721"/>
      <c r="FXM721"/>
      <c r="FXN721"/>
      <c r="FXO721"/>
      <c r="FXP721"/>
      <c r="FXQ721"/>
      <c r="FXR721"/>
      <c r="FXS721"/>
      <c r="FXT721"/>
      <c r="FXU721"/>
      <c r="FXV721"/>
      <c r="FXW721"/>
      <c r="FXX721"/>
      <c r="FXY721"/>
      <c r="FXZ721"/>
      <c r="FYA721"/>
      <c r="FYB721"/>
      <c r="FYC721"/>
      <c r="FYD721"/>
      <c r="FYE721"/>
      <c r="FYF721"/>
      <c r="FYG721"/>
      <c r="FYH721"/>
      <c r="FYI721"/>
      <c r="FYJ721"/>
      <c r="FYK721"/>
      <c r="FYL721"/>
      <c r="FYM721"/>
      <c r="FYN721"/>
      <c r="FYO721"/>
      <c r="FYP721"/>
      <c r="FYQ721"/>
      <c r="FYR721"/>
      <c r="FYS721"/>
      <c r="FYT721"/>
      <c r="FYU721"/>
      <c r="FYV721"/>
      <c r="FYW721"/>
      <c r="FYX721"/>
      <c r="FYY721"/>
      <c r="FYZ721"/>
      <c r="FZA721"/>
      <c r="FZB721"/>
      <c r="FZC721"/>
      <c r="FZD721"/>
      <c r="FZE721"/>
      <c r="FZF721"/>
      <c r="FZG721"/>
      <c r="FZH721"/>
      <c r="FZI721"/>
      <c r="FZJ721"/>
      <c r="FZK721"/>
      <c r="FZL721"/>
      <c r="FZM721"/>
      <c r="FZN721"/>
      <c r="FZO721"/>
      <c r="FZP721"/>
      <c r="FZQ721"/>
      <c r="FZR721"/>
      <c r="FZS721"/>
      <c r="FZT721"/>
      <c r="FZU721"/>
      <c r="FZV721"/>
      <c r="FZW721"/>
      <c r="FZX721"/>
      <c r="FZY721"/>
      <c r="FZZ721"/>
      <c r="GAA721"/>
      <c r="GAB721"/>
      <c r="GAC721"/>
      <c r="GAD721"/>
      <c r="GAE721"/>
      <c r="GAF721"/>
      <c r="GAG721"/>
      <c r="GAH721"/>
      <c r="GAI721"/>
      <c r="GAJ721"/>
      <c r="GAK721"/>
      <c r="GAL721"/>
      <c r="GAM721"/>
      <c r="GAN721"/>
      <c r="GAO721"/>
      <c r="GAP721"/>
      <c r="GAQ721"/>
      <c r="GAR721"/>
      <c r="GAS721"/>
      <c r="GAT721"/>
      <c r="GAU721"/>
      <c r="GAV721"/>
      <c r="GAW721"/>
      <c r="GAX721"/>
      <c r="GAY721"/>
      <c r="GAZ721"/>
      <c r="GBA721"/>
      <c r="GBB721"/>
      <c r="GBC721"/>
      <c r="GBD721"/>
      <c r="GBE721"/>
      <c r="GBF721"/>
      <c r="GBG721"/>
      <c r="GBH721"/>
      <c r="GBI721"/>
      <c r="GBJ721"/>
      <c r="GBK721"/>
      <c r="GBL721"/>
      <c r="GBM721"/>
      <c r="GBN721"/>
      <c r="GBO721"/>
      <c r="GBP721"/>
      <c r="GBQ721"/>
      <c r="GBR721"/>
      <c r="GBS721"/>
      <c r="GBT721"/>
      <c r="GBU721"/>
      <c r="GBV721"/>
      <c r="GBW721"/>
      <c r="GBX721"/>
      <c r="GBY721"/>
      <c r="GBZ721"/>
      <c r="GCA721"/>
      <c r="GCB721"/>
      <c r="GCC721"/>
      <c r="GCD721"/>
      <c r="GCE721"/>
      <c r="GCF721"/>
      <c r="GCG721"/>
      <c r="GCH721"/>
      <c r="GCI721"/>
      <c r="GCJ721"/>
      <c r="GCK721"/>
      <c r="GCL721"/>
      <c r="GCM721"/>
      <c r="GCN721"/>
      <c r="GCO721"/>
      <c r="GCP721"/>
      <c r="GCQ721"/>
      <c r="GCR721"/>
      <c r="GCS721"/>
      <c r="GCT721"/>
      <c r="GCU721"/>
      <c r="GCV721"/>
      <c r="GCW721"/>
      <c r="GCX721"/>
      <c r="GCY721"/>
      <c r="GCZ721"/>
      <c r="GDA721"/>
      <c r="GDB721"/>
      <c r="GDC721"/>
      <c r="GDD721"/>
      <c r="GDE721"/>
      <c r="GDF721"/>
      <c r="GDG721"/>
      <c r="GDH721"/>
      <c r="GDI721"/>
      <c r="GDJ721"/>
      <c r="GDK721"/>
      <c r="GDL721"/>
      <c r="GDM721"/>
      <c r="GDN721"/>
      <c r="GDO721"/>
      <c r="GDP721"/>
      <c r="GDQ721"/>
      <c r="GDR721"/>
      <c r="GDS721"/>
      <c r="GDT721"/>
      <c r="GDU721"/>
      <c r="GDV721"/>
      <c r="GDW721"/>
      <c r="GDX721"/>
      <c r="GDY721"/>
      <c r="GDZ721"/>
      <c r="GEA721"/>
      <c r="GEB721"/>
      <c r="GEC721"/>
      <c r="GED721"/>
      <c r="GEE721"/>
      <c r="GEF721"/>
      <c r="GEG721"/>
      <c r="GEH721"/>
      <c r="GEI721"/>
      <c r="GEJ721"/>
      <c r="GEK721"/>
      <c r="GEL721"/>
      <c r="GEM721"/>
      <c r="GEN721"/>
      <c r="GEO721"/>
      <c r="GEP721"/>
      <c r="GEQ721"/>
      <c r="GER721"/>
      <c r="GES721"/>
      <c r="GET721"/>
      <c r="GEU721"/>
      <c r="GEV721"/>
      <c r="GEW721"/>
      <c r="GEX721"/>
      <c r="GEY721"/>
      <c r="GEZ721"/>
      <c r="GFA721"/>
      <c r="GFB721"/>
      <c r="GFC721"/>
      <c r="GFD721"/>
      <c r="GFE721"/>
      <c r="GFF721"/>
      <c r="GFG721"/>
      <c r="GFH721"/>
      <c r="GFI721"/>
      <c r="GFJ721"/>
      <c r="GFK721"/>
      <c r="GFL721"/>
      <c r="GFM721"/>
      <c r="GFN721"/>
      <c r="GFO721"/>
      <c r="GFP721"/>
      <c r="GFQ721"/>
      <c r="GFR721"/>
      <c r="GFS721"/>
      <c r="GFT721"/>
      <c r="GFU721"/>
      <c r="GFV721"/>
      <c r="GFW721"/>
      <c r="GFX721"/>
      <c r="GFY721"/>
      <c r="GFZ721"/>
      <c r="GGA721"/>
      <c r="GGB721"/>
      <c r="GGC721"/>
      <c r="GGD721"/>
      <c r="GGE721"/>
      <c r="GGF721"/>
      <c r="GGG721"/>
      <c r="GGH721"/>
      <c r="GGI721"/>
      <c r="GGJ721"/>
      <c r="GGK721"/>
      <c r="GGL721"/>
      <c r="GGM721"/>
      <c r="GGN721"/>
      <c r="GGO721"/>
      <c r="GGP721"/>
      <c r="GGQ721"/>
      <c r="GGR721"/>
      <c r="GGS721"/>
      <c r="GGT721"/>
      <c r="GGU721"/>
      <c r="GGV721"/>
      <c r="GGW721"/>
      <c r="GGX721"/>
      <c r="GGY721"/>
      <c r="GGZ721"/>
      <c r="GHA721"/>
      <c r="GHB721"/>
      <c r="GHC721"/>
      <c r="GHD721"/>
      <c r="GHE721"/>
      <c r="GHF721"/>
      <c r="GHG721"/>
      <c r="GHH721"/>
      <c r="GHI721"/>
      <c r="GHJ721"/>
      <c r="GHK721"/>
      <c r="GHL721"/>
      <c r="GHM721"/>
      <c r="GHN721"/>
      <c r="GHO721"/>
      <c r="GHP721"/>
      <c r="GHQ721"/>
      <c r="GHR721"/>
      <c r="GHS721"/>
      <c r="GHT721"/>
      <c r="GHU721"/>
      <c r="GHV721"/>
      <c r="GHW721"/>
      <c r="GHX721"/>
      <c r="GHY721"/>
      <c r="GHZ721"/>
      <c r="GIA721"/>
      <c r="GIB721"/>
      <c r="GIC721"/>
      <c r="GID721"/>
      <c r="GIE721"/>
      <c r="GIF721"/>
      <c r="GIG721"/>
      <c r="GIH721"/>
      <c r="GII721"/>
      <c r="GIJ721"/>
      <c r="GIK721"/>
      <c r="GIL721"/>
      <c r="GIM721"/>
      <c r="GIN721"/>
      <c r="GIO721"/>
      <c r="GIP721"/>
      <c r="GIQ721"/>
      <c r="GIR721"/>
      <c r="GIS721"/>
      <c r="GIT721"/>
      <c r="GIU721"/>
      <c r="GIV721"/>
      <c r="GIW721"/>
      <c r="GIX721"/>
      <c r="GIY721"/>
      <c r="GIZ721"/>
      <c r="GJA721"/>
      <c r="GJB721"/>
      <c r="GJC721"/>
      <c r="GJD721"/>
      <c r="GJE721"/>
      <c r="GJF721"/>
      <c r="GJG721"/>
      <c r="GJH721"/>
      <c r="GJI721"/>
      <c r="GJJ721"/>
      <c r="GJK721"/>
      <c r="GJL721"/>
      <c r="GJM721"/>
      <c r="GJN721"/>
      <c r="GJO721"/>
      <c r="GJP721"/>
      <c r="GJQ721"/>
      <c r="GJR721"/>
      <c r="GJS721"/>
      <c r="GJT721"/>
      <c r="GJU721"/>
      <c r="GJV721"/>
      <c r="GJW721"/>
      <c r="GJX721"/>
      <c r="GJY721"/>
      <c r="GJZ721"/>
      <c r="GKA721"/>
      <c r="GKB721"/>
      <c r="GKC721"/>
      <c r="GKD721"/>
      <c r="GKE721"/>
      <c r="GKF721"/>
      <c r="GKG721"/>
      <c r="GKH721"/>
      <c r="GKI721"/>
      <c r="GKJ721"/>
      <c r="GKK721"/>
      <c r="GKL721"/>
      <c r="GKM721"/>
      <c r="GKN721"/>
      <c r="GKO721"/>
      <c r="GKP721"/>
      <c r="GKQ721"/>
      <c r="GKR721"/>
      <c r="GKS721"/>
      <c r="GKT721"/>
      <c r="GKU721"/>
      <c r="GKV721"/>
      <c r="GKW721"/>
      <c r="GKX721"/>
      <c r="GKY721"/>
      <c r="GKZ721"/>
      <c r="GLA721"/>
      <c r="GLB721"/>
      <c r="GLC721"/>
      <c r="GLD721"/>
      <c r="GLE721"/>
      <c r="GLF721"/>
      <c r="GLG721"/>
      <c r="GLH721"/>
      <c r="GLI721"/>
      <c r="GLJ721"/>
      <c r="GLK721"/>
      <c r="GLL721"/>
      <c r="GLM721"/>
      <c r="GLN721"/>
      <c r="GLO721"/>
      <c r="GLP721"/>
      <c r="GLQ721"/>
      <c r="GLR721"/>
      <c r="GLS721"/>
      <c r="GLT721"/>
      <c r="GLU721"/>
      <c r="GLV721"/>
      <c r="GLW721"/>
      <c r="GLX721"/>
      <c r="GLY721"/>
      <c r="GLZ721"/>
      <c r="GMA721"/>
      <c r="GMB721"/>
      <c r="GMC721"/>
      <c r="GMD721"/>
      <c r="GME721"/>
      <c r="GMF721"/>
      <c r="GMG721"/>
      <c r="GMH721"/>
      <c r="GMI721"/>
      <c r="GMJ721"/>
      <c r="GMK721"/>
      <c r="GML721"/>
      <c r="GMM721"/>
      <c r="GMN721"/>
      <c r="GMO721"/>
      <c r="GMP721"/>
      <c r="GMQ721"/>
      <c r="GMR721"/>
      <c r="GMS721"/>
      <c r="GMT721"/>
      <c r="GMU721"/>
      <c r="GMV721"/>
      <c r="GMW721"/>
      <c r="GMX721"/>
      <c r="GMY721"/>
      <c r="GMZ721"/>
      <c r="GNA721"/>
      <c r="GNB721"/>
      <c r="GNC721"/>
      <c r="GND721"/>
      <c r="GNE721"/>
      <c r="GNF721"/>
      <c r="GNG721"/>
      <c r="GNH721"/>
      <c r="GNI721"/>
      <c r="GNJ721"/>
      <c r="GNK721"/>
      <c r="GNL721"/>
      <c r="GNM721"/>
      <c r="GNN721"/>
      <c r="GNO721"/>
      <c r="GNP721"/>
      <c r="GNQ721"/>
      <c r="GNR721"/>
      <c r="GNS721"/>
      <c r="GNT721"/>
      <c r="GNU721"/>
      <c r="GNV721"/>
      <c r="GNW721"/>
      <c r="GNX721"/>
      <c r="GNY721"/>
      <c r="GNZ721"/>
      <c r="GOA721"/>
      <c r="GOB721"/>
      <c r="GOC721"/>
      <c r="GOD721"/>
      <c r="GOE721"/>
      <c r="GOF721"/>
      <c r="GOG721"/>
      <c r="GOH721"/>
      <c r="GOI721"/>
      <c r="GOJ721"/>
      <c r="GOK721"/>
      <c r="GOL721"/>
      <c r="GOM721"/>
      <c r="GON721"/>
      <c r="GOO721"/>
      <c r="GOP721"/>
      <c r="GOQ721"/>
      <c r="GOR721"/>
      <c r="GOS721"/>
      <c r="GOT721"/>
      <c r="GOU721"/>
      <c r="GOV721"/>
      <c r="GOW721"/>
      <c r="GOX721"/>
      <c r="GOY721"/>
      <c r="GOZ721"/>
      <c r="GPA721"/>
      <c r="GPB721"/>
      <c r="GPC721"/>
      <c r="GPD721"/>
      <c r="GPE721"/>
      <c r="GPF721"/>
      <c r="GPG721"/>
      <c r="GPH721"/>
      <c r="GPI721"/>
      <c r="GPJ721"/>
      <c r="GPK721"/>
      <c r="GPL721"/>
      <c r="GPM721"/>
      <c r="GPN721"/>
      <c r="GPO721"/>
      <c r="GPP721"/>
      <c r="GPQ721"/>
      <c r="GPR721"/>
      <c r="GPS721"/>
      <c r="GPT721"/>
      <c r="GPU721"/>
      <c r="GPV721"/>
      <c r="GPW721"/>
      <c r="GPX721"/>
      <c r="GPY721"/>
      <c r="GPZ721"/>
      <c r="GQA721"/>
      <c r="GQB721"/>
      <c r="GQC721"/>
      <c r="GQD721"/>
      <c r="GQE721"/>
      <c r="GQF721"/>
      <c r="GQG721"/>
      <c r="GQH721"/>
      <c r="GQI721"/>
      <c r="GQJ721"/>
      <c r="GQK721"/>
      <c r="GQL721"/>
      <c r="GQM721"/>
      <c r="GQN721"/>
      <c r="GQO721"/>
      <c r="GQP721"/>
      <c r="GQQ721"/>
      <c r="GQR721"/>
      <c r="GQS721"/>
      <c r="GQT721"/>
      <c r="GQU721"/>
      <c r="GQV721"/>
      <c r="GQW721"/>
      <c r="GQX721"/>
      <c r="GQY721"/>
      <c r="GQZ721"/>
      <c r="GRA721"/>
      <c r="GRB721"/>
      <c r="GRC721"/>
      <c r="GRD721"/>
      <c r="GRE721"/>
      <c r="GRF721"/>
      <c r="GRG721"/>
      <c r="GRH721"/>
      <c r="GRI721"/>
      <c r="GRJ721"/>
      <c r="GRK721"/>
      <c r="GRL721"/>
      <c r="GRM721"/>
      <c r="GRN721"/>
      <c r="GRO721"/>
      <c r="GRP721"/>
      <c r="GRQ721"/>
      <c r="GRR721"/>
      <c r="GRS721"/>
      <c r="GRT721"/>
      <c r="GRU721"/>
      <c r="GRV721"/>
      <c r="GRW721"/>
      <c r="GRX721"/>
      <c r="GRY721"/>
      <c r="GRZ721"/>
      <c r="GSA721"/>
      <c r="GSB721"/>
      <c r="GSC721"/>
      <c r="GSD721"/>
      <c r="GSE721"/>
      <c r="GSF721"/>
      <c r="GSG721"/>
      <c r="GSH721"/>
      <c r="GSI721"/>
      <c r="GSJ721"/>
      <c r="GSK721"/>
      <c r="GSL721"/>
      <c r="GSM721"/>
      <c r="GSN721"/>
      <c r="GSO721"/>
      <c r="GSP721"/>
      <c r="GSQ721"/>
      <c r="GSR721"/>
      <c r="GSS721"/>
      <c r="GST721"/>
      <c r="GSU721"/>
      <c r="GSV721"/>
      <c r="GSW721"/>
      <c r="GSX721"/>
      <c r="GSY721"/>
      <c r="GSZ721"/>
      <c r="GTA721"/>
      <c r="GTB721"/>
      <c r="GTC721"/>
      <c r="GTD721"/>
      <c r="GTE721"/>
      <c r="GTF721"/>
      <c r="GTG721"/>
      <c r="GTH721"/>
      <c r="GTI721"/>
      <c r="GTJ721"/>
      <c r="GTK721"/>
      <c r="GTL721"/>
      <c r="GTM721"/>
      <c r="GTN721"/>
      <c r="GTO721"/>
      <c r="GTP721"/>
      <c r="GTQ721"/>
      <c r="GTR721"/>
      <c r="GTS721"/>
      <c r="GTT721"/>
      <c r="GTU721"/>
      <c r="GTV721"/>
      <c r="GTW721"/>
      <c r="GTX721"/>
      <c r="GTY721"/>
      <c r="GTZ721"/>
      <c r="GUA721"/>
      <c r="GUB721"/>
      <c r="GUC721"/>
      <c r="GUD721"/>
      <c r="GUE721"/>
      <c r="GUF721"/>
      <c r="GUG721"/>
      <c r="GUH721"/>
      <c r="GUI721"/>
      <c r="GUJ721"/>
      <c r="GUK721"/>
      <c r="GUL721"/>
      <c r="GUM721"/>
      <c r="GUN721"/>
      <c r="GUO721"/>
      <c r="GUP721"/>
      <c r="GUQ721"/>
      <c r="GUR721"/>
      <c r="GUS721"/>
      <c r="GUT721"/>
      <c r="GUU721"/>
      <c r="GUV721"/>
      <c r="GUW721"/>
      <c r="GUX721"/>
      <c r="GUY721"/>
      <c r="GUZ721"/>
      <c r="GVA721"/>
      <c r="GVB721"/>
      <c r="GVC721"/>
      <c r="GVD721"/>
      <c r="GVE721"/>
      <c r="GVF721"/>
      <c r="GVG721"/>
      <c r="GVH721"/>
      <c r="GVI721"/>
      <c r="GVJ721"/>
      <c r="GVK721"/>
      <c r="GVL721"/>
      <c r="GVM721"/>
      <c r="GVN721"/>
      <c r="GVO721"/>
      <c r="GVP721"/>
      <c r="GVQ721"/>
      <c r="GVR721"/>
      <c r="GVS721"/>
      <c r="GVT721"/>
      <c r="GVU721"/>
      <c r="GVV721"/>
      <c r="GVW721"/>
      <c r="GVX721"/>
      <c r="GVY721"/>
      <c r="GVZ721"/>
      <c r="GWA721"/>
      <c r="GWB721"/>
      <c r="GWC721"/>
      <c r="GWD721"/>
      <c r="GWE721"/>
      <c r="GWF721"/>
      <c r="GWG721"/>
      <c r="GWH721"/>
      <c r="GWI721"/>
      <c r="GWJ721"/>
      <c r="GWK721"/>
      <c r="GWL721"/>
      <c r="GWM721"/>
      <c r="GWN721"/>
      <c r="GWO721"/>
      <c r="GWP721"/>
      <c r="GWQ721"/>
      <c r="GWR721"/>
      <c r="GWS721"/>
      <c r="GWT721"/>
      <c r="GWU721"/>
      <c r="GWV721"/>
      <c r="GWW721"/>
      <c r="GWX721"/>
      <c r="GWY721"/>
      <c r="GWZ721"/>
      <c r="GXA721"/>
      <c r="GXB721"/>
      <c r="GXC721"/>
      <c r="GXD721"/>
      <c r="GXE721"/>
      <c r="GXF721"/>
      <c r="GXG721"/>
      <c r="GXH721"/>
      <c r="GXI721"/>
      <c r="GXJ721"/>
      <c r="GXK721"/>
      <c r="GXL721"/>
      <c r="GXM721"/>
      <c r="GXN721"/>
      <c r="GXO721"/>
      <c r="GXP721"/>
      <c r="GXQ721"/>
      <c r="GXR721"/>
      <c r="GXS721"/>
      <c r="GXT721"/>
      <c r="GXU721"/>
      <c r="GXV721"/>
      <c r="GXW721"/>
      <c r="GXX721"/>
      <c r="GXY721"/>
      <c r="GXZ721"/>
      <c r="GYA721"/>
      <c r="GYB721"/>
      <c r="GYC721"/>
      <c r="GYD721"/>
      <c r="GYE721"/>
      <c r="GYF721"/>
      <c r="GYG721"/>
      <c r="GYH721"/>
      <c r="GYI721"/>
      <c r="GYJ721"/>
      <c r="GYK721"/>
      <c r="GYL721"/>
      <c r="GYM721"/>
      <c r="GYN721"/>
      <c r="GYO721"/>
      <c r="GYP721"/>
      <c r="GYQ721"/>
      <c r="GYR721"/>
      <c r="GYS721"/>
      <c r="GYT721"/>
      <c r="GYU721"/>
      <c r="GYV721"/>
      <c r="GYW721"/>
      <c r="GYX721"/>
      <c r="GYY721"/>
      <c r="GYZ721"/>
      <c r="GZA721"/>
      <c r="GZB721"/>
      <c r="GZC721"/>
      <c r="GZD721"/>
      <c r="GZE721"/>
      <c r="GZF721"/>
      <c r="GZG721"/>
      <c r="GZH721"/>
      <c r="GZI721"/>
      <c r="GZJ721"/>
      <c r="GZK721"/>
      <c r="GZL721"/>
      <c r="GZM721"/>
      <c r="GZN721"/>
      <c r="GZO721"/>
      <c r="GZP721"/>
      <c r="GZQ721"/>
      <c r="GZR721"/>
      <c r="GZS721"/>
      <c r="GZT721"/>
      <c r="GZU721"/>
      <c r="GZV721"/>
      <c r="GZW721"/>
      <c r="GZX721"/>
      <c r="GZY721"/>
      <c r="GZZ721"/>
      <c r="HAA721"/>
      <c r="HAB721"/>
      <c r="HAC721"/>
      <c r="HAD721"/>
      <c r="HAE721"/>
      <c r="HAF721"/>
      <c r="HAG721"/>
      <c r="HAH721"/>
      <c r="HAI721"/>
      <c r="HAJ721"/>
      <c r="HAK721"/>
      <c r="HAL721"/>
      <c r="HAM721"/>
      <c r="HAN721"/>
      <c r="HAO721"/>
      <c r="HAP721"/>
      <c r="HAQ721"/>
      <c r="HAR721"/>
      <c r="HAS721"/>
      <c r="HAT721"/>
      <c r="HAU721"/>
      <c r="HAV721"/>
      <c r="HAW721"/>
      <c r="HAX721"/>
      <c r="HAY721"/>
      <c r="HAZ721"/>
      <c r="HBA721"/>
      <c r="HBB721"/>
      <c r="HBC721"/>
      <c r="HBD721"/>
      <c r="HBE721"/>
      <c r="HBF721"/>
      <c r="HBG721"/>
      <c r="HBH721"/>
      <c r="HBI721"/>
      <c r="HBJ721"/>
      <c r="HBK721"/>
      <c r="HBL721"/>
      <c r="HBM721"/>
      <c r="HBN721"/>
      <c r="HBO721"/>
      <c r="HBP721"/>
      <c r="HBQ721"/>
      <c r="HBR721"/>
      <c r="HBS721"/>
      <c r="HBT721"/>
      <c r="HBU721"/>
      <c r="HBV721"/>
      <c r="HBW721"/>
      <c r="HBX721"/>
      <c r="HBY721"/>
      <c r="HBZ721"/>
      <c r="HCA721"/>
      <c r="HCB721"/>
      <c r="HCC721"/>
      <c r="HCD721"/>
      <c r="HCE721"/>
      <c r="HCF721"/>
      <c r="HCG721"/>
      <c r="HCH721"/>
      <c r="HCI721"/>
      <c r="HCJ721"/>
      <c r="HCK721"/>
      <c r="HCL721"/>
      <c r="HCM721"/>
      <c r="HCN721"/>
      <c r="HCO721"/>
      <c r="HCP721"/>
      <c r="HCQ721"/>
      <c r="HCR721"/>
      <c r="HCS721"/>
      <c r="HCT721"/>
      <c r="HCU721"/>
      <c r="HCV721"/>
      <c r="HCW721"/>
      <c r="HCX721"/>
      <c r="HCY721"/>
      <c r="HCZ721"/>
      <c r="HDA721"/>
      <c r="HDB721"/>
      <c r="HDC721"/>
      <c r="HDD721"/>
      <c r="HDE721"/>
      <c r="HDF721"/>
      <c r="HDG721"/>
      <c r="HDH721"/>
      <c r="HDI721"/>
      <c r="HDJ721"/>
      <c r="HDK721"/>
      <c r="HDL721"/>
      <c r="HDM721"/>
      <c r="HDN721"/>
      <c r="HDO721"/>
      <c r="HDP721"/>
      <c r="HDQ721"/>
      <c r="HDR721"/>
      <c r="HDS721"/>
      <c r="HDT721"/>
      <c r="HDU721"/>
      <c r="HDV721"/>
      <c r="HDW721"/>
      <c r="HDX721"/>
      <c r="HDY721"/>
      <c r="HDZ721"/>
      <c r="HEA721"/>
      <c r="HEB721"/>
      <c r="HEC721"/>
      <c r="HED721"/>
      <c r="HEE721"/>
      <c r="HEF721"/>
      <c r="HEG721"/>
      <c r="HEH721"/>
      <c r="HEI721"/>
      <c r="HEJ721"/>
      <c r="HEK721"/>
      <c r="HEL721"/>
      <c r="HEM721"/>
      <c r="HEN721"/>
      <c r="HEO721"/>
      <c r="HEP721"/>
      <c r="HEQ721"/>
      <c r="HER721"/>
      <c r="HES721"/>
      <c r="HET721"/>
      <c r="HEU721"/>
      <c r="HEV721"/>
      <c r="HEW721"/>
      <c r="HEX721"/>
      <c r="HEY721"/>
      <c r="HEZ721"/>
      <c r="HFA721"/>
      <c r="HFB721"/>
      <c r="HFC721"/>
      <c r="HFD721"/>
      <c r="HFE721"/>
      <c r="HFF721"/>
      <c r="HFG721"/>
      <c r="HFH721"/>
      <c r="HFI721"/>
      <c r="HFJ721"/>
      <c r="HFK721"/>
      <c r="HFL721"/>
      <c r="HFM721"/>
      <c r="HFN721"/>
      <c r="HFO721"/>
      <c r="HFP721"/>
      <c r="HFQ721"/>
      <c r="HFR721"/>
      <c r="HFS721"/>
      <c r="HFT721"/>
      <c r="HFU721"/>
      <c r="HFV721"/>
      <c r="HFW721"/>
      <c r="HFX721"/>
      <c r="HFY721"/>
      <c r="HFZ721"/>
      <c r="HGA721"/>
      <c r="HGB721"/>
      <c r="HGC721"/>
      <c r="HGD721"/>
      <c r="HGE721"/>
      <c r="HGF721"/>
      <c r="HGG721"/>
      <c r="HGH721"/>
      <c r="HGI721"/>
      <c r="HGJ721"/>
      <c r="HGK721"/>
      <c r="HGL721"/>
      <c r="HGM721"/>
      <c r="HGN721"/>
      <c r="HGO721"/>
      <c r="HGP721"/>
      <c r="HGQ721"/>
      <c r="HGR721"/>
      <c r="HGS721"/>
      <c r="HGT721"/>
      <c r="HGU721"/>
      <c r="HGV721"/>
      <c r="HGW721"/>
      <c r="HGX721"/>
      <c r="HGY721"/>
      <c r="HGZ721"/>
      <c r="HHA721"/>
      <c r="HHB721"/>
      <c r="HHC721"/>
      <c r="HHD721"/>
      <c r="HHE721"/>
      <c r="HHF721"/>
      <c r="HHG721"/>
      <c r="HHH721"/>
      <c r="HHI721"/>
      <c r="HHJ721"/>
      <c r="HHK721"/>
      <c r="HHL721"/>
      <c r="HHM721"/>
      <c r="HHN721"/>
      <c r="HHO721"/>
      <c r="HHP721"/>
      <c r="HHQ721"/>
      <c r="HHR721"/>
      <c r="HHS721"/>
      <c r="HHT721"/>
      <c r="HHU721"/>
      <c r="HHV721"/>
      <c r="HHW721"/>
      <c r="HHX721"/>
      <c r="HHY721"/>
      <c r="HHZ721"/>
      <c r="HIA721"/>
      <c r="HIB721"/>
      <c r="HIC721"/>
      <c r="HID721"/>
      <c r="HIE721"/>
      <c r="HIF721"/>
      <c r="HIG721"/>
      <c r="HIH721"/>
      <c r="HII721"/>
      <c r="HIJ721"/>
      <c r="HIK721"/>
      <c r="HIL721"/>
      <c r="HIM721"/>
      <c r="HIN721"/>
      <c r="HIO721"/>
      <c r="HIP721"/>
      <c r="HIQ721"/>
      <c r="HIR721"/>
      <c r="HIS721"/>
      <c r="HIT721"/>
      <c r="HIU721"/>
      <c r="HIV721"/>
      <c r="HIW721"/>
      <c r="HIX721"/>
      <c r="HIY721"/>
      <c r="HIZ721"/>
      <c r="HJA721"/>
      <c r="HJB721"/>
      <c r="HJC721"/>
      <c r="HJD721"/>
      <c r="HJE721"/>
      <c r="HJF721"/>
      <c r="HJG721"/>
      <c r="HJH721"/>
      <c r="HJI721"/>
      <c r="HJJ721"/>
      <c r="HJK721"/>
      <c r="HJL721"/>
      <c r="HJM721"/>
      <c r="HJN721"/>
      <c r="HJO721"/>
      <c r="HJP721"/>
      <c r="HJQ721"/>
      <c r="HJR721"/>
      <c r="HJS721"/>
      <c r="HJT721"/>
      <c r="HJU721"/>
      <c r="HJV721"/>
      <c r="HJW721"/>
      <c r="HJX721"/>
      <c r="HJY721"/>
      <c r="HJZ721"/>
      <c r="HKA721"/>
      <c r="HKB721"/>
      <c r="HKC721"/>
      <c r="HKD721"/>
      <c r="HKE721"/>
      <c r="HKF721"/>
      <c r="HKG721"/>
      <c r="HKH721"/>
      <c r="HKI721"/>
      <c r="HKJ721"/>
      <c r="HKK721"/>
      <c r="HKL721"/>
      <c r="HKM721"/>
      <c r="HKN721"/>
      <c r="HKO721"/>
      <c r="HKP721"/>
      <c r="HKQ721"/>
      <c r="HKR721"/>
      <c r="HKS721"/>
      <c r="HKT721"/>
      <c r="HKU721"/>
      <c r="HKV721"/>
      <c r="HKW721"/>
      <c r="HKX721"/>
      <c r="HKY721"/>
      <c r="HKZ721"/>
      <c r="HLA721"/>
      <c r="HLB721"/>
      <c r="HLC721"/>
      <c r="HLD721"/>
      <c r="HLE721"/>
      <c r="HLF721"/>
      <c r="HLG721"/>
      <c r="HLH721"/>
      <c r="HLI721"/>
      <c r="HLJ721"/>
      <c r="HLK721"/>
      <c r="HLL721"/>
      <c r="HLM721"/>
      <c r="HLN721"/>
      <c r="HLO721"/>
      <c r="HLP721"/>
      <c r="HLQ721"/>
      <c r="HLR721"/>
      <c r="HLS721"/>
      <c r="HLT721"/>
      <c r="HLU721"/>
      <c r="HLV721"/>
      <c r="HLW721"/>
      <c r="HLX721"/>
      <c r="HLY721"/>
      <c r="HLZ721"/>
      <c r="HMA721"/>
      <c r="HMB721"/>
      <c r="HMC721"/>
      <c r="HMD721"/>
      <c r="HME721"/>
      <c r="HMF721"/>
      <c r="HMG721"/>
      <c r="HMH721"/>
      <c r="HMI721"/>
      <c r="HMJ721"/>
      <c r="HMK721"/>
      <c r="HML721"/>
      <c r="HMM721"/>
      <c r="HMN721"/>
      <c r="HMO721"/>
      <c r="HMP721"/>
      <c r="HMQ721"/>
      <c r="HMR721"/>
      <c r="HMS721"/>
      <c r="HMT721"/>
      <c r="HMU721"/>
      <c r="HMV721"/>
      <c r="HMW721"/>
      <c r="HMX721"/>
      <c r="HMY721"/>
      <c r="HMZ721"/>
      <c r="HNA721"/>
      <c r="HNB721"/>
      <c r="HNC721"/>
      <c r="HND721"/>
      <c r="HNE721"/>
      <c r="HNF721"/>
      <c r="HNG721"/>
      <c r="HNH721"/>
      <c r="HNI721"/>
      <c r="HNJ721"/>
      <c r="HNK721"/>
      <c r="HNL721"/>
      <c r="HNM721"/>
      <c r="HNN721"/>
      <c r="HNO721"/>
      <c r="HNP721"/>
      <c r="HNQ721"/>
      <c r="HNR721"/>
      <c r="HNS721"/>
      <c r="HNT721"/>
      <c r="HNU721"/>
      <c r="HNV721"/>
      <c r="HNW721"/>
      <c r="HNX721"/>
      <c r="HNY721"/>
      <c r="HNZ721"/>
      <c r="HOA721"/>
      <c r="HOB721"/>
      <c r="HOC721"/>
      <c r="HOD721"/>
      <c r="HOE721"/>
      <c r="HOF721"/>
      <c r="HOG721"/>
      <c r="HOH721"/>
      <c r="HOI721"/>
      <c r="HOJ721"/>
      <c r="HOK721"/>
      <c r="HOL721"/>
      <c r="HOM721"/>
      <c r="HON721"/>
      <c r="HOO721"/>
      <c r="HOP721"/>
      <c r="HOQ721"/>
      <c r="HOR721"/>
      <c r="HOS721"/>
      <c r="HOT721"/>
      <c r="HOU721"/>
      <c r="HOV721"/>
      <c r="HOW721"/>
      <c r="HOX721"/>
      <c r="HOY721"/>
      <c r="HOZ721"/>
      <c r="HPA721"/>
      <c r="HPB721"/>
      <c r="HPC721"/>
      <c r="HPD721"/>
      <c r="HPE721"/>
      <c r="HPF721"/>
      <c r="HPG721"/>
      <c r="HPH721"/>
      <c r="HPI721"/>
      <c r="HPJ721"/>
      <c r="HPK721"/>
      <c r="HPL721"/>
      <c r="HPM721"/>
      <c r="HPN721"/>
      <c r="HPO721"/>
      <c r="HPP721"/>
      <c r="HPQ721"/>
      <c r="HPR721"/>
      <c r="HPS721"/>
      <c r="HPT721"/>
      <c r="HPU721"/>
      <c r="HPV721"/>
      <c r="HPW721"/>
      <c r="HPX721"/>
      <c r="HPY721"/>
      <c r="HPZ721"/>
      <c r="HQA721"/>
      <c r="HQB721"/>
      <c r="HQC721"/>
      <c r="HQD721"/>
      <c r="HQE721"/>
      <c r="HQF721"/>
      <c r="HQG721"/>
      <c r="HQH721"/>
      <c r="HQI721"/>
      <c r="HQJ721"/>
      <c r="HQK721"/>
      <c r="HQL721"/>
      <c r="HQM721"/>
      <c r="HQN721"/>
      <c r="HQO721"/>
      <c r="HQP721"/>
      <c r="HQQ721"/>
      <c r="HQR721"/>
      <c r="HQS721"/>
      <c r="HQT721"/>
      <c r="HQU721"/>
      <c r="HQV721"/>
      <c r="HQW721"/>
      <c r="HQX721"/>
      <c r="HQY721"/>
      <c r="HQZ721"/>
      <c r="HRA721"/>
      <c r="HRB721"/>
      <c r="HRC721"/>
      <c r="HRD721"/>
      <c r="HRE721"/>
      <c r="HRF721"/>
      <c r="HRG721"/>
      <c r="HRH721"/>
      <c r="HRI721"/>
      <c r="HRJ721"/>
      <c r="HRK721"/>
      <c r="HRL721"/>
      <c r="HRM721"/>
      <c r="HRN721"/>
      <c r="HRO721"/>
      <c r="HRP721"/>
      <c r="HRQ721"/>
      <c r="HRR721"/>
      <c r="HRS721"/>
      <c r="HRT721"/>
      <c r="HRU721"/>
      <c r="HRV721"/>
      <c r="HRW721"/>
      <c r="HRX721"/>
      <c r="HRY721"/>
      <c r="HRZ721"/>
      <c r="HSA721"/>
      <c r="HSB721"/>
      <c r="HSC721"/>
      <c r="HSD721"/>
      <c r="HSE721"/>
      <c r="HSF721"/>
      <c r="HSG721"/>
      <c r="HSH721"/>
      <c r="HSI721"/>
      <c r="HSJ721"/>
      <c r="HSK721"/>
      <c r="HSL721"/>
      <c r="HSM721"/>
      <c r="HSN721"/>
      <c r="HSO721"/>
      <c r="HSP721"/>
      <c r="HSQ721"/>
      <c r="HSR721"/>
      <c r="HSS721"/>
      <c r="HST721"/>
      <c r="HSU721"/>
      <c r="HSV721"/>
      <c r="HSW721"/>
      <c r="HSX721"/>
      <c r="HSY721"/>
      <c r="HSZ721"/>
      <c r="HTA721"/>
      <c r="HTB721"/>
      <c r="HTC721"/>
      <c r="HTD721"/>
      <c r="HTE721"/>
      <c r="HTF721"/>
      <c r="HTG721"/>
      <c r="HTH721"/>
      <c r="HTI721"/>
      <c r="HTJ721"/>
      <c r="HTK721"/>
      <c r="HTL721"/>
      <c r="HTM721"/>
      <c r="HTN721"/>
      <c r="HTO721"/>
      <c r="HTP721"/>
      <c r="HTQ721"/>
      <c r="HTR721"/>
      <c r="HTS721"/>
      <c r="HTT721"/>
      <c r="HTU721"/>
      <c r="HTV721"/>
      <c r="HTW721"/>
      <c r="HTX721"/>
      <c r="HTY721"/>
      <c r="HTZ721"/>
      <c r="HUA721"/>
      <c r="HUB721"/>
      <c r="HUC721"/>
      <c r="HUD721"/>
      <c r="HUE721"/>
      <c r="HUF721"/>
      <c r="HUG721"/>
      <c r="HUH721"/>
      <c r="HUI721"/>
      <c r="HUJ721"/>
      <c r="HUK721"/>
      <c r="HUL721"/>
      <c r="HUM721"/>
      <c r="HUN721"/>
      <c r="HUO721"/>
      <c r="HUP721"/>
      <c r="HUQ721"/>
      <c r="HUR721"/>
      <c r="HUS721"/>
      <c r="HUT721"/>
      <c r="HUU721"/>
      <c r="HUV721"/>
      <c r="HUW721"/>
      <c r="HUX721"/>
      <c r="HUY721"/>
      <c r="HUZ721"/>
      <c r="HVA721"/>
      <c r="HVB721"/>
      <c r="HVC721"/>
      <c r="HVD721"/>
      <c r="HVE721"/>
      <c r="HVF721"/>
      <c r="HVG721"/>
      <c r="HVH721"/>
      <c r="HVI721"/>
      <c r="HVJ721"/>
      <c r="HVK721"/>
      <c r="HVL721"/>
      <c r="HVM721"/>
      <c r="HVN721"/>
      <c r="HVO721"/>
      <c r="HVP721"/>
      <c r="HVQ721"/>
      <c r="HVR721"/>
      <c r="HVS721"/>
      <c r="HVT721"/>
      <c r="HVU721"/>
      <c r="HVV721"/>
      <c r="HVW721"/>
      <c r="HVX721"/>
      <c r="HVY721"/>
      <c r="HVZ721"/>
      <c r="HWA721"/>
      <c r="HWB721"/>
      <c r="HWC721"/>
      <c r="HWD721"/>
      <c r="HWE721"/>
      <c r="HWF721"/>
      <c r="HWG721"/>
      <c r="HWH721"/>
      <c r="HWI721"/>
      <c r="HWJ721"/>
      <c r="HWK721"/>
      <c r="HWL721"/>
      <c r="HWM721"/>
      <c r="HWN721"/>
      <c r="HWO721"/>
      <c r="HWP721"/>
      <c r="HWQ721"/>
      <c r="HWR721"/>
      <c r="HWS721"/>
      <c r="HWT721"/>
      <c r="HWU721"/>
      <c r="HWV721"/>
      <c r="HWW721"/>
      <c r="HWX721"/>
      <c r="HWY721"/>
      <c r="HWZ721"/>
      <c r="HXA721"/>
      <c r="HXB721"/>
      <c r="HXC721"/>
      <c r="HXD721"/>
      <c r="HXE721"/>
      <c r="HXF721"/>
      <c r="HXG721"/>
      <c r="HXH721"/>
      <c r="HXI721"/>
      <c r="HXJ721"/>
      <c r="HXK721"/>
      <c r="HXL721"/>
      <c r="HXM721"/>
      <c r="HXN721"/>
      <c r="HXO721"/>
      <c r="HXP721"/>
      <c r="HXQ721"/>
      <c r="HXR721"/>
      <c r="HXS721"/>
      <c r="HXT721"/>
      <c r="HXU721"/>
      <c r="HXV721"/>
      <c r="HXW721"/>
      <c r="HXX721"/>
      <c r="HXY721"/>
      <c r="HXZ721"/>
      <c r="HYA721"/>
      <c r="HYB721"/>
      <c r="HYC721"/>
      <c r="HYD721"/>
      <c r="HYE721"/>
      <c r="HYF721"/>
      <c r="HYG721"/>
      <c r="HYH721"/>
      <c r="HYI721"/>
      <c r="HYJ721"/>
      <c r="HYK721"/>
      <c r="HYL721"/>
      <c r="HYM721"/>
      <c r="HYN721"/>
      <c r="HYO721"/>
      <c r="HYP721"/>
      <c r="HYQ721"/>
      <c r="HYR721"/>
      <c r="HYS721"/>
      <c r="HYT721"/>
      <c r="HYU721"/>
      <c r="HYV721"/>
      <c r="HYW721"/>
      <c r="HYX721"/>
      <c r="HYY721"/>
      <c r="HYZ721"/>
      <c r="HZA721"/>
      <c r="HZB721"/>
      <c r="HZC721"/>
      <c r="HZD721"/>
      <c r="HZE721"/>
      <c r="HZF721"/>
      <c r="HZG721"/>
      <c r="HZH721"/>
      <c r="HZI721"/>
      <c r="HZJ721"/>
      <c r="HZK721"/>
      <c r="HZL721"/>
      <c r="HZM721"/>
      <c r="HZN721"/>
      <c r="HZO721"/>
      <c r="HZP721"/>
      <c r="HZQ721"/>
      <c r="HZR721"/>
      <c r="HZS721"/>
      <c r="HZT721"/>
      <c r="HZU721"/>
      <c r="HZV721"/>
      <c r="HZW721"/>
      <c r="HZX721"/>
      <c r="HZY721"/>
      <c r="HZZ721"/>
      <c r="IAA721"/>
      <c r="IAB721"/>
      <c r="IAC721"/>
      <c r="IAD721"/>
      <c r="IAE721"/>
      <c r="IAF721"/>
      <c r="IAG721"/>
      <c r="IAH721"/>
      <c r="IAI721"/>
      <c r="IAJ721"/>
      <c r="IAK721"/>
      <c r="IAL721"/>
      <c r="IAM721"/>
      <c r="IAN721"/>
      <c r="IAO721"/>
      <c r="IAP721"/>
      <c r="IAQ721"/>
      <c r="IAR721"/>
      <c r="IAS721"/>
      <c r="IAT721"/>
      <c r="IAU721"/>
      <c r="IAV721"/>
      <c r="IAW721"/>
      <c r="IAX721"/>
      <c r="IAY721"/>
      <c r="IAZ721"/>
      <c r="IBA721"/>
      <c r="IBB721"/>
      <c r="IBC721"/>
      <c r="IBD721"/>
      <c r="IBE721"/>
      <c r="IBF721"/>
      <c r="IBG721"/>
      <c r="IBH721"/>
      <c r="IBI721"/>
      <c r="IBJ721"/>
      <c r="IBK721"/>
      <c r="IBL721"/>
      <c r="IBM721"/>
      <c r="IBN721"/>
      <c r="IBO721"/>
      <c r="IBP721"/>
      <c r="IBQ721"/>
      <c r="IBR721"/>
      <c r="IBS721"/>
      <c r="IBT721"/>
      <c r="IBU721"/>
      <c r="IBV721"/>
      <c r="IBW721"/>
      <c r="IBX721"/>
      <c r="IBY721"/>
      <c r="IBZ721"/>
      <c r="ICA721"/>
      <c r="ICB721"/>
      <c r="ICC721"/>
      <c r="ICD721"/>
      <c r="ICE721"/>
      <c r="ICF721"/>
      <c r="ICG721"/>
      <c r="ICH721"/>
      <c r="ICI721"/>
      <c r="ICJ721"/>
      <c r="ICK721"/>
      <c r="ICL721"/>
      <c r="ICM721"/>
      <c r="ICN721"/>
      <c r="ICO721"/>
      <c r="ICP721"/>
      <c r="ICQ721"/>
      <c r="ICR721"/>
      <c r="ICS721"/>
      <c r="ICT721"/>
      <c r="ICU721"/>
      <c r="ICV721"/>
      <c r="ICW721"/>
      <c r="ICX721"/>
      <c r="ICY721"/>
      <c r="ICZ721"/>
      <c r="IDA721"/>
      <c r="IDB721"/>
      <c r="IDC721"/>
      <c r="IDD721"/>
      <c r="IDE721"/>
      <c r="IDF721"/>
      <c r="IDG721"/>
      <c r="IDH721"/>
      <c r="IDI721"/>
      <c r="IDJ721"/>
      <c r="IDK721"/>
      <c r="IDL721"/>
      <c r="IDM721"/>
      <c r="IDN721"/>
      <c r="IDO721"/>
      <c r="IDP721"/>
      <c r="IDQ721"/>
      <c r="IDR721"/>
      <c r="IDS721"/>
      <c r="IDT721"/>
      <c r="IDU721"/>
      <c r="IDV721"/>
      <c r="IDW721"/>
      <c r="IDX721"/>
      <c r="IDY721"/>
      <c r="IDZ721"/>
      <c r="IEA721"/>
      <c r="IEB721"/>
      <c r="IEC721"/>
      <c r="IED721"/>
      <c r="IEE721"/>
      <c r="IEF721"/>
      <c r="IEG721"/>
      <c r="IEH721"/>
      <c r="IEI721"/>
      <c r="IEJ721"/>
      <c r="IEK721"/>
      <c r="IEL721"/>
      <c r="IEM721"/>
      <c r="IEN721"/>
      <c r="IEO721"/>
      <c r="IEP721"/>
      <c r="IEQ721"/>
      <c r="IER721"/>
      <c r="IES721"/>
      <c r="IET721"/>
      <c r="IEU721"/>
      <c r="IEV721"/>
      <c r="IEW721"/>
      <c r="IEX721"/>
      <c r="IEY721"/>
      <c r="IEZ721"/>
      <c r="IFA721"/>
      <c r="IFB721"/>
      <c r="IFC721"/>
      <c r="IFD721"/>
      <c r="IFE721"/>
      <c r="IFF721"/>
      <c r="IFG721"/>
      <c r="IFH721"/>
      <c r="IFI721"/>
      <c r="IFJ721"/>
      <c r="IFK721"/>
      <c r="IFL721"/>
      <c r="IFM721"/>
      <c r="IFN721"/>
      <c r="IFO721"/>
      <c r="IFP721"/>
      <c r="IFQ721"/>
      <c r="IFR721"/>
      <c r="IFS721"/>
      <c r="IFT721"/>
      <c r="IFU721"/>
      <c r="IFV721"/>
      <c r="IFW721"/>
      <c r="IFX721"/>
      <c r="IFY721"/>
      <c r="IFZ721"/>
      <c r="IGA721"/>
      <c r="IGB721"/>
      <c r="IGC721"/>
      <c r="IGD721"/>
      <c r="IGE721"/>
      <c r="IGF721"/>
      <c r="IGG721"/>
      <c r="IGH721"/>
      <c r="IGI721"/>
      <c r="IGJ721"/>
      <c r="IGK721"/>
      <c r="IGL721"/>
      <c r="IGM721"/>
      <c r="IGN721"/>
      <c r="IGO721"/>
      <c r="IGP721"/>
      <c r="IGQ721"/>
      <c r="IGR721"/>
      <c r="IGS721"/>
      <c r="IGT721"/>
      <c r="IGU721"/>
      <c r="IGV721"/>
      <c r="IGW721"/>
      <c r="IGX721"/>
      <c r="IGY721"/>
      <c r="IGZ721"/>
      <c r="IHA721"/>
      <c r="IHB721"/>
      <c r="IHC721"/>
      <c r="IHD721"/>
      <c r="IHE721"/>
      <c r="IHF721"/>
      <c r="IHG721"/>
      <c r="IHH721"/>
      <c r="IHI721"/>
      <c r="IHJ721"/>
      <c r="IHK721"/>
      <c r="IHL721"/>
      <c r="IHM721"/>
      <c r="IHN721"/>
      <c r="IHO721"/>
      <c r="IHP721"/>
      <c r="IHQ721"/>
      <c r="IHR721"/>
      <c r="IHS721"/>
      <c r="IHT721"/>
      <c r="IHU721"/>
      <c r="IHV721"/>
      <c r="IHW721"/>
      <c r="IHX721"/>
      <c r="IHY721"/>
      <c r="IHZ721"/>
      <c r="IIA721"/>
      <c r="IIB721"/>
      <c r="IIC721"/>
      <c r="IID721"/>
      <c r="IIE721"/>
      <c r="IIF721"/>
      <c r="IIG721"/>
      <c r="IIH721"/>
      <c r="III721"/>
      <c r="IIJ721"/>
      <c r="IIK721"/>
      <c r="IIL721"/>
      <c r="IIM721"/>
      <c r="IIN721"/>
      <c r="IIO721"/>
      <c r="IIP721"/>
      <c r="IIQ721"/>
      <c r="IIR721"/>
      <c r="IIS721"/>
      <c r="IIT721"/>
      <c r="IIU721"/>
      <c r="IIV721"/>
      <c r="IIW721"/>
      <c r="IIX721"/>
      <c r="IIY721"/>
      <c r="IIZ721"/>
      <c r="IJA721"/>
      <c r="IJB721"/>
      <c r="IJC721"/>
      <c r="IJD721"/>
      <c r="IJE721"/>
      <c r="IJF721"/>
      <c r="IJG721"/>
      <c r="IJH721"/>
      <c r="IJI721"/>
      <c r="IJJ721"/>
      <c r="IJK721"/>
      <c r="IJL721"/>
      <c r="IJM721"/>
      <c r="IJN721"/>
      <c r="IJO721"/>
      <c r="IJP721"/>
      <c r="IJQ721"/>
      <c r="IJR721"/>
      <c r="IJS721"/>
      <c r="IJT721"/>
      <c r="IJU721"/>
      <c r="IJV721"/>
      <c r="IJW721"/>
      <c r="IJX721"/>
      <c r="IJY721"/>
      <c r="IJZ721"/>
      <c r="IKA721"/>
      <c r="IKB721"/>
      <c r="IKC721"/>
      <c r="IKD721"/>
      <c r="IKE721"/>
      <c r="IKF721"/>
      <c r="IKG721"/>
      <c r="IKH721"/>
      <c r="IKI721"/>
      <c r="IKJ721"/>
      <c r="IKK721"/>
      <c r="IKL721"/>
      <c r="IKM721"/>
      <c r="IKN721"/>
      <c r="IKO721"/>
      <c r="IKP721"/>
      <c r="IKQ721"/>
      <c r="IKR721"/>
      <c r="IKS721"/>
      <c r="IKT721"/>
      <c r="IKU721"/>
      <c r="IKV721"/>
      <c r="IKW721"/>
      <c r="IKX721"/>
      <c r="IKY721"/>
      <c r="IKZ721"/>
      <c r="ILA721"/>
      <c r="ILB721"/>
      <c r="ILC721"/>
      <c r="ILD721"/>
      <c r="ILE721"/>
      <c r="ILF721"/>
      <c r="ILG721"/>
      <c r="ILH721"/>
      <c r="ILI721"/>
      <c r="ILJ721"/>
      <c r="ILK721"/>
      <c r="ILL721"/>
      <c r="ILM721"/>
      <c r="ILN721"/>
      <c r="ILO721"/>
      <c r="ILP721"/>
      <c r="ILQ721"/>
      <c r="ILR721"/>
      <c r="ILS721"/>
      <c r="ILT721"/>
      <c r="ILU721"/>
      <c r="ILV721"/>
      <c r="ILW721"/>
      <c r="ILX721"/>
      <c r="ILY721"/>
      <c r="ILZ721"/>
      <c r="IMA721"/>
      <c r="IMB721"/>
      <c r="IMC721"/>
      <c r="IMD721"/>
      <c r="IME721"/>
      <c r="IMF721"/>
      <c r="IMG721"/>
      <c r="IMH721"/>
      <c r="IMI721"/>
      <c r="IMJ721"/>
      <c r="IMK721"/>
      <c r="IML721"/>
      <c r="IMM721"/>
      <c r="IMN721"/>
      <c r="IMO721"/>
      <c r="IMP721"/>
      <c r="IMQ721"/>
      <c r="IMR721"/>
      <c r="IMS721"/>
      <c r="IMT721"/>
      <c r="IMU721"/>
      <c r="IMV721"/>
      <c r="IMW721"/>
      <c r="IMX721"/>
      <c r="IMY721"/>
      <c r="IMZ721"/>
      <c r="INA721"/>
      <c r="INB721"/>
      <c r="INC721"/>
      <c r="IND721"/>
      <c r="INE721"/>
      <c r="INF721"/>
      <c r="ING721"/>
      <c r="INH721"/>
      <c r="INI721"/>
      <c r="INJ721"/>
      <c r="INK721"/>
      <c r="INL721"/>
      <c r="INM721"/>
      <c r="INN721"/>
      <c r="INO721"/>
      <c r="INP721"/>
      <c r="INQ721"/>
      <c r="INR721"/>
      <c r="INS721"/>
      <c r="INT721"/>
      <c r="INU721"/>
      <c r="INV721"/>
      <c r="INW721"/>
      <c r="INX721"/>
      <c r="INY721"/>
      <c r="INZ721"/>
      <c r="IOA721"/>
      <c r="IOB721"/>
      <c r="IOC721"/>
      <c r="IOD721"/>
      <c r="IOE721"/>
      <c r="IOF721"/>
      <c r="IOG721"/>
      <c r="IOH721"/>
      <c r="IOI721"/>
      <c r="IOJ721"/>
      <c r="IOK721"/>
      <c r="IOL721"/>
      <c r="IOM721"/>
      <c r="ION721"/>
      <c r="IOO721"/>
      <c r="IOP721"/>
      <c r="IOQ721"/>
      <c r="IOR721"/>
      <c r="IOS721"/>
      <c r="IOT721"/>
      <c r="IOU721"/>
      <c r="IOV721"/>
      <c r="IOW721"/>
      <c r="IOX721"/>
      <c r="IOY721"/>
      <c r="IOZ721"/>
      <c r="IPA721"/>
      <c r="IPB721"/>
      <c r="IPC721"/>
      <c r="IPD721"/>
      <c r="IPE721"/>
      <c r="IPF721"/>
      <c r="IPG721"/>
      <c r="IPH721"/>
      <c r="IPI721"/>
      <c r="IPJ721"/>
      <c r="IPK721"/>
      <c r="IPL721"/>
      <c r="IPM721"/>
      <c r="IPN721"/>
      <c r="IPO721"/>
      <c r="IPP721"/>
      <c r="IPQ721"/>
      <c r="IPR721"/>
      <c r="IPS721"/>
      <c r="IPT721"/>
      <c r="IPU721"/>
      <c r="IPV721"/>
      <c r="IPW721"/>
      <c r="IPX721"/>
      <c r="IPY721"/>
      <c r="IPZ721"/>
      <c r="IQA721"/>
      <c r="IQB721"/>
      <c r="IQC721"/>
      <c r="IQD721"/>
      <c r="IQE721"/>
      <c r="IQF721"/>
      <c r="IQG721"/>
      <c r="IQH721"/>
      <c r="IQI721"/>
      <c r="IQJ721"/>
      <c r="IQK721"/>
      <c r="IQL721"/>
      <c r="IQM721"/>
      <c r="IQN721"/>
      <c r="IQO721"/>
      <c r="IQP721"/>
      <c r="IQQ721"/>
      <c r="IQR721"/>
      <c r="IQS721"/>
      <c r="IQT721"/>
      <c r="IQU721"/>
      <c r="IQV721"/>
      <c r="IQW721"/>
      <c r="IQX721"/>
      <c r="IQY721"/>
      <c r="IQZ721"/>
      <c r="IRA721"/>
      <c r="IRB721"/>
      <c r="IRC721"/>
      <c r="IRD721"/>
      <c r="IRE721"/>
      <c r="IRF721"/>
      <c r="IRG721"/>
      <c r="IRH721"/>
      <c r="IRI721"/>
      <c r="IRJ721"/>
      <c r="IRK721"/>
      <c r="IRL721"/>
      <c r="IRM721"/>
      <c r="IRN721"/>
      <c r="IRO721"/>
      <c r="IRP721"/>
      <c r="IRQ721"/>
      <c r="IRR721"/>
      <c r="IRS721"/>
      <c r="IRT721"/>
      <c r="IRU721"/>
      <c r="IRV721"/>
      <c r="IRW721"/>
      <c r="IRX721"/>
      <c r="IRY721"/>
      <c r="IRZ721"/>
      <c r="ISA721"/>
      <c r="ISB721"/>
      <c r="ISC721"/>
      <c r="ISD721"/>
      <c r="ISE721"/>
      <c r="ISF721"/>
      <c r="ISG721"/>
      <c r="ISH721"/>
      <c r="ISI721"/>
      <c r="ISJ721"/>
      <c r="ISK721"/>
      <c r="ISL721"/>
      <c r="ISM721"/>
      <c r="ISN721"/>
      <c r="ISO721"/>
      <c r="ISP721"/>
      <c r="ISQ721"/>
      <c r="ISR721"/>
      <c r="ISS721"/>
      <c r="IST721"/>
      <c r="ISU721"/>
      <c r="ISV721"/>
      <c r="ISW721"/>
      <c r="ISX721"/>
      <c r="ISY721"/>
      <c r="ISZ721"/>
      <c r="ITA721"/>
      <c r="ITB721"/>
      <c r="ITC721"/>
      <c r="ITD721"/>
      <c r="ITE721"/>
      <c r="ITF721"/>
      <c r="ITG721"/>
      <c r="ITH721"/>
      <c r="ITI721"/>
      <c r="ITJ721"/>
      <c r="ITK721"/>
      <c r="ITL721"/>
      <c r="ITM721"/>
      <c r="ITN721"/>
      <c r="ITO721"/>
      <c r="ITP721"/>
      <c r="ITQ721"/>
      <c r="ITR721"/>
      <c r="ITS721"/>
      <c r="ITT721"/>
      <c r="ITU721"/>
      <c r="ITV721"/>
      <c r="ITW721"/>
      <c r="ITX721"/>
      <c r="ITY721"/>
      <c r="ITZ721"/>
      <c r="IUA721"/>
      <c r="IUB721"/>
      <c r="IUC721"/>
      <c r="IUD721"/>
      <c r="IUE721"/>
      <c r="IUF721"/>
      <c r="IUG721"/>
      <c r="IUH721"/>
      <c r="IUI721"/>
      <c r="IUJ721"/>
      <c r="IUK721"/>
      <c r="IUL721"/>
      <c r="IUM721"/>
      <c r="IUN721"/>
      <c r="IUO721"/>
      <c r="IUP721"/>
      <c r="IUQ721"/>
      <c r="IUR721"/>
      <c r="IUS721"/>
      <c r="IUT721"/>
      <c r="IUU721"/>
      <c r="IUV721"/>
      <c r="IUW721"/>
      <c r="IUX721"/>
      <c r="IUY721"/>
      <c r="IUZ721"/>
      <c r="IVA721"/>
      <c r="IVB721"/>
      <c r="IVC721"/>
      <c r="IVD721"/>
      <c r="IVE721"/>
      <c r="IVF721"/>
      <c r="IVG721"/>
      <c r="IVH721"/>
      <c r="IVI721"/>
      <c r="IVJ721"/>
      <c r="IVK721"/>
      <c r="IVL721"/>
      <c r="IVM721"/>
      <c r="IVN721"/>
      <c r="IVO721"/>
      <c r="IVP721"/>
      <c r="IVQ721"/>
      <c r="IVR721"/>
      <c r="IVS721"/>
      <c r="IVT721"/>
      <c r="IVU721"/>
      <c r="IVV721"/>
      <c r="IVW721"/>
      <c r="IVX721"/>
      <c r="IVY721"/>
      <c r="IVZ721"/>
      <c r="IWA721"/>
      <c r="IWB721"/>
      <c r="IWC721"/>
      <c r="IWD721"/>
      <c r="IWE721"/>
      <c r="IWF721"/>
      <c r="IWG721"/>
      <c r="IWH721"/>
      <c r="IWI721"/>
      <c r="IWJ721"/>
      <c r="IWK721"/>
      <c r="IWL721"/>
      <c r="IWM721"/>
      <c r="IWN721"/>
      <c r="IWO721"/>
      <c r="IWP721"/>
      <c r="IWQ721"/>
      <c r="IWR721"/>
      <c r="IWS721"/>
      <c r="IWT721"/>
      <c r="IWU721"/>
      <c r="IWV721"/>
      <c r="IWW721"/>
      <c r="IWX721"/>
      <c r="IWY721"/>
      <c r="IWZ721"/>
      <c r="IXA721"/>
      <c r="IXB721"/>
      <c r="IXC721"/>
      <c r="IXD721"/>
      <c r="IXE721"/>
      <c r="IXF721"/>
      <c r="IXG721"/>
      <c r="IXH721"/>
      <c r="IXI721"/>
      <c r="IXJ721"/>
      <c r="IXK721"/>
      <c r="IXL721"/>
      <c r="IXM721"/>
      <c r="IXN721"/>
      <c r="IXO721"/>
      <c r="IXP721"/>
      <c r="IXQ721"/>
      <c r="IXR721"/>
      <c r="IXS721"/>
      <c r="IXT721"/>
      <c r="IXU721"/>
      <c r="IXV721"/>
      <c r="IXW721"/>
      <c r="IXX721"/>
      <c r="IXY721"/>
      <c r="IXZ721"/>
      <c r="IYA721"/>
      <c r="IYB721"/>
      <c r="IYC721"/>
      <c r="IYD721"/>
      <c r="IYE721"/>
      <c r="IYF721"/>
      <c r="IYG721"/>
      <c r="IYH721"/>
      <c r="IYI721"/>
      <c r="IYJ721"/>
      <c r="IYK721"/>
      <c r="IYL721"/>
      <c r="IYM721"/>
      <c r="IYN721"/>
      <c r="IYO721"/>
      <c r="IYP721"/>
      <c r="IYQ721"/>
      <c r="IYR721"/>
      <c r="IYS721"/>
      <c r="IYT721"/>
      <c r="IYU721"/>
      <c r="IYV721"/>
      <c r="IYW721"/>
      <c r="IYX721"/>
      <c r="IYY721"/>
      <c r="IYZ721"/>
      <c r="IZA721"/>
      <c r="IZB721"/>
      <c r="IZC721"/>
      <c r="IZD721"/>
      <c r="IZE721"/>
      <c r="IZF721"/>
      <c r="IZG721"/>
      <c r="IZH721"/>
      <c r="IZI721"/>
      <c r="IZJ721"/>
      <c r="IZK721"/>
      <c r="IZL721"/>
      <c r="IZM721"/>
      <c r="IZN721"/>
      <c r="IZO721"/>
      <c r="IZP721"/>
      <c r="IZQ721"/>
      <c r="IZR721"/>
      <c r="IZS721"/>
      <c r="IZT721"/>
      <c r="IZU721"/>
      <c r="IZV721"/>
      <c r="IZW721"/>
      <c r="IZX721"/>
      <c r="IZY721"/>
      <c r="IZZ721"/>
      <c r="JAA721"/>
      <c r="JAB721"/>
      <c r="JAC721"/>
      <c r="JAD721"/>
      <c r="JAE721"/>
      <c r="JAF721"/>
      <c r="JAG721"/>
      <c r="JAH721"/>
      <c r="JAI721"/>
      <c r="JAJ721"/>
      <c r="JAK721"/>
      <c r="JAL721"/>
      <c r="JAM721"/>
      <c r="JAN721"/>
      <c r="JAO721"/>
      <c r="JAP721"/>
      <c r="JAQ721"/>
      <c r="JAR721"/>
      <c r="JAS721"/>
      <c r="JAT721"/>
      <c r="JAU721"/>
      <c r="JAV721"/>
      <c r="JAW721"/>
      <c r="JAX721"/>
      <c r="JAY721"/>
      <c r="JAZ721"/>
      <c r="JBA721"/>
      <c r="JBB721"/>
      <c r="JBC721"/>
      <c r="JBD721"/>
      <c r="JBE721"/>
      <c r="JBF721"/>
      <c r="JBG721"/>
      <c r="JBH721"/>
      <c r="JBI721"/>
      <c r="JBJ721"/>
      <c r="JBK721"/>
      <c r="JBL721"/>
      <c r="JBM721"/>
      <c r="JBN721"/>
      <c r="JBO721"/>
      <c r="JBP721"/>
      <c r="JBQ721"/>
      <c r="JBR721"/>
      <c r="JBS721"/>
      <c r="JBT721"/>
      <c r="JBU721"/>
      <c r="JBV721"/>
      <c r="JBW721"/>
      <c r="JBX721"/>
      <c r="JBY721"/>
      <c r="JBZ721"/>
      <c r="JCA721"/>
      <c r="JCB721"/>
      <c r="JCC721"/>
      <c r="JCD721"/>
      <c r="JCE721"/>
      <c r="JCF721"/>
      <c r="JCG721"/>
      <c r="JCH721"/>
      <c r="JCI721"/>
      <c r="JCJ721"/>
      <c r="JCK721"/>
      <c r="JCL721"/>
      <c r="JCM721"/>
      <c r="JCN721"/>
      <c r="JCO721"/>
      <c r="JCP721"/>
      <c r="JCQ721"/>
      <c r="JCR721"/>
      <c r="JCS721"/>
      <c r="JCT721"/>
      <c r="JCU721"/>
      <c r="JCV721"/>
      <c r="JCW721"/>
      <c r="JCX721"/>
      <c r="JCY721"/>
      <c r="JCZ721"/>
      <c r="JDA721"/>
      <c r="JDB721"/>
      <c r="JDC721"/>
      <c r="JDD721"/>
      <c r="JDE721"/>
      <c r="JDF721"/>
      <c r="JDG721"/>
      <c r="JDH721"/>
      <c r="JDI721"/>
      <c r="JDJ721"/>
      <c r="JDK721"/>
      <c r="JDL721"/>
      <c r="JDM721"/>
      <c r="JDN721"/>
      <c r="JDO721"/>
      <c r="JDP721"/>
      <c r="JDQ721"/>
      <c r="JDR721"/>
      <c r="JDS721"/>
      <c r="JDT721"/>
      <c r="JDU721"/>
      <c r="JDV721"/>
      <c r="JDW721"/>
      <c r="JDX721"/>
      <c r="JDY721"/>
      <c r="JDZ721"/>
      <c r="JEA721"/>
      <c r="JEB721"/>
      <c r="JEC721"/>
      <c r="JED721"/>
      <c r="JEE721"/>
      <c r="JEF721"/>
      <c r="JEG721"/>
      <c r="JEH721"/>
      <c r="JEI721"/>
      <c r="JEJ721"/>
      <c r="JEK721"/>
      <c r="JEL721"/>
      <c r="JEM721"/>
      <c r="JEN721"/>
      <c r="JEO721"/>
      <c r="JEP721"/>
      <c r="JEQ721"/>
      <c r="JER721"/>
      <c r="JES721"/>
      <c r="JET721"/>
      <c r="JEU721"/>
      <c r="JEV721"/>
      <c r="JEW721"/>
      <c r="JEX721"/>
      <c r="JEY721"/>
      <c r="JEZ721"/>
      <c r="JFA721"/>
      <c r="JFB721"/>
      <c r="JFC721"/>
      <c r="JFD721"/>
      <c r="JFE721"/>
      <c r="JFF721"/>
      <c r="JFG721"/>
      <c r="JFH721"/>
      <c r="JFI721"/>
      <c r="JFJ721"/>
      <c r="JFK721"/>
      <c r="JFL721"/>
      <c r="JFM721"/>
      <c r="JFN721"/>
      <c r="JFO721"/>
      <c r="JFP721"/>
      <c r="JFQ721"/>
      <c r="JFR721"/>
      <c r="JFS721"/>
      <c r="JFT721"/>
      <c r="JFU721"/>
      <c r="JFV721"/>
      <c r="JFW721"/>
      <c r="JFX721"/>
      <c r="JFY721"/>
      <c r="JFZ721"/>
      <c r="JGA721"/>
      <c r="JGB721"/>
      <c r="JGC721"/>
      <c r="JGD721"/>
      <c r="JGE721"/>
      <c r="JGF721"/>
      <c r="JGG721"/>
      <c r="JGH721"/>
      <c r="JGI721"/>
      <c r="JGJ721"/>
      <c r="JGK721"/>
      <c r="JGL721"/>
      <c r="JGM721"/>
      <c r="JGN721"/>
      <c r="JGO721"/>
      <c r="JGP721"/>
      <c r="JGQ721"/>
      <c r="JGR721"/>
      <c r="JGS721"/>
      <c r="JGT721"/>
      <c r="JGU721"/>
      <c r="JGV721"/>
      <c r="JGW721"/>
      <c r="JGX721"/>
      <c r="JGY721"/>
      <c r="JGZ721"/>
      <c r="JHA721"/>
      <c r="JHB721"/>
      <c r="JHC721"/>
      <c r="JHD721"/>
      <c r="JHE721"/>
      <c r="JHF721"/>
      <c r="JHG721"/>
      <c r="JHH721"/>
      <c r="JHI721"/>
      <c r="JHJ721"/>
      <c r="JHK721"/>
      <c r="JHL721"/>
      <c r="JHM721"/>
      <c r="JHN721"/>
      <c r="JHO721"/>
      <c r="JHP721"/>
      <c r="JHQ721"/>
      <c r="JHR721"/>
      <c r="JHS721"/>
      <c r="JHT721"/>
      <c r="JHU721"/>
      <c r="JHV721"/>
      <c r="JHW721"/>
      <c r="JHX721"/>
      <c r="JHY721"/>
      <c r="JHZ721"/>
      <c r="JIA721"/>
      <c r="JIB721"/>
      <c r="JIC721"/>
      <c r="JID721"/>
      <c r="JIE721"/>
      <c r="JIF721"/>
      <c r="JIG721"/>
      <c r="JIH721"/>
      <c r="JII721"/>
      <c r="JIJ721"/>
      <c r="JIK721"/>
      <c r="JIL721"/>
      <c r="JIM721"/>
      <c r="JIN721"/>
      <c r="JIO721"/>
      <c r="JIP721"/>
      <c r="JIQ721"/>
      <c r="JIR721"/>
      <c r="JIS721"/>
      <c r="JIT721"/>
      <c r="JIU721"/>
      <c r="JIV721"/>
      <c r="JIW721"/>
      <c r="JIX721"/>
      <c r="JIY721"/>
      <c r="JIZ721"/>
      <c r="JJA721"/>
      <c r="JJB721"/>
      <c r="JJC721"/>
      <c r="JJD721"/>
      <c r="JJE721"/>
      <c r="JJF721"/>
      <c r="JJG721"/>
      <c r="JJH721"/>
      <c r="JJI721"/>
      <c r="JJJ721"/>
      <c r="JJK721"/>
      <c r="JJL721"/>
      <c r="JJM721"/>
      <c r="JJN721"/>
      <c r="JJO721"/>
      <c r="JJP721"/>
      <c r="JJQ721"/>
      <c r="JJR721"/>
      <c r="JJS721"/>
      <c r="JJT721"/>
      <c r="JJU721"/>
      <c r="JJV721"/>
      <c r="JJW721"/>
      <c r="JJX721"/>
      <c r="JJY721"/>
      <c r="JJZ721"/>
      <c r="JKA721"/>
      <c r="JKB721"/>
      <c r="JKC721"/>
      <c r="JKD721"/>
      <c r="JKE721"/>
      <c r="JKF721"/>
      <c r="JKG721"/>
      <c r="JKH721"/>
      <c r="JKI721"/>
      <c r="JKJ721"/>
      <c r="JKK721"/>
      <c r="JKL721"/>
      <c r="JKM721"/>
      <c r="JKN721"/>
      <c r="JKO721"/>
      <c r="JKP721"/>
      <c r="JKQ721"/>
      <c r="JKR721"/>
      <c r="JKS721"/>
      <c r="JKT721"/>
      <c r="JKU721"/>
      <c r="JKV721"/>
      <c r="JKW721"/>
      <c r="JKX721"/>
      <c r="JKY721"/>
      <c r="JKZ721"/>
      <c r="JLA721"/>
      <c r="JLB721"/>
      <c r="JLC721"/>
      <c r="JLD721"/>
      <c r="JLE721"/>
      <c r="JLF721"/>
      <c r="JLG721"/>
      <c r="JLH721"/>
      <c r="JLI721"/>
      <c r="JLJ721"/>
      <c r="JLK721"/>
      <c r="JLL721"/>
      <c r="JLM721"/>
      <c r="JLN721"/>
      <c r="JLO721"/>
      <c r="JLP721"/>
      <c r="JLQ721"/>
      <c r="JLR721"/>
      <c r="JLS721"/>
      <c r="JLT721"/>
      <c r="JLU721"/>
      <c r="JLV721"/>
      <c r="JLW721"/>
      <c r="JLX721"/>
      <c r="JLY721"/>
      <c r="JLZ721"/>
      <c r="JMA721"/>
      <c r="JMB721"/>
      <c r="JMC721"/>
      <c r="JMD721"/>
      <c r="JME721"/>
      <c r="JMF721"/>
      <c r="JMG721"/>
      <c r="JMH721"/>
      <c r="JMI721"/>
      <c r="JMJ721"/>
      <c r="JMK721"/>
      <c r="JML721"/>
      <c r="JMM721"/>
      <c r="JMN721"/>
      <c r="JMO721"/>
      <c r="JMP721"/>
      <c r="JMQ721"/>
      <c r="JMR721"/>
      <c r="JMS721"/>
      <c r="JMT721"/>
      <c r="JMU721"/>
      <c r="JMV721"/>
      <c r="JMW721"/>
      <c r="JMX721"/>
      <c r="JMY721"/>
      <c r="JMZ721"/>
      <c r="JNA721"/>
      <c r="JNB721"/>
      <c r="JNC721"/>
      <c r="JND721"/>
      <c r="JNE721"/>
      <c r="JNF721"/>
      <c r="JNG721"/>
      <c r="JNH721"/>
      <c r="JNI721"/>
      <c r="JNJ721"/>
      <c r="JNK721"/>
      <c r="JNL721"/>
      <c r="JNM721"/>
      <c r="JNN721"/>
      <c r="JNO721"/>
      <c r="JNP721"/>
      <c r="JNQ721"/>
      <c r="JNR721"/>
      <c r="JNS721"/>
      <c r="JNT721"/>
      <c r="JNU721"/>
      <c r="JNV721"/>
      <c r="JNW721"/>
      <c r="JNX721"/>
      <c r="JNY721"/>
      <c r="JNZ721"/>
      <c r="JOA721"/>
      <c r="JOB721"/>
      <c r="JOC721"/>
      <c r="JOD721"/>
      <c r="JOE721"/>
      <c r="JOF721"/>
      <c r="JOG721"/>
      <c r="JOH721"/>
      <c r="JOI721"/>
      <c r="JOJ721"/>
      <c r="JOK721"/>
      <c r="JOL721"/>
      <c r="JOM721"/>
      <c r="JON721"/>
      <c r="JOO721"/>
      <c r="JOP721"/>
      <c r="JOQ721"/>
      <c r="JOR721"/>
      <c r="JOS721"/>
      <c r="JOT721"/>
      <c r="JOU721"/>
      <c r="JOV721"/>
      <c r="JOW721"/>
      <c r="JOX721"/>
      <c r="JOY721"/>
      <c r="JOZ721"/>
      <c r="JPA721"/>
      <c r="JPB721"/>
      <c r="JPC721"/>
      <c r="JPD721"/>
      <c r="JPE721"/>
      <c r="JPF721"/>
      <c r="JPG721"/>
      <c r="JPH721"/>
      <c r="JPI721"/>
      <c r="JPJ721"/>
      <c r="JPK721"/>
      <c r="JPL721"/>
      <c r="JPM721"/>
      <c r="JPN721"/>
      <c r="JPO721"/>
      <c r="JPP721"/>
      <c r="JPQ721"/>
      <c r="JPR721"/>
      <c r="JPS721"/>
      <c r="JPT721"/>
      <c r="JPU721"/>
      <c r="JPV721"/>
      <c r="JPW721"/>
      <c r="JPX721"/>
      <c r="JPY721"/>
      <c r="JPZ721"/>
      <c r="JQA721"/>
      <c r="JQB721"/>
      <c r="JQC721"/>
      <c r="JQD721"/>
      <c r="JQE721"/>
      <c r="JQF721"/>
      <c r="JQG721"/>
      <c r="JQH721"/>
      <c r="JQI721"/>
      <c r="JQJ721"/>
      <c r="JQK721"/>
      <c r="JQL721"/>
      <c r="JQM721"/>
      <c r="JQN721"/>
      <c r="JQO721"/>
      <c r="JQP721"/>
      <c r="JQQ721"/>
      <c r="JQR721"/>
      <c r="JQS721"/>
      <c r="JQT721"/>
      <c r="JQU721"/>
      <c r="JQV721"/>
      <c r="JQW721"/>
      <c r="JQX721"/>
      <c r="JQY721"/>
      <c r="JQZ721"/>
      <c r="JRA721"/>
      <c r="JRB721"/>
      <c r="JRC721"/>
      <c r="JRD721"/>
      <c r="JRE721"/>
      <c r="JRF721"/>
      <c r="JRG721"/>
      <c r="JRH721"/>
      <c r="JRI721"/>
      <c r="JRJ721"/>
      <c r="JRK721"/>
      <c r="JRL721"/>
      <c r="JRM721"/>
      <c r="JRN721"/>
      <c r="JRO721"/>
      <c r="JRP721"/>
      <c r="JRQ721"/>
      <c r="JRR721"/>
      <c r="JRS721"/>
      <c r="JRT721"/>
      <c r="JRU721"/>
      <c r="JRV721"/>
      <c r="JRW721"/>
      <c r="JRX721"/>
      <c r="JRY721"/>
      <c r="JRZ721"/>
      <c r="JSA721"/>
      <c r="JSB721"/>
      <c r="JSC721"/>
      <c r="JSD721"/>
      <c r="JSE721"/>
      <c r="JSF721"/>
      <c r="JSG721"/>
      <c r="JSH721"/>
      <c r="JSI721"/>
      <c r="JSJ721"/>
      <c r="JSK721"/>
      <c r="JSL721"/>
      <c r="JSM721"/>
      <c r="JSN721"/>
      <c r="JSO721"/>
      <c r="JSP721"/>
      <c r="JSQ721"/>
      <c r="JSR721"/>
      <c r="JSS721"/>
      <c r="JST721"/>
      <c r="JSU721"/>
      <c r="JSV721"/>
      <c r="JSW721"/>
      <c r="JSX721"/>
      <c r="JSY721"/>
      <c r="JSZ721"/>
      <c r="JTA721"/>
      <c r="JTB721"/>
      <c r="JTC721"/>
      <c r="JTD721"/>
      <c r="JTE721"/>
      <c r="JTF721"/>
      <c r="JTG721"/>
      <c r="JTH721"/>
      <c r="JTI721"/>
      <c r="JTJ721"/>
      <c r="JTK721"/>
      <c r="JTL721"/>
      <c r="JTM721"/>
      <c r="JTN721"/>
      <c r="JTO721"/>
      <c r="JTP721"/>
      <c r="JTQ721"/>
      <c r="JTR721"/>
      <c r="JTS721"/>
      <c r="JTT721"/>
      <c r="JTU721"/>
      <c r="JTV721"/>
      <c r="JTW721"/>
      <c r="JTX721"/>
      <c r="JTY721"/>
      <c r="JTZ721"/>
      <c r="JUA721"/>
      <c r="JUB721"/>
      <c r="JUC721"/>
      <c r="JUD721"/>
      <c r="JUE721"/>
      <c r="JUF721"/>
      <c r="JUG721"/>
      <c r="JUH721"/>
      <c r="JUI721"/>
      <c r="JUJ721"/>
      <c r="JUK721"/>
      <c r="JUL721"/>
      <c r="JUM721"/>
      <c r="JUN721"/>
      <c r="JUO721"/>
      <c r="JUP721"/>
      <c r="JUQ721"/>
      <c r="JUR721"/>
      <c r="JUS721"/>
      <c r="JUT721"/>
      <c r="JUU721"/>
      <c r="JUV721"/>
      <c r="JUW721"/>
      <c r="JUX721"/>
      <c r="JUY721"/>
      <c r="JUZ721"/>
      <c r="JVA721"/>
      <c r="JVB721"/>
      <c r="JVC721"/>
      <c r="JVD721"/>
      <c r="JVE721"/>
      <c r="JVF721"/>
      <c r="JVG721"/>
      <c r="JVH721"/>
      <c r="JVI721"/>
      <c r="JVJ721"/>
      <c r="JVK721"/>
      <c r="JVL721"/>
      <c r="JVM721"/>
      <c r="JVN721"/>
      <c r="JVO721"/>
      <c r="JVP721"/>
      <c r="JVQ721"/>
      <c r="JVR721"/>
      <c r="JVS721"/>
      <c r="JVT721"/>
      <c r="JVU721"/>
      <c r="JVV721"/>
      <c r="JVW721"/>
      <c r="JVX721"/>
      <c r="JVY721"/>
      <c r="JVZ721"/>
      <c r="JWA721"/>
      <c r="JWB721"/>
      <c r="JWC721"/>
      <c r="JWD721"/>
      <c r="JWE721"/>
      <c r="JWF721"/>
      <c r="JWG721"/>
      <c r="JWH721"/>
      <c r="JWI721"/>
      <c r="JWJ721"/>
      <c r="JWK721"/>
      <c r="JWL721"/>
      <c r="JWM721"/>
      <c r="JWN721"/>
      <c r="JWO721"/>
      <c r="JWP721"/>
      <c r="JWQ721"/>
      <c r="JWR721"/>
      <c r="JWS721"/>
      <c r="JWT721"/>
      <c r="JWU721"/>
      <c r="JWV721"/>
      <c r="JWW721"/>
      <c r="JWX721"/>
      <c r="JWY721"/>
      <c r="JWZ721"/>
      <c r="JXA721"/>
      <c r="JXB721"/>
      <c r="JXC721"/>
      <c r="JXD721"/>
      <c r="JXE721"/>
      <c r="JXF721"/>
      <c r="JXG721"/>
      <c r="JXH721"/>
      <c r="JXI721"/>
      <c r="JXJ721"/>
      <c r="JXK721"/>
      <c r="JXL721"/>
      <c r="JXM721"/>
      <c r="JXN721"/>
      <c r="JXO721"/>
      <c r="JXP721"/>
      <c r="JXQ721"/>
      <c r="JXR721"/>
      <c r="JXS721"/>
      <c r="JXT721"/>
      <c r="JXU721"/>
      <c r="JXV721"/>
      <c r="JXW721"/>
      <c r="JXX721"/>
      <c r="JXY721"/>
      <c r="JXZ721"/>
      <c r="JYA721"/>
      <c r="JYB721"/>
      <c r="JYC721"/>
      <c r="JYD721"/>
      <c r="JYE721"/>
      <c r="JYF721"/>
      <c r="JYG721"/>
      <c r="JYH721"/>
      <c r="JYI721"/>
      <c r="JYJ721"/>
      <c r="JYK721"/>
      <c r="JYL721"/>
      <c r="JYM721"/>
      <c r="JYN721"/>
      <c r="JYO721"/>
      <c r="JYP721"/>
      <c r="JYQ721"/>
      <c r="JYR721"/>
      <c r="JYS721"/>
      <c r="JYT721"/>
      <c r="JYU721"/>
      <c r="JYV721"/>
      <c r="JYW721"/>
      <c r="JYX721"/>
      <c r="JYY721"/>
      <c r="JYZ721"/>
      <c r="JZA721"/>
      <c r="JZB721"/>
      <c r="JZC721"/>
      <c r="JZD721"/>
      <c r="JZE721"/>
      <c r="JZF721"/>
      <c r="JZG721"/>
      <c r="JZH721"/>
      <c r="JZI721"/>
      <c r="JZJ721"/>
      <c r="JZK721"/>
      <c r="JZL721"/>
      <c r="JZM721"/>
      <c r="JZN721"/>
      <c r="JZO721"/>
      <c r="JZP721"/>
      <c r="JZQ721"/>
      <c r="JZR721"/>
      <c r="JZS721"/>
      <c r="JZT721"/>
      <c r="JZU721"/>
      <c r="JZV721"/>
      <c r="JZW721"/>
      <c r="JZX721"/>
      <c r="JZY721"/>
      <c r="JZZ721"/>
      <c r="KAA721"/>
      <c r="KAB721"/>
      <c r="KAC721"/>
      <c r="KAD721"/>
      <c r="KAE721"/>
      <c r="KAF721"/>
      <c r="KAG721"/>
      <c r="KAH721"/>
      <c r="KAI721"/>
      <c r="KAJ721"/>
      <c r="KAK721"/>
      <c r="KAL721"/>
      <c r="KAM721"/>
      <c r="KAN721"/>
      <c r="KAO721"/>
      <c r="KAP721"/>
      <c r="KAQ721"/>
      <c r="KAR721"/>
      <c r="KAS721"/>
      <c r="KAT721"/>
      <c r="KAU721"/>
      <c r="KAV721"/>
      <c r="KAW721"/>
      <c r="KAX721"/>
      <c r="KAY721"/>
      <c r="KAZ721"/>
      <c r="KBA721"/>
      <c r="KBB721"/>
      <c r="KBC721"/>
      <c r="KBD721"/>
      <c r="KBE721"/>
      <c r="KBF721"/>
      <c r="KBG721"/>
      <c r="KBH721"/>
      <c r="KBI721"/>
      <c r="KBJ721"/>
      <c r="KBK721"/>
      <c r="KBL721"/>
      <c r="KBM721"/>
      <c r="KBN721"/>
      <c r="KBO721"/>
      <c r="KBP721"/>
      <c r="KBQ721"/>
      <c r="KBR721"/>
      <c r="KBS721"/>
      <c r="KBT721"/>
      <c r="KBU721"/>
      <c r="KBV721"/>
      <c r="KBW721"/>
      <c r="KBX721"/>
      <c r="KBY721"/>
      <c r="KBZ721"/>
      <c r="KCA721"/>
      <c r="KCB721"/>
      <c r="KCC721"/>
      <c r="KCD721"/>
      <c r="KCE721"/>
      <c r="KCF721"/>
      <c r="KCG721"/>
      <c r="KCH721"/>
      <c r="KCI721"/>
      <c r="KCJ721"/>
      <c r="KCK721"/>
      <c r="KCL721"/>
      <c r="KCM721"/>
      <c r="KCN721"/>
      <c r="KCO721"/>
      <c r="KCP721"/>
      <c r="KCQ721"/>
      <c r="KCR721"/>
      <c r="KCS721"/>
      <c r="KCT721"/>
      <c r="KCU721"/>
      <c r="KCV721"/>
      <c r="KCW721"/>
      <c r="KCX721"/>
      <c r="KCY721"/>
      <c r="KCZ721"/>
      <c r="KDA721"/>
      <c r="KDB721"/>
      <c r="KDC721"/>
      <c r="KDD721"/>
      <c r="KDE721"/>
      <c r="KDF721"/>
      <c r="KDG721"/>
      <c r="KDH721"/>
      <c r="KDI721"/>
      <c r="KDJ721"/>
      <c r="KDK721"/>
      <c r="KDL721"/>
      <c r="KDM721"/>
      <c r="KDN721"/>
      <c r="KDO721"/>
      <c r="KDP721"/>
      <c r="KDQ721"/>
      <c r="KDR721"/>
      <c r="KDS721"/>
      <c r="KDT721"/>
      <c r="KDU721"/>
      <c r="KDV721"/>
      <c r="KDW721"/>
      <c r="KDX721"/>
      <c r="KDY721"/>
      <c r="KDZ721"/>
      <c r="KEA721"/>
      <c r="KEB721"/>
      <c r="KEC721"/>
      <c r="KED721"/>
      <c r="KEE721"/>
      <c r="KEF721"/>
      <c r="KEG721"/>
      <c r="KEH721"/>
      <c r="KEI721"/>
      <c r="KEJ721"/>
      <c r="KEK721"/>
      <c r="KEL721"/>
      <c r="KEM721"/>
      <c r="KEN721"/>
      <c r="KEO721"/>
      <c r="KEP721"/>
      <c r="KEQ721"/>
      <c r="KER721"/>
      <c r="KES721"/>
      <c r="KET721"/>
      <c r="KEU721"/>
      <c r="KEV721"/>
      <c r="KEW721"/>
      <c r="KEX721"/>
      <c r="KEY721"/>
      <c r="KEZ721"/>
      <c r="KFA721"/>
      <c r="KFB721"/>
      <c r="KFC721"/>
      <c r="KFD721"/>
      <c r="KFE721"/>
      <c r="KFF721"/>
      <c r="KFG721"/>
      <c r="KFH721"/>
      <c r="KFI721"/>
      <c r="KFJ721"/>
      <c r="KFK721"/>
      <c r="KFL721"/>
      <c r="KFM721"/>
      <c r="KFN721"/>
      <c r="KFO721"/>
      <c r="KFP721"/>
      <c r="KFQ721"/>
      <c r="KFR721"/>
      <c r="KFS721"/>
      <c r="KFT721"/>
      <c r="KFU721"/>
      <c r="KFV721"/>
      <c r="KFW721"/>
      <c r="KFX721"/>
      <c r="KFY721"/>
      <c r="KFZ721"/>
      <c r="KGA721"/>
      <c r="KGB721"/>
      <c r="KGC721"/>
      <c r="KGD721"/>
      <c r="KGE721"/>
      <c r="KGF721"/>
      <c r="KGG721"/>
      <c r="KGH721"/>
      <c r="KGI721"/>
      <c r="KGJ721"/>
      <c r="KGK721"/>
      <c r="KGL721"/>
      <c r="KGM721"/>
      <c r="KGN721"/>
      <c r="KGO721"/>
      <c r="KGP721"/>
      <c r="KGQ721"/>
      <c r="KGR721"/>
      <c r="KGS721"/>
      <c r="KGT721"/>
      <c r="KGU721"/>
      <c r="KGV721"/>
      <c r="KGW721"/>
      <c r="KGX721"/>
      <c r="KGY721"/>
      <c r="KGZ721"/>
      <c r="KHA721"/>
      <c r="KHB721"/>
      <c r="KHC721"/>
      <c r="KHD721"/>
      <c r="KHE721"/>
      <c r="KHF721"/>
      <c r="KHG721"/>
      <c r="KHH721"/>
      <c r="KHI721"/>
      <c r="KHJ721"/>
      <c r="KHK721"/>
      <c r="KHL721"/>
      <c r="KHM721"/>
      <c r="KHN721"/>
      <c r="KHO721"/>
      <c r="KHP721"/>
      <c r="KHQ721"/>
      <c r="KHR721"/>
      <c r="KHS721"/>
      <c r="KHT721"/>
      <c r="KHU721"/>
      <c r="KHV721"/>
      <c r="KHW721"/>
      <c r="KHX721"/>
      <c r="KHY721"/>
      <c r="KHZ721"/>
      <c r="KIA721"/>
      <c r="KIB721"/>
      <c r="KIC721"/>
      <c r="KID721"/>
      <c r="KIE721"/>
      <c r="KIF721"/>
      <c r="KIG721"/>
      <c r="KIH721"/>
      <c r="KII721"/>
      <c r="KIJ721"/>
      <c r="KIK721"/>
      <c r="KIL721"/>
      <c r="KIM721"/>
      <c r="KIN721"/>
      <c r="KIO721"/>
      <c r="KIP721"/>
      <c r="KIQ721"/>
      <c r="KIR721"/>
      <c r="KIS721"/>
      <c r="KIT721"/>
      <c r="KIU721"/>
      <c r="KIV721"/>
      <c r="KIW721"/>
      <c r="KIX721"/>
      <c r="KIY721"/>
      <c r="KIZ721"/>
      <c r="KJA721"/>
      <c r="KJB721"/>
      <c r="KJC721"/>
      <c r="KJD721"/>
      <c r="KJE721"/>
      <c r="KJF721"/>
      <c r="KJG721"/>
      <c r="KJH721"/>
      <c r="KJI721"/>
      <c r="KJJ721"/>
      <c r="KJK721"/>
      <c r="KJL721"/>
      <c r="KJM721"/>
      <c r="KJN721"/>
      <c r="KJO721"/>
      <c r="KJP721"/>
      <c r="KJQ721"/>
      <c r="KJR721"/>
      <c r="KJS721"/>
      <c r="KJT721"/>
      <c r="KJU721"/>
      <c r="KJV721"/>
      <c r="KJW721"/>
      <c r="KJX721"/>
      <c r="KJY721"/>
      <c r="KJZ721"/>
      <c r="KKA721"/>
      <c r="KKB721"/>
      <c r="KKC721"/>
      <c r="KKD721"/>
      <c r="KKE721"/>
      <c r="KKF721"/>
      <c r="KKG721"/>
      <c r="KKH721"/>
      <c r="KKI721"/>
      <c r="KKJ721"/>
      <c r="KKK721"/>
      <c r="KKL721"/>
      <c r="KKM721"/>
      <c r="KKN721"/>
      <c r="KKO721"/>
      <c r="KKP721"/>
      <c r="KKQ721"/>
      <c r="KKR721"/>
      <c r="KKS721"/>
      <c r="KKT721"/>
      <c r="KKU721"/>
      <c r="KKV721"/>
      <c r="KKW721"/>
      <c r="KKX721"/>
      <c r="KKY721"/>
      <c r="KKZ721"/>
      <c r="KLA721"/>
      <c r="KLB721"/>
      <c r="KLC721"/>
      <c r="KLD721"/>
      <c r="KLE721"/>
      <c r="KLF721"/>
      <c r="KLG721"/>
      <c r="KLH721"/>
      <c r="KLI721"/>
      <c r="KLJ721"/>
      <c r="KLK721"/>
      <c r="KLL721"/>
      <c r="KLM721"/>
      <c r="KLN721"/>
      <c r="KLO721"/>
      <c r="KLP721"/>
      <c r="KLQ721"/>
      <c r="KLR721"/>
      <c r="KLS721"/>
      <c r="KLT721"/>
      <c r="KLU721"/>
      <c r="KLV721"/>
      <c r="KLW721"/>
      <c r="KLX721"/>
      <c r="KLY721"/>
      <c r="KLZ721"/>
      <c r="KMA721"/>
      <c r="KMB721"/>
      <c r="KMC721"/>
      <c r="KMD721"/>
      <c r="KME721"/>
      <c r="KMF721"/>
      <c r="KMG721"/>
      <c r="KMH721"/>
      <c r="KMI721"/>
      <c r="KMJ721"/>
      <c r="KMK721"/>
      <c r="KML721"/>
      <c r="KMM721"/>
      <c r="KMN721"/>
      <c r="KMO721"/>
      <c r="KMP721"/>
      <c r="KMQ721"/>
      <c r="KMR721"/>
      <c r="KMS721"/>
      <c r="KMT721"/>
      <c r="KMU721"/>
      <c r="KMV721"/>
      <c r="KMW721"/>
      <c r="KMX721"/>
      <c r="KMY721"/>
      <c r="KMZ721"/>
      <c r="KNA721"/>
      <c r="KNB721"/>
      <c r="KNC721"/>
      <c r="KND721"/>
      <c r="KNE721"/>
      <c r="KNF721"/>
      <c r="KNG721"/>
      <c r="KNH721"/>
      <c r="KNI721"/>
      <c r="KNJ721"/>
      <c r="KNK721"/>
      <c r="KNL721"/>
      <c r="KNM721"/>
      <c r="KNN721"/>
      <c r="KNO721"/>
      <c r="KNP721"/>
      <c r="KNQ721"/>
      <c r="KNR721"/>
      <c r="KNS721"/>
      <c r="KNT721"/>
      <c r="KNU721"/>
      <c r="KNV721"/>
      <c r="KNW721"/>
      <c r="KNX721"/>
      <c r="KNY721"/>
      <c r="KNZ721"/>
      <c r="KOA721"/>
      <c r="KOB721"/>
      <c r="KOC721"/>
      <c r="KOD721"/>
      <c r="KOE721"/>
      <c r="KOF721"/>
      <c r="KOG721"/>
      <c r="KOH721"/>
      <c r="KOI721"/>
      <c r="KOJ721"/>
      <c r="KOK721"/>
      <c r="KOL721"/>
      <c r="KOM721"/>
      <c r="KON721"/>
      <c r="KOO721"/>
      <c r="KOP721"/>
      <c r="KOQ721"/>
      <c r="KOR721"/>
      <c r="KOS721"/>
      <c r="KOT721"/>
      <c r="KOU721"/>
      <c r="KOV721"/>
      <c r="KOW721"/>
      <c r="KOX721"/>
      <c r="KOY721"/>
      <c r="KOZ721"/>
      <c r="KPA721"/>
      <c r="KPB721"/>
      <c r="KPC721"/>
      <c r="KPD721"/>
      <c r="KPE721"/>
      <c r="KPF721"/>
      <c r="KPG721"/>
      <c r="KPH721"/>
      <c r="KPI721"/>
      <c r="KPJ721"/>
      <c r="KPK721"/>
      <c r="KPL721"/>
      <c r="KPM721"/>
      <c r="KPN721"/>
      <c r="KPO721"/>
      <c r="KPP721"/>
      <c r="KPQ721"/>
      <c r="KPR721"/>
      <c r="KPS721"/>
      <c r="KPT721"/>
      <c r="KPU721"/>
      <c r="KPV721"/>
      <c r="KPW721"/>
      <c r="KPX721"/>
      <c r="KPY721"/>
      <c r="KPZ721"/>
      <c r="KQA721"/>
      <c r="KQB721"/>
      <c r="KQC721"/>
      <c r="KQD721"/>
      <c r="KQE721"/>
      <c r="KQF721"/>
      <c r="KQG721"/>
      <c r="KQH721"/>
      <c r="KQI721"/>
      <c r="KQJ721"/>
      <c r="KQK721"/>
      <c r="KQL721"/>
      <c r="KQM721"/>
      <c r="KQN721"/>
      <c r="KQO721"/>
      <c r="KQP721"/>
      <c r="KQQ721"/>
      <c r="KQR721"/>
      <c r="KQS721"/>
      <c r="KQT721"/>
      <c r="KQU721"/>
      <c r="KQV721"/>
      <c r="KQW721"/>
      <c r="KQX721"/>
      <c r="KQY721"/>
      <c r="KQZ721"/>
      <c r="KRA721"/>
      <c r="KRB721"/>
      <c r="KRC721"/>
      <c r="KRD721"/>
      <c r="KRE721"/>
      <c r="KRF721"/>
      <c r="KRG721"/>
      <c r="KRH721"/>
      <c r="KRI721"/>
      <c r="KRJ721"/>
      <c r="KRK721"/>
      <c r="KRL721"/>
      <c r="KRM721"/>
      <c r="KRN721"/>
      <c r="KRO721"/>
      <c r="KRP721"/>
      <c r="KRQ721"/>
      <c r="KRR721"/>
      <c r="KRS721"/>
      <c r="KRT721"/>
      <c r="KRU721"/>
      <c r="KRV721"/>
      <c r="KRW721"/>
      <c r="KRX721"/>
      <c r="KRY721"/>
      <c r="KRZ721"/>
      <c r="KSA721"/>
      <c r="KSB721"/>
      <c r="KSC721"/>
      <c r="KSD721"/>
      <c r="KSE721"/>
      <c r="KSF721"/>
      <c r="KSG721"/>
      <c r="KSH721"/>
      <c r="KSI721"/>
      <c r="KSJ721"/>
      <c r="KSK721"/>
      <c r="KSL721"/>
      <c r="KSM721"/>
      <c r="KSN721"/>
      <c r="KSO721"/>
      <c r="KSP721"/>
      <c r="KSQ721"/>
      <c r="KSR721"/>
      <c r="KSS721"/>
      <c r="KST721"/>
      <c r="KSU721"/>
      <c r="KSV721"/>
      <c r="KSW721"/>
      <c r="KSX721"/>
      <c r="KSY721"/>
      <c r="KSZ721"/>
      <c r="KTA721"/>
      <c r="KTB721"/>
      <c r="KTC721"/>
      <c r="KTD721"/>
      <c r="KTE721"/>
      <c r="KTF721"/>
      <c r="KTG721"/>
      <c r="KTH721"/>
      <c r="KTI721"/>
      <c r="KTJ721"/>
      <c r="KTK721"/>
      <c r="KTL721"/>
      <c r="KTM721"/>
      <c r="KTN721"/>
      <c r="KTO721"/>
      <c r="KTP721"/>
      <c r="KTQ721"/>
      <c r="KTR721"/>
      <c r="KTS721"/>
      <c r="KTT721"/>
      <c r="KTU721"/>
      <c r="KTV721"/>
      <c r="KTW721"/>
      <c r="KTX721"/>
      <c r="KTY721"/>
      <c r="KTZ721"/>
      <c r="KUA721"/>
      <c r="KUB721"/>
      <c r="KUC721"/>
      <c r="KUD721"/>
      <c r="KUE721"/>
      <c r="KUF721"/>
      <c r="KUG721"/>
      <c r="KUH721"/>
      <c r="KUI721"/>
      <c r="KUJ721"/>
      <c r="KUK721"/>
      <c r="KUL721"/>
      <c r="KUM721"/>
      <c r="KUN721"/>
      <c r="KUO721"/>
      <c r="KUP721"/>
      <c r="KUQ721"/>
      <c r="KUR721"/>
      <c r="KUS721"/>
      <c r="KUT721"/>
      <c r="KUU721"/>
      <c r="KUV721"/>
      <c r="KUW721"/>
      <c r="KUX721"/>
      <c r="KUY721"/>
      <c r="KUZ721"/>
      <c r="KVA721"/>
      <c r="KVB721"/>
      <c r="KVC721"/>
      <c r="KVD721"/>
      <c r="KVE721"/>
      <c r="KVF721"/>
      <c r="KVG721"/>
      <c r="KVH721"/>
      <c r="KVI721"/>
      <c r="KVJ721"/>
      <c r="KVK721"/>
      <c r="KVL721"/>
      <c r="KVM721"/>
      <c r="KVN721"/>
      <c r="KVO721"/>
      <c r="KVP721"/>
      <c r="KVQ721"/>
      <c r="KVR721"/>
      <c r="KVS721"/>
      <c r="KVT721"/>
      <c r="KVU721"/>
      <c r="KVV721"/>
      <c r="KVW721"/>
      <c r="KVX721"/>
      <c r="KVY721"/>
      <c r="KVZ721"/>
      <c r="KWA721"/>
      <c r="KWB721"/>
      <c r="KWC721"/>
      <c r="KWD721"/>
      <c r="KWE721"/>
      <c r="KWF721"/>
      <c r="KWG721"/>
      <c r="KWH721"/>
      <c r="KWI721"/>
      <c r="KWJ721"/>
      <c r="KWK721"/>
      <c r="KWL721"/>
      <c r="KWM721"/>
      <c r="KWN721"/>
      <c r="KWO721"/>
      <c r="KWP721"/>
      <c r="KWQ721"/>
      <c r="KWR721"/>
      <c r="KWS721"/>
      <c r="KWT721"/>
      <c r="KWU721"/>
      <c r="KWV721"/>
      <c r="KWW721"/>
      <c r="KWX721"/>
      <c r="KWY721"/>
      <c r="KWZ721"/>
      <c r="KXA721"/>
      <c r="KXB721"/>
      <c r="KXC721"/>
      <c r="KXD721"/>
      <c r="KXE721"/>
      <c r="KXF721"/>
      <c r="KXG721"/>
      <c r="KXH721"/>
      <c r="KXI721"/>
      <c r="KXJ721"/>
      <c r="KXK721"/>
      <c r="KXL721"/>
      <c r="KXM721"/>
      <c r="KXN721"/>
      <c r="KXO721"/>
      <c r="KXP721"/>
      <c r="KXQ721"/>
      <c r="KXR721"/>
      <c r="KXS721"/>
      <c r="KXT721"/>
      <c r="KXU721"/>
      <c r="KXV721"/>
      <c r="KXW721"/>
      <c r="KXX721"/>
      <c r="KXY721"/>
      <c r="KXZ721"/>
      <c r="KYA721"/>
      <c r="KYB721"/>
      <c r="KYC721"/>
      <c r="KYD721"/>
      <c r="KYE721"/>
      <c r="KYF721"/>
      <c r="KYG721"/>
      <c r="KYH721"/>
      <c r="KYI721"/>
      <c r="KYJ721"/>
      <c r="KYK721"/>
      <c r="KYL721"/>
      <c r="KYM721"/>
      <c r="KYN721"/>
      <c r="KYO721"/>
      <c r="KYP721"/>
      <c r="KYQ721"/>
      <c r="KYR721"/>
      <c r="KYS721"/>
      <c r="KYT721"/>
      <c r="KYU721"/>
      <c r="KYV721"/>
      <c r="KYW721"/>
      <c r="KYX721"/>
      <c r="KYY721"/>
      <c r="KYZ721"/>
      <c r="KZA721"/>
      <c r="KZB721"/>
      <c r="KZC721"/>
      <c r="KZD721"/>
      <c r="KZE721"/>
      <c r="KZF721"/>
      <c r="KZG721"/>
      <c r="KZH721"/>
      <c r="KZI721"/>
      <c r="KZJ721"/>
      <c r="KZK721"/>
      <c r="KZL721"/>
      <c r="KZM721"/>
      <c r="KZN721"/>
      <c r="KZO721"/>
      <c r="KZP721"/>
      <c r="KZQ721"/>
      <c r="KZR721"/>
      <c r="KZS721"/>
      <c r="KZT721"/>
      <c r="KZU721"/>
      <c r="KZV721"/>
      <c r="KZW721"/>
      <c r="KZX721"/>
      <c r="KZY721"/>
      <c r="KZZ721"/>
      <c r="LAA721"/>
      <c r="LAB721"/>
      <c r="LAC721"/>
      <c r="LAD721"/>
      <c r="LAE721"/>
      <c r="LAF721"/>
      <c r="LAG721"/>
      <c r="LAH721"/>
      <c r="LAI721"/>
      <c r="LAJ721"/>
      <c r="LAK721"/>
      <c r="LAL721"/>
      <c r="LAM721"/>
      <c r="LAN721"/>
      <c r="LAO721"/>
      <c r="LAP721"/>
      <c r="LAQ721"/>
      <c r="LAR721"/>
      <c r="LAS721"/>
      <c r="LAT721"/>
      <c r="LAU721"/>
      <c r="LAV721"/>
      <c r="LAW721"/>
      <c r="LAX721"/>
      <c r="LAY721"/>
      <c r="LAZ721"/>
      <c r="LBA721"/>
      <c r="LBB721"/>
      <c r="LBC721"/>
      <c r="LBD721"/>
      <c r="LBE721"/>
      <c r="LBF721"/>
      <c r="LBG721"/>
      <c r="LBH721"/>
      <c r="LBI721"/>
      <c r="LBJ721"/>
      <c r="LBK721"/>
      <c r="LBL721"/>
      <c r="LBM721"/>
      <c r="LBN721"/>
      <c r="LBO721"/>
      <c r="LBP721"/>
      <c r="LBQ721"/>
      <c r="LBR721"/>
      <c r="LBS721"/>
      <c r="LBT721"/>
      <c r="LBU721"/>
      <c r="LBV721"/>
      <c r="LBW721"/>
      <c r="LBX721"/>
      <c r="LBY721"/>
      <c r="LBZ721"/>
      <c r="LCA721"/>
      <c r="LCB721"/>
      <c r="LCC721"/>
      <c r="LCD721"/>
      <c r="LCE721"/>
      <c r="LCF721"/>
      <c r="LCG721"/>
      <c r="LCH721"/>
      <c r="LCI721"/>
      <c r="LCJ721"/>
      <c r="LCK721"/>
      <c r="LCL721"/>
      <c r="LCM721"/>
      <c r="LCN721"/>
      <c r="LCO721"/>
      <c r="LCP721"/>
      <c r="LCQ721"/>
      <c r="LCR721"/>
      <c r="LCS721"/>
      <c r="LCT721"/>
      <c r="LCU721"/>
      <c r="LCV721"/>
      <c r="LCW721"/>
      <c r="LCX721"/>
      <c r="LCY721"/>
      <c r="LCZ721"/>
      <c r="LDA721"/>
      <c r="LDB721"/>
      <c r="LDC721"/>
      <c r="LDD721"/>
      <c r="LDE721"/>
      <c r="LDF721"/>
      <c r="LDG721"/>
      <c r="LDH721"/>
      <c r="LDI721"/>
      <c r="LDJ721"/>
      <c r="LDK721"/>
      <c r="LDL721"/>
      <c r="LDM721"/>
      <c r="LDN721"/>
      <c r="LDO721"/>
      <c r="LDP721"/>
      <c r="LDQ721"/>
      <c r="LDR721"/>
      <c r="LDS721"/>
      <c r="LDT721"/>
      <c r="LDU721"/>
      <c r="LDV721"/>
      <c r="LDW721"/>
      <c r="LDX721"/>
      <c r="LDY721"/>
      <c r="LDZ721"/>
      <c r="LEA721"/>
      <c r="LEB721"/>
      <c r="LEC721"/>
      <c r="LED721"/>
      <c r="LEE721"/>
      <c r="LEF721"/>
      <c r="LEG721"/>
      <c r="LEH721"/>
      <c r="LEI721"/>
      <c r="LEJ721"/>
      <c r="LEK721"/>
      <c r="LEL721"/>
      <c r="LEM721"/>
      <c r="LEN721"/>
      <c r="LEO721"/>
      <c r="LEP721"/>
      <c r="LEQ721"/>
      <c r="LER721"/>
      <c r="LES721"/>
      <c r="LET721"/>
      <c r="LEU721"/>
      <c r="LEV721"/>
      <c r="LEW721"/>
      <c r="LEX721"/>
      <c r="LEY721"/>
      <c r="LEZ721"/>
      <c r="LFA721"/>
      <c r="LFB721"/>
      <c r="LFC721"/>
      <c r="LFD721"/>
      <c r="LFE721"/>
      <c r="LFF721"/>
      <c r="LFG721"/>
      <c r="LFH721"/>
      <c r="LFI721"/>
      <c r="LFJ721"/>
      <c r="LFK721"/>
      <c r="LFL721"/>
      <c r="LFM721"/>
      <c r="LFN721"/>
      <c r="LFO721"/>
      <c r="LFP721"/>
      <c r="LFQ721"/>
      <c r="LFR721"/>
      <c r="LFS721"/>
      <c r="LFT721"/>
      <c r="LFU721"/>
      <c r="LFV721"/>
      <c r="LFW721"/>
      <c r="LFX721"/>
      <c r="LFY721"/>
      <c r="LFZ721"/>
      <c r="LGA721"/>
      <c r="LGB721"/>
      <c r="LGC721"/>
      <c r="LGD721"/>
      <c r="LGE721"/>
      <c r="LGF721"/>
      <c r="LGG721"/>
      <c r="LGH721"/>
      <c r="LGI721"/>
      <c r="LGJ721"/>
      <c r="LGK721"/>
      <c r="LGL721"/>
      <c r="LGM721"/>
      <c r="LGN721"/>
      <c r="LGO721"/>
      <c r="LGP721"/>
      <c r="LGQ721"/>
      <c r="LGR721"/>
      <c r="LGS721"/>
      <c r="LGT721"/>
      <c r="LGU721"/>
      <c r="LGV721"/>
      <c r="LGW721"/>
      <c r="LGX721"/>
      <c r="LGY721"/>
      <c r="LGZ721"/>
      <c r="LHA721"/>
      <c r="LHB721"/>
      <c r="LHC721"/>
      <c r="LHD721"/>
      <c r="LHE721"/>
      <c r="LHF721"/>
      <c r="LHG721"/>
      <c r="LHH721"/>
      <c r="LHI721"/>
      <c r="LHJ721"/>
      <c r="LHK721"/>
      <c r="LHL721"/>
      <c r="LHM721"/>
      <c r="LHN721"/>
      <c r="LHO721"/>
      <c r="LHP721"/>
      <c r="LHQ721"/>
      <c r="LHR721"/>
      <c r="LHS721"/>
      <c r="LHT721"/>
      <c r="LHU721"/>
      <c r="LHV721"/>
      <c r="LHW721"/>
      <c r="LHX721"/>
      <c r="LHY721"/>
      <c r="LHZ721"/>
      <c r="LIA721"/>
      <c r="LIB721"/>
      <c r="LIC721"/>
      <c r="LID721"/>
      <c r="LIE721"/>
      <c r="LIF721"/>
      <c r="LIG721"/>
      <c r="LIH721"/>
      <c r="LII721"/>
      <c r="LIJ721"/>
      <c r="LIK721"/>
      <c r="LIL721"/>
      <c r="LIM721"/>
      <c r="LIN721"/>
      <c r="LIO721"/>
      <c r="LIP721"/>
      <c r="LIQ721"/>
      <c r="LIR721"/>
      <c r="LIS721"/>
      <c r="LIT721"/>
      <c r="LIU721"/>
      <c r="LIV721"/>
      <c r="LIW721"/>
      <c r="LIX721"/>
      <c r="LIY721"/>
      <c r="LIZ721"/>
      <c r="LJA721"/>
      <c r="LJB721"/>
      <c r="LJC721"/>
      <c r="LJD721"/>
      <c r="LJE721"/>
      <c r="LJF721"/>
      <c r="LJG721"/>
      <c r="LJH721"/>
      <c r="LJI721"/>
      <c r="LJJ721"/>
      <c r="LJK721"/>
      <c r="LJL721"/>
      <c r="LJM721"/>
      <c r="LJN721"/>
      <c r="LJO721"/>
      <c r="LJP721"/>
      <c r="LJQ721"/>
      <c r="LJR721"/>
      <c r="LJS721"/>
      <c r="LJT721"/>
      <c r="LJU721"/>
      <c r="LJV721"/>
      <c r="LJW721"/>
      <c r="LJX721"/>
      <c r="LJY721"/>
      <c r="LJZ721"/>
      <c r="LKA721"/>
      <c r="LKB721"/>
      <c r="LKC721"/>
      <c r="LKD721"/>
      <c r="LKE721"/>
      <c r="LKF721"/>
      <c r="LKG721"/>
      <c r="LKH721"/>
      <c r="LKI721"/>
      <c r="LKJ721"/>
      <c r="LKK721"/>
      <c r="LKL721"/>
      <c r="LKM721"/>
      <c r="LKN721"/>
      <c r="LKO721"/>
      <c r="LKP721"/>
      <c r="LKQ721"/>
      <c r="LKR721"/>
      <c r="LKS721"/>
      <c r="LKT721"/>
      <c r="LKU721"/>
      <c r="LKV721"/>
      <c r="LKW721"/>
      <c r="LKX721"/>
      <c r="LKY721"/>
      <c r="LKZ721"/>
      <c r="LLA721"/>
      <c r="LLB721"/>
      <c r="LLC721"/>
      <c r="LLD721"/>
      <c r="LLE721"/>
      <c r="LLF721"/>
      <c r="LLG721"/>
      <c r="LLH721"/>
      <c r="LLI721"/>
      <c r="LLJ721"/>
      <c r="LLK721"/>
      <c r="LLL721"/>
      <c r="LLM721"/>
      <c r="LLN721"/>
      <c r="LLO721"/>
      <c r="LLP721"/>
      <c r="LLQ721"/>
      <c r="LLR721"/>
      <c r="LLS721"/>
      <c r="LLT721"/>
      <c r="LLU721"/>
      <c r="LLV721"/>
      <c r="LLW721"/>
      <c r="LLX721"/>
      <c r="LLY721"/>
      <c r="LLZ721"/>
      <c r="LMA721"/>
      <c r="LMB721"/>
      <c r="LMC721"/>
      <c r="LMD721"/>
      <c r="LME721"/>
      <c r="LMF721"/>
      <c r="LMG721"/>
      <c r="LMH721"/>
      <c r="LMI721"/>
      <c r="LMJ721"/>
      <c r="LMK721"/>
      <c r="LML721"/>
      <c r="LMM721"/>
      <c r="LMN721"/>
      <c r="LMO721"/>
      <c r="LMP721"/>
      <c r="LMQ721"/>
      <c r="LMR721"/>
      <c r="LMS721"/>
      <c r="LMT721"/>
      <c r="LMU721"/>
      <c r="LMV721"/>
      <c r="LMW721"/>
      <c r="LMX721"/>
      <c r="LMY721"/>
      <c r="LMZ721"/>
      <c r="LNA721"/>
      <c r="LNB721"/>
      <c r="LNC721"/>
      <c r="LND721"/>
      <c r="LNE721"/>
      <c r="LNF721"/>
      <c r="LNG721"/>
      <c r="LNH721"/>
      <c r="LNI721"/>
      <c r="LNJ721"/>
      <c r="LNK721"/>
      <c r="LNL721"/>
      <c r="LNM721"/>
      <c r="LNN721"/>
      <c r="LNO721"/>
      <c r="LNP721"/>
      <c r="LNQ721"/>
      <c r="LNR721"/>
      <c r="LNS721"/>
      <c r="LNT721"/>
      <c r="LNU721"/>
      <c r="LNV721"/>
      <c r="LNW721"/>
      <c r="LNX721"/>
      <c r="LNY721"/>
      <c r="LNZ721"/>
      <c r="LOA721"/>
      <c r="LOB721"/>
      <c r="LOC721"/>
      <c r="LOD721"/>
      <c r="LOE721"/>
      <c r="LOF721"/>
      <c r="LOG721"/>
      <c r="LOH721"/>
      <c r="LOI721"/>
      <c r="LOJ721"/>
      <c r="LOK721"/>
      <c r="LOL721"/>
      <c r="LOM721"/>
      <c r="LON721"/>
      <c r="LOO721"/>
      <c r="LOP721"/>
      <c r="LOQ721"/>
      <c r="LOR721"/>
      <c r="LOS721"/>
      <c r="LOT721"/>
      <c r="LOU721"/>
      <c r="LOV721"/>
      <c r="LOW721"/>
      <c r="LOX721"/>
      <c r="LOY721"/>
      <c r="LOZ721"/>
      <c r="LPA721"/>
      <c r="LPB721"/>
      <c r="LPC721"/>
      <c r="LPD721"/>
      <c r="LPE721"/>
      <c r="LPF721"/>
      <c r="LPG721"/>
      <c r="LPH721"/>
      <c r="LPI721"/>
      <c r="LPJ721"/>
      <c r="LPK721"/>
      <c r="LPL721"/>
      <c r="LPM721"/>
      <c r="LPN721"/>
      <c r="LPO721"/>
      <c r="LPP721"/>
      <c r="LPQ721"/>
      <c r="LPR721"/>
      <c r="LPS721"/>
      <c r="LPT721"/>
      <c r="LPU721"/>
      <c r="LPV721"/>
      <c r="LPW721"/>
      <c r="LPX721"/>
      <c r="LPY721"/>
      <c r="LPZ721"/>
      <c r="LQA721"/>
      <c r="LQB721"/>
      <c r="LQC721"/>
      <c r="LQD721"/>
      <c r="LQE721"/>
      <c r="LQF721"/>
      <c r="LQG721"/>
      <c r="LQH721"/>
      <c r="LQI721"/>
      <c r="LQJ721"/>
      <c r="LQK721"/>
      <c r="LQL721"/>
      <c r="LQM721"/>
      <c r="LQN721"/>
      <c r="LQO721"/>
      <c r="LQP721"/>
      <c r="LQQ721"/>
      <c r="LQR721"/>
      <c r="LQS721"/>
      <c r="LQT721"/>
      <c r="LQU721"/>
      <c r="LQV721"/>
      <c r="LQW721"/>
      <c r="LQX721"/>
      <c r="LQY721"/>
      <c r="LQZ721"/>
      <c r="LRA721"/>
      <c r="LRB721"/>
      <c r="LRC721"/>
      <c r="LRD721"/>
      <c r="LRE721"/>
      <c r="LRF721"/>
      <c r="LRG721"/>
      <c r="LRH721"/>
      <c r="LRI721"/>
      <c r="LRJ721"/>
      <c r="LRK721"/>
      <c r="LRL721"/>
      <c r="LRM721"/>
      <c r="LRN721"/>
      <c r="LRO721"/>
      <c r="LRP721"/>
      <c r="LRQ721"/>
      <c r="LRR721"/>
      <c r="LRS721"/>
      <c r="LRT721"/>
      <c r="LRU721"/>
      <c r="LRV721"/>
      <c r="LRW721"/>
      <c r="LRX721"/>
      <c r="LRY721"/>
      <c r="LRZ721"/>
      <c r="LSA721"/>
      <c r="LSB721"/>
      <c r="LSC721"/>
      <c r="LSD721"/>
      <c r="LSE721"/>
      <c r="LSF721"/>
      <c r="LSG721"/>
      <c r="LSH721"/>
      <c r="LSI721"/>
      <c r="LSJ721"/>
      <c r="LSK721"/>
      <c r="LSL721"/>
      <c r="LSM721"/>
      <c r="LSN721"/>
      <c r="LSO721"/>
      <c r="LSP721"/>
      <c r="LSQ721"/>
      <c r="LSR721"/>
      <c r="LSS721"/>
      <c r="LST721"/>
      <c r="LSU721"/>
      <c r="LSV721"/>
      <c r="LSW721"/>
      <c r="LSX721"/>
      <c r="LSY721"/>
      <c r="LSZ721"/>
      <c r="LTA721"/>
      <c r="LTB721"/>
      <c r="LTC721"/>
      <c r="LTD721"/>
      <c r="LTE721"/>
      <c r="LTF721"/>
      <c r="LTG721"/>
      <c r="LTH721"/>
      <c r="LTI721"/>
      <c r="LTJ721"/>
      <c r="LTK721"/>
      <c r="LTL721"/>
      <c r="LTM721"/>
      <c r="LTN721"/>
      <c r="LTO721"/>
      <c r="LTP721"/>
      <c r="LTQ721"/>
      <c r="LTR721"/>
      <c r="LTS721"/>
      <c r="LTT721"/>
      <c r="LTU721"/>
      <c r="LTV721"/>
      <c r="LTW721"/>
      <c r="LTX721"/>
      <c r="LTY721"/>
      <c r="LTZ721"/>
      <c r="LUA721"/>
      <c r="LUB721"/>
      <c r="LUC721"/>
      <c r="LUD721"/>
      <c r="LUE721"/>
      <c r="LUF721"/>
      <c r="LUG721"/>
      <c r="LUH721"/>
      <c r="LUI721"/>
      <c r="LUJ721"/>
      <c r="LUK721"/>
      <c r="LUL721"/>
      <c r="LUM721"/>
      <c r="LUN721"/>
      <c r="LUO721"/>
      <c r="LUP721"/>
      <c r="LUQ721"/>
      <c r="LUR721"/>
      <c r="LUS721"/>
      <c r="LUT721"/>
      <c r="LUU721"/>
      <c r="LUV721"/>
      <c r="LUW721"/>
      <c r="LUX721"/>
      <c r="LUY721"/>
      <c r="LUZ721"/>
      <c r="LVA721"/>
      <c r="LVB721"/>
      <c r="LVC721"/>
      <c r="LVD721"/>
      <c r="LVE721"/>
      <c r="LVF721"/>
      <c r="LVG721"/>
      <c r="LVH721"/>
      <c r="LVI721"/>
      <c r="LVJ721"/>
      <c r="LVK721"/>
      <c r="LVL721"/>
      <c r="LVM721"/>
      <c r="LVN721"/>
      <c r="LVO721"/>
      <c r="LVP721"/>
      <c r="LVQ721"/>
      <c r="LVR721"/>
      <c r="LVS721"/>
      <c r="LVT721"/>
      <c r="LVU721"/>
      <c r="LVV721"/>
      <c r="LVW721"/>
      <c r="LVX721"/>
      <c r="LVY721"/>
      <c r="LVZ721"/>
      <c r="LWA721"/>
      <c r="LWB721"/>
      <c r="LWC721"/>
      <c r="LWD721"/>
      <c r="LWE721"/>
      <c r="LWF721"/>
      <c r="LWG721"/>
      <c r="LWH721"/>
      <c r="LWI721"/>
      <c r="LWJ721"/>
      <c r="LWK721"/>
      <c r="LWL721"/>
      <c r="LWM721"/>
      <c r="LWN721"/>
      <c r="LWO721"/>
      <c r="LWP721"/>
      <c r="LWQ721"/>
      <c r="LWR721"/>
      <c r="LWS721"/>
      <c r="LWT721"/>
      <c r="LWU721"/>
      <c r="LWV721"/>
      <c r="LWW721"/>
      <c r="LWX721"/>
      <c r="LWY721"/>
      <c r="LWZ721"/>
      <c r="LXA721"/>
      <c r="LXB721"/>
      <c r="LXC721"/>
      <c r="LXD721"/>
      <c r="LXE721"/>
      <c r="LXF721"/>
      <c r="LXG721"/>
      <c r="LXH721"/>
      <c r="LXI721"/>
      <c r="LXJ721"/>
      <c r="LXK721"/>
      <c r="LXL721"/>
      <c r="LXM721"/>
      <c r="LXN721"/>
      <c r="LXO721"/>
      <c r="LXP721"/>
      <c r="LXQ721"/>
      <c r="LXR721"/>
      <c r="LXS721"/>
      <c r="LXT721"/>
      <c r="LXU721"/>
      <c r="LXV721"/>
      <c r="LXW721"/>
      <c r="LXX721"/>
      <c r="LXY721"/>
      <c r="LXZ721"/>
      <c r="LYA721"/>
      <c r="LYB721"/>
      <c r="LYC721"/>
      <c r="LYD721"/>
      <c r="LYE721"/>
      <c r="LYF721"/>
      <c r="LYG721"/>
      <c r="LYH721"/>
      <c r="LYI721"/>
      <c r="LYJ721"/>
      <c r="LYK721"/>
      <c r="LYL721"/>
      <c r="LYM721"/>
      <c r="LYN721"/>
      <c r="LYO721"/>
      <c r="LYP721"/>
      <c r="LYQ721"/>
      <c r="LYR721"/>
      <c r="LYS721"/>
      <c r="LYT721"/>
      <c r="LYU721"/>
      <c r="LYV721"/>
      <c r="LYW721"/>
      <c r="LYX721"/>
      <c r="LYY721"/>
      <c r="LYZ721"/>
      <c r="LZA721"/>
      <c r="LZB721"/>
      <c r="LZC721"/>
      <c r="LZD721"/>
      <c r="LZE721"/>
      <c r="LZF721"/>
      <c r="LZG721"/>
      <c r="LZH721"/>
      <c r="LZI721"/>
      <c r="LZJ721"/>
      <c r="LZK721"/>
      <c r="LZL721"/>
      <c r="LZM721"/>
      <c r="LZN721"/>
      <c r="LZO721"/>
      <c r="LZP721"/>
      <c r="LZQ721"/>
      <c r="LZR721"/>
      <c r="LZS721"/>
      <c r="LZT721"/>
      <c r="LZU721"/>
      <c r="LZV721"/>
      <c r="LZW721"/>
      <c r="LZX721"/>
      <c r="LZY721"/>
      <c r="LZZ721"/>
      <c r="MAA721"/>
      <c r="MAB721"/>
      <c r="MAC721"/>
      <c r="MAD721"/>
      <c r="MAE721"/>
      <c r="MAF721"/>
      <c r="MAG721"/>
      <c r="MAH721"/>
      <c r="MAI721"/>
      <c r="MAJ721"/>
      <c r="MAK721"/>
      <c r="MAL721"/>
      <c r="MAM721"/>
      <c r="MAN721"/>
      <c r="MAO721"/>
      <c r="MAP721"/>
      <c r="MAQ721"/>
      <c r="MAR721"/>
      <c r="MAS721"/>
      <c r="MAT721"/>
      <c r="MAU721"/>
      <c r="MAV721"/>
      <c r="MAW721"/>
      <c r="MAX721"/>
      <c r="MAY721"/>
      <c r="MAZ721"/>
      <c r="MBA721"/>
      <c r="MBB721"/>
      <c r="MBC721"/>
      <c r="MBD721"/>
      <c r="MBE721"/>
      <c r="MBF721"/>
      <c r="MBG721"/>
      <c r="MBH721"/>
      <c r="MBI721"/>
      <c r="MBJ721"/>
      <c r="MBK721"/>
      <c r="MBL721"/>
      <c r="MBM721"/>
      <c r="MBN721"/>
      <c r="MBO721"/>
      <c r="MBP721"/>
      <c r="MBQ721"/>
      <c r="MBR721"/>
      <c r="MBS721"/>
      <c r="MBT721"/>
      <c r="MBU721"/>
      <c r="MBV721"/>
      <c r="MBW721"/>
      <c r="MBX721"/>
      <c r="MBY721"/>
      <c r="MBZ721"/>
      <c r="MCA721"/>
      <c r="MCB721"/>
      <c r="MCC721"/>
      <c r="MCD721"/>
      <c r="MCE721"/>
      <c r="MCF721"/>
      <c r="MCG721"/>
      <c r="MCH721"/>
      <c r="MCI721"/>
      <c r="MCJ721"/>
      <c r="MCK721"/>
      <c r="MCL721"/>
      <c r="MCM721"/>
      <c r="MCN721"/>
      <c r="MCO721"/>
      <c r="MCP721"/>
      <c r="MCQ721"/>
      <c r="MCR721"/>
      <c r="MCS721"/>
      <c r="MCT721"/>
      <c r="MCU721"/>
      <c r="MCV721"/>
      <c r="MCW721"/>
      <c r="MCX721"/>
      <c r="MCY721"/>
      <c r="MCZ721"/>
      <c r="MDA721"/>
      <c r="MDB721"/>
      <c r="MDC721"/>
      <c r="MDD721"/>
      <c r="MDE721"/>
      <c r="MDF721"/>
      <c r="MDG721"/>
      <c r="MDH721"/>
      <c r="MDI721"/>
      <c r="MDJ721"/>
      <c r="MDK721"/>
      <c r="MDL721"/>
      <c r="MDM721"/>
      <c r="MDN721"/>
      <c r="MDO721"/>
      <c r="MDP721"/>
      <c r="MDQ721"/>
      <c r="MDR721"/>
      <c r="MDS721"/>
      <c r="MDT721"/>
      <c r="MDU721"/>
      <c r="MDV721"/>
      <c r="MDW721"/>
      <c r="MDX721"/>
      <c r="MDY721"/>
      <c r="MDZ721"/>
      <c r="MEA721"/>
      <c r="MEB721"/>
      <c r="MEC721"/>
      <c r="MED721"/>
      <c r="MEE721"/>
      <c r="MEF721"/>
      <c r="MEG721"/>
      <c r="MEH721"/>
      <c r="MEI721"/>
      <c r="MEJ721"/>
      <c r="MEK721"/>
      <c r="MEL721"/>
      <c r="MEM721"/>
      <c r="MEN721"/>
      <c r="MEO721"/>
      <c r="MEP721"/>
      <c r="MEQ721"/>
      <c r="MER721"/>
      <c r="MES721"/>
      <c r="MET721"/>
      <c r="MEU721"/>
      <c r="MEV721"/>
      <c r="MEW721"/>
      <c r="MEX721"/>
      <c r="MEY721"/>
      <c r="MEZ721"/>
      <c r="MFA721"/>
      <c r="MFB721"/>
      <c r="MFC721"/>
      <c r="MFD721"/>
      <c r="MFE721"/>
      <c r="MFF721"/>
      <c r="MFG721"/>
      <c r="MFH721"/>
      <c r="MFI721"/>
      <c r="MFJ721"/>
      <c r="MFK721"/>
      <c r="MFL721"/>
      <c r="MFM721"/>
      <c r="MFN721"/>
      <c r="MFO721"/>
      <c r="MFP721"/>
      <c r="MFQ721"/>
      <c r="MFR721"/>
      <c r="MFS721"/>
      <c r="MFT721"/>
      <c r="MFU721"/>
      <c r="MFV721"/>
      <c r="MFW721"/>
      <c r="MFX721"/>
      <c r="MFY721"/>
      <c r="MFZ721"/>
      <c r="MGA721"/>
      <c r="MGB721"/>
      <c r="MGC721"/>
      <c r="MGD721"/>
      <c r="MGE721"/>
      <c r="MGF721"/>
      <c r="MGG721"/>
      <c r="MGH721"/>
      <c r="MGI721"/>
      <c r="MGJ721"/>
      <c r="MGK721"/>
      <c r="MGL721"/>
      <c r="MGM721"/>
      <c r="MGN721"/>
      <c r="MGO721"/>
      <c r="MGP721"/>
      <c r="MGQ721"/>
      <c r="MGR721"/>
      <c r="MGS721"/>
      <c r="MGT721"/>
      <c r="MGU721"/>
      <c r="MGV721"/>
      <c r="MGW721"/>
      <c r="MGX721"/>
      <c r="MGY721"/>
      <c r="MGZ721"/>
      <c r="MHA721"/>
      <c r="MHB721"/>
      <c r="MHC721"/>
      <c r="MHD721"/>
      <c r="MHE721"/>
      <c r="MHF721"/>
      <c r="MHG721"/>
      <c r="MHH721"/>
      <c r="MHI721"/>
      <c r="MHJ721"/>
      <c r="MHK721"/>
      <c r="MHL721"/>
      <c r="MHM721"/>
      <c r="MHN721"/>
      <c r="MHO721"/>
      <c r="MHP721"/>
      <c r="MHQ721"/>
      <c r="MHR721"/>
      <c r="MHS721"/>
      <c r="MHT721"/>
      <c r="MHU721"/>
      <c r="MHV721"/>
      <c r="MHW721"/>
      <c r="MHX721"/>
      <c r="MHY721"/>
      <c r="MHZ721"/>
      <c r="MIA721"/>
      <c r="MIB721"/>
      <c r="MIC721"/>
      <c r="MID721"/>
      <c r="MIE721"/>
      <c r="MIF721"/>
      <c r="MIG721"/>
      <c r="MIH721"/>
      <c r="MII721"/>
      <c r="MIJ721"/>
      <c r="MIK721"/>
      <c r="MIL721"/>
      <c r="MIM721"/>
      <c r="MIN721"/>
      <c r="MIO721"/>
      <c r="MIP721"/>
      <c r="MIQ721"/>
      <c r="MIR721"/>
      <c r="MIS721"/>
      <c r="MIT721"/>
      <c r="MIU721"/>
      <c r="MIV721"/>
      <c r="MIW721"/>
      <c r="MIX721"/>
      <c r="MIY721"/>
      <c r="MIZ721"/>
      <c r="MJA721"/>
      <c r="MJB721"/>
      <c r="MJC721"/>
      <c r="MJD721"/>
      <c r="MJE721"/>
      <c r="MJF721"/>
      <c r="MJG721"/>
      <c r="MJH721"/>
      <c r="MJI721"/>
      <c r="MJJ721"/>
      <c r="MJK721"/>
      <c r="MJL721"/>
      <c r="MJM721"/>
      <c r="MJN721"/>
      <c r="MJO721"/>
      <c r="MJP721"/>
      <c r="MJQ721"/>
      <c r="MJR721"/>
      <c r="MJS721"/>
      <c r="MJT721"/>
      <c r="MJU721"/>
      <c r="MJV721"/>
      <c r="MJW721"/>
      <c r="MJX721"/>
      <c r="MJY721"/>
      <c r="MJZ721"/>
      <c r="MKA721"/>
      <c r="MKB721"/>
      <c r="MKC721"/>
      <c r="MKD721"/>
      <c r="MKE721"/>
      <c r="MKF721"/>
      <c r="MKG721"/>
      <c r="MKH721"/>
      <c r="MKI721"/>
      <c r="MKJ721"/>
      <c r="MKK721"/>
      <c r="MKL721"/>
      <c r="MKM721"/>
      <c r="MKN721"/>
      <c r="MKO721"/>
      <c r="MKP721"/>
      <c r="MKQ721"/>
      <c r="MKR721"/>
      <c r="MKS721"/>
      <c r="MKT721"/>
      <c r="MKU721"/>
      <c r="MKV721"/>
      <c r="MKW721"/>
      <c r="MKX721"/>
      <c r="MKY721"/>
      <c r="MKZ721"/>
      <c r="MLA721"/>
      <c r="MLB721"/>
      <c r="MLC721"/>
      <c r="MLD721"/>
      <c r="MLE721"/>
      <c r="MLF721"/>
      <c r="MLG721"/>
      <c r="MLH721"/>
      <c r="MLI721"/>
      <c r="MLJ721"/>
      <c r="MLK721"/>
      <c r="MLL721"/>
      <c r="MLM721"/>
      <c r="MLN721"/>
      <c r="MLO721"/>
      <c r="MLP721"/>
      <c r="MLQ721"/>
      <c r="MLR721"/>
      <c r="MLS721"/>
      <c r="MLT721"/>
      <c r="MLU721"/>
      <c r="MLV721"/>
      <c r="MLW721"/>
      <c r="MLX721"/>
      <c r="MLY721"/>
      <c r="MLZ721"/>
      <c r="MMA721"/>
      <c r="MMB721"/>
      <c r="MMC721"/>
      <c r="MMD721"/>
      <c r="MME721"/>
      <c r="MMF721"/>
      <c r="MMG721"/>
      <c r="MMH721"/>
      <c r="MMI721"/>
      <c r="MMJ721"/>
      <c r="MMK721"/>
      <c r="MML721"/>
      <c r="MMM721"/>
      <c r="MMN721"/>
      <c r="MMO721"/>
      <c r="MMP721"/>
      <c r="MMQ721"/>
      <c r="MMR721"/>
      <c r="MMS721"/>
      <c r="MMT721"/>
      <c r="MMU721"/>
      <c r="MMV721"/>
      <c r="MMW721"/>
      <c r="MMX721"/>
      <c r="MMY721"/>
      <c r="MMZ721"/>
      <c r="MNA721"/>
      <c r="MNB721"/>
      <c r="MNC721"/>
      <c r="MND721"/>
      <c r="MNE721"/>
      <c r="MNF721"/>
      <c r="MNG721"/>
      <c r="MNH721"/>
      <c r="MNI721"/>
      <c r="MNJ721"/>
      <c r="MNK721"/>
      <c r="MNL721"/>
      <c r="MNM721"/>
      <c r="MNN721"/>
      <c r="MNO721"/>
      <c r="MNP721"/>
      <c r="MNQ721"/>
      <c r="MNR721"/>
      <c r="MNS721"/>
      <c r="MNT721"/>
      <c r="MNU721"/>
      <c r="MNV721"/>
      <c r="MNW721"/>
      <c r="MNX721"/>
      <c r="MNY721"/>
      <c r="MNZ721"/>
      <c r="MOA721"/>
      <c r="MOB721"/>
      <c r="MOC721"/>
      <c r="MOD721"/>
      <c r="MOE721"/>
      <c r="MOF721"/>
      <c r="MOG721"/>
      <c r="MOH721"/>
      <c r="MOI721"/>
      <c r="MOJ721"/>
      <c r="MOK721"/>
      <c r="MOL721"/>
      <c r="MOM721"/>
      <c r="MON721"/>
      <c r="MOO721"/>
      <c r="MOP721"/>
      <c r="MOQ721"/>
      <c r="MOR721"/>
      <c r="MOS721"/>
      <c r="MOT721"/>
      <c r="MOU721"/>
      <c r="MOV721"/>
      <c r="MOW721"/>
      <c r="MOX721"/>
      <c r="MOY721"/>
      <c r="MOZ721"/>
      <c r="MPA721"/>
      <c r="MPB721"/>
      <c r="MPC721"/>
      <c r="MPD721"/>
      <c r="MPE721"/>
      <c r="MPF721"/>
      <c r="MPG721"/>
      <c r="MPH721"/>
      <c r="MPI721"/>
      <c r="MPJ721"/>
      <c r="MPK721"/>
      <c r="MPL721"/>
      <c r="MPM721"/>
      <c r="MPN721"/>
      <c r="MPO721"/>
      <c r="MPP721"/>
      <c r="MPQ721"/>
      <c r="MPR721"/>
      <c r="MPS721"/>
      <c r="MPT721"/>
      <c r="MPU721"/>
      <c r="MPV721"/>
      <c r="MPW721"/>
      <c r="MPX721"/>
      <c r="MPY721"/>
      <c r="MPZ721"/>
      <c r="MQA721"/>
      <c r="MQB721"/>
      <c r="MQC721"/>
      <c r="MQD721"/>
      <c r="MQE721"/>
      <c r="MQF721"/>
      <c r="MQG721"/>
      <c r="MQH721"/>
      <c r="MQI721"/>
      <c r="MQJ721"/>
      <c r="MQK721"/>
      <c r="MQL721"/>
      <c r="MQM721"/>
      <c r="MQN721"/>
      <c r="MQO721"/>
      <c r="MQP721"/>
      <c r="MQQ721"/>
      <c r="MQR721"/>
      <c r="MQS721"/>
      <c r="MQT721"/>
      <c r="MQU721"/>
      <c r="MQV721"/>
      <c r="MQW721"/>
      <c r="MQX721"/>
      <c r="MQY721"/>
      <c r="MQZ721"/>
      <c r="MRA721"/>
      <c r="MRB721"/>
      <c r="MRC721"/>
      <c r="MRD721"/>
      <c r="MRE721"/>
      <c r="MRF721"/>
      <c r="MRG721"/>
      <c r="MRH721"/>
      <c r="MRI721"/>
      <c r="MRJ721"/>
      <c r="MRK721"/>
      <c r="MRL721"/>
      <c r="MRM721"/>
      <c r="MRN721"/>
      <c r="MRO721"/>
      <c r="MRP721"/>
      <c r="MRQ721"/>
      <c r="MRR721"/>
      <c r="MRS721"/>
      <c r="MRT721"/>
      <c r="MRU721"/>
      <c r="MRV721"/>
      <c r="MRW721"/>
      <c r="MRX721"/>
      <c r="MRY721"/>
      <c r="MRZ721"/>
      <c r="MSA721"/>
      <c r="MSB721"/>
      <c r="MSC721"/>
      <c r="MSD721"/>
      <c r="MSE721"/>
      <c r="MSF721"/>
      <c r="MSG721"/>
      <c r="MSH721"/>
      <c r="MSI721"/>
      <c r="MSJ721"/>
      <c r="MSK721"/>
      <c r="MSL721"/>
      <c r="MSM721"/>
      <c r="MSN721"/>
      <c r="MSO721"/>
      <c r="MSP721"/>
      <c r="MSQ721"/>
      <c r="MSR721"/>
      <c r="MSS721"/>
      <c r="MST721"/>
      <c r="MSU721"/>
      <c r="MSV721"/>
      <c r="MSW721"/>
      <c r="MSX721"/>
      <c r="MSY721"/>
      <c r="MSZ721"/>
      <c r="MTA721"/>
      <c r="MTB721"/>
      <c r="MTC721"/>
      <c r="MTD721"/>
      <c r="MTE721"/>
      <c r="MTF721"/>
      <c r="MTG721"/>
      <c r="MTH721"/>
      <c r="MTI721"/>
      <c r="MTJ721"/>
      <c r="MTK721"/>
      <c r="MTL721"/>
      <c r="MTM721"/>
      <c r="MTN721"/>
      <c r="MTO721"/>
      <c r="MTP721"/>
      <c r="MTQ721"/>
      <c r="MTR721"/>
      <c r="MTS721"/>
      <c r="MTT721"/>
      <c r="MTU721"/>
      <c r="MTV721"/>
      <c r="MTW721"/>
      <c r="MTX721"/>
      <c r="MTY721"/>
      <c r="MTZ721"/>
      <c r="MUA721"/>
      <c r="MUB721"/>
      <c r="MUC721"/>
      <c r="MUD721"/>
      <c r="MUE721"/>
      <c r="MUF721"/>
      <c r="MUG721"/>
      <c r="MUH721"/>
      <c r="MUI721"/>
      <c r="MUJ721"/>
      <c r="MUK721"/>
      <c r="MUL721"/>
      <c r="MUM721"/>
      <c r="MUN721"/>
      <c r="MUO721"/>
      <c r="MUP721"/>
      <c r="MUQ721"/>
      <c r="MUR721"/>
      <c r="MUS721"/>
      <c r="MUT721"/>
      <c r="MUU721"/>
      <c r="MUV721"/>
      <c r="MUW721"/>
      <c r="MUX721"/>
      <c r="MUY721"/>
      <c r="MUZ721"/>
      <c r="MVA721"/>
      <c r="MVB721"/>
      <c r="MVC721"/>
      <c r="MVD721"/>
      <c r="MVE721"/>
      <c r="MVF721"/>
      <c r="MVG721"/>
      <c r="MVH721"/>
      <c r="MVI721"/>
      <c r="MVJ721"/>
      <c r="MVK721"/>
      <c r="MVL721"/>
      <c r="MVM721"/>
      <c r="MVN721"/>
      <c r="MVO721"/>
      <c r="MVP721"/>
      <c r="MVQ721"/>
      <c r="MVR721"/>
      <c r="MVS721"/>
      <c r="MVT721"/>
      <c r="MVU721"/>
      <c r="MVV721"/>
      <c r="MVW721"/>
      <c r="MVX721"/>
      <c r="MVY721"/>
      <c r="MVZ721"/>
      <c r="MWA721"/>
      <c r="MWB721"/>
      <c r="MWC721"/>
      <c r="MWD721"/>
      <c r="MWE721"/>
      <c r="MWF721"/>
      <c r="MWG721"/>
      <c r="MWH721"/>
      <c r="MWI721"/>
      <c r="MWJ721"/>
      <c r="MWK721"/>
      <c r="MWL721"/>
      <c r="MWM721"/>
      <c r="MWN721"/>
      <c r="MWO721"/>
      <c r="MWP721"/>
      <c r="MWQ721"/>
      <c r="MWR721"/>
      <c r="MWS721"/>
      <c r="MWT721"/>
      <c r="MWU721"/>
      <c r="MWV721"/>
      <c r="MWW721"/>
      <c r="MWX721"/>
      <c r="MWY721"/>
      <c r="MWZ721"/>
      <c r="MXA721"/>
      <c r="MXB721"/>
      <c r="MXC721"/>
      <c r="MXD721"/>
      <c r="MXE721"/>
      <c r="MXF721"/>
      <c r="MXG721"/>
      <c r="MXH721"/>
      <c r="MXI721"/>
      <c r="MXJ721"/>
      <c r="MXK721"/>
      <c r="MXL721"/>
      <c r="MXM721"/>
      <c r="MXN721"/>
      <c r="MXO721"/>
      <c r="MXP721"/>
      <c r="MXQ721"/>
      <c r="MXR721"/>
      <c r="MXS721"/>
      <c r="MXT721"/>
      <c r="MXU721"/>
      <c r="MXV721"/>
      <c r="MXW721"/>
      <c r="MXX721"/>
      <c r="MXY721"/>
      <c r="MXZ721"/>
      <c r="MYA721"/>
      <c r="MYB721"/>
      <c r="MYC721"/>
      <c r="MYD721"/>
      <c r="MYE721"/>
      <c r="MYF721"/>
      <c r="MYG721"/>
      <c r="MYH721"/>
      <c r="MYI721"/>
      <c r="MYJ721"/>
      <c r="MYK721"/>
      <c r="MYL721"/>
      <c r="MYM721"/>
      <c r="MYN721"/>
      <c r="MYO721"/>
      <c r="MYP721"/>
      <c r="MYQ721"/>
      <c r="MYR721"/>
      <c r="MYS721"/>
      <c r="MYT721"/>
      <c r="MYU721"/>
      <c r="MYV721"/>
      <c r="MYW721"/>
      <c r="MYX721"/>
      <c r="MYY721"/>
      <c r="MYZ721"/>
      <c r="MZA721"/>
      <c r="MZB721"/>
      <c r="MZC721"/>
      <c r="MZD721"/>
      <c r="MZE721"/>
      <c r="MZF721"/>
      <c r="MZG721"/>
      <c r="MZH721"/>
      <c r="MZI721"/>
      <c r="MZJ721"/>
      <c r="MZK721"/>
      <c r="MZL721"/>
      <c r="MZM721"/>
      <c r="MZN721"/>
      <c r="MZO721"/>
      <c r="MZP721"/>
      <c r="MZQ721"/>
      <c r="MZR721"/>
      <c r="MZS721"/>
      <c r="MZT721"/>
      <c r="MZU721"/>
      <c r="MZV721"/>
      <c r="MZW721"/>
      <c r="MZX721"/>
      <c r="MZY721"/>
      <c r="MZZ721"/>
      <c r="NAA721"/>
      <c r="NAB721"/>
      <c r="NAC721"/>
      <c r="NAD721"/>
      <c r="NAE721"/>
      <c r="NAF721"/>
      <c r="NAG721"/>
      <c r="NAH721"/>
      <c r="NAI721"/>
      <c r="NAJ721"/>
      <c r="NAK721"/>
      <c r="NAL721"/>
      <c r="NAM721"/>
      <c r="NAN721"/>
      <c r="NAO721"/>
      <c r="NAP721"/>
      <c r="NAQ721"/>
      <c r="NAR721"/>
      <c r="NAS721"/>
      <c r="NAT721"/>
      <c r="NAU721"/>
      <c r="NAV721"/>
      <c r="NAW721"/>
      <c r="NAX721"/>
      <c r="NAY721"/>
      <c r="NAZ721"/>
      <c r="NBA721"/>
      <c r="NBB721"/>
      <c r="NBC721"/>
      <c r="NBD721"/>
      <c r="NBE721"/>
      <c r="NBF721"/>
      <c r="NBG721"/>
      <c r="NBH721"/>
      <c r="NBI721"/>
      <c r="NBJ721"/>
      <c r="NBK721"/>
      <c r="NBL721"/>
      <c r="NBM721"/>
      <c r="NBN721"/>
      <c r="NBO721"/>
      <c r="NBP721"/>
      <c r="NBQ721"/>
      <c r="NBR721"/>
      <c r="NBS721"/>
      <c r="NBT721"/>
      <c r="NBU721"/>
      <c r="NBV721"/>
      <c r="NBW721"/>
      <c r="NBX721"/>
      <c r="NBY721"/>
      <c r="NBZ721"/>
      <c r="NCA721"/>
      <c r="NCB721"/>
      <c r="NCC721"/>
      <c r="NCD721"/>
      <c r="NCE721"/>
      <c r="NCF721"/>
      <c r="NCG721"/>
      <c r="NCH721"/>
      <c r="NCI721"/>
      <c r="NCJ721"/>
      <c r="NCK721"/>
      <c r="NCL721"/>
      <c r="NCM721"/>
      <c r="NCN721"/>
      <c r="NCO721"/>
      <c r="NCP721"/>
      <c r="NCQ721"/>
      <c r="NCR721"/>
      <c r="NCS721"/>
      <c r="NCT721"/>
      <c r="NCU721"/>
      <c r="NCV721"/>
      <c r="NCW721"/>
      <c r="NCX721"/>
      <c r="NCY721"/>
      <c r="NCZ721"/>
      <c r="NDA721"/>
      <c r="NDB721"/>
      <c r="NDC721"/>
      <c r="NDD721"/>
      <c r="NDE721"/>
      <c r="NDF721"/>
      <c r="NDG721"/>
      <c r="NDH721"/>
      <c r="NDI721"/>
      <c r="NDJ721"/>
      <c r="NDK721"/>
      <c r="NDL721"/>
      <c r="NDM721"/>
      <c r="NDN721"/>
      <c r="NDO721"/>
      <c r="NDP721"/>
      <c r="NDQ721"/>
      <c r="NDR721"/>
      <c r="NDS721"/>
      <c r="NDT721"/>
      <c r="NDU721"/>
      <c r="NDV721"/>
      <c r="NDW721"/>
      <c r="NDX721"/>
      <c r="NDY721"/>
      <c r="NDZ721"/>
      <c r="NEA721"/>
      <c r="NEB721"/>
      <c r="NEC721"/>
      <c r="NED721"/>
      <c r="NEE721"/>
      <c r="NEF721"/>
      <c r="NEG721"/>
      <c r="NEH721"/>
      <c r="NEI721"/>
      <c r="NEJ721"/>
      <c r="NEK721"/>
      <c r="NEL721"/>
      <c r="NEM721"/>
      <c r="NEN721"/>
      <c r="NEO721"/>
      <c r="NEP721"/>
      <c r="NEQ721"/>
      <c r="NER721"/>
      <c r="NES721"/>
      <c r="NET721"/>
      <c r="NEU721"/>
      <c r="NEV721"/>
      <c r="NEW721"/>
      <c r="NEX721"/>
      <c r="NEY721"/>
      <c r="NEZ721"/>
      <c r="NFA721"/>
      <c r="NFB721"/>
      <c r="NFC721"/>
      <c r="NFD721"/>
      <c r="NFE721"/>
      <c r="NFF721"/>
      <c r="NFG721"/>
      <c r="NFH721"/>
      <c r="NFI721"/>
      <c r="NFJ721"/>
      <c r="NFK721"/>
      <c r="NFL721"/>
      <c r="NFM721"/>
      <c r="NFN721"/>
      <c r="NFO721"/>
      <c r="NFP721"/>
      <c r="NFQ721"/>
      <c r="NFR721"/>
      <c r="NFS721"/>
      <c r="NFT721"/>
      <c r="NFU721"/>
      <c r="NFV721"/>
      <c r="NFW721"/>
      <c r="NFX721"/>
      <c r="NFY721"/>
      <c r="NFZ721"/>
      <c r="NGA721"/>
      <c r="NGB721"/>
      <c r="NGC721"/>
      <c r="NGD721"/>
      <c r="NGE721"/>
      <c r="NGF721"/>
      <c r="NGG721"/>
      <c r="NGH721"/>
      <c r="NGI721"/>
      <c r="NGJ721"/>
      <c r="NGK721"/>
      <c r="NGL721"/>
      <c r="NGM721"/>
      <c r="NGN721"/>
      <c r="NGO721"/>
      <c r="NGP721"/>
      <c r="NGQ721"/>
      <c r="NGR721"/>
      <c r="NGS721"/>
      <c r="NGT721"/>
      <c r="NGU721"/>
      <c r="NGV721"/>
      <c r="NGW721"/>
      <c r="NGX721"/>
      <c r="NGY721"/>
      <c r="NGZ721"/>
      <c r="NHA721"/>
      <c r="NHB721"/>
      <c r="NHC721"/>
      <c r="NHD721"/>
      <c r="NHE721"/>
      <c r="NHF721"/>
      <c r="NHG721"/>
      <c r="NHH721"/>
      <c r="NHI721"/>
      <c r="NHJ721"/>
      <c r="NHK721"/>
      <c r="NHL721"/>
      <c r="NHM721"/>
      <c r="NHN721"/>
      <c r="NHO721"/>
      <c r="NHP721"/>
      <c r="NHQ721"/>
      <c r="NHR721"/>
      <c r="NHS721"/>
      <c r="NHT721"/>
      <c r="NHU721"/>
      <c r="NHV721"/>
      <c r="NHW721"/>
      <c r="NHX721"/>
      <c r="NHY721"/>
      <c r="NHZ721"/>
      <c r="NIA721"/>
      <c r="NIB721"/>
      <c r="NIC721"/>
      <c r="NID721"/>
      <c r="NIE721"/>
      <c r="NIF721"/>
      <c r="NIG721"/>
      <c r="NIH721"/>
      <c r="NII721"/>
      <c r="NIJ721"/>
      <c r="NIK721"/>
      <c r="NIL721"/>
      <c r="NIM721"/>
      <c r="NIN721"/>
      <c r="NIO721"/>
      <c r="NIP721"/>
      <c r="NIQ721"/>
      <c r="NIR721"/>
      <c r="NIS721"/>
      <c r="NIT721"/>
      <c r="NIU721"/>
      <c r="NIV721"/>
      <c r="NIW721"/>
      <c r="NIX721"/>
      <c r="NIY721"/>
      <c r="NIZ721"/>
      <c r="NJA721"/>
      <c r="NJB721"/>
      <c r="NJC721"/>
      <c r="NJD721"/>
      <c r="NJE721"/>
      <c r="NJF721"/>
      <c r="NJG721"/>
      <c r="NJH721"/>
      <c r="NJI721"/>
      <c r="NJJ721"/>
      <c r="NJK721"/>
      <c r="NJL721"/>
      <c r="NJM721"/>
      <c r="NJN721"/>
      <c r="NJO721"/>
      <c r="NJP721"/>
      <c r="NJQ721"/>
      <c r="NJR721"/>
      <c r="NJS721"/>
      <c r="NJT721"/>
      <c r="NJU721"/>
      <c r="NJV721"/>
      <c r="NJW721"/>
      <c r="NJX721"/>
      <c r="NJY721"/>
      <c r="NJZ721"/>
      <c r="NKA721"/>
      <c r="NKB721"/>
      <c r="NKC721"/>
      <c r="NKD721"/>
      <c r="NKE721"/>
      <c r="NKF721"/>
      <c r="NKG721"/>
      <c r="NKH721"/>
      <c r="NKI721"/>
      <c r="NKJ721"/>
      <c r="NKK721"/>
      <c r="NKL721"/>
      <c r="NKM721"/>
      <c r="NKN721"/>
      <c r="NKO721"/>
      <c r="NKP721"/>
      <c r="NKQ721"/>
      <c r="NKR721"/>
      <c r="NKS721"/>
      <c r="NKT721"/>
      <c r="NKU721"/>
      <c r="NKV721"/>
      <c r="NKW721"/>
      <c r="NKX721"/>
      <c r="NKY721"/>
      <c r="NKZ721"/>
      <c r="NLA721"/>
      <c r="NLB721"/>
      <c r="NLC721"/>
      <c r="NLD721"/>
      <c r="NLE721"/>
      <c r="NLF721"/>
      <c r="NLG721"/>
      <c r="NLH721"/>
      <c r="NLI721"/>
      <c r="NLJ721"/>
      <c r="NLK721"/>
      <c r="NLL721"/>
      <c r="NLM721"/>
      <c r="NLN721"/>
      <c r="NLO721"/>
      <c r="NLP721"/>
      <c r="NLQ721"/>
      <c r="NLR721"/>
      <c r="NLS721"/>
      <c r="NLT721"/>
      <c r="NLU721"/>
      <c r="NLV721"/>
      <c r="NLW721"/>
      <c r="NLX721"/>
      <c r="NLY721"/>
      <c r="NLZ721"/>
      <c r="NMA721"/>
      <c r="NMB721"/>
      <c r="NMC721"/>
      <c r="NMD721"/>
      <c r="NME721"/>
      <c r="NMF721"/>
      <c r="NMG721"/>
      <c r="NMH721"/>
      <c r="NMI721"/>
      <c r="NMJ721"/>
      <c r="NMK721"/>
      <c r="NML721"/>
      <c r="NMM721"/>
      <c r="NMN721"/>
      <c r="NMO721"/>
      <c r="NMP721"/>
      <c r="NMQ721"/>
      <c r="NMR721"/>
      <c r="NMS721"/>
      <c r="NMT721"/>
      <c r="NMU721"/>
      <c r="NMV721"/>
      <c r="NMW721"/>
      <c r="NMX721"/>
      <c r="NMY721"/>
      <c r="NMZ721"/>
      <c r="NNA721"/>
      <c r="NNB721"/>
      <c r="NNC721"/>
      <c r="NND721"/>
      <c r="NNE721"/>
      <c r="NNF721"/>
      <c r="NNG721"/>
      <c r="NNH721"/>
      <c r="NNI721"/>
      <c r="NNJ721"/>
      <c r="NNK721"/>
      <c r="NNL721"/>
      <c r="NNM721"/>
      <c r="NNN721"/>
      <c r="NNO721"/>
      <c r="NNP721"/>
      <c r="NNQ721"/>
      <c r="NNR721"/>
      <c r="NNS721"/>
      <c r="NNT721"/>
      <c r="NNU721"/>
      <c r="NNV721"/>
      <c r="NNW721"/>
      <c r="NNX721"/>
      <c r="NNY721"/>
      <c r="NNZ721"/>
      <c r="NOA721"/>
      <c r="NOB721"/>
      <c r="NOC721"/>
      <c r="NOD721"/>
      <c r="NOE721"/>
      <c r="NOF721"/>
      <c r="NOG721"/>
      <c r="NOH721"/>
      <c r="NOI721"/>
      <c r="NOJ721"/>
      <c r="NOK721"/>
      <c r="NOL721"/>
      <c r="NOM721"/>
      <c r="NON721"/>
      <c r="NOO721"/>
      <c r="NOP721"/>
      <c r="NOQ721"/>
      <c r="NOR721"/>
      <c r="NOS721"/>
      <c r="NOT721"/>
      <c r="NOU721"/>
      <c r="NOV721"/>
      <c r="NOW721"/>
      <c r="NOX721"/>
      <c r="NOY721"/>
      <c r="NOZ721"/>
      <c r="NPA721"/>
      <c r="NPB721"/>
      <c r="NPC721"/>
      <c r="NPD721"/>
      <c r="NPE721"/>
      <c r="NPF721"/>
      <c r="NPG721"/>
      <c r="NPH721"/>
      <c r="NPI721"/>
      <c r="NPJ721"/>
      <c r="NPK721"/>
      <c r="NPL721"/>
      <c r="NPM721"/>
      <c r="NPN721"/>
      <c r="NPO721"/>
      <c r="NPP721"/>
      <c r="NPQ721"/>
      <c r="NPR721"/>
      <c r="NPS721"/>
      <c r="NPT721"/>
      <c r="NPU721"/>
      <c r="NPV721"/>
      <c r="NPW721"/>
      <c r="NPX721"/>
      <c r="NPY721"/>
      <c r="NPZ721"/>
      <c r="NQA721"/>
      <c r="NQB721"/>
      <c r="NQC721"/>
      <c r="NQD721"/>
      <c r="NQE721"/>
      <c r="NQF721"/>
      <c r="NQG721"/>
      <c r="NQH721"/>
      <c r="NQI721"/>
      <c r="NQJ721"/>
      <c r="NQK721"/>
      <c r="NQL721"/>
      <c r="NQM721"/>
      <c r="NQN721"/>
      <c r="NQO721"/>
      <c r="NQP721"/>
      <c r="NQQ721"/>
      <c r="NQR721"/>
      <c r="NQS721"/>
      <c r="NQT721"/>
      <c r="NQU721"/>
      <c r="NQV721"/>
      <c r="NQW721"/>
      <c r="NQX721"/>
      <c r="NQY721"/>
      <c r="NQZ721"/>
      <c r="NRA721"/>
      <c r="NRB721"/>
      <c r="NRC721"/>
      <c r="NRD721"/>
      <c r="NRE721"/>
      <c r="NRF721"/>
      <c r="NRG721"/>
      <c r="NRH721"/>
      <c r="NRI721"/>
      <c r="NRJ721"/>
      <c r="NRK721"/>
      <c r="NRL721"/>
      <c r="NRM721"/>
      <c r="NRN721"/>
      <c r="NRO721"/>
      <c r="NRP721"/>
      <c r="NRQ721"/>
      <c r="NRR721"/>
      <c r="NRS721"/>
      <c r="NRT721"/>
      <c r="NRU721"/>
      <c r="NRV721"/>
      <c r="NRW721"/>
      <c r="NRX721"/>
      <c r="NRY721"/>
      <c r="NRZ721"/>
      <c r="NSA721"/>
      <c r="NSB721"/>
      <c r="NSC721"/>
      <c r="NSD721"/>
      <c r="NSE721"/>
      <c r="NSF721"/>
      <c r="NSG721"/>
      <c r="NSH721"/>
      <c r="NSI721"/>
      <c r="NSJ721"/>
      <c r="NSK721"/>
      <c r="NSL721"/>
      <c r="NSM721"/>
      <c r="NSN721"/>
      <c r="NSO721"/>
      <c r="NSP721"/>
      <c r="NSQ721"/>
      <c r="NSR721"/>
      <c r="NSS721"/>
      <c r="NST721"/>
      <c r="NSU721"/>
      <c r="NSV721"/>
      <c r="NSW721"/>
      <c r="NSX721"/>
      <c r="NSY721"/>
      <c r="NSZ721"/>
      <c r="NTA721"/>
      <c r="NTB721"/>
      <c r="NTC721"/>
      <c r="NTD721"/>
      <c r="NTE721"/>
      <c r="NTF721"/>
      <c r="NTG721"/>
      <c r="NTH721"/>
      <c r="NTI721"/>
      <c r="NTJ721"/>
      <c r="NTK721"/>
      <c r="NTL721"/>
      <c r="NTM721"/>
      <c r="NTN721"/>
      <c r="NTO721"/>
      <c r="NTP721"/>
      <c r="NTQ721"/>
      <c r="NTR721"/>
      <c r="NTS721"/>
      <c r="NTT721"/>
      <c r="NTU721"/>
      <c r="NTV721"/>
      <c r="NTW721"/>
      <c r="NTX721"/>
      <c r="NTY721"/>
      <c r="NTZ721"/>
      <c r="NUA721"/>
      <c r="NUB721"/>
      <c r="NUC721"/>
      <c r="NUD721"/>
      <c r="NUE721"/>
      <c r="NUF721"/>
      <c r="NUG721"/>
      <c r="NUH721"/>
      <c r="NUI721"/>
      <c r="NUJ721"/>
      <c r="NUK721"/>
      <c r="NUL721"/>
      <c r="NUM721"/>
      <c r="NUN721"/>
      <c r="NUO721"/>
      <c r="NUP721"/>
      <c r="NUQ721"/>
      <c r="NUR721"/>
      <c r="NUS721"/>
      <c r="NUT721"/>
      <c r="NUU721"/>
      <c r="NUV721"/>
      <c r="NUW721"/>
      <c r="NUX721"/>
      <c r="NUY721"/>
      <c r="NUZ721"/>
      <c r="NVA721"/>
      <c r="NVB721"/>
      <c r="NVC721"/>
      <c r="NVD721"/>
      <c r="NVE721"/>
      <c r="NVF721"/>
      <c r="NVG721"/>
      <c r="NVH721"/>
      <c r="NVI721"/>
      <c r="NVJ721"/>
      <c r="NVK721"/>
      <c r="NVL721"/>
      <c r="NVM721"/>
      <c r="NVN721"/>
      <c r="NVO721"/>
      <c r="NVP721"/>
      <c r="NVQ721"/>
      <c r="NVR721"/>
      <c r="NVS721"/>
      <c r="NVT721"/>
      <c r="NVU721"/>
      <c r="NVV721"/>
      <c r="NVW721"/>
      <c r="NVX721"/>
      <c r="NVY721"/>
      <c r="NVZ721"/>
      <c r="NWA721"/>
      <c r="NWB721"/>
      <c r="NWC721"/>
      <c r="NWD721"/>
      <c r="NWE721"/>
      <c r="NWF721"/>
      <c r="NWG721"/>
      <c r="NWH721"/>
      <c r="NWI721"/>
      <c r="NWJ721"/>
      <c r="NWK721"/>
      <c r="NWL721"/>
      <c r="NWM721"/>
      <c r="NWN721"/>
      <c r="NWO721"/>
      <c r="NWP721"/>
      <c r="NWQ721"/>
      <c r="NWR721"/>
      <c r="NWS721"/>
      <c r="NWT721"/>
      <c r="NWU721"/>
      <c r="NWV721"/>
      <c r="NWW721"/>
      <c r="NWX721"/>
      <c r="NWY721"/>
      <c r="NWZ721"/>
      <c r="NXA721"/>
      <c r="NXB721"/>
      <c r="NXC721"/>
      <c r="NXD721"/>
      <c r="NXE721"/>
      <c r="NXF721"/>
      <c r="NXG721"/>
      <c r="NXH721"/>
      <c r="NXI721"/>
      <c r="NXJ721"/>
      <c r="NXK721"/>
      <c r="NXL721"/>
      <c r="NXM721"/>
      <c r="NXN721"/>
      <c r="NXO721"/>
      <c r="NXP721"/>
      <c r="NXQ721"/>
      <c r="NXR721"/>
      <c r="NXS721"/>
      <c r="NXT721"/>
      <c r="NXU721"/>
      <c r="NXV721"/>
      <c r="NXW721"/>
      <c r="NXX721"/>
      <c r="NXY721"/>
      <c r="NXZ721"/>
      <c r="NYA721"/>
      <c r="NYB721"/>
      <c r="NYC721"/>
      <c r="NYD721"/>
      <c r="NYE721"/>
      <c r="NYF721"/>
      <c r="NYG721"/>
      <c r="NYH721"/>
      <c r="NYI721"/>
      <c r="NYJ721"/>
      <c r="NYK721"/>
      <c r="NYL721"/>
      <c r="NYM721"/>
      <c r="NYN721"/>
      <c r="NYO721"/>
      <c r="NYP721"/>
      <c r="NYQ721"/>
      <c r="NYR721"/>
      <c r="NYS721"/>
      <c r="NYT721"/>
      <c r="NYU721"/>
      <c r="NYV721"/>
      <c r="NYW721"/>
      <c r="NYX721"/>
      <c r="NYY721"/>
      <c r="NYZ721"/>
      <c r="NZA721"/>
      <c r="NZB721"/>
      <c r="NZC721"/>
      <c r="NZD721"/>
      <c r="NZE721"/>
      <c r="NZF721"/>
      <c r="NZG721"/>
      <c r="NZH721"/>
      <c r="NZI721"/>
      <c r="NZJ721"/>
      <c r="NZK721"/>
      <c r="NZL721"/>
      <c r="NZM721"/>
      <c r="NZN721"/>
      <c r="NZO721"/>
      <c r="NZP721"/>
      <c r="NZQ721"/>
      <c r="NZR721"/>
      <c r="NZS721"/>
      <c r="NZT721"/>
      <c r="NZU721"/>
      <c r="NZV721"/>
      <c r="NZW721"/>
      <c r="NZX721"/>
      <c r="NZY721"/>
      <c r="NZZ721"/>
      <c r="OAA721"/>
      <c r="OAB721"/>
      <c r="OAC721"/>
      <c r="OAD721"/>
      <c r="OAE721"/>
      <c r="OAF721"/>
      <c r="OAG721"/>
      <c r="OAH721"/>
      <c r="OAI721"/>
      <c r="OAJ721"/>
      <c r="OAK721"/>
      <c r="OAL721"/>
      <c r="OAM721"/>
      <c r="OAN721"/>
      <c r="OAO721"/>
      <c r="OAP721"/>
      <c r="OAQ721"/>
      <c r="OAR721"/>
      <c r="OAS721"/>
      <c r="OAT721"/>
      <c r="OAU721"/>
      <c r="OAV721"/>
      <c r="OAW721"/>
      <c r="OAX721"/>
      <c r="OAY721"/>
      <c r="OAZ721"/>
      <c r="OBA721"/>
      <c r="OBB721"/>
      <c r="OBC721"/>
      <c r="OBD721"/>
      <c r="OBE721"/>
      <c r="OBF721"/>
      <c r="OBG721"/>
      <c r="OBH721"/>
      <c r="OBI721"/>
      <c r="OBJ721"/>
      <c r="OBK721"/>
      <c r="OBL721"/>
      <c r="OBM721"/>
      <c r="OBN721"/>
      <c r="OBO721"/>
      <c r="OBP721"/>
      <c r="OBQ721"/>
      <c r="OBR721"/>
      <c r="OBS721"/>
      <c r="OBT721"/>
      <c r="OBU721"/>
      <c r="OBV721"/>
      <c r="OBW721"/>
      <c r="OBX721"/>
      <c r="OBY721"/>
      <c r="OBZ721"/>
      <c r="OCA721"/>
      <c r="OCB721"/>
      <c r="OCC721"/>
      <c r="OCD721"/>
      <c r="OCE721"/>
      <c r="OCF721"/>
      <c r="OCG721"/>
      <c r="OCH721"/>
      <c r="OCI721"/>
      <c r="OCJ721"/>
      <c r="OCK721"/>
      <c r="OCL721"/>
      <c r="OCM721"/>
      <c r="OCN721"/>
      <c r="OCO721"/>
      <c r="OCP721"/>
      <c r="OCQ721"/>
      <c r="OCR721"/>
      <c r="OCS721"/>
      <c r="OCT721"/>
      <c r="OCU721"/>
      <c r="OCV721"/>
      <c r="OCW721"/>
      <c r="OCX721"/>
      <c r="OCY721"/>
      <c r="OCZ721"/>
      <c r="ODA721"/>
      <c r="ODB721"/>
      <c r="ODC721"/>
      <c r="ODD721"/>
      <c r="ODE721"/>
      <c r="ODF721"/>
      <c r="ODG721"/>
      <c r="ODH721"/>
      <c r="ODI721"/>
      <c r="ODJ721"/>
      <c r="ODK721"/>
      <c r="ODL721"/>
      <c r="ODM721"/>
      <c r="ODN721"/>
      <c r="ODO721"/>
      <c r="ODP721"/>
      <c r="ODQ721"/>
      <c r="ODR721"/>
      <c r="ODS721"/>
      <c r="ODT721"/>
      <c r="ODU721"/>
      <c r="ODV721"/>
      <c r="ODW721"/>
      <c r="ODX721"/>
      <c r="ODY721"/>
      <c r="ODZ721"/>
      <c r="OEA721"/>
      <c r="OEB721"/>
      <c r="OEC721"/>
      <c r="OED721"/>
      <c r="OEE721"/>
      <c r="OEF721"/>
      <c r="OEG721"/>
      <c r="OEH721"/>
      <c r="OEI721"/>
      <c r="OEJ721"/>
      <c r="OEK721"/>
      <c r="OEL721"/>
      <c r="OEM721"/>
      <c r="OEN721"/>
      <c r="OEO721"/>
      <c r="OEP721"/>
      <c r="OEQ721"/>
      <c r="OER721"/>
      <c r="OES721"/>
      <c r="OET721"/>
      <c r="OEU721"/>
      <c r="OEV721"/>
      <c r="OEW721"/>
      <c r="OEX721"/>
      <c r="OEY721"/>
      <c r="OEZ721"/>
      <c r="OFA721"/>
      <c r="OFB721"/>
      <c r="OFC721"/>
      <c r="OFD721"/>
      <c r="OFE721"/>
      <c r="OFF721"/>
      <c r="OFG721"/>
      <c r="OFH721"/>
      <c r="OFI721"/>
      <c r="OFJ721"/>
      <c r="OFK721"/>
      <c r="OFL721"/>
      <c r="OFM721"/>
      <c r="OFN721"/>
      <c r="OFO721"/>
      <c r="OFP721"/>
      <c r="OFQ721"/>
      <c r="OFR721"/>
      <c r="OFS721"/>
      <c r="OFT721"/>
      <c r="OFU721"/>
      <c r="OFV721"/>
      <c r="OFW721"/>
      <c r="OFX721"/>
      <c r="OFY721"/>
      <c r="OFZ721"/>
      <c r="OGA721"/>
      <c r="OGB721"/>
      <c r="OGC721"/>
      <c r="OGD721"/>
      <c r="OGE721"/>
      <c r="OGF721"/>
      <c r="OGG721"/>
      <c r="OGH721"/>
      <c r="OGI721"/>
      <c r="OGJ721"/>
      <c r="OGK721"/>
      <c r="OGL721"/>
      <c r="OGM721"/>
      <c r="OGN721"/>
      <c r="OGO721"/>
      <c r="OGP721"/>
      <c r="OGQ721"/>
      <c r="OGR721"/>
      <c r="OGS721"/>
      <c r="OGT721"/>
      <c r="OGU721"/>
      <c r="OGV721"/>
      <c r="OGW721"/>
      <c r="OGX721"/>
      <c r="OGY721"/>
      <c r="OGZ721"/>
      <c r="OHA721"/>
      <c r="OHB721"/>
      <c r="OHC721"/>
      <c r="OHD721"/>
      <c r="OHE721"/>
      <c r="OHF721"/>
      <c r="OHG721"/>
      <c r="OHH721"/>
      <c r="OHI721"/>
      <c r="OHJ721"/>
      <c r="OHK721"/>
      <c r="OHL721"/>
      <c r="OHM721"/>
      <c r="OHN721"/>
      <c r="OHO721"/>
      <c r="OHP721"/>
      <c r="OHQ721"/>
      <c r="OHR721"/>
      <c r="OHS721"/>
      <c r="OHT721"/>
      <c r="OHU721"/>
      <c r="OHV721"/>
      <c r="OHW721"/>
      <c r="OHX721"/>
      <c r="OHY721"/>
      <c r="OHZ721"/>
      <c r="OIA721"/>
      <c r="OIB721"/>
      <c r="OIC721"/>
      <c r="OID721"/>
      <c r="OIE721"/>
      <c r="OIF721"/>
      <c r="OIG721"/>
      <c r="OIH721"/>
      <c r="OII721"/>
      <c r="OIJ721"/>
      <c r="OIK721"/>
      <c r="OIL721"/>
      <c r="OIM721"/>
      <c r="OIN721"/>
      <c r="OIO721"/>
      <c r="OIP721"/>
      <c r="OIQ721"/>
      <c r="OIR721"/>
      <c r="OIS721"/>
      <c r="OIT721"/>
      <c r="OIU721"/>
      <c r="OIV721"/>
      <c r="OIW721"/>
      <c r="OIX721"/>
      <c r="OIY721"/>
      <c r="OIZ721"/>
      <c r="OJA721"/>
      <c r="OJB721"/>
      <c r="OJC721"/>
      <c r="OJD721"/>
      <c r="OJE721"/>
      <c r="OJF721"/>
      <c r="OJG721"/>
      <c r="OJH721"/>
      <c r="OJI721"/>
      <c r="OJJ721"/>
      <c r="OJK721"/>
      <c r="OJL721"/>
      <c r="OJM721"/>
      <c r="OJN721"/>
      <c r="OJO721"/>
      <c r="OJP721"/>
      <c r="OJQ721"/>
      <c r="OJR721"/>
      <c r="OJS721"/>
      <c r="OJT721"/>
      <c r="OJU721"/>
      <c r="OJV721"/>
      <c r="OJW721"/>
      <c r="OJX721"/>
      <c r="OJY721"/>
      <c r="OJZ721"/>
      <c r="OKA721"/>
      <c r="OKB721"/>
      <c r="OKC721"/>
      <c r="OKD721"/>
      <c r="OKE721"/>
      <c r="OKF721"/>
      <c r="OKG721"/>
      <c r="OKH721"/>
      <c r="OKI721"/>
      <c r="OKJ721"/>
      <c r="OKK721"/>
      <c r="OKL721"/>
      <c r="OKM721"/>
      <c r="OKN721"/>
      <c r="OKO721"/>
      <c r="OKP721"/>
      <c r="OKQ721"/>
      <c r="OKR721"/>
      <c r="OKS721"/>
      <c r="OKT721"/>
      <c r="OKU721"/>
      <c r="OKV721"/>
      <c r="OKW721"/>
      <c r="OKX721"/>
      <c r="OKY721"/>
      <c r="OKZ721"/>
      <c r="OLA721"/>
      <c r="OLB721"/>
      <c r="OLC721"/>
      <c r="OLD721"/>
      <c r="OLE721"/>
      <c r="OLF721"/>
      <c r="OLG721"/>
      <c r="OLH721"/>
      <c r="OLI721"/>
      <c r="OLJ721"/>
      <c r="OLK721"/>
      <c r="OLL721"/>
      <c r="OLM721"/>
      <c r="OLN721"/>
      <c r="OLO721"/>
      <c r="OLP721"/>
      <c r="OLQ721"/>
      <c r="OLR721"/>
      <c r="OLS721"/>
      <c r="OLT721"/>
      <c r="OLU721"/>
      <c r="OLV721"/>
      <c r="OLW721"/>
      <c r="OLX721"/>
      <c r="OLY721"/>
      <c r="OLZ721"/>
      <c r="OMA721"/>
      <c r="OMB721"/>
      <c r="OMC721"/>
      <c r="OMD721"/>
      <c r="OME721"/>
      <c r="OMF721"/>
      <c r="OMG721"/>
      <c r="OMH721"/>
      <c r="OMI721"/>
      <c r="OMJ721"/>
      <c r="OMK721"/>
      <c r="OML721"/>
      <c r="OMM721"/>
      <c r="OMN721"/>
      <c r="OMO721"/>
      <c r="OMP721"/>
      <c r="OMQ721"/>
      <c r="OMR721"/>
      <c r="OMS721"/>
      <c r="OMT721"/>
      <c r="OMU721"/>
      <c r="OMV721"/>
      <c r="OMW721"/>
      <c r="OMX721"/>
      <c r="OMY721"/>
      <c r="OMZ721"/>
      <c r="ONA721"/>
      <c r="ONB721"/>
      <c r="ONC721"/>
      <c r="OND721"/>
      <c r="ONE721"/>
      <c r="ONF721"/>
      <c r="ONG721"/>
      <c r="ONH721"/>
      <c r="ONI721"/>
      <c r="ONJ721"/>
      <c r="ONK721"/>
      <c r="ONL721"/>
      <c r="ONM721"/>
      <c r="ONN721"/>
      <c r="ONO721"/>
      <c r="ONP721"/>
      <c r="ONQ721"/>
      <c r="ONR721"/>
      <c r="ONS721"/>
      <c r="ONT721"/>
      <c r="ONU721"/>
      <c r="ONV721"/>
      <c r="ONW721"/>
      <c r="ONX721"/>
      <c r="ONY721"/>
      <c r="ONZ721"/>
      <c r="OOA721"/>
      <c r="OOB721"/>
      <c r="OOC721"/>
      <c r="OOD721"/>
      <c r="OOE721"/>
      <c r="OOF721"/>
      <c r="OOG721"/>
      <c r="OOH721"/>
      <c r="OOI721"/>
      <c r="OOJ721"/>
      <c r="OOK721"/>
      <c r="OOL721"/>
      <c r="OOM721"/>
      <c r="OON721"/>
      <c r="OOO721"/>
      <c r="OOP721"/>
      <c r="OOQ721"/>
      <c r="OOR721"/>
      <c r="OOS721"/>
      <c r="OOT721"/>
      <c r="OOU721"/>
      <c r="OOV721"/>
      <c r="OOW721"/>
      <c r="OOX721"/>
      <c r="OOY721"/>
      <c r="OOZ721"/>
      <c r="OPA721"/>
      <c r="OPB721"/>
      <c r="OPC721"/>
      <c r="OPD721"/>
      <c r="OPE721"/>
      <c r="OPF721"/>
      <c r="OPG721"/>
      <c r="OPH721"/>
      <c r="OPI721"/>
      <c r="OPJ721"/>
      <c r="OPK721"/>
      <c r="OPL721"/>
      <c r="OPM721"/>
      <c r="OPN721"/>
      <c r="OPO721"/>
      <c r="OPP721"/>
      <c r="OPQ721"/>
      <c r="OPR721"/>
      <c r="OPS721"/>
      <c r="OPT721"/>
      <c r="OPU721"/>
      <c r="OPV721"/>
      <c r="OPW721"/>
      <c r="OPX721"/>
      <c r="OPY721"/>
      <c r="OPZ721"/>
      <c r="OQA721"/>
      <c r="OQB721"/>
      <c r="OQC721"/>
      <c r="OQD721"/>
      <c r="OQE721"/>
      <c r="OQF721"/>
      <c r="OQG721"/>
      <c r="OQH721"/>
      <c r="OQI721"/>
      <c r="OQJ721"/>
      <c r="OQK721"/>
      <c r="OQL721"/>
      <c r="OQM721"/>
      <c r="OQN721"/>
      <c r="OQO721"/>
      <c r="OQP721"/>
      <c r="OQQ721"/>
      <c r="OQR721"/>
      <c r="OQS721"/>
      <c r="OQT721"/>
      <c r="OQU721"/>
      <c r="OQV721"/>
      <c r="OQW721"/>
      <c r="OQX721"/>
      <c r="OQY721"/>
      <c r="OQZ721"/>
      <c r="ORA721"/>
      <c r="ORB721"/>
      <c r="ORC721"/>
      <c r="ORD721"/>
      <c r="ORE721"/>
      <c r="ORF721"/>
      <c r="ORG721"/>
      <c r="ORH721"/>
      <c r="ORI721"/>
      <c r="ORJ721"/>
      <c r="ORK721"/>
      <c r="ORL721"/>
      <c r="ORM721"/>
      <c r="ORN721"/>
      <c r="ORO721"/>
      <c r="ORP721"/>
      <c r="ORQ721"/>
      <c r="ORR721"/>
      <c r="ORS721"/>
      <c r="ORT721"/>
      <c r="ORU721"/>
      <c r="ORV721"/>
      <c r="ORW721"/>
      <c r="ORX721"/>
      <c r="ORY721"/>
      <c r="ORZ721"/>
      <c r="OSA721"/>
      <c r="OSB721"/>
      <c r="OSC721"/>
      <c r="OSD721"/>
      <c r="OSE721"/>
      <c r="OSF721"/>
      <c r="OSG721"/>
      <c r="OSH721"/>
      <c r="OSI721"/>
      <c r="OSJ721"/>
      <c r="OSK721"/>
      <c r="OSL721"/>
      <c r="OSM721"/>
      <c r="OSN721"/>
      <c r="OSO721"/>
      <c r="OSP721"/>
      <c r="OSQ721"/>
      <c r="OSR721"/>
      <c r="OSS721"/>
      <c r="OST721"/>
      <c r="OSU721"/>
      <c r="OSV721"/>
      <c r="OSW721"/>
      <c r="OSX721"/>
      <c r="OSY721"/>
      <c r="OSZ721"/>
      <c r="OTA721"/>
      <c r="OTB721"/>
      <c r="OTC721"/>
      <c r="OTD721"/>
      <c r="OTE721"/>
      <c r="OTF721"/>
      <c r="OTG721"/>
      <c r="OTH721"/>
      <c r="OTI721"/>
      <c r="OTJ721"/>
      <c r="OTK721"/>
      <c r="OTL721"/>
      <c r="OTM721"/>
      <c r="OTN721"/>
      <c r="OTO721"/>
      <c r="OTP721"/>
      <c r="OTQ721"/>
      <c r="OTR721"/>
      <c r="OTS721"/>
      <c r="OTT721"/>
      <c r="OTU721"/>
      <c r="OTV721"/>
      <c r="OTW721"/>
      <c r="OTX721"/>
      <c r="OTY721"/>
      <c r="OTZ721"/>
      <c r="OUA721"/>
      <c r="OUB721"/>
      <c r="OUC721"/>
      <c r="OUD721"/>
      <c r="OUE721"/>
      <c r="OUF721"/>
      <c r="OUG721"/>
      <c r="OUH721"/>
      <c r="OUI721"/>
      <c r="OUJ721"/>
      <c r="OUK721"/>
      <c r="OUL721"/>
      <c r="OUM721"/>
      <c r="OUN721"/>
      <c r="OUO721"/>
      <c r="OUP721"/>
      <c r="OUQ721"/>
      <c r="OUR721"/>
      <c r="OUS721"/>
      <c r="OUT721"/>
      <c r="OUU721"/>
      <c r="OUV721"/>
      <c r="OUW721"/>
      <c r="OUX721"/>
      <c r="OUY721"/>
      <c r="OUZ721"/>
      <c r="OVA721"/>
      <c r="OVB721"/>
      <c r="OVC721"/>
      <c r="OVD721"/>
      <c r="OVE721"/>
      <c r="OVF721"/>
      <c r="OVG721"/>
      <c r="OVH721"/>
      <c r="OVI721"/>
      <c r="OVJ721"/>
      <c r="OVK721"/>
      <c r="OVL721"/>
      <c r="OVM721"/>
      <c r="OVN721"/>
      <c r="OVO721"/>
      <c r="OVP721"/>
      <c r="OVQ721"/>
      <c r="OVR721"/>
      <c r="OVS721"/>
      <c r="OVT721"/>
      <c r="OVU721"/>
      <c r="OVV721"/>
      <c r="OVW721"/>
      <c r="OVX721"/>
      <c r="OVY721"/>
      <c r="OVZ721"/>
      <c r="OWA721"/>
      <c r="OWB721"/>
      <c r="OWC721"/>
      <c r="OWD721"/>
      <c r="OWE721"/>
      <c r="OWF721"/>
      <c r="OWG721"/>
      <c r="OWH721"/>
      <c r="OWI721"/>
      <c r="OWJ721"/>
      <c r="OWK721"/>
      <c r="OWL721"/>
      <c r="OWM721"/>
      <c r="OWN721"/>
      <c r="OWO721"/>
      <c r="OWP721"/>
      <c r="OWQ721"/>
      <c r="OWR721"/>
      <c r="OWS721"/>
      <c r="OWT721"/>
      <c r="OWU721"/>
      <c r="OWV721"/>
      <c r="OWW721"/>
      <c r="OWX721"/>
      <c r="OWY721"/>
      <c r="OWZ721"/>
      <c r="OXA721"/>
      <c r="OXB721"/>
      <c r="OXC721"/>
      <c r="OXD721"/>
      <c r="OXE721"/>
      <c r="OXF721"/>
      <c r="OXG721"/>
      <c r="OXH721"/>
      <c r="OXI721"/>
      <c r="OXJ721"/>
      <c r="OXK721"/>
      <c r="OXL721"/>
      <c r="OXM721"/>
      <c r="OXN721"/>
      <c r="OXO721"/>
      <c r="OXP721"/>
      <c r="OXQ721"/>
      <c r="OXR721"/>
      <c r="OXS721"/>
      <c r="OXT721"/>
      <c r="OXU721"/>
      <c r="OXV721"/>
      <c r="OXW721"/>
      <c r="OXX721"/>
      <c r="OXY721"/>
      <c r="OXZ721"/>
      <c r="OYA721"/>
      <c r="OYB721"/>
      <c r="OYC721"/>
      <c r="OYD721"/>
      <c r="OYE721"/>
      <c r="OYF721"/>
      <c r="OYG721"/>
      <c r="OYH721"/>
      <c r="OYI721"/>
      <c r="OYJ721"/>
      <c r="OYK721"/>
      <c r="OYL721"/>
      <c r="OYM721"/>
      <c r="OYN721"/>
      <c r="OYO721"/>
      <c r="OYP721"/>
      <c r="OYQ721"/>
      <c r="OYR721"/>
      <c r="OYS721"/>
      <c r="OYT721"/>
      <c r="OYU721"/>
      <c r="OYV721"/>
      <c r="OYW721"/>
      <c r="OYX721"/>
      <c r="OYY721"/>
      <c r="OYZ721"/>
      <c r="OZA721"/>
      <c r="OZB721"/>
      <c r="OZC721"/>
      <c r="OZD721"/>
      <c r="OZE721"/>
      <c r="OZF721"/>
      <c r="OZG721"/>
      <c r="OZH721"/>
      <c r="OZI721"/>
      <c r="OZJ721"/>
      <c r="OZK721"/>
      <c r="OZL721"/>
      <c r="OZM721"/>
      <c r="OZN721"/>
      <c r="OZO721"/>
      <c r="OZP721"/>
      <c r="OZQ721"/>
      <c r="OZR721"/>
      <c r="OZS721"/>
      <c r="OZT721"/>
      <c r="OZU721"/>
      <c r="OZV721"/>
      <c r="OZW721"/>
      <c r="OZX721"/>
      <c r="OZY721"/>
      <c r="OZZ721"/>
      <c r="PAA721"/>
      <c r="PAB721"/>
      <c r="PAC721"/>
      <c r="PAD721"/>
      <c r="PAE721"/>
      <c r="PAF721"/>
      <c r="PAG721"/>
      <c r="PAH721"/>
      <c r="PAI721"/>
      <c r="PAJ721"/>
      <c r="PAK721"/>
      <c r="PAL721"/>
      <c r="PAM721"/>
      <c r="PAN721"/>
      <c r="PAO721"/>
      <c r="PAP721"/>
      <c r="PAQ721"/>
      <c r="PAR721"/>
      <c r="PAS721"/>
      <c r="PAT721"/>
      <c r="PAU721"/>
      <c r="PAV721"/>
      <c r="PAW721"/>
      <c r="PAX721"/>
      <c r="PAY721"/>
      <c r="PAZ721"/>
      <c r="PBA721"/>
      <c r="PBB721"/>
      <c r="PBC721"/>
      <c r="PBD721"/>
      <c r="PBE721"/>
      <c r="PBF721"/>
      <c r="PBG721"/>
      <c r="PBH721"/>
      <c r="PBI721"/>
      <c r="PBJ721"/>
      <c r="PBK721"/>
      <c r="PBL721"/>
      <c r="PBM721"/>
      <c r="PBN721"/>
      <c r="PBO721"/>
      <c r="PBP721"/>
      <c r="PBQ721"/>
      <c r="PBR721"/>
      <c r="PBS721"/>
      <c r="PBT721"/>
      <c r="PBU721"/>
      <c r="PBV721"/>
      <c r="PBW721"/>
      <c r="PBX721"/>
      <c r="PBY721"/>
      <c r="PBZ721"/>
      <c r="PCA721"/>
      <c r="PCB721"/>
      <c r="PCC721"/>
      <c r="PCD721"/>
      <c r="PCE721"/>
      <c r="PCF721"/>
      <c r="PCG721"/>
      <c r="PCH721"/>
      <c r="PCI721"/>
      <c r="PCJ721"/>
      <c r="PCK721"/>
      <c r="PCL721"/>
      <c r="PCM721"/>
      <c r="PCN721"/>
      <c r="PCO721"/>
      <c r="PCP721"/>
      <c r="PCQ721"/>
      <c r="PCR721"/>
      <c r="PCS721"/>
      <c r="PCT721"/>
      <c r="PCU721"/>
      <c r="PCV721"/>
      <c r="PCW721"/>
      <c r="PCX721"/>
      <c r="PCY721"/>
      <c r="PCZ721"/>
      <c r="PDA721"/>
      <c r="PDB721"/>
      <c r="PDC721"/>
      <c r="PDD721"/>
      <c r="PDE721"/>
      <c r="PDF721"/>
      <c r="PDG721"/>
      <c r="PDH721"/>
      <c r="PDI721"/>
      <c r="PDJ721"/>
      <c r="PDK721"/>
      <c r="PDL721"/>
      <c r="PDM721"/>
      <c r="PDN721"/>
      <c r="PDO721"/>
      <c r="PDP721"/>
      <c r="PDQ721"/>
      <c r="PDR721"/>
      <c r="PDS721"/>
      <c r="PDT721"/>
      <c r="PDU721"/>
      <c r="PDV721"/>
      <c r="PDW721"/>
      <c r="PDX721"/>
      <c r="PDY721"/>
      <c r="PDZ721"/>
      <c r="PEA721"/>
      <c r="PEB721"/>
      <c r="PEC721"/>
      <c r="PED721"/>
      <c r="PEE721"/>
      <c r="PEF721"/>
      <c r="PEG721"/>
      <c r="PEH721"/>
      <c r="PEI721"/>
      <c r="PEJ721"/>
      <c r="PEK721"/>
      <c r="PEL721"/>
      <c r="PEM721"/>
      <c r="PEN721"/>
      <c r="PEO721"/>
      <c r="PEP721"/>
      <c r="PEQ721"/>
      <c r="PER721"/>
      <c r="PES721"/>
      <c r="PET721"/>
      <c r="PEU721"/>
      <c r="PEV721"/>
      <c r="PEW721"/>
      <c r="PEX721"/>
      <c r="PEY721"/>
      <c r="PEZ721"/>
      <c r="PFA721"/>
      <c r="PFB721"/>
      <c r="PFC721"/>
      <c r="PFD721"/>
      <c r="PFE721"/>
      <c r="PFF721"/>
      <c r="PFG721"/>
      <c r="PFH721"/>
      <c r="PFI721"/>
      <c r="PFJ721"/>
      <c r="PFK721"/>
      <c r="PFL721"/>
      <c r="PFM721"/>
      <c r="PFN721"/>
      <c r="PFO721"/>
      <c r="PFP721"/>
      <c r="PFQ721"/>
      <c r="PFR721"/>
      <c r="PFS721"/>
      <c r="PFT721"/>
      <c r="PFU721"/>
      <c r="PFV721"/>
      <c r="PFW721"/>
      <c r="PFX721"/>
      <c r="PFY721"/>
      <c r="PFZ721"/>
      <c r="PGA721"/>
      <c r="PGB721"/>
      <c r="PGC721"/>
      <c r="PGD721"/>
      <c r="PGE721"/>
      <c r="PGF721"/>
      <c r="PGG721"/>
      <c r="PGH721"/>
      <c r="PGI721"/>
      <c r="PGJ721"/>
      <c r="PGK721"/>
      <c r="PGL721"/>
      <c r="PGM721"/>
      <c r="PGN721"/>
      <c r="PGO721"/>
      <c r="PGP721"/>
      <c r="PGQ721"/>
      <c r="PGR721"/>
      <c r="PGS721"/>
      <c r="PGT721"/>
      <c r="PGU721"/>
      <c r="PGV721"/>
      <c r="PGW721"/>
      <c r="PGX721"/>
      <c r="PGY721"/>
      <c r="PGZ721"/>
      <c r="PHA721"/>
      <c r="PHB721"/>
      <c r="PHC721"/>
      <c r="PHD721"/>
      <c r="PHE721"/>
      <c r="PHF721"/>
      <c r="PHG721"/>
      <c r="PHH721"/>
      <c r="PHI721"/>
      <c r="PHJ721"/>
      <c r="PHK721"/>
      <c r="PHL721"/>
      <c r="PHM721"/>
      <c r="PHN721"/>
      <c r="PHO721"/>
      <c r="PHP721"/>
      <c r="PHQ721"/>
      <c r="PHR721"/>
      <c r="PHS721"/>
      <c r="PHT721"/>
      <c r="PHU721"/>
      <c r="PHV721"/>
      <c r="PHW721"/>
      <c r="PHX721"/>
      <c r="PHY721"/>
      <c r="PHZ721"/>
      <c r="PIA721"/>
      <c r="PIB721"/>
      <c r="PIC721"/>
      <c r="PID721"/>
      <c r="PIE721"/>
      <c r="PIF721"/>
      <c r="PIG721"/>
      <c r="PIH721"/>
      <c r="PII721"/>
      <c r="PIJ721"/>
      <c r="PIK721"/>
      <c r="PIL721"/>
      <c r="PIM721"/>
      <c r="PIN721"/>
      <c r="PIO721"/>
      <c r="PIP721"/>
      <c r="PIQ721"/>
      <c r="PIR721"/>
      <c r="PIS721"/>
      <c r="PIT721"/>
      <c r="PIU721"/>
      <c r="PIV721"/>
      <c r="PIW721"/>
      <c r="PIX721"/>
      <c r="PIY721"/>
      <c r="PIZ721"/>
      <c r="PJA721"/>
      <c r="PJB721"/>
      <c r="PJC721"/>
      <c r="PJD721"/>
      <c r="PJE721"/>
      <c r="PJF721"/>
      <c r="PJG721"/>
      <c r="PJH721"/>
      <c r="PJI721"/>
      <c r="PJJ721"/>
      <c r="PJK721"/>
      <c r="PJL721"/>
      <c r="PJM721"/>
      <c r="PJN721"/>
      <c r="PJO721"/>
      <c r="PJP721"/>
      <c r="PJQ721"/>
      <c r="PJR721"/>
      <c r="PJS721"/>
      <c r="PJT721"/>
      <c r="PJU721"/>
      <c r="PJV721"/>
      <c r="PJW721"/>
      <c r="PJX721"/>
      <c r="PJY721"/>
      <c r="PJZ721"/>
      <c r="PKA721"/>
      <c r="PKB721"/>
      <c r="PKC721"/>
      <c r="PKD721"/>
      <c r="PKE721"/>
      <c r="PKF721"/>
      <c r="PKG721"/>
      <c r="PKH721"/>
      <c r="PKI721"/>
      <c r="PKJ721"/>
      <c r="PKK721"/>
      <c r="PKL721"/>
      <c r="PKM721"/>
      <c r="PKN721"/>
      <c r="PKO721"/>
      <c r="PKP721"/>
      <c r="PKQ721"/>
      <c r="PKR721"/>
      <c r="PKS721"/>
      <c r="PKT721"/>
      <c r="PKU721"/>
      <c r="PKV721"/>
      <c r="PKW721"/>
      <c r="PKX721"/>
      <c r="PKY721"/>
      <c r="PKZ721"/>
      <c r="PLA721"/>
      <c r="PLB721"/>
      <c r="PLC721"/>
      <c r="PLD721"/>
      <c r="PLE721"/>
      <c r="PLF721"/>
      <c r="PLG721"/>
      <c r="PLH721"/>
      <c r="PLI721"/>
      <c r="PLJ721"/>
      <c r="PLK721"/>
      <c r="PLL721"/>
      <c r="PLM721"/>
      <c r="PLN721"/>
      <c r="PLO721"/>
      <c r="PLP721"/>
      <c r="PLQ721"/>
      <c r="PLR721"/>
      <c r="PLS721"/>
      <c r="PLT721"/>
      <c r="PLU721"/>
      <c r="PLV721"/>
      <c r="PLW721"/>
      <c r="PLX721"/>
      <c r="PLY721"/>
      <c r="PLZ721"/>
      <c r="PMA721"/>
      <c r="PMB721"/>
      <c r="PMC721"/>
      <c r="PMD721"/>
      <c r="PME721"/>
      <c r="PMF721"/>
      <c r="PMG721"/>
      <c r="PMH721"/>
      <c r="PMI721"/>
      <c r="PMJ721"/>
      <c r="PMK721"/>
      <c r="PML721"/>
      <c r="PMM721"/>
      <c r="PMN721"/>
      <c r="PMO721"/>
      <c r="PMP721"/>
      <c r="PMQ721"/>
      <c r="PMR721"/>
      <c r="PMS721"/>
      <c r="PMT721"/>
      <c r="PMU721"/>
      <c r="PMV721"/>
      <c r="PMW721"/>
      <c r="PMX721"/>
      <c r="PMY721"/>
      <c r="PMZ721"/>
      <c r="PNA721"/>
      <c r="PNB721"/>
      <c r="PNC721"/>
      <c r="PND721"/>
      <c r="PNE721"/>
      <c r="PNF721"/>
      <c r="PNG721"/>
      <c r="PNH721"/>
      <c r="PNI721"/>
      <c r="PNJ721"/>
      <c r="PNK721"/>
      <c r="PNL721"/>
      <c r="PNM721"/>
      <c r="PNN721"/>
      <c r="PNO721"/>
      <c r="PNP721"/>
      <c r="PNQ721"/>
      <c r="PNR721"/>
      <c r="PNS721"/>
      <c r="PNT721"/>
      <c r="PNU721"/>
      <c r="PNV721"/>
      <c r="PNW721"/>
      <c r="PNX721"/>
      <c r="PNY721"/>
      <c r="PNZ721"/>
      <c r="POA721"/>
      <c r="POB721"/>
      <c r="POC721"/>
      <c r="POD721"/>
      <c r="POE721"/>
      <c r="POF721"/>
      <c r="POG721"/>
      <c r="POH721"/>
      <c r="POI721"/>
      <c r="POJ721"/>
      <c r="POK721"/>
      <c r="POL721"/>
      <c r="POM721"/>
      <c r="PON721"/>
      <c r="POO721"/>
      <c r="POP721"/>
      <c r="POQ721"/>
      <c r="POR721"/>
      <c r="POS721"/>
      <c r="POT721"/>
      <c r="POU721"/>
      <c r="POV721"/>
      <c r="POW721"/>
      <c r="POX721"/>
      <c r="POY721"/>
      <c r="POZ721"/>
      <c r="PPA721"/>
      <c r="PPB721"/>
      <c r="PPC721"/>
      <c r="PPD721"/>
      <c r="PPE721"/>
      <c r="PPF721"/>
      <c r="PPG721"/>
      <c r="PPH721"/>
      <c r="PPI721"/>
      <c r="PPJ721"/>
      <c r="PPK721"/>
      <c r="PPL721"/>
      <c r="PPM721"/>
      <c r="PPN721"/>
      <c r="PPO721"/>
      <c r="PPP721"/>
      <c r="PPQ721"/>
      <c r="PPR721"/>
      <c r="PPS721"/>
      <c r="PPT721"/>
      <c r="PPU721"/>
      <c r="PPV721"/>
      <c r="PPW721"/>
      <c r="PPX721"/>
      <c r="PPY721"/>
      <c r="PPZ721"/>
      <c r="PQA721"/>
      <c r="PQB721"/>
      <c r="PQC721"/>
      <c r="PQD721"/>
      <c r="PQE721"/>
      <c r="PQF721"/>
      <c r="PQG721"/>
      <c r="PQH721"/>
      <c r="PQI721"/>
      <c r="PQJ721"/>
      <c r="PQK721"/>
      <c r="PQL721"/>
      <c r="PQM721"/>
      <c r="PQN721"/>
      <c r="PQO721"/>
      <c r="PQP721"/>
      <c r="PQQ721"/>
      <c r="PQR721"/>
      <c r="PQS721"/>
      <c r="PQT721"/>
      <c r="PQU721"/>
      <c r="PQV721"/>
      <c r="PQW721"/>
      <c r="PQX721"/>
      <c r="PQY721"/>
      <c r="PQZ721"/>
      <c r="PRA721"/>
      <c r="PRB721"/>
      <c r="PRC721"/>
      <c r="PRD721"/>
      <c r="PRE721"/>
      <c r="PRF721"/>
      <c r="PRG721"/>
      <c r="PRH721"/>
      <c r="PRI721"/>
      <c r="PRJ721"/>
      <c r="PRK721"/>
      <c r="PRL721"/>
      <c r="PRM721"/>
      <c r="PRN721"/>
      <c r="PRO721"/>
      <c r="PRP721"/>
      <c r="PRQ721"/>
      <c r="PRR721"/>
      <c r="PRS721"/>
      <c r="PRT721"/>
      <c r="PRU721"/>
      <c r="PRV721"/>
      <c r="PRW721"/>
      <c r="PRX721"/>
      <c r="PRY721"/>
      <c r="PRZ721"/>
      <c r="PSA721"/>
      <c r="PSB721"/>
      <c r="PSC721"/>
      <c r="PSD721"/>
      <c r="PSE721"/>
      <c r="PSF721"/>
      <c r="PSG721"/>
      <c r="PSH721"/>
      <c r="PSI721"/>
      <c r="PSJ721"/>
      <c r="PSK721"/>
      <c r="PSL721"/>
      <c r="PSM721"/>
      <c r="PSN721"/>
      <c r="PSO721"/>
      <c r="PSP721"/>
      <c r="PSQ721"/>
      <c r="PSR721"/>
      <c r="PSS721"/>
      <c r="PST721"/>
      <c r="PSU721"/>
      <c r="PSV721"/>
      <c r="PSW721"/>
      <c r="PSX721"/>
      <c r="PSY721"/>
      <c r="PSZ721"/>
      <c r="PTA721"/>
      <c r="PTB721"/>
      <c r="PTC721"/>
      <c r="PTD721"/>
      <c r="PTE721"/>
      <c r="PTF721"/>
      <c r="PTG721"/>
      <c r="PTH721"/>
      <c r="PTI721"/>
      <c r="PTJ721"/>
      <c r="PTK721"/>
      <c r="PTL721"/>
      <c r="PTM721"/>
      <c r="PTN721"/>
      <c r="PTO721"/>
      <c r="PTP721"/>
      <c r="PTQ721"/>
      <c r="PTR721"/>
      <c r="PTS721"/>
      <c r="PTT721"/>
      <c r="PTU721"/>
      <c r="PTV721"/>
      <c r="PTW721"/>
      <c r="PTX721"/>
      <c r="PTY721"/>
      <c r="PTZ721"/>
      <c r="PUA721"/>
      <c r="PUB721"/>
      <c r="PUC721"/>
      <c r="PUD721"/>
      <c r="PUE721"/>
      <c r="PUF721"/>
      <c r="PUG721"/>
      <c r="PUH721"/>
      <c r="PUI721"/>
      <c r="PUJ721"/>
      <c r="PUK721"/>
      <c r="PUL721"/>
      <c r="PUM721"/>
      <c r="PUN721"/>
      <c r="PUO721"/>
      <c r="PUP721"/>
      <c r="PUQ721"/>
      <c r="PUR721"/>
      <c r="PUS721"/>
      <c r="PUT721"/>
      <c r="PUU721"/>
      <c r="PUV721"/>
      <c r="PUW721"/>
      <c r="PUX721"/>
      <c r="PUY721"/>
      <c r="PUZ721"/>
      <c r="PVA721"/>
      <c r="PVB721"/>
      <c r="PVC721"/>
      <c r="PVD721"/>
      <c r="PVE721"/>
      <c r="PVF721"/>
      <c r="PVG721"/>
      <c r="PVH721"/>
      <c r="PVI721"/>
      <c r="PVJ721"/>
      <c r="PVK721"/>
      <c r="PVL721"/>
      <c r="PVM721"/>
      <c r="PVN721"/>
      <c r="PVO721"/>
      <c r="PVP721"/>
      <c r="PVQ721"/>
      <c r="PVR721"/>
      <c r="PVS721"/>
      <c r="PVT721"/>
      <c r="PVU721"/>
      <c r="PVV721"/>
      <c r="PVW721"/>
      <c r="PVX721"/>
      <c r="PVY721"/>
      <c r="PVZ721"/>
      <c r="PWA721"/>
      <c r="PWB721"/>
      <c r="PWC721"/>
      <c r="PWD721"/>
      <c r="PWE721"/>
      <c r="PWF721"/>
      <c r="PWG721"/>
      <c r="PWH721"/>
      <c r="PWI721"/>
      <c r="PWJ721"/>
      <c r="PWK721"/>
      <c r="PWL721"/>
      <c r="PWM721"/>
      <c r="PWN721"/>
      <c r="PWO721"/>
      <c r="PWP721"/>
      <c r="PWQ721"/>
      <c r="PWR721"/>
      <c r="PWS721"/>
      <c r="PWT721"/>
      <c r="PWU721"/>
      <c r="PWV721"/>
      <c r="PWW721"/>
      <c r="PWX721"/>
      <c r="PWY721"/>
      <c r="PWZ721"/>
      <c r="PXA721"/>
      <c r="PXB721"/>
      <c r="PXC721"/>
      <c r="PXD721"/>
      <c r="PXE721"/>
      <c r="PXF721"/>
      <c r="PXG721"/>
      <c r="PXH721"/>
      <c r="PXI721"/>
      <c r="PXJ721"/>
      <c r="PXK721"/>
      <c r="PXL721"/>
      <c r="PXM721"/>
      <c r="PXN721"/>
      <c r="PXO721"/>
      <c r="PXP721"/>
      <c r="PXQ721"/>
      <c r="PXR721"/>
      <c r="PXS721"/>
      <c r="PXT721"/>
      <c r="PXU721"/>
      <c r="PXV721"/>
      <c r="PXW721"/>
      <c r="PXX721"/>
      <c r="PXY721"/>
      <c r="PXZ721"/>
      <c r="PYA721"/>
      <c r="PYB721"/>
      <c r="PYC721"/>
      <c r="PYD721"/>
      <c r="PYE721"/>
      <c r="PYF721"/>
      <c r="PYG721"/>
      <c r="PYH721"/>
      <c r="PYI721"/>
      <c r="PYJ721"/>
      <c r="PYK721"/>
      <c r="PYL721"/>
      <c r="PYM721"/>
      <c r="PYN721"/>
      <c r="PYO721"/>
      <c r="PYP721"/>
      <c r="PYQ721"/>
      <c r="PYR721"/>
      <c r="PYS721"/>
      <c r="PYT721"/>
      <c r="PYU721"/>
      <c r="PYV721"/>
      <c r="PYW721"/>
      <c r="PYX721"/>
      <c r="PYY721"/>
      <c r="PYZ721"/>
      <c r="PZA721"/>
      <c r="PZB721"/>
      <c r="PZC721"/>
      <c r="PZD721"/>
      <c r="PZE721"/>
      <c r="PZF721"/>
      <c r="PZG721"/>
      <c r="PZH721"/>
      <c r="PZI721"/>
      <c r="PZJ721"/>
      <c r="PZK721"/>
      <c r="PZL721"/>
      <c r="PZM721"/>
      <c r="PZN721"/>
      <c r="PZO721"/>
      <c r="PZP721"/>
      <c r="PZQ721"/>
      <c r="PZR721"/>
      <c r="PZS721"/>
      <c r="PZT721"/>
      <c r="PZU721"/>
      <c r="PZV721"/>
      <c r="PZW721"/>
      <c r="PZX721"/>
      <c r="PZY721"/>
      <c r="PZZ721"/>
      <c r="QAA721"/>
      <c r="QAB721"/>
      <c r="QAC721"/>
      <c r="QAD721"/>
      <c r="QAE721"/>
      <c r="QAF721"/>
      <c r="QAG721"/>
      <c r="QAH721"/>
      <c r="QAI721"/>
      <c r="QAJ721"/>
      <c r="QAK721"/>
      <c r="QAL721"/>
      <c r="QAM721"/>
      <c r="QAN721"/>
      <c r="QAO721"/>
      <c r="QAP721"/>
      <c r="QAQ721"/>
      <c r="QAR721"/>
      <c r="QAS721"/>
      <c r="QAT721"/>
      <c r="QAU721"/>
      <c r="QAV721"/>
      <c r="QAW721"/>
      <c r="QAX721"/>
      <c r="QAY721"/>
      <c r="QAZ721"/>
      <c r="QBA721"/>
      <c r="QBB721"/>
      <c r="QBC721"/>
      <c r="QBD721"/>
      <c r="QBE721"/>
      <c r="QBF721"/>
      <c r="QBG721"/>
      <c r="QBH721"/>
      <c r="QBI721"/>
      <c r="QBJ721"/>
      <c r="QBK721"/>
      <c r="QBL721"/>
      <c r="QBM721"/>
      <c r="QBN721"/>
      <c r="QBO721"/>
      <c r="QBP721"/>
      <c r="QBQ721"/>
      <c r="QBR721"/>
      <c r="QBS721"/>
      <c r="QBT721"/>
      <c r="QBU721"/>
      <c r="QBV721"/>
      <c r="QBW721"/>
      <c r="QBX721"/>
      <c r="QBY721"/>
      <c r="QBZ721"/>
      <c r="QCA721"/>
      <c r="QCB721"/>
      <c r="QCC721"/>
      <c r="QCD721"/>
      <c r="QCE721"/>
      <c r="QCF721"/>
      <c r="QCG721"/>
      <c r="QCH721"/>
      <c r="QCI721"/>
      <c r="QCJ721"/>
      <c r="QCK721"/>
      <c r="QCL721"/>
      <c r="QCM721"/>
      <c r="QCN721"/>
      <c r="QCO721"/>
      <c r="QCP721"/>
      <c r="QCQ721"/>
      <c r="QCR721"/>
      <c r="QCS721"/>
      <c r="QCT721"/>
      <c r="QCU721"/>
      <c r="QCV721"/>
      <c r="QCW721"/>
      <c r="QCX721"/>
      <c r="QCY721"/>
      <c r="QCZ721"/>
      <c r="QDA721"/>
      <c r="QDB721"/>
      <c r="QDC721"/>
      <c r="QDD721"/>
      <c r="QDE721"/>
      <c r="QDF721"/>
      <c r="QDG721"/>
      <c r="QDH721"/>
      <c r="QDI721"/>
      <c r="QDJ721"/>
      <c r="QDK721"/>
      <c r="QDL721"/>
      <c r="QDM721"/>
      <c r="QDN721"/>
      <c r="QDO721"/>
      <c r="QDP721"/>
      <c r="QDQ721"/>
      <c r="QDR721"/>
      <c r="QDS721"/>
      <c r="QDT721"/>
      <c r="QDU721"/>
      <c r="QDV721"/>
      <c r="QDW721"/>
      <c r="QDX721"/>
      <c r="QDY721"/>
      <c r="QDZ721"/>
      <c r="QEA721"/>
      <c r="QEB721"/>
      <c r="QEC721"/>
      <c r="QED721"/>
      <c r="QEE721"/>
      <c r="QEF721"/>
      <c r="QEG721"/>
      <c r="QEH721"/>
      <c r="QEI721"/>
      <c r="QEJ721"/>
      <c r="QEK721"/>
      <c r="QEL721"/>
      <c r="QEM721"/>
      <c r="QEN721"/>
      <c r="QEO721"/>
      <c r="QEP721"/>
      <c r="QEQ721"/>
      <c r="QER721"/>
      <c r="QES721"/>
      <c r="QET721"/>
      <c r="QEU721"/>
      <c r="QEV721"/>
      <c r="QEW721"/>
      <c r="QEX721"/>
      <c r="QEY721"/>
      <c r="QEZ721"/>
      <c r="QFA721"/>
      <c r="QFB721"/>
      <c r="QFC721"/>
      <c r="QFD721"/>
      <c r="QFE721"/>
      <c r="QFF721"/>
      <c r="QFG721"/>
      <c r="QFH721"/>
      <c r="QFI721"/>
      <c r="QFJ721"/>
      <c r="QFK721"/>
      <c r="QFL721"/>
      <c r="QFM721"/>
      <c r="QFN721"/>
      <c r="QFO721"/>
      <c r="QFP721"/>
      <c r="QFQ721"/>
      <c r="QFR721"/>
      <c r="QFS721"/>
      <c r="QFT721"/>
      <c r="QFU721"/>
      <c r="QFV721"/>
      <c r="QFW721"/>
      <c r="QFX721"/>
      <c r="QFY721"/>
      <c r="QFZ721"/>
      <c r="QGA721"/>
      <c r="QGB721"/>
      <c r="QGC721"/>
      <c r="QGD721"/>
      <c r="QGE721"/>
      <c r="QGF721"/>
      <c r="QGG721"/>
      <c r="QGH721"/>
      <c r="QGI721"/>
      <c r="QGJ721"/>
      <c r="QGK721"/>
      <c r="QGL721"/>
      <c r="QGM721"/>
      <c r="QGN721"/>
      <c r="QGO721"/>
      <c r="QGP721"/>
      <c r="QGQ721"/>
      <c r="QGR721"/>
      <c r="QGS721"/>
      <c r="QGT721"/>
      <c r="QGU721"/>
      <c r="QGV721"/>
      <c r="QGW721"/>
      <c r="QGX721"/>
      <c r="QGY721"/>
      <c r="QGZ721"/>
      <c r="QHA721"/>
      <c r="QHB721"/>
      <c r="QHC721"/>
      <c r="QHD721"/>
      <c r="QHE721"/>
      <c r="QHF721"/>
      <c r="QHG721"/>
      <c r="QHH721"/>
      <c r="QHI721"/>
      <c r="QHJ721"/>
      <c r="QHK721"/>
      <c r="QHL721"/>
      <c r="QHM721"/>
      <c r="QHN721"/>
      <c r="QHO721"/>
      <c r="QHP721"/>
      <c r="QHQ721"/>
      <c r="QHR721"/>
      <c r="QHS721"/>
      <c r="QHT721"/>
      <c r="QHU721"/>
      <c r="QHV721"/>
      <c r="QHW721"/>
      <c r="QHX721"/>
      <c r="QHY721"/>
      <c r="QHZ721"/>
      <c r="QIA721"/>
      <c r="QIB721"/>
      <c r="QIC721"/>
      <c r="QID721"/>
      <c r="QIE721"/>
      <c r="QIF721"/>
      <c r="QIG721"/>
      <c r="QIH721"/>
      <c r="QII721"/>
      <c r="QIJ721"/>
      <c r="QIK721"/>
      <c r="QIL721"/>
      <c r="QIM721"/>
      <c r="QIN721"/>
      <c r="QIO721"/>
      <c r="QIP721"/>
      <c r="QIQ721"/>
      <c r="QIR721"/>
      <c r="QIS721"/>
      <c r="QIT721"/>
      <c r="QIU721"/>
      <c r="QIV721"/>
      <c r="QIW721"/>
      <c r="QIX721"/>
      <c r="QIY721"/>
      <c r="QIZ721"/>
      <c r="QJA721"/>
      <c r="QJB721"/>
      <c r="QJC721"/>
      <c r="QJD721"/>
      <c r="QJE721"/>
      <c r="QJF721"/>
      <c r="QJG721"/>
      <c r="QJH721"/>
      <c r="QJI721"/>
      <c r="QJJ721"/>
      <c r="QJK721"/>
      <c r="QJL721"/>
      <c r="QJM721"/>
      <c r="QJN721"/>
      <c r="QJO721"/>
      <c r="QJP721"/>
      <c r="QJQ721"/>
      <c r="QJR721"/>
      <c r="QJS721"/>
      <c r="QJT721"/>
      <c r="QJU721"/>
      <c r="QJV721"/>
      <c r="QJW721"/>
      <c r="QJX721"/>
      <c r="QJY721"/>
      <c r="QJZ721"/>
      <c r="QKA721"/>
      <c r="QKB721"/>
      <c r="QKC721"/>
      <c r="QKD721"/>
      <c r="QKE721"/>
      <c r="QKF721"/>
      <c r="QKG721"/>
      <c r="QKH721"/>
      <c r="QKI721"/>
      <c r="QKJ721"/>
      <c r="QKK721"/>
      <c r="QKL721"/>
      <c r="QKM721"/>
      <c r="QKN721"/>
      <c r="QKO721"/>
      <c r="QKP721"/>
      <c r="QKQ721"/>
      <c r="QKR721"/>
      <c r="QKS721"/>
      <c r="QKT721"/>
      <c r="QKU721"/>
      <c r="QKV721"/>
      <c r="QKW721"/>
      <c r="QKX721"/>
      <c r="QKY721"/>
      <c r="QKZ721"/>
      <c r="QLA721"/>
      <c r="QLB721"/>
      <c r="QLC721"/>
      <c r="QLD721"/>
      <c r="QLE721"/>
      <c r="QLF721"/>
      <c r="QLG721"/>
      <c r="QLH721"/>
      <c r="QLI721"/>
      <c r="QLJ721"/>
      <c r="QLK721"/>
      <c r="QLL721"/>
      <c r="QLM721"/>
      <c r="QLN721"/>
      <c r="QLO721"/>
      <c r="QLP721"/>
      <c r="QLQ721"/>
      <c r="QLR721"/>
      <c r="QLS721"/>
      <c r="QLT721"/>
      <c r="QLU721"/>
      <c r="QLV721"/>
      <c r="QLW721"/>
      <c r="QLX721"/>
      <c r="QLY721"/>
      <c r="QLZ721"/>
      <c r="QMA721"/>
      <c r="QMB721"/>
      <c r="QMC721"/>
      <c r="QMD721"/>
      <c r="QME721"/>
      <c r="QMF721"/>
      <c r="QMG721"/>
      <c r="QMH721"/>
      <c r="QMI721"/>
      <c r="QMJ721"/>
      <c r="QMK721"/>
      <c r="QML721"/>
      <c r="QMM721"/>
      <c r="QMN721"/>
      <c r="QMO721"/>
      <c r="QMP721"/>
      <c r="QMQ721"/>
      <c r="QMR721"/>
      <c r="QMS721"/>
      <c r="QMT721"/>
      <c r="QMU721"/>
      <c r="QMV721"/>
      <c r="QMW721"/>
      <c r="QMX721"/>
      <c r="QMY721"/>
      <c r="QMZ721"/>
      <c r="QNA721"/>
      <c r="QNB721"/>
      <c r="QNC721"/>
      <c r="QND721"/>
      <c r="QNE721"/>
      <c r="QNF721"/>
      <c r="QNG721"/>
      <c r="QNH721"/>
      <c r="QNI721"/>
      <c r="QNJ721"/>
      <c r="QNK721"/>
      <c r="QNL721"/>
      <c r="QNM721"/>
      <c r="QNN721"/>
      <c r="QNO721"/>
      <c r="QNP721"/>
      <c r="QNQ721"/>
      <c r="QNR721"/>
      <c r="QNS721"/>
      <c r="QNT721"/>
      <c r="QNU721"/>
      <c r="QNV721"/>
      <c r="QNW721"/>
      <c r="QNX721"/>
      <c r="QNY721"/>
      <c r="QNZ721"/>
      <c r="QOA721"/>
      <c r="QOB721"/>
      <c r="QOC721"/>
      <c r="QOD721"/>
      <c r="QOE721"/>
      <c r="QOF721"/>
      <c r="QOG721"/>
      <c r="QOH721"/>
      <c r="QOI721"/>
      <c r="QOJ721"/>
      <c r="QOK721"/>
      <c r="QOL721"/>
      <c r="QOM721"/>
      <c r="QON721"/>
      <c r="QOO721"/>
      <c r="QOP721"/>
      <c r="QOQ721"/>
      <c r="QOR721"/>
      <c r="QOS721"/>
      <c r="QOT721"/>
      <c r="QOU721"/>
      <c r="QOV721"/>
      <c r="QOW721"/>
      <c r="QOX721"/>
      <c r="QOY721"/>
      <c r="QOZ721"/>
      <c r="QPA721"/>
      <c r="QPB721"/>
      <c r="QPC721"/>
      <c r="QPD721"/>
      <c r="QPE721"/>
      <c r="QPF721"/>
      <c r="QPG721"/>
      <c r="QPH721"/>
      <c r="QPI721"/>
      <c r="QPJ721"/>
      <c r="QPK721"/>
      <c r="QPL721"/>
      <c r="QPM721"/>
      <c r="QPN721"/>
      <c r="QPO721"/>
      <c r="QPP721"/>
      <c r="QPQ721"/>
      <c r="QPR721"/>
      <c r="QPS721"/>
      <c r="QPT721"/>
      <c r="QPU721"/>
      <c r="QPV721"/>
      <c r="QPW721"/>
      <c r="QPX721"/>
      <c r="QPY721"/>
      <c r="QPZ721"/>
      <c r="QQA721"/>
      <c r="QQB721"/>
      <c r="QQC721"/>
      <c r="QQD721"/>
      <c r="QQE721"/>
      <c r="QQF721"/>
      <c r="QQG721"/>
      <c r="QQH721"/>
      <c r="QQI721"/>
      <c r="QQJ721"/>
      <c r="QQK721"/>
      <c r="QQL721"/>
      <c r="QQM721"/>
      <c r="QQN721"/>
      <c r="QQO721"/>
      <c r="QQP721"/>
      <c r="QQQ721"/>
      <c r="QQR721"/>
      <c r="QQS721"/>
      <c r="QQT721"/>
      <c r="QQU721"/>
      <c r="QQV721"/>
      <c r="QQW721"/>
      <c r="QQX721"/>
      <c r="QQY721"/>
      <c r="QQZ721"/>
      <c r="QRA721"/>
      <c r="QRB721"/>
      <c r="QRC721"/>
      <c r="QRD721"/>
      <c r="QRE721"/>
      <c r="QRF721"/>
      <c r="QRG721"/>
      <c r="QRH721"/>
      <c r="QRI721"/>
      <c r="QRJ721"/>
      <c r="QRK721"/>
      <c r="QRL721"/>
      <c r="QRM721"/>
      <c r="QRN721"/>
      <c r="QRO721"/>
      <c r="QRP721"/>
      <c r="QRQ721"/>
      <c r="QRR721"/>
      <c r="QRS721"/>
      <c r="QRT721"/>
      <c r="QRU721"/>
      <c r="QRV721"/>
      <c r="QRW721"/>
      <c r="QRX721"/>
      <c r="QRY721"/>
      <c r="QRZ721"/>
      <c r="QSA721"/>
      <c r="QSB721"/>
      <c r="QSC721"/>
      <c r="QSD721"/>
      <c r="QSE721"/>
      <c r="QSF721"/>
      <c r="QSG721"/>
      <c r="QSH721"/>
      <c r="QSI721"/>
      <c r="QSJ721"/>
      <c r="QSK721"/>
      <c r="QSL721"/>
      <c r="QSM721"/>
      <c r="QSN721"/>
      <c r="QSO721"/>
      <c r="QSP721"/>
      <c r="QSQ721"/>
      <c r="QSR721"/>
      <c r="QSS721"/>
      <c r="QST721"/>
      <c r="QSU721"/>
      <c r="QSV721"/>
      <c r="QSW721"/>
      <c r="QSX721"/>
      <c r="QSY721"/>
      <c r="QSZ721"/>
      <c r="QTA721"/>
      <c r="QTB721"/>
      <c r="QTC721"/>
      <c r="QTD721"/>
      <c r="QTE721"/>
      <c r="QTF721"/>
      <c r="QTG721"/>
      <c r="QTH721"/>
      <c r="QTI721"/>
      <c r="QTJ721"/>
      <c r="QTK721"/>
      <c r="QTL721"/>
      <c r="QTM721"/>
      <c r="QTN721"/>
      <c r="QTO721"/>
      <c r="QTP721"/>
      <c r="QTQ721"/>
      <c r="QTR721"/>
      <c r="QTS721"/>
      <c r="QTT721"/>
      <c r="QTU721"/>
      <c r="QTV721"/>
      <c r="QTW721"/>
      <c r="QTX721"/>
      <c r="QTY721"/>
      <c r="QTZ721"/>
      <c r="QUA721"/>
      <c r="QUB721"/>
      <c r="QUC721"/>
      <c r="QUD721"/>
      <c r="QUE721"/>
      <c r="QUF721"/>
      <c r="QUG721"/>
      <c r="QUH721"/>
      <c r="QUI721"/>
      <c r="QUJ721"/>
      <c r="QUK721"/>
      <c r="QUL721"/>
      <c r="QUM721"/>
      <c r="QUN721"/>
      <c r="QUO721"/>
      <c r="QUP721"/>
      <c r="QUQ721"/>
      <c r="QUR721"/>
      <c r="QUS721"/>
      <c r="QUT721"/>
      <c r="QUU721"/>
      <c r="QUV721"/>
      <c r="QUW721"/>
      <c r="QUX721"/>
      <c r="QUY721"/>
      <c r="QUZ721"/>
      <c r="QVA721"/>
      <c r="QVB721"/>
      <c r="QVC721"/>
      <c r="QVD721"/>
      <c r="QVE721"/>
      <c r="QVF721"/>
      <c r="QVG721"/>
      <c r="QVH721"/>
      <c r="QVI721"/>
      <c r="QVJ721"/>
      <c r="QVK721"/>
      <c r="QVL721"/>
      <c r="QVM721"/>
      <c r="QVN721"/>
      <c r="QVO721"/>
      <c r="QVP721"/>
      <c r="QVQ721"/>
      <c r="QVR721"/>
      <c r="QVS721"/>
      <c r="QVT721"/>
      <c r="QVU721"/>
      <c r="QVV721"/>
      <c r="QVW721"/>
      <c r="QVX721"/>
      <c r="QVY721"/>
      <c r="QVZ721"/>
      <c r="QWA721"/>
      <c r="QWB721"/>
      <c r="QWC721"/>
      <c r="QWD721"/>
      <c r="QWE721"/>
      <c r="QWF721"/>
      <c r="QWG721"/>
      <c r="QWH721"/>
      <c r="QWI721"/>
      <c r="QWJ721"/>
      <c r="QWK721"/>
      <c r="QWL721"/>
      <c r="QWM721"/>
      <c r="QWN721"/>
      <c r="QWO721"/>
      <c r="QWP721"/>
      <c r="QWQ721"/>
      <c r="QWR721"/>
      <c r="QWS721"/>
      <c r="QWT721"/>
      <c r="QWU721"/>
      <c r="QWV721"/>
      <c r="QWW721"/>
      <c r="QWX721"/>
      <c r="QWY721"/>
      <c r="QWZ721"/>
      <c r="QXA721"/>
      <c r="QXB721"/>
      <c r="QXC721"/>
      <c r="QXD721"/>
      <c r="QXE721"/>
      <c r="QXF721"/>
      <c r="QXG721"/>
      <c r="QXH721"/>
      <c r="QXI721"/>
      <c r="QXJ721"/>
      <c r="QXK721"/>
      <c r="QXL721"/>
      <c r="QXM721"/>
      <c r="QXN721"/>
      <c r="QXO721"/>
      <c r="QXP721"/>
      <c r="QXQ721"/>
      <c r="QXR721"/>
      <c r="QXS721"/>
      <c r="QXT721"/>
      <c r="QXU721"/>
      <c r="QXV721"/>
      <c r="QXW721"/>
      <c r="QXX721"/>
      <c r="QXY721"/>
      <c r="QXZ721"/>
      <c r="QYA721"/>
      <c r="QYB721"/>
      <c r="QYC721"/>
      <c r="QYD721"/>
      <c r="QYE721"/>
      <c r="QYF721"/>
      <c r="QYG721"/>
      <c r="QYH721"/>
      <c r="QYI721"/>
      <c r="QYJ721"/>
      <c r="QYK721"/>
      <c r="QYL721"/>
      <c r="QYM721"/>
      <c r="QYN721"/>
      <c r="QYO721"/>
      <c r="QYP721"/>
      <c r="QYQ721"/>
      <c r="QYR721"/>
      <c r="QYS721"/>
      <c r="QYT721"/>
      <c r="QYU721"/>
      <c r="QYV721"/>
      <c r="QYW721"/>
      <c r="QYX721"/>
      <c r="QYY721"/>
      <c r="QYZ721"/>
      <c r="QZA721"/>
      <c r="QZB721"/>
      <c r="QZC721"/>
      <c r="QZD721"/>
      <c r="QZE721"/>
      <c r="QZF721"/>
      <c r="QZG721"/>
      <c r="QZH721"/>
      <c r="QZI721"/>
      <c r="QZJ721"/>
      <c r="QZK721"/>
      <c r="QZL721"/>
      <c r="QZM721"/>
      <c r="QZN721"/>
      <c r="QZO721"/>
      <c r="QZP721"/>
      <c r="QZQ721"/>
      <c r="QZR721"/>
      <c r="QZS721"/>
      <c r="QZT721"/>
      <c r="QZU721"/>
      <c r="QZV721"/>
      <c r="QZW721"/>
      <c r="QZX721"/>
      <c r="QZY721"/>
      <c r="QZZ721"/>
      <c r="RAA721"/>
      <c r="RAB721"/>
      <c r="RAC721"/>
      <c r="RAD721"/>
      <c r="RAE721"/>
      <c r="RAF721"/>
      <c r="RAG721"/>
      <c r="RAH721"/>
      <c r="RAI721"/>
      <c r="RAJ721"/>
      <c r="RAK721"/>
      <c r="RAL721"/>
      <c r="RAM721"/>
      <c r="RAN721"/>
      <c r="RAO721"/>
      <c r="RAP721"/>
      <c r="RAQ721"/>
      <c r="RAR721"/>
      <c r="RAS721"/>
      <c r="RAT721"/>
      <c r="RAU721"/>
      <c r="RAV721"/>
      <c r="RAW721"/>
      <c r="RAX721"/>
      <c r="RAY721"/>
      <c r="RAZ721"/>
      <c r="RBA721"/>
      <c r="RBB721"/>
      <c r="RBC721"/>
      <c r="RBD721"/>
      <c r="RBE721"/>
      <c r="RBF721"/>
      <c r="RBG721"/>
      <c r="RBH721"/>
      <c r="RBI721"/>
      <c r="RBJ721"/>
      <c r="RBK721"/>
      <c r="RBL721"/>
      <c r="RBM721"/>
      <c r="RBN721"/>
      <c r="RBO721"/>
      <c r="RBP721"/>
      <c r="RBQ721"/>
      <c r="RBR721"/>
      <c r="RBS721"/>
      <c r="RBT721"/>
      <c r="RBU721"/>
      <c r="RBV721"/>
      <c r="RBW721"/>
      <c r="RBX721"/>
      <c r="RBY721"/>
      <c r="RBZ721"/>
      <c r="RCA721"/>
      <c r="RCB721"/>
      <c r="RCC721"/>
      <c r="RCD721"/>
      <c r="RCE721"/>
      <c r="RCF721"/>
      <c r="RCG721"/>
      <c r="RCH721"/>
      <c r="RCI721"/>
      <c r="RCJ721"/>
      <c r="RCK721"/>
      <c r="RCL721"/>
      <c r="RCM721"/>
      <c r="RCN721"/>
      <c r="RCO721"/>
      <c r="RCP721"/>
      <c r="RCQ721"/>
      <c r="RCR721"/>
      <c r="RCS721"/>
      <c r="RCT721"/>
      <c r="RCU721"/>
      <c r="RCV721"/>
      <c r="RCW721"/>
      <c r="RCX721"/>
      <c r="RCY721"/>
      <c r="RCZ721"/>
      <c r="RDA721"/>
      <c r="RDB721"/>
      <c r="RDC721"/>
      <c r="RDD721"/>
      <c r="RDE721"/>
      <c r="RDF721"/>
      <c r="RDG721"/>
      <c r="RDH721"/>
      <c r="RDI721"/>
      <c r="RDJ721"/>
      <c r="RDK721"/>
      <c r="RDL721"/>
      <c r="RDM721"/>
      <c r="RDN721"/>
      <c r="RDO721"/>
      <c r="RDP721"/>
      <c r="RDQ721"/>
      <c r="RDR721"/>
      <c r="RDS721"/>
      <c r="RDT721"/>
      <c r="RDU721"/>
      <c r="RDV721"/>
      <c r="RDW721"/>
      <c r="RDX721"/>
      <c r="RDY721"/>
      <c r="RDZ721"/>
      <c r="REA721"/>
      <c r="REB721"/>
      <c r="REC721"/>
      <c r="RED721"/>
      <c r="REE721"/>
      <c r="REF721"/>
      <c r="REG721"/>
      <c r="REH721"/>
      <c r="REI721"/>
      <c r="REJ721"/>
      <c r="REK721"/>
      <c r="REL721"/>
      <c r="REM721"/>
      <c r="REN721"/>
      <c r="REO721"/>
      <c r="REP721"/>
      <c r="REQ721"/>
      <c r="RER721"/>
      <c r="RES721"/>
      <c r="RET721"/>
      <c r="REU721"/>
      <c r="REV721"/>
      <c r="REW721"/>
      <c r="REX721"/>
      <c r="REY721"/>
      <c r="REZ721"/>
      <c r="RFA721"/>
      <c r="RFB721"/>
      <c r="RFC721"/>
      <c r="RFD721"/>
      <c r="RFE721"/>
      <c r="RFF721"/>
      <c r="RFG721"/>
      <c r="RFH721"/>
      <c r="RFI721"/>
      <c r="RFJ721"/>
      <c r="RFK721"/>
      <c r="RFL721"/>
      <c r="RFM721"/>
      <c r="RFN721"/>
      <c r="RFO721"/>
      <c r="RFP721"/>
      <c r="RFQ721"/>
      <c r="RFR721"/>
      <c r="RFS721"/>
      <c r="RFT721"/>
      <c r="RFU721"/>
      <c r="RFV721"/>
      <c r="RFW721"/>
      <c r="RFX721"/>
      <c r="RFY721"/>
      <c r="RFZ721"/>
      <c r="RGA721"/>
      <c r="RGB721"/>
      <c r="RGC721"/>
      <c r="RGD721"/>
      <c r="RGE721"/>
      <c r="RGF721"/>
      <c r="RGG721"/>
      <c r="RGH721"/>
      <c r="RGI721"/>
      <c r="RGJ721"/>
      <c r="RGK721"/>
      <c r="RGL721"/>
      <c r="RGM721"/>
      <c r="RGN721"/>
      <c r="RGO721"/>
      <c r="RGP721"/>
      <c r="RGQ721"/>
      <c r="RGR721"/>
      <c r="RGS721"/>
      <c r="RGT721"/>
      <c r="RGU721"/>
      <c r="RGV721"/>
      <c r="RGW721"/>
      <c r="RGX721"/>
      <c r="RGY721"/>
      <c r="RGZ721"/>
      <c r="RHA721"/>
      <c r="RHB721"/>
      <c r="RHC721"/>
      <c r="RHD721"/>
      <c r="RHE721"/>
      <c r="RHF721"/>
      <c r="RHG721"/>
      <c r="RHH721"/>
      <c r="RHI721"/>
      <c r="RHJ721"/>
      <c r="RHK721"/>
      <c r="RHL721"/>
      <c r="RHM721"/>
      <c r="RHN721"/>
      <c r="RHO721"/>
      <c r="RHP721"/>
      <c r="RHQ721"/>
      <c r="RHR721"/>
      <c r="RHS721"/>
      <c r="RHT721"/>
      <c r="RHU721"/>
      <c r="RHV721"/>
      <c r="RHW721"/>
      <c r="RHX721"/>
      <c r="RHY721"/>
      <c r="RHZ721"/>
      <c r="RIA721"/>
      <c r="RIB721"/>
      <c r="RIC721"/>
      <c r="RID721"/>
      <c r="RIE721"/>
      <c r="RIF721"/>
      <c r="RIG721"/>
      <c r="RIH721"/>
      <c r="RII721"/>
      <c r="RIJ721"/>
      <c r="RIK721"/>
      <c r="RIL721"/>
      <c r="RIM721"/>
      <c r="RIN721"/>
      <c r="RIO721"/>
      <c r="RIP721"/>
      <c r="RIQ721"/>
      <c r="RIR721"/>
      <c r="RIS721"/>
      <c r="RIT721"/>
      <c r="RIU721"/>
      <c r="RIV721"/>
      <c r="RIW721"/>
      <c r="RIX721"/>
      <c r="RIY721"/>
      <c r="RIZ721"/>
      <c r="RJA721"/>
      <c r="RJB721"/>
      <c r="RJC721"/>
      <c r="RJD721"/>
      <c r="RJE721"/>
      <c r="RJF721"/>
      <c r="RJG721"/>
      <c r="RJH721"/>
      <c r="RJI721"/>
      <c r="RJJ721"/>
      <c r="RJK721"/>
      <c r="RJL721"/>
      <c r="RJM721"/>
      <c r="RJN721"/>
      <c r="RJO721"/>
      <c r="RJP721"/>
      <c r="RJQ721"/>
      <c r="RJR721"/>
      <c r="RJS721"/>
      <c r="RJT721"/>
      <c r="RJU721"/>
      <c r="RJV721"/>
      <c r="RJW721"/>
      <c r="RJX721"/>
      <c r="RJY721"/>
      <c r="RJZ721"/>
      <c r="RKA721"/>
      <c r="RKB721"/>
      <c r="RKC721"/>
      <c r="RKD721"/>
      <c r="RKE721"/>
      <c r="RKF721"/>
      <c r="RKG721"/>
      <c r="RKH721"/>
      <c r="RKI721"/>
      <c r="RKJ721"/>
      <c r="RKK721"/>
      <c r="RKL721"/>
      <c r="RKM721"/>
      <c r="RKN721"/>
      <c r="RKO721"/>
      <c r="RKP721"/>
      <c r="RKQ721"/>
      <c r="RKR721"/>
      <c r="RKS721"/>
      <c r="RKT721"/>
      <c r="RKU721"/>
      <c r="RKV721"/>
      <c r="RKW721"/>
      <c r="RKX721"/>
      <c r="RKY721"/>
      <c r="RKZ721"/>
      <c r="RLA721"/>
      <c r="RLB721"/>
      <c r="RLC721"/>
      <c r="RLD721"/>
      <c r="RLE721"/>
      <c r="RLF721"/>
      <c r="RLG721"/>
      <c r="RLH721"/>
      <c r="RLI721"/>
      <c r="RLJ721"/>
      <c r="RLK721"/>
      <c r="RLL721"/>
      <c r="RLM721"/>
      <c r="RLN721"/>
      <c r="RLO721"/>
      <c r="RLP721"/>
      <c r="RLQ721"/>
      <c r="RLR721"/>
      <c r="RLS721"/>
      <c r="RLT721"/>
      <c r="RLU721"/>
      <c r="RLV721"/>
      <c r="RLW721"/>
      <c r="RLX721"/>
      <c r="RLY721"/>
      <c r="RLZ721"/>
      <c r="RMA721"/>
      <c r="RMB721"/>
      <c r="RMC721"/>
      <c r="RMD721"/>
      <c r="RME721"/>
      <c r="RMF721"/>
      <c r="RMG721"/>
      <c r="RMH721"/>
      <c r="RMI721"/>
      <c r="RMJ721"/>
      <c r="RMK721"/>
      <c r="RML721"/>
      <c r="RMM721"/>
      <c r="RMN721"/>
      <c r="RMO721"/>
      <c r="RMP721"/>
      <c r="RMQ721"/>
      <c r="RMR721"/>
      <c r="RMS721"/>
      <c r="RMT721"/>
      <c r="RMU721"/>
      <c r="RMV721"/>
      <c r="RMW721"/>
      <c r="RMX721"/>
      <c r="RMY721"/>
      <c r="RMZ721"/>
      <c r="RNA721"/>
      <c r="RNB721"/>
      <c r="RNC721"/>
      <c r="RND721"/>
      <c r="RNE721"/>
      <c r="RNF721"/>
      <c r="RNG721"/>
      <c r="RNH721"/>
      <c r="RNI721"/>
      <c r="RNJ721"/>
      <c r="RNK721"/>
      <c r="RNL721"/>
      <c r="RNM721"/>
      <c r="RNN721"/>
      <c r="RNO721"/>
      <c r="RNP721"/>
      <c r="RNQ721"/>
      <c r="RNR721"/>
      <c r="RNS721"/>
      <c r="RNT721"/>
      <c r="RNU721"/>
      <c r="RNV721"/>
      <c r="RNW721"/>
      <c r="RNX721"/>
      <c r="RNY721"/>
      <c r="RNZ721"/>
      <c r="ROA721"/>
      <c r="ROB721"/>
      <c r="ROC721"/>
      <c r="ROD721"/>
      <c r="ROE721"/>
      <c r="ROF721"/>
      <c r="ROG721"/>
      <c r="ROH721"/>
      <c r="ROI721"/>
      <c r="ROJ721"/>
      <c r="ROK721"/>
      <c r="ROL721"/>
      <c r="ROM721"/>
      <c r="RON721"/>
      <c r="ROO721"/>
      <c r="ROP721"/>
      <c r="ROQ721"/>
      <c r="ROR721"/>
      <c r="ROS721"/>
      <c r="ROT721"/>
      <c r="ROU721"/>
      <c r="ROV721"/>
      <c r="ROW721"/>
      <c r="ROX721"/>
      <c r="ROY721"/>
      <c r="ROZ721"/>
      <c r="RPA721"/>
      <c r="RPB721"/>
      <c r="RPC721"/>
      <c r="RPD721"/>
      <c r="RPE721"/>
      <c r="RPF721"/>
      <c r="RPG721"/>
      <c r="RPH721"/>
      <c r="RPI721"/>
      <c r="RPJ721"/>
      <c r="RPK721"/>
      <c r="RPL721"/>
      <c r="RPM721"/>
      <c r="RPN721"/>
      <c r="RPO721"/>
      <c r="RPP721"/>
      <c r="RPQ721"/>
      <c r="RPR721"/>
      <c r="RPS721"/>
      <c r="RPT721"/>
      <c r="RPU721"/>
      <c r="RPV721"/>
      <c r="RPW721"/>
      <c r="RPX721"/>
      <c r="RPY721"/>
      <c r="RPZ721"/>
      <c r="RQA721"/>
      <c r="RQB721"/>
      <c r="RQC721"/>
      <c r="RQD721"/>
      <c r="RQE721"/>
      <c r="RQF721"/>
      <c r="RQG721"/>
      <c r="RQH721"/>
      <c r="RQI721"/>
      <c r="RQJ721"/>
      <c r="RQK721"/>
      <c r="RQL721"/>
      <c r="RQM721"/>
      <c r="RQN721"/>
      <c r="RQO721"/>
      <c r="RQP721"/>
      <c r="RQQ721"/>
      <c r="RQR721"/>
      <c r="RQS721"/>
      <c r="RQT721"/>
      <c r="RQU721"/>
      <c r="RQV721"/>
      <c r="RQW721"/>
      <c r="RQX721"/>
      <c r="RQY721"/>
      <c r="RQZ721"/>
      <c r="RRA721"/>
      <c r="RRB721"/>
      <c r="RRC721"/>
      <c r="RRD721"/>
      <c r="RRE721"/>
      <c r="RRF721"/>
      <c r="RRG721"/>
      <c r="RRH721"/>
      <c r="RRI721"/>
      <c r="RRJ721"/>
      <c r="RRK721"/>
      <c r="RRL721"/>
      <c r="RRM721"/>
      <c r="RRN721"/>
      <c r="RRO721"/>
      <c r="RRP721"/>
      <c r="RRQ721"/>
      <c r="RRR721"/>
      <c r="RRS721"/>
      <c r="RRT721"/>
      <c r="RRU721"/>
      <c r="RRV721"/>
      <c r="RRW721"/>
      <c r="RRX721"/>
      <c r="RRY721"/>
      <c r="RRZ721"/>
      <c r="RSA721"/>
      <c r="RSB721"/>
      <c r="RSC721"/>
      <c r="RSD721"/>
      <c r="RSE721"/>
      <c r="RSF721"/>
      <c r="RSG721"/>
      <c r="RSH721"/>
      <c r="RSI721"/>
      <c r="RSJ721"/>
      <c r="RSK721"/>
      <c r="RSL721"/>
      <c r="RSM721"/>
      <c r="RSN721"/>
      <c r="RSO721"/>
      <c r="RSP721"/>
      <c r="RSQ721"/>
      <c r="RSR721"/>
      <c r="RSS721"/>
      <c r="RST721"/>
      <c r="RSU721"/>
      <c r="RSV721"/>
      <c r="RSW721"/>
      <c r="RSX721"/>
      <c r="RSY721"/>
      <c r="RSZ721"/>
      <c r="RTA721"/>
      <c r="RTB721"/>
      <c r="RTC721"/>
      <c r="RTD721"/>
      <c r="RTE721"/>
      <c r="RTF721"/>
      <c r="RTG721"/>
      <c r="RTH721"/>
      <c r="RTI721"/>
      <c r="RTJ721"/>
      <c r="RTK721"/>
      <c r="RTL721"/>
      <c r="RTM721"/>
      <c r="RTN721"/>
      <c r="RTO721"/>
      <c r="RTP721"/>
      <c r="RTQ721"/>
      <c r="RTR721"/>
      <c r="RTS721"/>
      <c r="RTT721"/>
      <c r="RTU721"/>
      <c r="RTV721"/>
      <c r="RTW721"/>
      <c r="RTX721"/>
      <c r="RTY721"/>
      <c r="RTZ721"/>
      <c r="RUA721"/>
      <c r="RUB721"/>
      <c r="RUC721"/>
      <c r="RUD721"/>
      <c r="RUE721"/>
      <c r="RUF721"/>
      <c r="RUG721"/>
      <c r="RUH721"/>
      <c r="RUI721"/>
      <c r="RUJ721"/>
      <c r="RUK721"/>
      <c r="RUL721"/>
      <c r="RUM721"/>
      <c r="RUN721"/>
      <c r="RUO721"/>
      <c r="RUP721"/>
      <c r="RUQ721"/>
      <c r="RUR721"/>
      <c r="RUS721"/>
      <c r="RUT721"/>
      <c r="RUU721"/>
      <c r="RUV721"/>
      <c r="RUW721"/>
      <c r="RUX721"/>
      <c r="RUY721"/>
      <c r="RUZ721"/>
      <c r="RVA721"/>
      <c r="RVB721"/>
      <c r="RVC721"/>
      <c r="RVD721"/>
      <c r="RVE721"/>
      <c r="RVF721"/>
      <c r="RVG721"/>
      <c r="RVH721"/>
      <c r="RVI721"/>
      <c r="RVJ721"/>
      <c r="RVK721"/>
      <c r="RVL721"/>
      <c r="RVM721"/>
      <c r="RVN721"/>
      <c r="RVO721"/>
      <c r="RVP721"/>
      <c r="RVQ721"/>
      <c r="RVR721"/>
      <c r="RVS721"/>
      <c r="RVT721"/>
      <c r="RVU721"/>
      <c r="RVV721"/>
      <c r="RVW721"/>
      <c r="RVX721"/>
      <c r="RVY721"/>
      <c r="RVZ721"/>
      <c r="RWA721"/>
      <c r="RWB721"/>
      <c r="RWC721"/>
      <c r="RWD721"/>
      <c r="RWE721"/>
      <c r="RWF721"/>
      <c r="RWG721"/>
      <c r="RWH721"/>
      <c r="RWI721"/>
      <c r="RWJ721"/>
      <c r="RWK721"/>
      <c r="RWL721"/>
      <c r="RWM721"/>
      <c r="RWN721"/>
      <c r="RWO721"/>
      <c r="RWP721"/>
      <c r="RWQ721"/>
      <c r="RWR721"/>
      <c r="RWS721"/>
      <c r="RWT721"/>
      <c r="RWU721"/>
      <c r="RWV721"/>
      <c r="RWW721"/>
      <c r="RWX721"/>
      <c r="RWY721"/>
      <c r="RWZ721"/>
      <c r="RXA721"/>
      <c r="RXB721"/>
      <c r="RXC721"/>
      <c r="RXD721"/>
      <c r="RXE721"/>
      <c r="RXF721"/>
      <c r="RXG721"/>
      <c r="RXH721"/>
      <c r="RXI721"/>
      <c r="RXJ721"/>
      <c r="RXK721"/>
      <c r="RXL721"/>
      <c r="RXM721"/>
      <c r="RXN721"/>
      <c r="RXO721"/>
      <c r="RXP721"/>
      <c r="RXQ721"/>
      <c r="RXR721"/>
      <c r="RXS721"/>
      <c r="RXT721"/>
      <c r="RXU721"/>
      <c r="RXV721"/>
      <c r="RXW721"/>
      <c r="RXX721"/>
      <c r="RXY721"/>
      <c r="RXZ721"/>
      <c r="RYA721"/>
      <c r="RYB721"/>
      <c r="RYC721"/>
      <c r="RYD721"/>
      <c r="RYE721"/>
      <c r="RYF721"/>
      <c r="RYG721"/>
      <c r="RYH721"/>
      <c r="RYI721"/>
      <c r="RYJ721"/>
      <c r="RYK721"/>
      <c r="RYL721"/>
      <c r="RYM721"/>
      <c r="RYN721"/>
      <c r="RYO721"/>
      <c r="RYP721"/>
      <c r="RYQ721"/>
      <c r="RYR721"/>
      <c r="RYS721"/>
      <c r="RYT721"/>
      <c r="RYU721"/>
      <c r="RYV721"/>
      <c r="RYW721"/>
      <c r="RYX721"/>
      <c r="RYY721"/>
      <c r="RYZ721"/>
      <c r="RZA721"/>
      <c r="RZB721"/>
      <c r="RZC721"/>
      <c r="RZD721"/>
      <c r="RZE721"/>
      <c r="RZF721"/>
      <c r="RZG721"/>
      <c r="RZH721"/>
      <c r="RZI721"/>
      <c r="RZJ721"/>
      <c r="RZK721"/>
      <c r="RZL721"/>
      <c r="RZM721"/>
      <c r="RZN721"/>
      <c r="RZO721"/>
      <c r="RZP721"/>
      <c r="RZQ721"/>
      <c r="RZR721"/>
      <c r="RZS721"/>
      <c r="RZT721"/>
      <c r="RZU721"/>
      <c r="RZV721"/>
      <c r="RZW721"/>
      <c r="RZX721"/>
      <c r="RZY721"/>
      <c r="RZZ721"/>
      <c r="SAA721"/>
      <c r="SAB721"/>
      <c r="SAC721"/>
      <c r="SAD721"/>
      <c r="SAE721"/>
      <c r="SAF721"/>
      <c r="SAG721"/>
      <c r="SAH721"/>
      <c r="SAI721"/>
      <c r="SAJ721"/>
      <c r="SAK721"/>
      <c r="SAL721"/>
      <c r="SAM721"/>
      <c r="SAN721"/>
      <c r="SAO721"/>
      <c r="SAP721"/>
      <c r="SAQ721"/>
      <c r="SAR721"/>
      <c r="SAS721"/>
      <c r="SAT721"/>
      <c r="SAU721"/>
      <c r="SAV721"/>
      <c r="SAW721"/>
      <c r="SAX721"/>
      <c r="SAY721"/>
      <c r="SAZ721"/>
      <c r="SBA721"/>
      <c r="SBB721"/>
      <c r="SBC721"/>
      <c r="SBD721"/>
      <c r="SBE721"/>
      <c r="SBF721"/>
      <c r="SBG721"/>
      <c r="SBH721"/>
      <c r="SBI721"/>
      <c r="SBJ721"/>
      <c r="SBK721"/>
      <c r="SBL721"/>
      <c r="SBM721"/>
      <c r="SBN721"/>
      <c r="SBO721"/>
      <c r="SBP721"/>
      <c r="SBQ721"/>
      <c r="SBR721"/>
      <c r="SBS721"/>
      <c r="SBT721"/>
      <c r="SBU721"/>
      <c r="SBV721"/>
      <c r="SBW721"/>
      <c r="SBX721"/>
      <c r="SBY721"/>
      <c r="SBZ721"/>
      <c r="SCA721"/>
      <c r="SCB721"/>
      <c r="SCC721"/>
      <c r="SCD721"/>
      <c r="SCE721"/>
      <c r="SCF721"/>
      <c r="SCG721"/>
      <c r="SCH721"/>
      <c r="SCI721"/>
      <c r="SCJ721"/>
      <c r="SCK721"/>
      <c r="SCL721"/>
      <c r="SCM721"/>
      <c r="SCN721"/>
      <c r="SCO721"/>
      <c r="SCP721"/>
      <c r="SCQ721"/>
      <c r="SCR721"/>
      <c r="SCS721"/>
      <c r="SCT721"/>
      <c r="SCU721"/>
      <c r="SCV721"/>
      <c r="SCW721"/>
      <c r="SCX721"/>
      <c r="SCY721"/>
      <c r="SCZ721"/>
      <c r="SDA721"/>
      <c r="SDB721"/>
      <c r="SDC721"/>
      <c r="SDD721"/>
      <c r="SDE721"/>
      <c r="SDF721"/>
      <c r="SDG721"/>
      <c r="SDH721"/>
      <c r="SDI721"/>
      <c r="SDJ721"/>
      <c r="SDK721"/>
      <c r="SDL721"/>
      <c r="SDM721"/>
      <c r="SDN721"/>
      <c r="SDO721"/>
      <c r="SDP721"/>
      <c r="SDQ721"/>
      <c r="SDR721"/>
      <c r="SDS721"/>
      <c r="SDT721"/>
      <c r="SDU721"/>
      <c r="SDV721"/>
      <c r="SDW721"/>
      <c r="SDX721"/>
      <c r="SDY721"/>
      <c r="SDZ721"/>
      <c r="SEA721"/>
      <c r="SEB721"/>
      <c r="SEC721"/>
      <c r="SED721"/>
      <c r="SEE721"/>
      <c r="SEF721"/>
      <c r="SEG721"/>
      <c r="SEH721"/>
      <c r="SEI721"/>
      <c r="SEJ721"/>
      <c r="SEK721"/>
      <c r="SEL721"/>
      <c r="SEM721"/>
      <c r="SEN721"/>
      <c r="SEO721"/>
      <c r="SEP721"/>
      <c r="SEQ721"/>
      <c r="SER721"/>
      <c r="SES721"/>
      <c r="SET721"/>
      <c r="SEU721"/>
      <c r="SEV721"/>
      <c r="SEW721"/>
      <c r="SEX721"/>
      <c r="SEY721"/>
      <c r="SEZ721"/>
      <c r="SFA721"/>
      <c r="SFB721"/>
      <c r="SFC721"/>
      <c r="SFD721"/>
      <c r="SFE721"/>
      <c r="SFF721"/>
      <c r="SFG721"/>
      <c r="SFH721"/>
      <c r="SFI721"/>
      <c r="SFJ721"/>
      <c r="SFK721"/>
      <c r="SFL721"/>
      <c r="SFM721"/>
      <c r="SFN721"/>
      <c r="SFO721"/>
      <c r="SFP721"/>
      <c r="SFQ721"/>
      <c r="SFR721"/>
      <c r="SFS721"/>
      <c r="SFT721"/>
      <c r="SFU721"/>
      <c r="SFV721"/>
      <c r="SFW721"/>
      <c r="SFX721"/>
      <c r="SFY721"/>
      <c r="SFZ721"/>
      <c r="SGA721"/>
      <c r="SGB721"/>
      <c r="SGC721"/>
      <c r="SGD721"/>
      <c r="SGE721"/>
      <c r="SGF721"/>
      <c r="SGG721"/>
      <c r="SGH721"/>
      <c r="SGI721"/>
      <c r="SGJ721"/>
      <c r="SGK721"/>
      <c r="SGL721"/>
      <c r="SGM721"/>
      <c r="SGN721"/>
      <c r="SGO721"/>
      <c r="SGP721"/>
      <c r="SGQ721"/>
      <c r="SGR721"/>
      <c r="SGS721"/>
      <c r="SGT721"/>
      <c r="SGU721"/>
      <c r="SGV721"/>
      <c r="SGW721"/>
      <c r="SGX721"/>
      <c r="SGY721"/>
      <c r="SGZ721"/>
      <c r="SHA721"/>
      <c r="SHB721"/>
      <c r="SHC721"/>
      <c r="SHD721"/>
      <c r="SHE721"/>
      <c r="SHF721"/>
      <c r="SHG721"/>
      <c r="SHH721"/>
      <c r="SHI721"/>
      <c r="SHJ721"/>
      <c r="SHK721"/>
      <c r="SHL721"/>
      <c r="SHM721"/>
      <c r="SHN721"/>
      <c r="SHO721"/>
      <c r="SHP721"/>
      <c r="SHQ721"/>
      <c r="SHR721"/>
      <c r="SHS721"/>
      <c r="SHT721"/>
      <c r="SHU721"/>
      <c r="SHV721"/>
      <c r="SHW721"/>
      <c r="SHX721"/>
      <c r="SHY721"/>
      <c r="SHZ721"/>
      <c r="SIA721"/>
      <c r="SIB721"/>
      <c r="SIC721"/>
      <c r="SID721"/>
      <c r="SIE721"/>
      <c r="SIF721"/>
      <c r="SIG721"/>
      <c r="SIH721"/>
      <c r="SII721"/>
      <c r="SIJ721"/>
      <c r="SIK721"/>
      <c r="SIL721"/>
      <c r="SIM721"/>
      <c r="SIN721"/>
      <c r="SIO721"/>
      <c r="SIP721"/>
      <c r="SIQ721"/>
      <c r="SIR721"/>
      <c r="SIS721"/>
      <c r="SIT721"/>
      <c r="SIU721"/>
      <c r="SIV721"/>
      <c r="SIW721"/>
      <c r="SIX721"/>
      <c r="SIY721"/>
      <c r="SIZ721"/>
      <c r="SJA721"/>
      <c r="SJB721"/>
      <c r="SJC721"/>
      <c r="SJD721"/>
      <c r="SJE721"/>
      <c r="SJF721"/>
      <c r="SJG721"/>
      <c r="SJH721"/>
      <c r="SJI721"/>
      <c r="SJJ721"/>
      <c r="SJK721"/>
      <c r="SJL721"/>
      <c r="SJM721"/>
      <c r="SJN721"/>
      <c r="SJO721"/>
      <c r="SJP721"/>
      <c r="SJQ721"/>
      <c r="SJR721"/>
      <c r="SJS721"/>
      <c r="SJT721"/>
      <c r="SJU721"/>
      <c r="SJV721"/>
      <c r="SJW721"/>
      <c r="SJX721"/>
      <c r="SJY721"/>
      <c r="SJZ721"/>
      <c r="SKA721"/>
      <c r="SKB721"/>
      <c r="SKC721"/>
      <c r="SKD721"/>
      <c r="SKE721"/>
      <c r="SKF721"/>
      <c r="SKG721"/>
      <c r="SKH721"/>
      <c r="SKI721"/>
      <c r="SKJ721"/>
      <c r="SKK721"/>
      <c r="SKL721"/>
      <c r="SKM721"/>
      <c r="SKN721"/>
      <c r="SKO721"/>
      <c r="SKP721"/>
      <c r="SKQ721"/>
      <c r="SKR721"/>
      <c r="SKS721"/>
      <c r="SKT721"/>
      <c r="SKU721"/>
      <c r="SKV721"/>
      <c r="SKW721"/>
      <c r="SKX721"/>
      <c r="SKY721"/>
      <c r="SKZ721"/>
      <c r="SLA721"/>
      <c r="SLB721"/>
      <c r="SLC721"/>
      <c r="SLD721"/>
      <c r="SLE721"/>
      <c r="SLF721"/>
      <c r="SLG721"/>
      <c r="SLH721"/>
      <c r="SLI721"/>
      <c r="SLJ721"/>
      <c r="SLK721"/>
      <c r="SLL721"/>
      <c r="SLM721"/>
      <c r="SLN721"/>
      <c r="SLO721"/>
      <c r="SLP721"/>
      <c r="SLQ721"/>
      <c r="SLR721"/>
      <c r="SLS721"/>
      <c r="SLT721"/>
      <c r="SLU721"/>
      <c r="SLV721"/>
      <c r="SLW721"/>
      <c r="SLX721"/>
      <c r="SLY721"/>
      <c r="SLZ721"/>
      <c r="SMA721"/>
      <c r="SMB721"/>
      <c r="SMC721"/>
      <c r="SMD721"/>
      <c r="SME721"/>
      <c r="SMF721"/>
      <c r="SMG721"/>
      <c r="SMH721"/>
      <c r="SMI721"/>
      <c r="SMJ721"/>
      <c r="SMK721"/>
      <c r="SML721"/>
      <c r="SMM721"/>
      <c r="SMN721"/>
      <c r="SMO721"/>
      <c r="SMP721"/>
      <c r="SMQ721"/>
      <c r="SMR721"/>
      <c r="SMS721"/>
      <c r="SMT721"/>
      <c r="SMU721"/>
      <c r="SMV721"/>
      <c r="SMW721"/>
      <c r="SMX721"/>
      <c r="SMY721"/>
      <c r="SMZ721"/>
      <c r="SNA721"/>
      <c r="SNB721"/>
      <c r="SNC721"/>
      <c r="SND721"/>
      <c r="SNE721"/>
      <c r="SNF721"/>
      <c r="SNG721"/>
      <c r="SNH721"/>
      <c r="SNI721"/>
      <c r="SNJ721"/>
      <c r="SNK721"/>
      <c r="SNL721"/>
      <c r="SNM721"/>
      <c r="SNN721"/>
      <c r="SNO721"/>
      <c r="SNP721"/>
      <c r="SNQ721"/>
      <c r="SNR721"/>
      <c r="SNS721"/>
      <c r="SNT721"/>
      <c r="SNU721"/>
      <c r="SNV721"/>
      <c r="SNW721"/>
      <c r="SNX721"/>
      <c r="SNY721"/>
      <c r="SNZ721"/>
      <c r="SOA721"/>
      <c r="SOB721"/>
      <c r="SOC721"/>
      <c r="SOD721"/>
      <c r="SOE721"/>
      <c r="SOF721"/>
      <c r="SOG721"/>
      <c r="SOH721"/>
      <c r="SOI721"/>
      <c r="SOJ721"/>
      <c r="SOK721"/>
      <c r="SOL721"/>
      <c r="SOM721"/>
      <c r="SON721"/>
      <c r="SOO721"/>
      <c r="SOP721"/>
      <c r="SOQ721"/>
      <c r="SOR721"/>
      <c r="SOS721"/>
      <c r="SOT721"/>
      <c r="SOU721"/>
      <c r="SOV721"/>
      <c r="SOW721"/>
      <c r="SOX721"/>
      <c r="SOY721"/>
      <c r="SOZ721"/>
      <c r="SPA721"/>
      <c r="SPB721"/>
      <c r="SPC721"/>
      <c r="SPD721"/>
      <c r="SPE721"/>
      <c r="SPF721"/>
      <c r="SPG721"/>
      <c r="SPH721"/>
      <c r="SPI721"/>
      <c r="SPJ721"/>
      <c r="SPK721"/>
      <c r="SPL721"/>
      <c r="SPM721"/>
      <c r="SPN721"/>
      <c r="SPO721"/>
      <c r="SPP721"/>
      <c r="SPQ721"/>
      <c r="SPR721"/>
      <c r="SPS721"/>
      <c r="SPT721"/>
      <c r="SPU721"/>
      <c r="SPV721"/>
      <c r="SPW721"/>
      <c r="SPX721"/>
      <c r="SPY721"/>
      <c r="SPZ721"/>
      <c r="SQA721"/>
      <c r="SQB721"/>
      <c r="SQC721"/>
      <c r="SQD721"/>
      <c r="SQE721"/>
      <c r="SQF721"/>
      <c r="SQG721"/>
      <c r="SQH721"/>
      <c r="SQI721"/>
      <c r="SQJ721"/>
      <c r="SQK721"/>
      <c r="SQL721"/>
      <c r="SQM721"/>
      <c r="SQN721"/>
      <c r="SQO721"/>
      <c r="SQP721"/>
      <c r="SQQ721"/>
      <c r="SQR721"/>
      <c r="SQS721"/>
      <c r="SQT721"/>
      <c r="SQU721"/>
      <c r="SQV721"/>
      <c r="SQW721"/>
      <c r="SQX721"/>
      <c r="SQY721"/>
      <c r="SQZ721"/>
      <c r="SRA721"/>
      <c r="SRB721"/>
      <c r="SRC721"/>
      <c r="SRD721"/>
      <c r="SRE721"/>
      <c r="SRF721"/>
      <c r="SRG721"/>
      <c r="SRH721"/>
      <c r="SRI721"/>
      <c r="SRJ721"/>
      <c r="SRK721"/>
      <c r="SRL721"/>
      <c r="SRM721"/>
      <c r="SRN721"/>
      <c r="SRO721"/>
      <c r="SRP721"/>
      <c r="SRQ721"/>
      <c r="SRR721"/>
      <c r="SRS721"/>
      <c r="SRT721"/>
      <c r="SRU721"/>
      <c r="SRV721"/>
      <c r="SRW721"/>
      <c r="SRX721"/>
      <c r="SRY721"/>
      <c r="SRZ721"/>
      <c r="SSA721"/>
      <c r="SSB721"/>
      <c r="SSC721"/>
      <c r="SSD721"/>
      <c r="SSE721"/>
      <c r="SSF721"/>
      <c r="SSG721"/>
      <c r="SSH721"/>
      <c r="SSI721"/>
      <c r="SSJ721"/>
      <c r="SSK721"/>
      <c r="SSL721"/>
      <c r="SSM721"/>
      <c r="SSN721"/>
      <c r="SSO721"/>
      <c r="SSP721"/>
      <c r="SSQ721"/>
      <c r="SSR721"/>
      <c r="SSS721"/>
      <c r="SST721"/>
      <c r="SSU721"/>
      <c r="SSV721"/>
      <c r="SSW721"/>
      <c r="SSX721"/>
      <c r="SSY721"/>
      <c r="SSZ721"/>
      <c r="STA721"/>
      <c r="STB721"/>
      <c r="STC721"/>
      <c r="STD721"/>
      <c r="STE721"/>
      <c r="STF721"/>
      <c r="STG721"/>
      <c r="STH721"/>
      <c r="STI721"/>
      <c r="STJ721"/>
      <c r="STK721"/>
      <c r="STL721"/>
      <c r="STM721"/>
      <c r="STN721"/>
      <c r="STO721"/>
      <c r="STP721"/>
      <c r="STQ721"/>
      <c r="STR721"/>
      <c r="STS721"/>
      <c r="STT721"/>
      <c r="STU721"/>
      <c r="STV721"/>
      <c r="STW721"/>
      <c r="STX721"/>
      <c r="STY721"/>
      <c r="STZ721"/>
      <c r="SUA721"/>
      <c r="SUB721"/>
      <c r="SUC721"/>
      <c r="SUD721"/>
      <c r="SUE721"/>
      <c r="SUF721"/>
      <c r="SUG721"/>
      <c r="SUH721"/>
      <c r="SUI721"/>
      <c r="SUJ721"/>
      <c r="SUK721"/>
      <c r="SUL721"/>
      <c r="SUM721"/>
      <c r="SUN721"/>
      <c r="SUO721"/>
      <c r="SUP721"/>
      <c r="SUQ721"/>
      <c r="SUR721"/>
      <c r="SUS721"/>
      <c r="SUT721"/>
      <c r="SUU721"/>
      <c r="SUV721"/>
      <c r="SUW721"/>
      <c r="SUX721"/>
      <c r="SUY721"/>
      <c r="SUZ721"/>
      <c r="SVA721"/>
      <c r="SVB721"/>
      <c r="SVC721"/>
      <c r="SVD721"/>
      <c r="SVE721"/>
      <c r="SVF721"/>
      <c r="SVG721"/>
      <c r="SVH721"/>
      <c r="SVI721"/>
      <c r="SVJ721"/>
      <c r="SVK721"/>
      <c r="SVL721"/>
      <c r="SVM721"/>
      <c r="SVN721"/>
      <c r="SVO721"/>
      <c r="SVP721"/>
      <c r="SVQ721"/>
      <c r="SVR721"/>
      <c r="SVS721"/>
      <c r="SVT721"/>
      <c r="SVU721"/>
      <c r="SVV721"/>
      <c r="SVW721"/>
      <c r="SVX721"/>
      <c r="SVY721"/>
      <c r="SVZ721"/>
      <c r="SWA721"/>
      <c r="SWB721"/>
      <c r="SWC721"/>
      <c r="SWD721"/>
      <c r="SWE721"/>
      <c r="SWF721"/>
      <c r="SWG721"/>
      <c r="SWH721"/>
      <c r="SWI721"/>
      <c r="SWJ721"/>
      <c r="SWK721"/>
      <c r="SWL721"/>
      <c r="SWM721"/>
      <c r="SWN721"/>
      <c r="SWO721"/>
      <c r="SWP721"/>
      <c r="SWQ721"/>
      <c r="SWR721"/>
      <c r="SWS721"/>
      <c r="SWT721"/>
      <c r="SWU721"/>
      <c r="SWV721"/>
      <c r="SWW721"/>
      <c r="SWX721"/>
      <c r="SWY721"/>
      <c r="SWZ721"/>
      <c r="SXA721"/>
      <c r="SXB721"/>
      <c r="SXC721"/>
      <c r="SXD721"/>
      <c r="SXE721"/>
      <c r="SXF721"/>
      <c r="SXG721"/>
      <c r="SXH721"/>
      <c r="SXI721"/>
      <c r="SXJ721"/>
      <c r="SXK721"/>
      <c r="SXL721"/>
      <c r="SXM721"/>
      <c r="SXN721"/>
      <c r="SXO721"/>
      <c r="SXP721"/>
      <c r="SXQ721"/>
      <c r="SXR721"/>
      <c r="SXS721"/>
      <c r="SXT721"/>
      <c r="SXU721"/>
      <c r="SXV721"/>
      <c r="SXW721"/>
      <c r="SXX721"/>
      <c r="SXY721"/>
      <c r="SXZ721"/>
      <c r="SYA721"/>
      <c r="SYB721"/>
      <c r="SYC721"/>
      <c r="SYD721"/>
      <c r="SYE721"/>
      <c r="SYF721"/>
      <c r="SYG721"/>
      <c r="SYH721"/>
      <c r="SYI721"/>
      <c r="SYJ721"/>
      <c r="SYK721"/>
      <c r="SYL721"/>
      <c r="SYM721"/>
      <c r="SYN721"/>
      <c r="SYO721"/>
      <c r="SYP721"/>
      <c r="SYQ721"/>
      <c r="SYR721"/>
      <c r="SYS721"/>
      <c r="SYT721"/>
      <c r="SYU721"/>
      <c r="SYV721"/>
      <c r="SYW721"/>
      <c r="SYX721"/>
      <c r="SYY721"/>
      <c r="SYZ721"/>
      <c r="SZA721"/>
      <c r="SZB721"/>
      <c r="SZC721"/>
      <c r="SZD721"/>
      <c r="SZE721"/>
      <c r="SZF721"/>
      <c r="SZG721"/>
      <c r="SZH721"/>
      <c r="SZI721"/>
      <c r="SZJ721"/>
      <c r="SZK721"/>
      <c r="SZL721"/>
      <c r="SZM721"/>
      <c r="SZN721"/>
      <c r="SZO721"/>
      <c r="SZP721"/>
      <c r="SZQ721"/>
      <c r="SZR721"/>
      <c r="SZS721"/>
      <c r="SZT721"/>
      <c r="SZU721"/>
      <c r="SZV721"/>
      <c r="SZW721"/>
      <c r="SZX721"/>
      <c r="SZY721"/>
      <c r="SZZ721"/>
      <c r="TAA721"/>
      <c r="TAB721"/>
      <c r="TAC721"/>
      <c r="TAD721"/>
      <c r="TAE721"/>
      <c r="TAF721"/>
      <c r="TAG721"/>
      <c r="TAH721"/>
      <c r="TAI721"/>
      <c r="TAJ721"/>
      <c r="TAK721"/>
      <c r="TAL721"/>
      <c r="TAM721"/>
      <c r="TAN721"/>
      <c r="TAO721"/>
      <c r="TAP721"/>
      <c r="TAQ721"/>
      <c r="TAR721"/>
      <c r="TAS721"/>
      <c r="TAT721"/>
      <c r="TAU721"/>
      <c r="TAV721"/>
      <c r="TAW721"/>
      <c r="TAX721"/>
      <c r="TAY721"/>
      <c r="TAZ721"/>
      <c r="TBA721"/>
      <c r="TBB721"/>
      <c r="TBC721"/>
      <c r="TBD721"/>
      <c r="TBE721"/>
      <c r="TBF721"/>
      <c r="TBG721"/>
      <c r="TBH721"/>
      <c r="TBI721"/>
      <c r="TBJ721"/>
      <c r="TBK721"/>
      <c r="TBL721"/>
      <c r="TBM721"/>
      <c r="TBN721"/>
      <c r="TBO721"/>
      <c r="TBP721"/>
      <c r="TBQ721"/>
      <c r="TBR721"/>
      <c r="TBS721"/>
      <c r="TBT721"/>
      <c r="TBU721"/>
      <c r="TBV721"/>
      <c r="TBW721"/>
      <c r="TBX721"/>
      <c r="TBY721"/>
      <c r="TBZ721"/>
      <c r="TCA721"/>
      <c r="TCB721"/>
      <c r="TCC721"/>
      <c r="TCD721"/>
      <c r="TCE721"/>
      <c r="TCF721"/>
      <c r="TCG721"/>
      <c r="TCH721"/>
      <c r="TCI721"/>
      <c r="TCJ721"/>
      <c r="TCK721"/>
      <c r="TCL721"/>
      <c r="TCM721"/>
      <c r="TCN721"/>
      <c r="TCO721"/>
      <c r="TCP721"/>
      <c r="TCQ721"/>
      <c r="TCR721"/>
      <c r="TCS721"/>
      <c r="TCT721"/>
      <c r="TCU721"/>
      <c r="TCV721"/>
      <c r="TCW721"/>
      <c r="TCX721"/>
      <c r="TCY721"/>
      <c r="TCZ721"/>
      <c r="TDA721"/>
      <c r="TDB721"/>
      <c r="TDC721"/>
      <c r="TDD721"/>
      <c r="TDE721"/>
      <c r="TDF721"/>
      <c r="TDG721"/>
      <c r="TDH721"/>
      <c r="TDI721"/>
      <c r="TDJ721"/>
      <c r="TDK721"/>
      <c r="TDL721"/>
      <c r="TDM721"/>
      <c r="TDN721"/>
      <c r="TDO721"/>
      <c r="TDP721"/>
      <c r="TDQ721"/>
      <c r="TDR721"/>
      <c r="TDS721"/>
      <c r="TDT721"/>
      <c r="TDU721"/>
      <c r="TDV721"/>
      <c r="TDW721"/>
      <c r="TDX721"/>
      <c r="TDY721"/>
      <c r="TDZ721"/>
      <c r="TEA721"/>
      <c r="TEB721"/>
      <c r="TEC721"/>
      <c r="TED721"/>
      <c r="TEE721"/>
      <c r="TEF721"/>
      <c r="TEG721"/>
      <c r="TEH721"/>
      <c r="TEI721"/>
      <c r="TEJ721"/>
      <c r="TEK721"/>
      <c r="TEL721"/>
      <c r="TEM721"/>
      <c r="TEN721"/>
      <c r="TEO721"/>
      <c r="TEP721"/>
      <c r="TEQ721"/>
      <c r="TER721"/>
      <c r="TES721"/>
      <c r="TET721"/>
      <c r="TEU721"/>
      <c r="TEV721"/>
      <c r="TEW721"/>
      <c r="TEX721"/>
      <c r="TEY721"/>
      <c r="TEZ721"/>
      <c r="TFA721"/>
      <c r="TFB721"/>
      <c r="TFC721"/>
      <c r="TFD721"/>
      <c r="TFE721"/>
      <c r="TFF721"/>
      <c r="TFG721"/>
      <c r="TFH721"/>
      <c r="TFI721"/>
      <c r="TFJ721"/>
      <c r="TFK721"/>
      <c r="TFL721"/>
      <c r="TFM721"/>
      <c r="TFN721"/>
      <c r="TFO721"/>
      <c r="TFP721"/>
      <c r="TFQ721"/>
      <c r="TFR721"/>
      <c r="TFS721"/>
      <c r="TFT721"/>
      <c r="TFU721"/>
      <c r="TFV721"/>
      <c r="TFW721"/>
      <c r="TFX721"/>
      <c r="TFY721"/>
      <c r="TFZ721"/>
      <c r="TGA721"/>
      <c r="TGB721"/>
      <c r="TGC721"/>
      <c r="TGD721"/>
      <c r="TGE721"/>
      <c r="TGF721"/>
      <c r="TGG721"/>
      <c r="TGH721"/>
      <c r="TGI721"/>
      <c r="TGJ721"/>
      <c r="TGK721"/>
      <c r="TGL721"/>
      <c r="TGM721"/>
      <c r="TGN721"/>
      <c r="TGO721"/>
      <c r="TGP721"/>
      <c r="TGQ721"/>
      <c r="TGR721"/>
      <c r="TGS721"/>
      <c r="TGT721"/>
      <c r="TGU721"/>
      <c r="TGV721"/>
      <c r="TGW721"/>
      <c r="TGX721"/>
      <c r="TGY721"/>
      <c r="TGZ721"/>
      <c r="THA721"/>
      <c r="THB721"/>
      <c r="THC721"/>
      <c r="THD721"/>
      <c r="THE721"/>
      <c r="THF721"/>
      <c r="THG721"/>
      <c r="THH721"/>
      <c r="THI721"/>
      <c r="THJ721"/>
      <c r="THK721"/>
      <c r="THL721"/>
      <c r="THM721"/>
      <c r="THN721"/>
      <c r="THO721"/>
      <c r="THP721"/>
      <c r="THQ721"/>
      <c r="THR721"/>
      <c r="THS721"/>
      <c r="THT721"/>
      <c r="THU721"/>
      <c r="THV721"/>
      <c r="THW721"/>
      <c r="THX721"/>
      <c r="THY721"/>
      <c r="THZ721"/>
      <c r="TIA721"/>
      <c r="TIB721"/>
      <c r="TIC721"/>
      <c r="TID721"/>
      <c r="TIE721"/>
      <c r="TIF721"/>
      <c r="TIG721"/>
      <c r="TIH721"/>
      <c r="TII721"/>
      <c r="TIJ721"/>
      <c r="TIK721"/>
      <c r="TIL721"/>
      <c r="TIM721"/>
      <c r="TIN721"/>
      <c r="TIO721"/>
      <c r="TIP721"/>
      <c r="TIQ721"/>
      <c r="TIR721"/>
      <c r="TIS721"/>
      <c r="TIT721"/>
      <c r="TIU721"/>
      <c r="TIV721"/>
      <c r="TIW721"/>
      <c r="TIX721"/>
      <c r="TIY721"/>
      <c r="TIZ721"/>
      <c r="TJA721"/>
      <c r="TJB721"/>
      <c r="TJC721"/>
      <c r="TJD721"/>
      <c r="TJE721"/>
      <c r="TJF721"/>
      <c r="TJG721"/>
      <c r="TJH721"/>
      <c r="TJI721"/>
      <c r="TJJ721"/>
      <c r="TJK721"/>
      <c r="TJL721"/>
      <c r="TJM721"/>
      <c r="TJN721"/>
      <c r="TJO721"/>
      <c r="TJP721"/>
      <c r="TJQ721"/>
      <c r="TJR721"/>
      <c r="TJS721"/>
      <c r="TJT721"/>
      <c r="TJU721"/>
      <c r="TJV721"/>
      <c r="TJW721"/>
      <c r="TJX721"/>
      <c r="TJY721"/>
      <c r="TJZ721"/>
      <c r="TKA721"/>
      <c r="TKB721"/>
      <c r="TKC721"/>
      <c r="TKD721"/>
      <c r="TKE721"/>
      <c r="TKF721"/>
      <c r="TKG721"/>
      <c r="TKH721"/>
      <c r="TKI721"/>
      <c r="TKJ721"/>
      <c r="TKK721"/>
      <c r="TKL721"/>
      <c r="TKM721"/>
      <c r="TKN721"/>
      <c r="TKO721"/>
      <c r="TKP721"/>
      <c r="TKQ721"/>
      <c r="TKR721"/>
      <c r="TKS721"/>
      <c r="TKT721"/>
      <c r="TKU721"/>
      <c r="TKV721"/>
      <c r="TKW721"/>
      <c r="TKX721"/>
      <c r="TKY721"/>
      <c r="TKZ721"/>
      <c r="TLA721"/>
      <c r="TLB721"/>
      <c r="TLC721"/>
      <c r="TLD721"/>
      <c r="TLE721"/>
      <c r="TLF721"/>
      <c r="TLG721"/>
      <c r="TLH721"/>
      <c r="TLI721"/>
      <c r="TLJ721"/>
      <c r="TLK721"/>
      <c r="TLL721"/>
      <c r="TLM721"/>
      <c r="TLN721"/>
      <c r="TLO721"/>
      <c r="TLP721"/>
      <c r="TLQ721"/>
      <c r="TLR721"/>
      <c r="TLS721"/>
      <c r="TLT721"/>
      <c r="TLU721"/>
      <c r="TLV721"/>
      <c r="TLW721"/>
      <c r="TLX721"/>
      <c r="TLY721"/>
      <c r="TLZ721"/>
      <c r="TMA721"/>
      <c r="TMB721"/>
      <c r="TMC721"/>
      <c r="TMD721"/>
      <c r="TME721"/>
      <c r="TMF721"/>
      <c r="TMG721"/>
      <c r="TMH721"/>
      <c r="TMI721"/>
      <c r="TMJ721"/>
      <c r="TMK721"/>
      <c r="TML721"/>
      <c r="TMM721"/>
      <c r="TMN721"/>
      <c r="TMO721"/>
      <c r="TMP721"/>
      <c r="TMQ721"/>
      <c r="TMR721"/>
      <c r="TMS721"/>
      <c r="TMT721"/>
      <c r="TMU721"/>
      <c r="TMV721"/>
      <c r="TMW721"/>
      <c r="TMX721"/>
      <c r="TMY721"/>
      <c r="TMZ721"/>
      <c r="TNA721"/>
      <c r="TNB721"/>
      <c r="TNC721"/>
      <c r="TND721"/>
      <c r="TNE721"/>
      <c r="TNF721"/>
      <c r="TNG721"/>
      <c r="TNH721"/>
      <c r="TNI721"/>
      <c r="TNJ721"/>
      <c r="TNK721"/>
      <c r="TNL721"/>
      <c r="TNM721"/>
      <c r="TNN721"/>
      <c r="TNO721"/>
      <c r="TNP721"/>
      <c r="TNQ721"/>
      <c r="TNR721"/>
      <c r="TNS721"/>
      <c r="TNT721"/>
      <c r="TNU721"/>
      <c r="TNV721"/>
      <c r="TNW721"/>
      <c r="TNX721"/>
      <c r="TNY721"/>
      <c r="TNZ721"/>
      <c r="TOA721"/>
      <c r="TOB721"/>
      <c r="TOC721"/>
      <c r="TOD721"/>
      <c r="TOE721"/>
      <c r="TOF721"/>
      <c r="TOG721"/>
      <c r="TOH721"/>
      <c r="TOI721"/>
      <c r="TOJ721"/>
      <c r="TOK721"/>
      <c r="TOL721"/>
      <c r="TOM721"/>
      <c r="TON721"/>
      <c r="TOO721"/>
      <c r="TOP721"/>
      <c r="TOQ721"/>
      <c r="TOR721"/>
      <c r="TOS721"/>
      <c r="TOT721"/>
      <c r="TOU721"/>
      <c r="TOV721"/>
      <c r="TOW721"/>
      <c r="TOX721"/>
      <c r="TOY721"/>
      <c r="TOZ721"/>
      <c r="TPA721"/>
      <c r="TPB721"/>
      <c r="TPC721"/>
      <c r="TPD721"/>
      <c r="TPE721"/>
      <c r="TPF721"/>
      <c r="TPG721"/>
      <c r="TPH721"/>
      <c r="TPI721"/>
      <c r="TPJ721"/>
      <c r="TPK721"/>
      <c r="TPL721"/>
      <c r="TPM721"/>
      <c r="TPN721"/>
      <c r="TPO721"/>
      <c r="TPP721"/>
      <c r="TPQ721"/>
      <c r="TPR721"/>
      <c r="TPS721"/>
      <c r="TPT721"/>
      <c r="TPU721"/>
      <c r="TPV721"/>
      <c r="TPW721"/>
      <c r="TPX721"/>
      <c r="TPY721"/>
      <c r="TPZ721"/>
      <c r="TQA721"/>
      <c r="TQB721"/>
      <c r="TQC721"/>
      <c r="TQD721"/>
      <c r="TQE721"/>
      <c r="TQF721"/>
      <c r="TQG721"/>
      <c r="TQH721"/>
      <c r="TQI721"/>
      <c r="TQJ721"/>
      <c r="TQK721"/>
      <c r="TQL721"/>
      <c r="TQM721"/>
      <c r="TQN721"/>
      <c r="TQO721"/>
      <c r="TQP721"/>
      <c r="TQQ721"/>
      <c r="TQR721"/>
      <c r="TQS721"/>
      <c r="TQT721"/>
      <c r="TQU721"/>
      <c r="TQV721"/>
      <c r="TQW721"/>
      <c r="TQX721"/>
      <c r="TQY721"/>
      <c r="TQZ721"/>
      <c r="TRA721"/>
      <c r="TRB721"/>
      <c r="TRC721"/>
      <c r="TRD721"/>
      <c r="TRE721"/>
      <c r="TRF721"/>
      <c r="TRG721"/>
      <c r="TRH721"/>
      <c r="TRI721"/>
      <c r="TRJ721"/>
      <c r="TRK721"/>
      <c r="TRL721"/>
      <c r="TRM721"/>
      <c r="TRN721"/>
      <c r="TRO721"/>
      <c r="TRP721"/>
      <c r="TRQ721"/>
      <c r="TRR721"/>
      <c r="TRS721"/>
      <c r="TRT721"/>
      <c r="TRU721"/>
      <c r="TRV721"/>
      <c r="TRW721"/>
      <c r="TRX721"/>
      <c r="TRY721"/>
      <c r="TRZ721"/>
      <c r="TSA721"/>
      <c r="TSB721"/>
      <c r="TSC721"/>
      <c r="TSD721"/>
      <c r="TSE721"/>
      <c r="TSF721"/>
      <c r="TSG721"/>
      <c r="TSH721"/>
      <c r="TSI721"/>
      <c r="TSJ721"/>
      <c r="TSK721"/>
      <c r="TSL721"/>
      <c r="TSM721"/>
      <c r="TSN721"/>
      <c r="TSO721"/>
      <c r="TSP721"/>
      <c r="TSQ721"/>
      <c r="TSR721"/>
      <c r="TSS721"/>
      <c r="TST721"/>
      <c r="TSU721"/>
      <c r="TSV721"/>
      <c r="TSW721"/>
      <c r="TSX721"/>
      <c r="TSY721"/>
      <c r="TSZ721"/>
      <c r="TTA721"/>
      <c r="TTB721"/>
      <c r="TTC721"/>
      <c r="TTD721"/>
      <c r="TTE721"/>
      <c r="TTF721"/>
      <c r="TTG721"/>
      <c r="TTH721"/>
      <c r="TTI721"/>
      <c r="TTJ721"/>
      <c r="TTK721"/>
      <c r="TTL721"/>
      <c r="TTM721"/>
      <c r="TTN721"/>
      <c r="TTO721"/>
      <c r="TTP721"/>
      <c r="TTQ721"/>
      <c r="TTR721"/>
      <c r="TTS721"/>
      <c r="TTT721"/>
      <c r="TTU721"/>
      <c r="TTV721"/>
      <c r="TTW721"/>
      <c r="TTX721"/>
      <c r="TTY721"/>
      <c r="TTZ721"/>
      <c r="TUA721"/>
      <c r="TUB721"/>
      <c r="TUC721"/>
      <c r="TUD721"/>
      <c r="TUE721"/>
      <c r="TUF721"/>
      <c r="TUG721"/>
      <c r="TUH721"/>
      <c r="TUI721"/>
      <c r="TUJ721"/>
      <c r="TUK721"/>
      <c r="TUL721"/>
      <c r="TUM721"/>
      <c r="TUN721"/>
      <c r="TUO721"/>
      <c r="TUP721"/>
      <c r="TUQ721"/>
      <c r="TUR721"/>
      <c r="TUS721"/>
      <c r="TUT721"/>
      <c r="TUU721"/>
      <c r="TUV721"/>
      <c r="TUW721"/>
      <c r="TUX721"/>
      <c r="TUY721"/>
      <c r="TUZ721"/>
      <c r="TVA721"/>
      <c r="TVB721"/>
      <c r="TVC721"/>
      <c r="TVD721"/>
      <c r="TVE721"/>
      <c r="TVF721"/>
      <c r="TVG721"/>
      <c r="TVH721"/>
      <c r="TVI721"/>
      <c r="TVJ721"/>
      <c r="TVK721"/>
      <c r="TVL721"/>
      <c r="TVM721"/>
      <c r="TVN721"/>
      <c r="TVO721"/>
      <c r="TVP721"/>
      <c r="TVQ721"/>
      <c r="TVR721"/>
      <c r="TVS721"/>
      <c r="TVT721"/>
      <c r="TVU721"/>
      <c r="TVV721"/>
      <c r="TVW721"/>
      <c r="TVX721"/>
      <c r="TVY721"/>
      <c r="TVZ721"/>
      <c r="TWA721"/>
      <c r="TWB721"/>
      <c r="TWC721"/>
      <c r="TWD721"/>
      <c r="TWE721"/>
      <c r="TWF721"/>
      <c r="TWG721"/>
      <c r="TWH721"/>
      <c r="TWI721"/>
      <c r="TWJ721"/>
      <c r="TWK721"/>
      <c r="TWL721"/>
      <c r="TWM721"/>
      <c r="TWN721"/>
      <c r="TWO721"/>
      <c r="TWP721"/>
      <c r="TWQ721"/>
      <c r="TWR721"/>
      <c r="TWS721"/>
      <c r="TWT721"/>
      <c r="TWU721"/>
      <c r="TWV721"/>
      <c r="TWW721"/>
      <c r="TWX721"/>
      <c r="TWY721"/>
      <c r="TWZ721"/>
      <c r="TXA721"/>
      <c r="TXB721"/>
      <c r="TXC721"/>
      <c r="TXD721"/>
      <c r="TXE721"/>
      <c r="TXF721"/>
      <c r="TXG721"/>
      <c r="TXH721"/>
      <c r="TXI721"/>
      <c r="TXJ721"/>
      <c r="TXK721"/>
      <c r="TXL721"/>
      <c r="TXM721"/>
      <c r="TXN721"/>
      <c r="TXO721"/>
      <c r="TXP721"/>
      <c r="TXQ721"/>
      <c r="TXR721"/>
      <c r="TXS721"/>
      <c r="TXT721"/>
      <c r="TXU721"/>
      <c r="TXV721"/>
      <c r="TXW721"/>
      <c r="TXX721"/>
      <c r="TXY721"/>
      <c r="TXZ721"/>
      <c r="TYA721"/>
      <c r="TYB721"/>
      <c r="TYC721"/>
      <c r="TYD721"/>
      <c r="TYE721"/>
      <c r="TYF721"/>
      <c r="TYG721"/>
      <c r="TYH721"/>
      <c r="TYI721"/>
      <c r="TYJ721"/>
      <c r="TYK721"/>
      <c r="TYL721"/>
      <c r="TYM721"/>
      <c r="TYN721"/>
      <c r="TYO721"/>
      <c r="TYP721"/>
      <c r="TYQ721"/>
      <c r="TYR721"/>
      <c r="TYS721"/>
      <c r="TYT721"/>
      <c r="TYU721"/>
      <c r="TYV721"/>
      <c r="TYW721"/>
      <c r="TYX721"/>
      <c r="TYY721"/>
      <c r="TYZ721"/>
      <c r="TZA721"/>
      <c r="TZB721"/>
      <c r="TZC721"/>
      <c r="TZD721"/>
      <c r="TZE721"/>
      <c r="TZF721"/>
      <c r="TZG721"/>
      <c r="TZH721"/>
      <c r="TZI721"/>
      <c r="TZJ721"/>
      <c r="TZK721"/>
      <c r="TZL721"/>
      <c r="TZM721"/>
      <c r="TZN721"/>
      <c r="TZO721"/>
      <c r="TZP721"/>
      <c r="TZQ721"/>
      <c r="TZR721"/>
      <c r="TZS721"/>
      <c r="TZT721"/>
      <c r="TZU721"/>
      <c r="TZV721"/>
      <c r="TZW721"/>
      <c r="TZX721"/>
      <c r="TZY721"/>
      <c r="TZZ721"/>
      <c r="UAA721"/>
      <c r="UAB721"/>
      <c r="UAC721"/>
      <c r="UAD721"/>
      <c r="UAE721"/>
      <c r="UAF721"/>
      <c r="UAG721"/>
      <c r="UAH721"/>
      <c r="UAI721"/>
      <c r="UAJ721"/>
      <c r="UAK721"/>
      <c r="UAL721"/>
      <c r="UAM721"/>
      <c r="UAN721"/>
      <c r="UAO721"/>
      <c r="UAP721"/>
      <c r="UAQ721"/>
      <c r="UAR721"/>
      <c r="UAS721"/>
      <c r="UAT721"/>
      <c r="UAU721"/>
      <c r="UAV721"/>
      <c r="UAW721"/>
      <c r="UAX721"/>
      <c r="UAY721"/>
      <c r="UAZ721"/>
      <c r="UBA721"/>
      <c r="UBB721"/>
      <c r="UBC721"/>
      <c r="UBD721"/>
      <c r="UBE721"/>
      <c r="UBF721"/>
      <c r="UBG721"/>
      <c r="UBH721"/>
      <c r="UBI721"/>
      <c r="UBJ721"/>
      <c r="UBK721"/>
      <c r="UBL721"/>
      <c r="UBM721"/>
      <c r="UBN721"/>
      <c r="UBO721"/>
      <c r="UBP721"/>
      <c r="UBQ721"/>
      <c r="UBR721"/>
      <c r="UBS721"/>
      <c r="UBT721"/>
      <c r="UBU721"/>
      <c r="UBV721"/>
      <c r="UBW721"/>
      <c r="UBX721"/>
      <c r="UBY721"/>
      <c r="UBZ721"/>
      <c r="UCA721"/>
      <c r="UCB721"/>
      <c r="UCC721"/>
      <c r="UCD721"/>
      <c r="UCE721"/>
      <c r="UCF721"/>
      <c r="UCG721"/>
      <c r="UCH721"/>
      <c r="UCI721"/>
      <c r="UCJ721"/>
      <c r="UCK721"/>
      <c r="UCL721"/>
      <c r="UCM721"/>
      <c r="UCN721"/>
      <c r="UCO721"/>
      <c r="UCP721"/>
      <c r="UCQ721"/>
      <c r="UCR721"/>
      <c r="UCS721"/>
      <c r="UCT721"/>
      <c r="UCU721"/>
      <c r="UCV721"/>
      <c r="UCW721"/>
      <c r="UCX721"/>
      <c r="UCY721"/>
      <c r="UCZ721"/>
      <c r="UDA721"/>
      <c r="UDB721"/>
      <c r="UDC721"/>
      <c r="UDD721"/>
      <c r="UDE721"/>
      <c r="UDF721"/>
      <c r="UDG721"/>
      <c r="UDH721"/>
      <c r="UDI721"/>
      <c r="UDJ721"/>
      <c r="UDK721"/>
      <c r="UDL721"/>
      <c r="UDM721"/>
      <c r="UDN721"/>
      <c r="UDO721"/>
      <c r="UDP721"/>
      <c r="UDQ721"/>
      <c r="UDR721"/>
      <c r="UDS721"/>
      <c r="UDT721"/>
      <c r="UDU721"/>
      <c r="UDV721"/>
      <c r="UDW721"/>
      <c r="UDX721"/>
      <c r="UDY721"/>
      <c r="UDZ721"/>
      <c r="UEA721"/>
      <c r="UEB721"/>
      <c r="UEC721"/>
      <c r="UED721"/>
      <c r="UEE721"/>
      <c r="UEF721"/>
      <c r="UEG721"/>
      <c r="UEH721"/>
      <c r="UEI721"/>
      <c r="UEJ721"/>
      <c r="UEK721"/>
      <c r="UEL721"/>
      <c r="UEM721"/>
      <c r="UEN721"/>
      <c r="UEO721"/>
      <c r="UEP721"/>
      <c r="UEQ721"/>
      <c r="UER721"/>
      <c r="UES721"/>
      <c r="UET721"/>
      <c r="UEU721"/>
      <c r="UEV721"/>
      <c r="UEW721"/>
      <c r="UEX721"/>
      <c r="UEY721"/>
      <c r="UEZ721"/>
      <c r="UFA721"/>
      <c r="UFB721"/>
      <c r="UFC721"/>
      <c r="UFD721"/>
      <c r="UFE721"/>
      <c r="UFF721"/>
      <c r="UFG721"/>
      <c r="UFH721"/>
      <c r="UFI721"/>
      <c r="UFJ721"/>
      <c r="UFK721"/>
      <c r="UFL721"/>
      <c r="UFM721"/>
      <c r="UFN721"/>
      <c r="UFO721"/>
      <c r="UFP721"/>
      <c r="UFQ721"/>
      <c r="UFR721"/>
      <c r="UFS721"/>
      <c r="UFT721"/>
      <c r="UFU721"/>
      <c r="UFV721"/>
      <c r="UFW721"/>
      <c r="UFX721"/>
      <c r="UFY721"/>
      <c r="UFZ721"/>
      <c r="UGA721"/>
      <c r="UGB721"/>
      <c r="UGC721"/>
      <c r="UGD721"/>
      <c r="UGE721"/>
      <c r="UGF721"/>
      <c r="UGG721"/>
      <c r="UGH721"/>
      <c r="UGI721"/>
      <c r="UGJ721"/>
      <c r="UGK721"/>
      <c r="UGL721"/>
      <c r="UGM721"/>
      <c r="UGN721"/>
      <c r="UGO721"/>
      <c r="UGP721"/>
      <c r="UGQ721"/>
      <c r="UGR721"/>
      <c r="UGS721"/>
      <c r="UGT721"/>
      <c r="UGU721"/>
      <c r="UGV721"/>
      <c r="UGW721"/>
      <c r="UGX721"/>
      <c r="UGY721"/>
      <c r="UGZ721"/>
      <c r="UHA721"/>
      <c r="UHB721"/>
      <c r="UHC721"/>
      <c r="UHD721"/>
      <c r="UHE721"/>
      <c r="UHF721"/>
      <c r="UHG721"/>
      <c r="UHH721"/>
      <c r="UHI721"/>
      <c r="UHJ721"/>
      <c r="UHK721"/>
      <c r="UHL721"/>
      <c r="UHM721"/>
      <c r="UHN721"/>
      <c r="UHO721"/>
      <c r="UHP721"/>
      <c r="UHQ721"/>
      <c r="UHR721"/>
      <c r="UHS721"/>
      <c r="UHT721"/>
      <c r="UHU721"/>
      <c r="UHV721"/>
      <c r="UHW721"/>
      <c r="UHX721"/>
      <c r="UHY721"/>
      <c r="UHZ721"/>
      <c r="UIA721"/>
      <c r="UIB721"/>
      <c r="UIC721"/>
      <c r="UID721"/>
      <c r="UIE721"/>
      <c r="UIF721"/>
      <c r="UIG721"/>
      <c r="UIH721"/>
      <c r="UII721"/>
      <c r="UIJ721"/>
      <c r="UIK721"/>
      <c r="UIL721"/>
      <c r="UIM721"/>
      <c r="UIN721"/>
      <c r="UIO721"/>
      <c r="UIP721"/>
      <c r="UIQ721"/>
      <c r="UIR721"/>
      <c r="UIS721"/>
      <c r="UIT721"/>
      <c r="UIU721"/>
      <c r="UIV721"/>
      <c r="UIW721"/>
      <c r="UIX721"/>
      <c r="UIY721"/>
      <c r="UIZ721"/>
      <c r="UJA721"/>
      <c r="UJB721"/>
      <c r="UJC721"/>
      <c r="UJD721"/>
      <c r="UJE721"/>
      <c r="UJF721"/>
      <c r="UJG721"/>
      <c r="UJH721"/>
      <c r="UJI721"/>
      <c r="UJJ721"/>
      <c r="UJK721"/>
      <c r="UJL721"/>
      <c r="UJM721"/>
      <c r="UJN721"/>
      <c r="UJO721"/>
      <c r="UJP721"/>
      <c r="UJQ721"/>
      <c r="UJR721"/>
      <c r="UJS721"/>
      <c r="UJT721"/>
      <c r="UJU721"/>
      <c r="UJV721"/>
      <c r="UJW721"/>
      <c r="UJX721"/>
      <c r="UJY721"/>
      <c r="UJZ721"/>
      <c r="UKA721"/>
      <c r="UKB721"/>
      <c r="UKC721"/>
      <c r="UKD721"/>
      <c r="UKE721"/>
      <c r="UKF721"/>
      <c r="UKG721"/>
      <c r="UKH721"/>
      <c r="UKI721"/>
      <c r="UKJ721"/>
      <c r="UKK721"/>
      <c r="UKL721"/>
      <c r="UKM721"/>
      <c r="UKN721"/>
      <c r="UKO721"/>
      <c r="UKP721"/>
      <c r="UKQ721"/>
      <c r="UKR721"/>
      <c r="UKS721"/>
      <c r="UKT721"/>
      <c r="UKU721"/>
      <c r="UKV721"/>
      <c r="UKW721"/>
      <c r="UKX721"/>
      <c r="UKY721"/>
      <c r="UKZ721"/>
      <c r="ULA721"/>
      <c r="ULB721"/>
      <c r="ULC721"/>
      <c r="ULD721"/>
      <c r="ULE721"/>
      <c r="ULF721"/>
      <c r="ULG721"/>
      <c r="ULH721"/>
      <c r="ULI721"/>
      <c r="ULJ721"/>
      <c r="ULK721"/>
      <c r="ULL721"/>
      <c r="ULM721"/>
      <c r="ULN721"/>
      <c r="ULO721"/>
      <c r="ULP721"/>
      <c r="ULQ721"/>
      <c r="ULR721"/>
      <c r="ULS721"/>
      <c r="ULT721"/>
      <c r="ULU721"/>
      <c r="ULV721"/>
      <c r="ULW721"/>
      <c r="ULX721"/>
      <c r="ULY721"/>
      <c r="ULZ721"/>
      <c r="UMA721"/>
      <c r="UMB721"/>
      <c r="UMC721"/>
      <c r="UMD721"/>
      <c r="UME721"/>
      <c r="UMF721"/>
      <c r="UMG721"/>
      <c r="UMH721"/>
      <c r="UMI721"/>
      <c r="UMJ721"/>
      <c r="UMK721"/>
      <c r="UML721"/>
      <c r="UMM721"/>
      <c r="UMN721"/>
      <c r="UMO721"/>
      <c r="UMP721"/>
      <c r="UMQ721"/>
      <c r="UMR721"/>
      <c r="UMS721"/>
      <c r="UMT721"/>
      <c r="UMU721"/>
      <c r="UMV721"/>
      <c r="UMW721"/>
      <c r="UMX721"/>
      <c r="UMY721"/>
      <c r="UMZ721"/>
      <c r="UNA721"/>
      <c r="UNB721"/>
      <c r="UNC721"/>
      <c r="UND721"/>
      <c r="UNE721"/>
      <c r="UNF721"/>
      <c r="UNG721"/>
      <c r="UNH721"/>
      <c r="UNI721"/>
      <c r="UNJ721"/>
      <c r="UNK721"/>
      <c r="UNL721"/>
      <c r="UNM721"/>
      <c r="UNN721"/>
      <c r="UNO721"/>
      <c r="UNP721"/>
      <c r="UNQ721"/>
      <c r="UNR721"/>
      <c r="UNS721"/>
      <c r="UNT721"/>
      <c r="UNU721"/>
      <c r="UNV721"/>
      <c r="UNW721"/>
      <c r="UNX721"/>
      <c r="UNY721"/>
      <c r="UNZ721"/>
      <c r="UOA721"/>
      <c r="UOB721"/>
      <c r="UOC721"/>
      <c r="UOD721"/>
      <c r="UOE721"/>
      <c r="UOF721"/>
      <c r="UOG721"/>
      <c r="UOH721"/>
      <c r="UOI721"/>
      <c r="UOJ721"/>
      <c r="UOK721"/>
      <c r="UOL721"/>
      <c r="UOM721"/>
      <c r="UON721"/>
      <c r="UOO721"/>
      <c r="UOP721"/>
      <c r="UOQ721"/>
      <c r="UOR721"/>
      <c r="UOS721"/>
      <c r="UOT721"/>
      <c r="UOU721"/>
      <c r="UOV721"/>
      <c r="UOW721"/>
      <c r="UOX721"/>
      <c r="UOY721"/>
      <c r="UOZ721"/>
      <c r="UPA721"/>
      <c r="UPB721"/>
      <c r="UPC721"/>
      <c r="UPD721"/>
      <c r="UPE721"/>
      <c r="UPF721"/>
      <c r="UPG721"/>
      <c r="UPH721"/>
      <c r="UPI721"/>
      <c r="UPJ721"/>
      <c r="UPK721"/>
      <c r="UPL721"/>
      <c r="UPM721"/>
      <c r="UPN721"/>
      <c r="UPO721"/>
      <c r="UPP721"/>
      <c r="UPQ721"/>
      <c r="UPR721"/>
      <c r="UPS721"/>
      <c r="UPT721"/>
      <c r="UPU721"/>
      <c r="UPV721"/>
      <c r="UPW721"/>
      <c r="UPX721"/>
      <c r="UPY721"/>
      <c r="UPZ721"/>
      <c r="UQA721"/>
      <c r="UQB721"/>
      <c r="UQC721"/>
      <c r="UQD721"/>
      <c r="UQE721"/>
      <c r="UQF721"/>
      <c r="UQG721"/>
      <c r="UQH721"/>
      <c r="UQI721"/>
      <c r="UQJ721"/>
      <c r="UQK721"/>
      <c r="UQL721"/>
      <c r="UQM721"/>
      <c r="UQN721"/>
      <c r="UQO721"/>
      <c r="UQP721"/>
      <c r="UQQ721"/>
      <c r="UQR721"/>
      <c r="UQS721"/>
      <c r="UQT721"/>
      <c r="UQU721"/>
      <c r="UQV721"/>
      <c r="UQW721"/>
      <c r="UQX721"/>
      <c r="UQY721"/>
      <c r="UQZ721"/>
      <c r="URA721"/>
      <c r="URB721"/>
      <c r="URC721"/>
      <c r="URD721"/>
      <c r="URE721"/>
      <c r="URF721"/>
      <c r="URG721"/>
      <c r="URH721"/>
      <c r="URI721"/>
      <c r="URJ721"/>
      <c r="URK721"/>
      <c r="URL721"/>
      <c r="URM721"/>
      <c r="URN721"/>
      <c r="URO721"/>
      <c r="URP721"/>
      <c r="URQ721"/>
      <c r="URR721"/>
      <c r="URS721"/>
      <c r="URT721"/>
      <c r="URU721"/>
      <c r="URV721"/>
      <c r="URW721"/>
      <c r="URX721"/>
      <c r="URY721"/>
      <c r="URZ721"/>
      <c r="USA721"/>
      <c r="USB721"/>
      <c r="USC721"/>
      <c r="USD721"/>
      <c r="USE721"/>
      <c r="USF721"/>
      <c r="USG721"/>
      <c r="USH721"/>
      <c r="USI721"/>
      <c r="USJ721"/>
      <c r="USK721"/>
      <c r="USL721"/>
      <c r="USM721"/>
      <c r="USN721"/>
      <c r="USO721"/>
      <c r="USP721"/>
      <c r="USQ721"/>
      <c r="USR721"/>
      <c r="USS721"/>
      <c r="UST721"/>
      <c r="USU721"/>
      <c r="USV721"/>
      <c r="USW721"/>
      <c r="USX721"/>
      <c r="USY721"/>
      <c r="USZ721"/>
      <c r="UTA721"/>
      <c r="UTB721"/>
      <c r="UTC721"/>
      <c r="UTD721"/>
      <c r="UTE721"/>
      <c r="UTF721"/>
      <c r="UTG721"/>
      <c r="UTH721"/>
      <c r="UTI721"/>
      <c r="UTJ721"/>
      <c r="UTK721"/>
      <c r="UTL721"/>
      <c r="UTM721"/>
      <c r="UTN721"/>
      <c r="UTO721"/>
      <c r="UTP721"/>
      <c r="UTQ721"/>
      <c r="UTR721"/>
      <c r="UTS721"/>
      <c r="UTT721"/>
      <c r="UTU721"/>
      <c r="UTV721"/>
      <c r="UTW721"/>
      <c r="UTX721"/>
      <c r="UTY721"/>
      <c r="UTZ721"/>
      <c r="UUA721"/>
      <c r="UUB721"/>
      <c r="UUC721"/>
      <c r="UUD721"/>
      <c r="UUE721"/>
      <c r="UUF721"/>
      <c r="UUG721"/>
      <c r="UUH721"/>
      <c r="UUI721"/>
      <c r="UUJ721"/>
      <c r="UUK721"/>
      <c r="UUL721"/>
      <c r="UUM721"/>
      <c r="UUN721"/>
      <c r="UUO721"/>
      <c r="UUP721"/>
      <c r="UUQ721"/>
      <c r="UUR721"/>
      <c r="UUS721"/>
      <c r="UUT721"/>
      <c r="UUU721"/>
      <c r="UUV721"/>
      <c r="UUW721"/>
      <c r="UUX721"/>
      <c r="UUY721"/>
      <c r="UUZ721"/>
      <c r="UVA721"/>
      <c r="UVB721"/>
      <c r="UVC721"/>
      <c r="UVD721"/>
      <c r="UVE721"/>
      <c r="UVF721"/>
      <c r="UVG721"/>
      <c r="UVH721"/>
      <c r="UVI721"/>
      <c r="UVJ721"/>
      <c r="UVK721"/>
      <c r="UVL721"/>
      <c r="UVM721"/>
      <c r="UVN721"/>
      <c r="UVO721"/>
      <c r="UVP721"/>
      <c r="UVQ721"/>
      <c r="UVR721"/>
      <c r="UVS721"/>
      <c r="UVT721"/>
      <c r="UVU721"/>
      <c r="UVV721"/>
      <c r="UVW721"/>
      <c r="UVX721"/>
      <c r="UVY721"/>
      <c r="UVZ721"/>
      <c r="UWA721"/>
      <c r="UWB721"/>
      <c r="UWC721"/>
      <c r="UWD721"/>
      <c r="UWE721"/>
      <c r="UWF721"/>
      <c r="UWG721"/>
      <c r="UWH721"/>
      <c r="UWI721"/>
      <c r="UWJ721"/>
      <c r="UWK721"/>
      <c r="UWL721"/>
      <c r="UWM721"/>
      <c r="UWN721"/>
      <c r="UWO721"/>
      <c r="UWP721"/>
      <c r="UWQ721"/>
      <c r="UWR721"/>
      <c r="UWS721"/>
      <c r="UWT721"/>
      <c r="UWU721"/>
      <c r="UWV721"/>
      <c r="UWW721"/>
      <c r="UWX721"/>
      <c r="UWY721"/>
      <c r="UWZ721"/>
      <c r="UXA721"/>
      <c r="UXB721"/>
      <c r="UXC721"/>
      <c r="UXD721"/>
      <c r="UXE721"/>
      <c r="UXF721"/>
      <c r="UXG721"/>
      <c r="UXH721"/>
      <c r="UXI721"/>
      <c r="UXJ721"/>
      <c r="UXK721"/>
      <c r="UXL721"/>
      <c r="UXM721"/>
      <c r="UXN721"/>
      <c r="UXO721"/>
      <c r="UXP721"/>
      <c r="UXQ721"/>
      <c r="UXR721"/>
      <c r="UXS721"/>
      <c r="UXT721"/>
      <c r="UXU721"/>
      <c r="UXV721"/>
      <c r="UXW721"/>
      <c r="UXX721"/>
      <c r="UXY721"/>
      <c r="UXZ721"/>
      <c r="UYA721"/>
      <c r="UYB721"/>
      <c r="UYC721"/>
      <c r="UYD721"/>
      <c r="UYE721"/>
      <c r="UYF721"/>
      <c r="UYG721"/>
      <c r="UYH721"/>
      <c r="UYI721"/>
      <c r="UYJ721"/>
      <c r="UYK721"/>
      <c r="UYL721"/>
      <c r="UYM721"/>
      <c r="UYN721"/>
      <c r="UYO721"/>
      <c r="UYP721"/>
      <c r="UYQ721"/>
      <c r="UYR721"/>
      <c r="UYS721"/>
      <c r="UYT721"/>
      <c r="UYU721"/>
      <c r="UYV721"/>
      <c r="UYW721"/>
      <c r="UYX721"/>
      <c r="UYY721"/>
      <c r="UYZ721"/>
      <c r="UZA721"/>
      <c r="UZB721"/>
      <c r="UZC721"/>
      <c r="UZD721"/>
      <c r="UZE721"/>
      <c r="UZF721"/>
      <c r="UZG721"/>
      <c r="UZH721"/>
      <c r="UZI721"/>
      <c r="UZJ721"/>
      <c r="UZK721"/>
      <c r="UZL721"/>
      <c r="UZM721"/>
      <c r="UZN721"/>
      <c r="UZO721"/>
      <c r="UZP721"/>
      <c r="UZQ721"/>
      <c r="UZR721"/>
      <c r="UZS721"/>
      <c r="UZT721"/>
      <c r="UZU721"/>
      <c r="UZV721"/>
      <c r="UZW721"/>
      <c r="UZX721"/>
      <c r="UZY721"/>
      <c r="UZZ721"/>
      <c r="VAA721"/>
      <c r="VAB721"/>
      <c r="VAC721"/>
      <c r="VAD721"/>
      <c r="VAE721"/>
      <c r="VAF721"/>
      <c r="VAG721"/>
      <c r="VAH721"/>
      <c r="VAI721"/>
      <c r="VAJ721"/>
      <c r="VAK721"/>
      <c r="VAL721"/>
      <c r="VAM721"/>
      <c r="VAN721"/>
      <c r="VAO721"/>
      <c r="VAP721"/>
      <c r="VAQ721"/>
      <c r="VAR721"/>
      <c r="VAS721"/>
      <c r="VAT721"/>
      <c r="VAU721"/>
      <c r="VAV721"/>
      <c r="VAW721"/>
      <c r="VAX721"/>
      <c r="VAY721"/>
      <c r="VAZ721"/>
      <c r="VBA721"/>
      <c r="VBB721"/>
      <c r="VBC721"/>
      <c r="VBD721"/>
      <c r="VBE721"/>
      <c r="VBF721"/>
      <c r="VBG721"/>
      <c r="VBH721"/>
      <c r="VBI721"/>
      <c r="VBJ721"/>
      <c r="VBK721"/>
      <c r="VBL721"/>
      <c r="VBM721"/>
      <c r="VBN721"/>
      <c r="VBO721"/>
      <c r="VBP721"/>
      <c r="VBQ721"/>
      <c r="VBR721"/>
      <c r="VBS721"/>
      <c r="VBT721"/>
      <c r="VBU721"/>
      <c r="VBV721"/>
      <c r="VBW721"/>
      <c r="VBX721"/>
      <c r="VBY721"/>
      <c r="VBZ721"/>
      <c r="VCA721"/>
      <c r="VCB721"/>
      <c r="VCC721"/>
      <c r="VCD721"/>
      <c r="VCE721"/>
      <c r="VCF721"/>
      <c r="VCG721"/>
      <c r="VCH721"/>
      <c r="VCI721"/>
      <c r="VCJ721"/>
      <c r="VCK721"/>
      <c r="VCL721"/>
      <c r="VCM721"/>
      <c r="VCN721"/>
      <c r="VCO721"/>
      <c r="VCP721"/>
      <c r="VCQ721"/>
      <c r="VCR721"/>
      <c r="VCS721"/>
      <c r="VCT721"/>
      <c r="VCU721"/>
      <c r="VCV721"/>
      <c r="VCW721"/>
      <c r="VCX721"/>
      <c r="VCY721"/>
      <c r="VCZ721"/>
      <c r="VDA721"/>
      <c r="VDB721"/>
      <c r="VDC721"/>
      <c r="VDD721"/>
      <c r="VDE721"/>
      <c r="VDF721"/>
      <c r="VDG721"/>
      <c r="VDH721"/>
      <c r="VDI721"/>
      <c r="VDJ721"/>
      <c r="VDK721"/>
      <c r="VDL721"/>
      <c r="VDM721"/>
      <c r="VDN721"/>
      <c r="VDO721"/>
      <c r="VDP721"/>
      <c r="VDQ721"/>
      <c r="VDR721"/>
      <c r="VDS721"/>
      <c r="VDT721"/>
      <c r="VDU721"/>
      <c r="VDV721"/>
      <c r="VDW721"/>
      <c r="VDX721"/>
      <c r="VDY721"/>
      <c r="VDZ721"/>
      <c r="VEA721"/>
      <c r="VEB721"/>
      <c r="VEC721"/>
      <c r="VED721"/>
      <c r="VEE721"/>
      <c r="VEF721"/>
      <c r="VEG721"/>
      <c r="VEH721"/>
      <c r="VEI721"/>
      <c r="VEJ721"/>
      <c r="VEK721"/>
      <c r="VEL721"/>
      <c r="VEM721"/>
      <c r="VEN721"/>
      <c r="VEO721"/>
      <c r="VEP721"/>
      <c r="VEQ721"/>
      <c r="VER721"/>
      <c r="VES721"/>
      <c r="VET721"/>
      <c r="VEU721"/>
      <c r="VEV721"/>
      <c r="VEW721"/>
      <c r="VEX721"/>
      <c r="VEY721"/>
      <c r="VEZ721"/>
      <c r="VFA721"/>
      <c r="VFB721"/>
      <c r="VFC721"/>
      <c r="VFD721"/>
      <c r="VFE721"/>
      <c r="VFF721"/>
      <c r="VFG721"/>
      <c r="VFH721"/>
      <c r="VFI721"/>
      <c r="VFJ721"/>
      <c r="VFK721"/>
      <c r="VFL721"/>
      <c r="VFM721"/>
      <c r="VFN721"/>
      <c r="VFO721"/>
      <c r="VFP721"/>
      <c r="VFQ721"/>
      <c r="VFR721"/>
      <c r="VFS721"/>
      <c r="VFT721"/>
      <c r="VFU721"/>
      <c r="VFV721"/>
      <c r="VFW721"/>
      <c r="VFX721"/>
      <c r="VFY721"/>
      <c r="VFZ721"/>
      <c r="VGA721"/>
      <c r="VGB721"/>
      <c r="VGC721"/>
      <c r="VGD721"/>
      <c r="VGE721"/>
      <c r="VGF721"/>
      <c r="VGG721"/>
      <c r="VGH721"/>
      <c r="VGI721"/>
      <c r="VGJ721"/>
      <c r="VGK721"/>
      <c r="VGL721"/>
      <c r="VGM721"/>
      <c r="VGN721"/>
      <c r="VGO721"/>
      <c r="VGP721"/>
      <c r="VGQ721"/>
      <c r="VGR721"/>
      <c r="VGS721"/>
      <c r="VGT721"/>
      <c r="VGU721"/>
      <c r="VGV721"/>
      <c r="VGW721"/>
      <c r="VGX721"/>
      <c r="VGY721"/>
      <c r="VGZ721"/>
      <c r="VHA721"/>
      <c r="VHB721"/>
      <c r="VHC721"/>
      <c r="VHD721"/>
      <c r="VHE721"/>
      <c r="VHF721"/>
      <c r="VHG721"/>
      <c r="VHH721"/>
      <c r="VHI721"/>
      <c r="VHJ721"/>
      <c r="VHK721"/>
      <c r="VHL721"/>
      <c r="VHM721"/>
      <c r="VHN721"/>
      <c r="VHO721"/>
      <c r="VHP721"/>
      <c r="VHQ721"/>
      <c r="VHR721"/>
      <c r="VHS721"/>
      <c r="VHT721"/>
      <c r="VHU721"/>
      <c r="VHV721"/>
      <c r="VHW721"/>
      <c r="VHX721"/>
      <c r="VHY721"/>
      <c r="VHZ721"/>
      <c r="VIA721"/>
      <c r="VIB721"/>
      <c r="VIC721"/>
      <c r="VID721"/>
      <c r="VIE721"/>
      <c r="VIF721"/>
      <c r="VIG721"/>
      <c r="VIH721"/>
      <c r="VII721"/>
      <c r="VIJ721"/>
      <c r="VIK721"/>
      <c r="VIL721"/>
      <c r="VIM721"/>
      <c r="VIN721"/>
      <c r="VIO721"/>
      <c r="VIP721"/>
      <c r="VIQ721"/>
      <c r="VIR721"/>
      <c r="VIS721"/>
      <c r="VIT721"/>
      <c r="VIU721"/>
      <c r="VIV721"/>
      <c r="VIW721"/>
      <c r="VIX721"/>
      <c r="VIY721"/>
      <c r="VIZ721"/>
      <c r="VJA721"/>
      <c r="VJB721"/>
      <c r="VJC721"/>
      <c r="VJD721"/>
      <c r="VJE721"/>
      <c r="VJF721"/>
      <c r="VJG721"/>
      <c r="VJH721"/>
      <c r="VJI721"/>
      <c r="VJJ721"/>
      <c r="VJK721"/>
      <c r="VJL721"/>
      <c r="VJM721"/>
      <c r="VJN721"/>
      <c r="VJO721"/>
      <c r="VJP721"/>
      <c r="VJQ721"/>
      <c r="VJR721"/>
      <c r="VJS721"/>
      <c r="VJT721"/>
      <c r="VJU721"/>
      <c r="VJV721"/>
      <c r="VJW721"/>
      <c r="VJX721"/>
      <c r="VJY721"/>
      <c r="VJZ721"/>
      <c r="VKA721"/>
      <c r="VKB721"/>
      <c r="VKC721"/>
      <c r="VKD721"/>
      <c r="VKE721"/>
      <c r="VKF721"/>
      <c r="VKG721"/>
      <c r="VKH721"/>
      <c r="VKI721"/>
      <c r="VKJ721"/>
      <c r="VKK721"/>
      <c r="VKL721"/>
      <c r="VKM721"/>
      <c r="VKN721"/>
      <c r="VKO721"/>
      <c r="VKP721"/>
      <c r="VKQ721"/>
      <c r="VKR721"/>
      <c r="VKS721"/>
      <c r="VKT721"/>
      <c r="VKU721"/>
      <c r="VKV721"/>
      <c r="VKW721"/>
      <c r="VKX721"/>
      <c r="VKY721"/>
      <c r="VKZ721"/>
      <c r="VLA721"/>
      <c r="VLB721"/>
      <c r="VLC721"/>
      <c r="VLD721"/>
      <c r="VLE721"/>
      <c r="VLF721"/>
      <c r="VLG721"/>
      <c r="VLH721"/>
      <c r="VLI721"/>
      <c r="VLJ721"/>
      <c r="VLK721"/>
      <c r="VLL721"/>
      <c r="VLM721"/>
      <c r="VLN721"/>
      <c r="VLO721"/>
      <c r="VLP721"/>
      <c r="VLQ721"/>
      <c r="VLR721"/>
      <c r="VLS721"/>
      <c r="VLT721"/>
      <c r="VLU721"/>
      <c r="VLV721"/>
      <c r="VLW721"/>
      <c r="VLX721"/>
      <c r="VLY721"/>
      <c r="VLZ721"/>
      <c r="VMA721"/>
      <c r="VMB721"/>
      <c r="VMC721"/>
      <c r="VMD721"/>
      <c r="VME721"/>
      <c r="VMF721"/>
      <c r="VMG721"/>
      <c r="VMH721"/>
      <c r="VMI721"/>
      <c r="VMJ721"/>
      <c r="VMK721"/>
      <c r="VML721"/>
      <c r="VMM721"/>
      <c r="VMN721"/>
      <c r="VMO721"/>
      <c r="VMP721"/>
      <c r="VMQ721"/>
      <c r="VMR721"/>
      <c r="VMS721"/>
      <c r="VMT721"/>
      <c r="VMU721"/>
      <c r="VMV721"/>
      <c r="VMW721"/>
      <c r="VMX721"/>
      <c r="VMY721"/>
      <c r="VMZ721"/>
      <c r="VNA721"/>
      <c r="VNB721"/>
      <c r="VNC721"/>
      <c r="VND721"/>
      <c r="VNE721"/>
      <c r="VNF721"/>
      <c r="VNG721"/>
      <c r="VNH721"/>
      <c r="VNI721"/>
      <c r="VNJ721"/>
      <c r="VNK721"/>
      <c r="VNL721"/>
      <c r="VNM721"/>
      <c r="VNN721"/>
      <c r="VNO721"/>
      <c r="VNP721"/>
      <c r="VNQ721"/>
      <c r="VNR721"/>
      <c r="VNS721"/>
      <c r="VNT721"/>
      <c r="VNU721"/>
      <c r="VNV721"/>
      <c r="VNW721"/>
      <c r="VNX721"/>
      <c r="VNY721"/>
      <c r="VNZ721"/>
      <c r="VOA721"/>
      <c r="VOB721"/>
      <c r="VOC721"/>
      <c r="VOD721"/>
      <c r="VOE721"/>
      <c r="VOF721"/>
      <c r="VOG721"/>
      <c r="VOH721"/>
      <c r="VOI721"/>
      <c r="VOJ721"/>
      <c r="VOK721"/>
      <c r="VOL721"/>
      <c r="VOM721"/>
      <c r="VON721"/>
      <c r="VOO721"/>
      <c r="VOP721"/>
      <c r="VOQ721"/>
      <c r="VOR721"/>
      <c r="VOS721"/>
      <c r="VOT721"/>
      <c r="VOU721"/>
      <c r="VOV721"/>
      <c r="VOW721"/>
      <c r="VOX721"/>
      <c r="VOY721"/>
      <c r="VOZ721"/>
      <c r="VPA721"/>
      <c r="VPB721"/>
      <c r="VPC721"/>
      <c r="VPD721"/>
      <c r="VPE721"/>
      <c r="VPF721"/>
      <c r="VPG721"/>
      <c r="VPH721"/>
      <c r="VPI721"/>
      <c r="VPJ721"/>
      <c r="VPK721"/>
      <c r="VPL721"/>
      <c r="VPM721"/>
      <c r="VPN721"/>
      <c r="VPO721"/>
      <c r="VPP721"/>
      <c r="VPQ721"/>
      <c r="VPR721"/>
      <c r="VPS721"/>
      <c r="VPT721"/>
      <c r="VPU721"/>
      <c r="VPV721"/>
      <c r="VPW721"/>
      <c r="VPX721"/>
      <c r="VPY721"/>
      <c r="VPZ721"/>
      <c r="VQA721"/>
      <c r="VQB721"/>
      <c r="VQC721"/>
      <c r="VQD721"/>
      <c r="VQE721"/>
      <c r="VQF721"/>
      <c r="VQG721"/>
      <c r="VQH721"/>
      <c r="VQI721"/>
      <c r="VQJ721"/>
      <c r="VQK721"/>
      <c r="VQL721"/>
      <c r="VQM721"/>
      <c r="VQN721"/>
      <c r="VQO721"/>
      <c r="VQP721"/>
      <c r="VQQ721"/>
      <c r="VQR721"/>
      <c r="VQS721"/>
      <c r="VQT721"/>
      <c r="VQU721"/>
      <c r="VQV721"/>
      <c r="VQW721"/>
      <c r="VQX721"/>
      <c r="VQY721"/>
      <c r="VQZ721"/>
      <c r="VRA721"/>
      <c r="VRB721"/>
      <c r="VRC721"/>
      <c r="VRD721"/>
      <c r="VRE721"/>
      <c r="VRF721"/>
      <c r="VRG721"/>
      <c r="VRH721"/>
      <c r="VRI721"/>
      <c r="VRJ721"/>
      <c r="VRK721"/>
      <c r="VRL721"/>
      <c r="VRM721"/>
      <c r="VRN721"/>
      <c r="VRO721"/>
      <c r="VRP721"/>
      <c r="VRQ721"/>
      <c r="VRR721"/>
      <c r="VRS721"/>
      <c r="VRT721"/>
      <c r="VRU721"/>
      <c r="VRV721"/>
      <c r="VRW721"/>
      <c r="VRX721"/>
      <c r="VRY721"/>
      <c r="VRZ721"/>
      <c r="VSA721"/>
      <c r="VSB721"/>
      <c r="VSC721"/>
      <c r="VSD721"/>
      <c r="VSE721"/>
      <c r="VSF721"/>
      <c r="VSG721"/>
      <c r="VSH721"/>
      <c r="VSI721"/>
      <c r="VSJ721"/>
      <c r="VSK721"/>
      <c r="VSL721"/>
      <c r="VSM721"/>
      <c r="VSN721"/>
      <c r="VSO721"/>
      <c r="VSP721"/>
      <c r="VSQ721"/>
      <c r="VSR721"/>
      <c r="VSS721"/>
      <c r="VST721"/>
      <c r="VSU721"/>
      <c r="VSV721"/>
      <c r="VSW721"/>
      <c r="VSX721"/>
      <c r="VSY721"/>
      <c r="VSZ721"/>
      <c r="VTA721"/>
      <c r="VTB721"/>
      <c r="VTC721"/>
      <c r="VTD721"/>
      <c r="VTE721"/>
      <c r="VTF721"/>
      <c r="VTG721"/>
      <c r="VTH721"/>
      <c r="VTI721"/>
      <c r="VTJ721"/>
      <c r="VTK721"/>
      <c r="VTL721"/>
      <c r="VTM721"/>
      <c r="VTN721"/>
      <c r="VTO721"/>
      <c r="VTP721"/>
      <c r="VTQ721"/>
      <c r="VTR721"/>
      <c r="VTS721"/>
      <c r="VTT721"/>
      <c r="VTU721"/>
      <c r="VTV721"/>
      <c r="VTW721"/>
      <c r="VTX721"/>
      <c r="VTY721"/>
      <c r="VTZ721"/>
      <c r="VUA721"/>
      <c r="VUB721"/>
      <c r="VUC721"/>
      <c r="VUD721"/>
      <c r="VUE721"/>
      <c r="VUF721"/>
      <c r="VUG721"/>
      <c r="VUH721"/>
      <c r="VUI721"/>
      <c r="VUJ721"/>
      <c r="VUK721"/>
      <c r="VUL721"/>
      <c r="VUM721"/>
      <c r="VUN721"/>
      <c r="VUO721"/>
      <c r="VUP721"/>
      <c r="VUQ721"/>
      <c r="VUR721"/>
      <c r="VUS721"/>
      <c r="VUT721"/>
      <c r="VUU721"/>
      <c r="VUV721"/>
      <c r="VUW721"/>
      <c r="VUX721"/>
      <c r="VUY721"/>
      <c r="VUZ721"/>
      <c r="VVA721"/>
      <c r="VVB721"/>
      <c r="VVC721"/>
      <c r="VVD721"/>
      <c r="VVE721"/>
      <c r="VVF721"/>
      <c r="VVG721"/>
      <c r="VVH721"/>
      <c r="VVI721"/>
      <c r="VVJ721"/>
      <c r="VVK721"/>
      <c r="VVL721"/>
      <c r="VVM721"/>
      <c r="VVN721"/>
      <c r="VVO721"/>
      <c r="VVP721"/>
      <c r="VVQ721"/>
      <c r="VVR721"/>
      <c r="VVS721"/>
      <c r="VVT721"/>
      <c r="VVU721"/>
      <c r="VVV721"/>
      <c r="VVW721"/>
      <c r="VVX721"/>
      <c r="VVY721"/>
      <c r="VVZ721"/>
      <c r="VWA721"/>
      <c r="VWB721"/>
      <c r="VWC721"/>
      <c r="VWD721"/>
      <c r="VWE721"/>
      <c r="VWF721"/>
      <c r="VWG721"/>
      <c r="VWH721"/>
      <c r="VWI721"/>
      <c r="VWJ721"/>
      <c r="VWK721"/>
      <c r="VWL721"/>
      <c r="VWM721"/>
      <c r="VWN721"/>
      <c r="VWO721"/>
      <c r="VWP721"/>
      <c r="VWQ721"/>
      <c r="VWR721"/>
      <c r="VWS721"/>
      <c r="VWT721"/>
      <c r="VWU721"/>
      <c r="VWV721"/>
      <c r="VWW721"/>
      <c r="VWX721"/>
      <c r="VWY721"/>
      <c r="VWZ721"/>
      <c r="VXA721"/>
      <c r="VXB721"/>
      <c r="VXC721"/>
      <c r="VXD721"/>
      <c r="VXE721"/>
      <c r="VXF721"/>
      <c r="VXG721"/>
      <c r="VXH721"/>
      <c r="VXI721"/>
      <c r="VXJ721"/>
      <c r="VXK721"/>
      <c r="VXL721"/>
      <c r="VXM721"/>
      <c r="VXN721"/>
      <c r="VXO721"/>
      <c r="VXP721"/>
      <c r="VXQ721"/>
      <c r="VXR721"/>
      <c r="VXS721"/>
      <c r="VXT721"/>
      <c r="VXU721"/>
      <c r="VXV721"/>
      <c r="VXW721"/>
      <c r="VXX721"/>
      <c r="VXY721"/>
      <c r="VXZ721"/>
      <c r="VYA721"/>
      <c r="VYB721"/>
      <c r="VYC721"/>
      <c r="VYD721"/>
      <c r="VYE721"/>
      <c r="VYF721"/>
      <c r="VYG721"/>
      <c r="VYH721"/>
      <c r="VYI721"/>
      <c r="VYJ721"/>
      <c r="VYK721"/>
      <c r="VYL721"/>
      <c r="VYM721"/>
      <c r="VYN721"/>
      <c r="VYO721"/>
      <c r="VYP721"/>
      <c r="VYQ721"/>
      <c r="VYR721"/>
      <c r="VYS721"/>
      <c r="VYT721"/>
      <c r="VYU721"/>
      <c r="VYV721"/>
      <c r="VYW721"/>
      <c r="VYX721"/>
      <c r="VYY721"/>
      <c r="VYZ721"/>
      <c r="VZA721"/>
      <c r="VZB721"/>
      <c r="VZC721"/>
      <c r="VZD721"/>
      <c r="VZE721"/>
      <c r="VZF721"/>
      <c r="VZG721"/>
      <c r="VZH721"/>
      <c r="VZI721"/>
      <c r="VZJ721"/>
      <c r="VZK721"/>
      <c r="VZL721"/>
      <c r="VZM721"/>
      <c r="VZN721"/>
      <c r="VZO721"/>
      <c r="VZP721"/>
      <c r="VZQ721"/>
      <c r="VZR721"/>
      <c r="VZS721"/>
      <c r="VZT721"/>
      <c r="VZU721"/>
      <c r="VZV721"/>
      <c r="VZW721"/>
      <c r="VZX721"/>
      <c r="VZY721"/>
      <c r="VZZ721"/>
      <c r="WAA721"/>
      <c r="WAB721"/>
      <c r="WAC721"/>
      <c r="WAD721"/>
      <c r="WAE721"/>
      <c r="WAF721"/>
      <c r="WAG721"/>
      <c r="WAH721"/>
      <c r="WAI721"/>
      <c r="WAJ721"/>
      <c r="WAK721"/>
      <c r="WAL721"/>
      <c r="WAM721"/>
      <c r="WAN721"/>
      <c r="WAO721"/>
      <c r="WAP721"/>
      <c r="WAQ721"/>
      <c r="WAR721"/>
      <c r="WAS721"/>
      <c r="WAT721"/>
      <c r="WAU721"/>
      <c r="WAV721"/>
      <c r="WAW721"/>
      <c r="WAX721"/>
      <c r="WAY721"/>
      <c r="WAZ721"/>
      <c r="WBA721"/>
      <c r="WBB721"/>
      <c r="WBC721"/>
      <c r="WBD721"/>
      <c r="WBE721"/>
      <c r="WBF721"/>
      <c r="WBG721"/>
      <c r="WBH721"/>
      <c r="WBI721"/>
      <c r="WBJ721"/>
      <c r="WBK721"/>
      <c r="WBL721"/>
      <c r="WBM721"/>
      <c r="WBN721"/>
      <c r="WBO721"/>
      <c r="WBP721"/>
      <c r="WBQ721"/>
      <c r="WBR721"/>
      <c r="WBS721"/>
      <c r="WBT721"/>
      <c r="WBU721"/>
      <c r="WBV721"/>
      <c r="WBW721"/>
      <c r="WBX721"/>
      <c r="WBY721"/>
      <c r="WBZ721"/>
      <c r="WCA721"/>
      <c r="WCB721"/>
      <c r="WCC721"/>
      <c r="WCD721"/>
      <c r="WCE721"/>
      <c r="WCF721"/>
      <c r="WCG721"/>
      <c r="WCH721"/>
      <c r="WCI721"/>
      <c r="WCJ721"/>
      <c r="WCK721"/>
      <c r="WCL721"/>
      <c r="WCM721"/>
      <c r="WCN721"/>
      <c r="WCO721"/>
      <c r="WCP721"/>
      <c r="WCQ721"/>
      <c r="WCR721"/>
      <c r="WCS721"/>
      <c r="WCT721"/>
      <c r="WCU721"/>
      <c r="WCV721"/>
      <c r="WCW721"/>
      <c r="WCX721"/>
      <c r="WCY721"/>
      <c r="WCZ721"/>
      <c r="WDA721"/>
      <c r="WDB721"/>
      <c r="WDC721"/>
      <c r="WDD721"/>
      <c r="WDE721"/>
      <c r="WDF721"/>
      <c r="WDG721"/>
      <c r="WDH721"/>
      <c r="WDI721"/>
      <c r="WDJ721"/>
      <c r="WDK721"/>
      <c r="WDL721"/>
      <c r="WDM721"/>
      <c r="WDN721"/>
      <c r="WDO721"/>
      <c r="WDP721"/>
      <c r="WDQ721"/>
      <c r="WDR721"/>
      <c r="WDS721"/>
      <c r="WDT721"/>
      <c r="WDU721"/>
      <c r="WDV721"/>
      <c r="WDW721"/>
      <c r="WDX721"/>
      <c r="WDY721"/>
      <c r="WDZ721"/>
      <c r="WEA721"/>
      <c r="WEB721"/>
      <c r="WEC721"/>
      <c r="WED721"/>
      <c r="WEE721"/>
      <c r="WEF721"/>
      <c r="WEG721"/>
      <c r="WEH721"/>
      <c r="WEI721"/>
      <c r="WEJ721"/>
      <c r="WEK721"/>
      <c r="WEL721"/>
      <c r="WEM721"/>
      <c r="WEN721"/>
      <c r="WEO721"/>
      <c r="WEP721"/>
      <c r="WEQ721"/>
      <c r="WER721"/>
      <c r="WES721"/>
      <c r="WET721"/>
      <c r="WEU721"/>
      <c r="WEV721"/>
      <c r="WEW721"/>
      <c r="WEX721"/>
      <c r="WEY721"/>
      <c r="WEZ721"/>
      <c r="WFA721"/>
      <c r="WFB721"/>
      <c r="WFC721"/>
      <c r="WFD721"/>
      <c r="WFE721"/>
      <c r="WFF721"/>
      <c r="WFG721"/>
      <c r="WFH721"/>
      <c r="WFI721"/>
      <c r="WFJ721"/>
      <c r="WFK721"/>
      <c r="WFL721"/>
      <c r="WFM721"/>
      <c r="WFN721"/>
      <c r="WFO721"/>
      <c r="WFP721"/>
      <c r="WFQ721"/>
      <c r="WFR721"/>
      <c r="WFS721"/>
      <c r="WFT721"/>
      <c r="WFU721"/>
      <c r="WFV721"/>
      <c r="WFW721"/>
      <c r="WFX721"/>
      <c r="WFY721"/>
      <c r="WFZ721"/>
      <c r="WGA721"/>
      <c r="WGB721"/>
      <c r="WGC721"/>
      <c r="WGD721"/>
      <c r="WGE721"/>
      <c r="WGF721"/>
      <c r="WGG721"/>
      <c r="WGH721"/>
      <c r="WGI721"/>
      <c r="WGJ721"/>
      <c r="WGK721"/>
      <c r="WGL721"/>
      <c r="WGM721"/>
      <c r="WGN721"/>
      <c r="WGO721"/>
      <c r="WGP721"/>
      <c r="WGQ721"/>
      <c r="WGR721"/>
      <c r="WGS721"/>
      <c r="WGT721"/>
      <c r="WGU721"/>
      <c r="WGV721"/>
      <c r="WGW721"/>
      <c r="WGX721"/>
      <c r="WGY721"/>
      <c r="WGZ721"/>
      <c r="WHA721"/>
      <c r="WHB721"/>
      <c r="WHC721"/>
      <c r="WHD721"/>
      <c r="WHE721"/>
      <c r="WHF721"/>
      <c r="WHG721"/>
      <c r="WHH721"/>
      <c r="WHI721"/>
      <c r="WHJ721"/>
      <c r="WHK721"/>
      <c r="WHL721"/>
      <c r="WHM721"/>
      <c r="WHN721"/>
      <c r="WHO721"/>
      <c r="WHP721"/>
      <c r="WHQ721"/>
      <c r="WHR721"/>
      <c r="WHS721"/>
      <c r="WHT721"/>
      <c r="WHU721"/>
      <c r="WHV721"/>
      <c r="WHW721"/>
      <c r="WHX721"/>
      <c r="WHY721"/>
      <c r="WHZ721"/>
      <c r="WIA721"/>
      <c r="WIB721"/>
      <c r="WIC721"/>
      <c r="WID721"/>
      <c r="WIE721"/>
      <c r="WIF721"/>
      <c r="WIG721"/>
      <c r="WIH721"/>
      <c r="WII721"/>
      <c r="WIJ721"/>
      <c r="WIK721"/>
      <c r="WIL721"/>
      <c r="WIM721"/>
      <c r="WIN721"/>
      <c r="WIO721"/>
      <c r="WIP721"/>
      <c r="WIQ721"/>
      <c r="WIR721"/>
      <c r="WIS721"/>
      <c r="WIT721"/>
      <c r="WIU721"/>
      <c r="WIV721"/>
      <c r="WIW721"/>
      <c r="WIX721"/>
      <c r="WIY721"/>
      <c r="WIZ721"/>
      <c r="WJA721"/>
      <c r="WJB721"/>
      <c r="WJC721"/>
      <c r="WJD721"/>
      <c r="WJE721"/>
      <c r="WJF721"/>
      <c r="WJG721"/>
      <c r="WJH721"/>
      <c r="WJI721"/>
      <c r="WJJ721"/>
      <c r="WJK721"/>
      <c r="WJL721"/>
      <c r="WJM721"/>
      <c r="WJN721"/>
      <c r="WJO721"/>
      <c r="WJP721"/>
      <c r="WJQ721"/>
      <c r="WJR721"/>
      <c r="WJS721"/>
      <c r="WJT721"/>
      <c r="WJU721"/>
      <c r="WJV721"/>
      <c r="WJW721"/>
      <c r="WJX721"/>
      <c r="WJY721"/>
      <c r="WJZ721"/>
      <c r="WKA721"/>
      <c r="WKB721"/>
      <c r="WKC721"/>
      <c r="WKD721"/>
      <c r="WKE721"/>
      <c r="WKF721"/>
      <c r="WKG721"/>
      <c r="WKH721"/>
      <c r="WKI721"/>
      <c r="WKJ721"/>
      <c r="WKK721"/>
      <c r="WKL721"/>
      <c r="WKM721"/>
      <c r="WKN721"/>
      <c r="WKO721"/>
      <c r="WKP721"/>
      <c r="WKQ721"/>
      <c r="WKR721"/>
      <c r="WKS721"/>
      <c r="WKT721"/>
      <c r="WKU721"/>
      <c r="WKV721"/>
      <c r="WKW721"/>
      <c r="WKX721"/>
      <c r="WKY721"/>
      <c r="WKZ721"/>
      <c r="WLA721"/>
      <c r="WLB721"/>
      <c r="WLC721"/>
      <c r="WLD721"/>
      <c r="WLE721"/>
      <c r="WLF721"/>
      <c r="WLG721"/>
      <c r="WLH721"/>
      <c r="WLI721"/>
      <c r="WLJ721"/>
      <c r="WLK721"/>
      <c r="WLL721"/>
      <c r="WLM721"/>
      <c r="WLN721"/>
      <c r="WLO721"/>
      <c r="WLP721"/>
      <c r="WLQ721"/>
      <c r="WLR721"/>
      <c r="WLS721"/>
      <c r="WLT721"/>
      <c r="WLU721"/>
      <c r="WLV721"/>
      <c r="WLW721"/>
      <c r="WLX721"/>
      <c r="WLY721"/>
      <c r="WLZ721"/>
      <c r="WMA721"/>
      <c r="WMB721"/>
      <c r="WMC721"/>
      <c r="WMD721"/>
      <c r="WME721"/>
      <c r="WMF721"/>
      <c r="WMG721"/>
      <c r="WMH721"/>
      <c r="WMI721"/>
      <c r="WMJ721"/>
      <c r="WMK721"/>
      <c r="WML721"/>
      <c r="WMM721"/>
      <c r="WMN721"/>
      <c r="WMO721"/>
      <c r="WMP721"/>
      <c r="WMQ721"/>
      <c r="WMR721"/>
      <c r="WMS721"/>
      <c r="WMT721"/>
      <c r="WMU721"/>
      <c r="WMV721"/>
      <c r="WMW721"/>
      <c r="WMX721"/>
      <c r="WMY721"/>
      <c r="WMZ721"/>
      <c r="WNA721"/>
      <c r="WNB721"/>
      <c r="WNC721"/>
      <c r="WND721"/>
      <c r="WNE721"/>
      <c r="WNF721"/>
      <c r="WNG721"/>
      <c r="WNH721"/>
      <c r="WNI721"/>
      <c r="WNJ721"/>
      <c r="WNK721"/>
      <c r="WNL721"/>
      <c r="WNM721"/>
      <c r="WNN721"/>
      <c r="WNO721"/>
      <c r="WNP721"/>
      <c r="WNQ721"/>
      <c r="WNR721"/>
      <c r="WNS721"/>
      <c r="WNT721"/>
      <c r="WNU721"/>
      <c r="WNV721"/>
      <c r="WNW721"/>
      <c r="WNX721"/>
      <c r="WNY721"/>
      <c r="WNZ721"/>
      <c r="WOA721"/>
      <c r="WOB721"/>
      <c r="WOC721"/>
      <c r="WOD721"/>
      <c r="WOE721"/>
      <c r="WOF721"/>
      <c r="WOG721"/>
      <c r="WOH721"/>
      <c r="WOI721"/>
      <c r="WOJ721"/>
      <c r="WOK721"/>
      <c r="WOL721"/>
      <c r="WOM721"/>
      <c r="WON721"/>
      <c r="WOO721"/>
      <c r="WOP721"/>
      <c r="WOQ721"/>
      <c r="WOR721"/>
      <c r="WOS721"/>
      <c r="WOT721"/>
      <c r="WOU721"/>
      <c r="WOV721"/>
      <c r="WOW721"/>
      <c r="WOX721"/>
      <c r="WOY721"/>
      <c r="WOZ721"/>
      <c r="WPA721"/>
      <c r="WPB721"/>
      <c r="WPC721"/>
      <c r="WPD721"/>
      <c r="WPE721"/>
      <c r="WPF721"/>
      <c r="WPG721"/>
      <c r="WPH721"/>
      <c r="WPI721"/>
      <c r="WPJ721"/>
      <c r="WPK721"/>
      <c r="WPL721"/>
      <c r="WPM721"/>
      <c r="WPN721"/>
      <c r="WPO721"/>
      <c r="WPP721"/>
      <c r="WPQ721"/>
      <c r="WPR721"/>
      <c r="WPS721"/>
      <c r="WPT721"/>
      <c r="WPU721"/>
      <c r="WPV721"/>
      <c r="WPW721"/>
      <c r="WPX721"/>
      <c r="WPY721"/>
      <c r="WPZ721"/>
      <c r="WQA721"/>
      <c r="WQB721"/>
      <c r="WQC721"/>
      <c r="WQD721"/>
      <c r="WQE721"/>
      <c r="WQF721"/>
      <c r="WQG721"/>
      <c r="WQH721"/>
      <c r="WQI721"/>
      <c r="WQJ721"/>
      <c r="WQK721"/>
      <c r="WQL721"/>
      <c r="WQM721"/>
      <c r="WQN721"/>
      <c r="WQO721"/>
      <c r="WQP721"/>
      <c r="WQQ721"/>
      <c r="WQR721"/>
      <c r="WQS721"/>
      <c r="WQT721"/>
      <c r="WQU721"/>
      <c r="WQV721"/>
      <c r="WQW721"/>
      <c r="WQX721"/>
      <c r="WQY721"/>
      <c r="WQZ721"/>
      <c r="WRA721"/>
      <c r="WRB721"/>
      <c r="WRC721"/>
      <c r="WRD721"/>
      <c r="WRE721"/>
      <c r="WRF721"/>
      <c r="WRG721"/>
      <c r="WRH721"/>
      <c r="WRI721"/>
      <c r="WRJ721"/>
      <c r="WRK721"/>
      <c r="WRL721"/>
      <c r="WRM721"/>
      <c r="WRN721"/>
      <c r="WRO721"/>
      <c r="WRP721"/>
      <c r="WRQ721"/>
      <c r="WRR721"/>
      <c r="WRS721"/>
      <c r="WRT721"/>
      <c r="WRU721"/>
      <c r="WRV721"/>
      <c r="WRW721"/>
      <c r="WRX721"/>
      <c r="WRY721"/>
      <c r="WRZ721"/>
      <c r="WSA721"/>
      <c r="WSB721"/>
      <c r="WSC721"/>
      <c r="WSD721"/>
      <c r="WSE721"/>
      <c r="WSF721"/>
      <c r="WSG721"/>
      <c r="WSH721"/>
      <c r="WSI721"/>
      <c r="WSJ721"/>
      <c r="WSK721"/>
      <c r="WSL721"/>
      <c r="WSM721"/>
      <c r="WSN721"/>
      <c r="WSO721"/>
      <c r="WSP721"/>
      <c r="WSQ721"/>
      <c r="WSR721"/>
      <c r="WSS721"/>
      <c r="WST721"/>
      <c r="WSU721"/>
      <c r="WSV721"/>
      <c r="WSW721"/>
      <c r="WSX721"/>
      <c r="WSY721"/>
      <c r="WSZ721"/>
      <c r="WTA721"/>
      <c r="WTB721"/>
      <c r="WTC721"/>
      <c r="WTD721"/>
      <c r="WTE721"/>
      <c r="WTF721"/>
      <c r="WTG721"/>
      <c r="WTH721"/>
      <c r="WTI721"/>
      <c r="WTJ721"/>
      <c r="WTK721"/>
      <c r="WTL721"/>
      <c r="WTM721"/>
      <c r="WTN721"/>
      <c r="WTO721"/>
      <c r="WTP721"/>
      <c r="WTQ721"/>
      <c r="WTR721"/>
      <c r="WTS721"/>
      <c r="WTT721"/>
      <c r="WTU721"/>
      <c r="WTV721"/>
      <c r="WTW721"/>
      <c r="WTX721"/>
      <c r="WTY721"/>
      <c r="WTZ721"/>
      <c r="WUA721"/>
      <c r="WUB721"/>
      <c r="WUC721"/>
      <c r="WUD721"/>
      <c r="WUE721"/>
      <c r="WUF721"/>
      <c r="WUG721"/>
      <c r="WUH721"/>
      <c r="WUI721"/>
      <c r="WUJ721"/>
      <c r="WUK721"/>
      <c r="WUL721"/>
      <c r="WUM721"/>
      <c r="WUN721"/>
      <c r="WUO721"/>
      <c r="WUP721"/>
      <c r="WUQ721"/>
      <c r="WUR721"/>
      <c r="WUS721"/>
      <c r="WUT721"/>
      <c r="WUU721"/>
      <c r="WUV721"/>
      <c r="WUW721"/>
      <c r="WUX721"/>
      <c r="WUY721"/>
      <c r="WUZ721"/>
      <c r="WVA721"/>
      <c r="WVB721"/>
      <c r="WVC721"/>
      <c r="WVD721"/>
      <c r="WVE721"/>
      <c r="WVF721"/>
      <c r="WVG721"/>
      <c r="WVH721"/>
      <c r="WVI721"/>
      <c r="WVJ721"/>
      <c r="WVK721"/>
      <c r="WVL721"/>
      <c r="WVM721"/>
      <c r="WVN721"/>
      <c r="WVO721"/>
      <c r="WVP721"/>
      <c r="WVQ721"/>
      <c r="WVR721"/>
      <c r="WVS721"/>
      <c r="WVT721"/>
      <c r="WVU721"/>
      <c r="WVV721"/>
      <c r="WVW721"/>
      <c r="WVX721"/>
      <c r="WVY721"/>
      <c r="WVZ721"/>
      <c r="WWA721"/>
      <c r="WWB721"/>
      <c r="WWC721"/>
      <c r="WWD721"/>
      <c r="WWE721"/>
      <c r="WWF721"/>
      <c r="WWG721"/>
      <c r="WWH721"/>
      <c r="WWI721"/>
      <c r="WWJ721"/>
      <c r="WWK721"/>
      <c r="WWL721"/>
      <c r="WWM721"/>
      <c r="WWN721"/>
      <c r="WWO721"/>
      <c r="WWP721"/>
      <c r="WWQ721"/>
      <c r="WWR721"/>
      <c r="WWS721"/>
      <c r="WWT721"/>
      <c r="WWU721"/>
      <c r="WWV721"/>
      <c r="WWW721"/>
      <c r="WWX721"/>
      <c r="WWY721"/>
      <c r="WWZ721"/>
      <c r="WXA721"/>
      <c r="WXB721"/>
      <c r="WXC721"/>
      <c r="WXD721"/>
      <c r="WXE721"/>
      <c r="WXF721"/>
      <c r="WXG721"/>
      <c r="WXH721"/>
      <c r="WXI721"/>
      <c r="WXJ721"/>
      <c r="WXK721"/>
      <c r="WXL721"/>
      <c r="WXM721"/>
      <c r="WXN721"/>
      <c r="WXO721"/>
      <c r="WXP721"/>
      <c r="WXQ721"/>
      <c r="WXR721"/>
      <c r="WXS721"/>
      <c r="WXT721"/>
      <c r="WXU721"/>
      <c r="WXV721"/>
      <c r="WXW721"/>
      <c r="WXX721"/>
      <c r="WXY721"/>
      <c r="WXZ721"/>
      <c r="WYA721"/>
      <c r="WYB721"/>
      <c r="WYC721"/>
      <c r="WYD721"/>
      <c r="WYE721"/>
      <c r="WYF721"/>
      <c r="WYG721"/>
      <c r="WYH721"/>
      <c r="WYI721"/>
      <c r="WYJ721"/>
      <c r="WYK721"/>
      <c r="WYL721"/>
      <c r="WYM721"/>
      <c r="WYN721"/>
      <c r="WYO721"/>
      <c r="WYP721"/>
      <c r="WYQ721"/>
      <c r="WYR721"/>
      <c r="WYS721"/>
      <c r="WYT721"/>
      <c r="WYU721"/>
      <c r="WYV721"/>
      <c r="WYW721"/>
      <c r="WYX721"/>
      <c r="WYY721"/>
      <c r="WYZ721"/>
      <c r="WZA721"/>
      <c r="WZB721"/>
      <c r="WZC721"/>
      <c r="WZD721"/>
      <c r="WZE721"/>
      <c r="WZF721"/>
      <c r="WZG721"/>
      <c r="WZH721"/>
      <c r="WZI721"/>
      <c r="WZJ721"/>
      <c r="WZK721"/>
      <c r="WZL721"/>
      <c r="WZM721"/>
      <c r="WZN721"/>
      <c r="WZO721"/>
      <c r="WZP721"/>
      <c r="WZQ721"/>
      <c r="WZR721"/>
      <c r="WZS721"/>
      <c r="WZT721"/>
      <c r="WZU721"/>
      <c r="WZV721"/>
      <c r="WZW721"/>
      <c r="WZX721"/>
      <c r="WZY721"/>
      <c r="WZZ721"/>
      <c r="XAA721"/>
      <c r="XAB721"/>
      <c r="XAC721"/>
      <c r="XAD721"/>
      <c r="XAE721"/>
      <c r="XAF721"/>
      <c r="XAG721"/>
      <c r="XAH721"/>
      <c r="XAI721"/>
      <c r="XAJ721"/>
      <c r="XAK721"/>
      <c r="XAL721"/>
      <c r="XAM721"/>
      <c r="XAN721"/>
      <c r="XAO721"/>
      <c r="XAP721"/>
      <c r="XAQ721"/>
      <c r="XAR721"/>
      <c r="XAS721"/>
      <c r="XAT721"/>
      <c r="XAU721"/>
      <c r="XAV721"/>
      <c r="XAW721"/>
      <c r="XAX721"/>
      <c r="XAY721"/>
      <c r="XAZ721"/>
      <c r="XBA721"/>
      <c r="XBB721"/>
      <c r="XBC721"/>
      <c r="XBD721"/>
      <c r="XBE721"/>
      <c r="XBF721"/>
      <c r="XBG721"/>
      <c r="XBH721"/>
      <c r="XBI721"/>
      <c r="XBJ721"/>
      <c r="XBK721"/>
      <c r="XBL721"/>
      <c r="XBM721"/>
      <c r="XBN721"/>
      <c r="XBO721"/>
      <c r="XBP721"/>
      <c r="XBQ721"/>
      <c r="XBR721"/>
      <c r="XBS721"/>
      <c r="XBT721"/>
      <c r="XBU721"/>
      <c r="XBV721"/>
      <c r="XBW721"/>
      <c r="XBX721"/>
      <c r="XBY721"/>
      <c r="XBZ721"/>
      <c r="XCA721"/>
      <c r="XCB721"/>
      <c r="XCC721"/>
      <c r="XCD721"/>
      <c r="XCE721"/>
      <c r="XCF721"/>
      <c r="XCG721"/>
      <c r="XCH721"/>
      <c r="XCI721"/>
      <c r="XCJ721"/>
      <c r="XCK721"/>
      <c r="XCL721"/>
      <c r="XCM721"/>
      <c r="XCN721"/>
      <c r="XCO721"/>
      <c r="XCP721"/>
      <c r="XCQ721"/>
      <c r="XCR721"/>
      <c r="XCS721"/>
      <c r="XCT721"/>
      <c r="XCU721"/>
      <c r="XCV721"/>
      <c r="XCW721"/>
      <c r="XCX721"/>
      <c r="XCY721"/>
      <c r="XCZ721"/>
      <c r="XDA721"/>
      <c r="XDB721"/>
      <c r="XDC721"/>
      <c r="XDD721"/>
      <c r="XDE721"/>
      <c r="XDF721"/>
      <c r="XDG721"/>
      <c r="XDH721"/>
      <c r="XDI721"/>
      <c r="XDJ721"/>
      <c r="XDK721"/>
      <c r="XDL721"/>
      <c r="XDM721"/>
      <c r="XDN721"/>
      <c r="XDO721"/>
      <c r="XDP721"/>
      <c r="XDQ721"/>
      <c r="XDR721"/>
      <c r="XDS721"/>
      <c r="XDT721"/>
      <c r="XDU721"/>
      <c r="XDV721"/>
      <c r="XDW721"/>
      <c r="XDX721"/>
      <c r="XDY721"/>
      <c r="XDZ721"/>
      <c r="XEA721"/>
      <c r="XEB721"/>
      <c r="XEC721"/>
      <c r="XED721"/>
      <c r="XEE721"/>
      <c r="XEF721"/>
      <c r="XEG721"/>
      <c r="XEH721"/>
      <c r="XEI721"/>
      <c r="XEJ721"/>
      <c r="XEK721"/>
      <c r="XEL721"/>
      <c r="XEM721"/>
      <c r="XEN721"/>
      <c r="XEO721"/>
      <c r="XEP721"/>
    </row>
    <row r="722" s="1" customFormat="1" ht="26" customHeight="1" spans="1:16370">
      <c r="A722" s="16">
        <v>720</v>
      </c>
      <c r="B722" s="31" t="s">
        <v>2435</v>
      </c>
      <c r="C722" s="17" t="s">
        <v>17</v>
      </c>
      <c r="D722" s="18" t="s">
        <v>741</v>
      </c>
      <c r="E722" s="18" t="s">
        <v>2210</v>
      </c>
      <c r="F722" s="18" t="s">
        <v>20</v>
      </c>
      <c r="G722" s="17" t="s">
        <v>853</v>
      </c>
      <c r="H722" s="33" t="s">
        <v>2436</v>
      </c>
      <c r="I722" s="31" t="s">
        <v>1565</v>
      </c>
      <c r="J722" s="21" t="s">
        <v>2437</v>
      </c>
      <c r="K722" s="16" t="s">
        <v>60</v>
      </c>
      <c r="L722" s="34" t="s">
        <v>2438</v>
      </c>
      <c r="M722" s="16">
        <v>72.13</v>
      </c>
      <c r="N722" s="16">
        <v>1</v>
      </c>
      <c r="O722" s="27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  <c r="IM722"/>
      <c r="IN722"/>
      <c r="IO722"/>
      <c r="IP722"/>
      <c r="IQ722"/>
      <c r="IR722"/>
      <c r="IS722"/>
      <c r="IT722"/>
      <c r="IU722"/>
      <c r="IV722"/>
      <c r="IW722"/>
      <c r="IX722"/>
      <c r="IY722"/>
      <c r="IZ722"/>
      <c r="JA722"/>
      <c r="JB722"/>
      <c r="JC722"/>
      <c r="JD722"/>
      <c r="JE722"/>
      <c r="JF722"/>
      <c r="JG722"/>
      <c r="JH722"/>
      <c r="JI722"/>
      <c r="JJ722"/>
      <c r="JK722"/>
      <c r="JL722"/>
      <c r="JM722"/>
      <c r="JN722"/>
      <c r="JO722"/>
      <c r="JP722"/>
      <c r="JQ722"/>
      <c r="JR722"/>
      <c r="JS722"/>
      <c r="JT722"/>
      <c r="JU722"/>
      <c r="JV722"/>
      <c r="JW722"/>
      <c r="JX722"/>
      <c r="JY722"/>
      <c r="JZ722"/>
      <c r="KA722"/>
      <c r="KB722"/>
      <c r="KC722"/>
      <c r="KD722"/>
      <c r="KE722"/>
      <c r="KF722"/>
      <c r="KG722"/>
      <c r="KH722"/>
      <c r="KI722"/>
      <c r="KJ722"/>
      <c r="KK722"/>
      <c r="KL722"/>
      <c r="KM722"/>
      <c r="KN722"/>
      <c r="KO722"/>
      <c r="KP722"/>
      <c r="KQ722"/>
      <c r="KR722"/>
      <c r="KS722"/>
      <c r="KT722"/>
      <c r="KU722"/>
      <c r="KV722"/>
      <c r="KW722"/>
      <c r="KX722"/>
      <c r="KY722"/>
      <c r="KZ722"/>
      <c r="LA722"/>
      <c r="LB722"/>
      <c r="LC722"/>
      <c r="LD722"/>
      <c r="LE722"/>
      <c r="LF722"/>
      <c r="LG722"/>
      <c r="LH722"/>
      <c r="LI722"/>
      <c r="LJ722"/>
      <c r="LK722"/>
      <c r="LL722"/>
      <c r="LM722"/>
      <c r="LN722"/>
      <c r="LO722"/>
      <c r="LP722"/>
      <c r="LQ722"/>
      <c r="LR722"/>
      <c r="LS722"/>
      <c r="LT722"/>
      <c r="LU722"/>
      <c r="LV722"/>
      <c r="LW722"/>
      <c r="LX722"/>
      <c r="LY722"/>
      <c r="LZ722"/>
      <c r="MA722"/>
      <c r="MB722"/>
      <c r="MC722"/>
      <c r="MD722"/>
      <c r="ME722"/>
      <c r="MF722"/>
      <c r="MG722"/>
      <c r="MH722"/>
      <c r="MI722"/>
      <c r="MJ722"/>
      <c r="MK722"/>
      <c r="ML722"/>
      <c r="MM722"/>
      <c r="MN722"/>
      <c r="MO722"/>
      <c r="MP722"/>
      <c r="MQ722"/>
      <c r="MR722"/>
      <c r="MS722"/>
      <c r="MT722"/>
      <c r="MU722"/>
      <c r="MV722"/>
      <c r="MW722"/>
      <c r="MX722"/>
      <c r="MY722"/>
      <c r="MZ722"/>
      <c r="NA722"/>
      <c r="NB722"/>
      <c r="NC722"/>
      <c r="ND722"/>
      <c r="NE722"/>
      <c r="NF722"/>
      <c r="NG722"/>
      <c r="NH722"/>
      <c r="NI722"/>
      <c r="NJ722"/>
      <c r="NK722"/>
      <c r="NL722"/>
      <c r="NM722"/>
      <c r="NN722"/>
      <c r="NO722"/>
      <c r="NP722"/>
      <c r="NQ722"/>
      <c r="NR722"/>
      <c r="NS722"/>
      <c r="NT722"/>
      <c r="NU722"/>
      <c r="NV722"/>
      <c r="NW722"/>
      <c r="NX722"/>
      <c r="NY722"/>
      <c r="NZ722"/>
      <c r="OA722"/>
      <c r="OB722"/>
      <c r="OC722"/>
      <c r="OD722"/>
      <c r="OE722"/>
      <c r="OF722"/>
      <c r="OG722"/>
      <c r="OH722"/>
      <c r="OI722"/>
      <c r="OJ722"/>
      <c r="OK722"/>
      <c r="OL722"/>
      <c r="OM722"/>
      <c r="ON722"/>
      <c r="OO722"/>
      <c r="OP722"/>
      <c r="OQ722"/>
      <c r="OR722"/>
      <c r="OS722"/>
      <c r="OT722"/>
      <c r="OU722"/>
      <c r="OV722"/>
      <c r="OW722"/>
      <c r="OX722"/>
      <c r="OY722"/>
      <c r="OZ722"/>
      <c r="PA722"/>
      <c r="PB722"/>
      <c r="PC722"/>
      <c r="PD722"/>
      <c r="PE722"/>
      <c r="PF722"/>
      <c r="PG722"/>
      <c r="PH722"/>
      <c r="PI722"/>
      <c r="PJ722"/>
      <c r="PK722"/>
      <c r="PL722"/>
      <c r="PM722"/>
      <c r="PN722"/>
      <c r="PO722"/>
      <c r="PP722"/>
      <c r="PQ722"/>
      <c r="PR722"/>
      <c r="PS722"/>
      <c r="PT722"/>
      <c r="PU722"/>
      <c r="PV722"/>
      <c r="PW722"/>
      <c r="PX722"/>
      <c r="PY722"/>
      <c r="PZ722"/>
      <c r="QA722"/>
      <c r="QB722"/>
      <c r="QC722"/>
      <c r="QD722"/>
      <c r="QE722"/>
      <c r="QF722"/>
      <c r="QG722"/>
      <c r="QH722"/>
      <c r="QI722"/>
      <c r="QJ722"/>
      <c r="QK722"/>
      <c r="QL722"/>
      <c r="QM722"/>
      <c r="QN722"/>
      <c r="QO722"/>
      <c r="QP722"/>
      <c r="QQ722"/>
      <c r="QR722"/>
      <c r="QS722"/>
      <c r="QT722"/>
      <c r="QU722"/>
      <c r="QV722"/>
      <c r="QW722"/>
      <c r="QX722"/>
      <c r="QY722"/>
      <c r="QZ722"/>
      <c r="RA722"/>
      <c r="RB722"/>
      <c r="RC722"/>
      <c r="RD722"/>
      <c r="RE722"/>
      <c r="RF722"/>
      <c r="RG722"/>
      <c r="RH722"/>
      <c r="RI722"/>
      <c r="RJ722"/>
      <c r="RK722"/>
      <c r="RL722"/>
      <c r="RM722"/>
      <c r="RN722"/>
      <c r="RO722"/>
      <c r="RP722"/>
      <c r="RQ722"/>
      <c r="RR722"/>
      <c r="RS722"/>
      <c r="RT722"/>
      <c r="RU722"/>
      <c r="RV722"/>
      <c r="RW722"/>
      <c r="RX722"/>
      <c r="RY722"/>
      <c r="RZ722"/>
      <c r="SA722"/>
      <c r="SB722"/>
      <c r="SC722"/>
      <c r="SD722"/>
      <c r="SE722"/>
      <c r="SF722"/>
      <c r="SG722"/>
      <c r="SH722"/>
      <c r="SI722"/>
      <c r="SJ722"/>
      <c r="SK722"/>
      <c r="SL722"/>
      <c r="SM722"/>
      <c r="SN722"/>
      <c r="SO722"/>
      <c r="SP722"/>
      <c r="SQ722"/>
      <c r="SR722"/>
      <c r="SS722"/>
      <c r="ST722"/>
      <c r="SU722"/>
      <c r="SV722"/>
      <c r="SW722"/>
      <c r="SX722"/>
      <c r="SY722"/>
      <c r="SZ722"/>
      <c r="TA722"/>
      <c r="TB722"/>
      <c r="TC722"/>
      <c r="TD722"/>
      <c r="TE722"/>
      <c r="TF722"/>
      <c r="TG722"/>
      <c r="TH722"/>
      <c r="TI722"/>
      <c r="TJ722"/>
      <c r="TK722"/>
      <c r="TL722"/>
      <c r="TM722"/>
      <c r="TN722"/>
      <c r="TO722"/>
      <c r="TP722"/>
      <c r="TQ722"/>
      <c r="TR722"/>
      <c r="TS722"/>
      <c r="TT722"/>
      <c r="TU722"/>
      <c r="TV722"/>
      <c r="TW722"/>
      <c r="TX722"/>
      <c r="TY722"/>
      <c r="TZ722"/>
      <c r="UA722"/>
      <c r="UB722"/>
      <c r="UC722"/>
      <c r="UD722"/>
      <c r="UE722"/>
      <c r="UF722"/>
      <c r="UG722"/>
      <c r="UH722"/>
      <c r="UI722"/>
      <c r="UJ722"/>
      <c r="UK722"/>
      <c r="UL722"/>
      <c r="UM722"/>
      <c r="UN722"/>
      <c r="UO722"/>
      <c r="UP722"/>
      <c r="UQ722"/>
      <c r="UR722"/>
      <c r="US722"/>
      <c r="UT722"/>
      <c r="UU722"/>
      <c r="UV722"/>
      <c r="UW722"/>
      <c r="UX722"/>
      <c r="UY722"/>
      <c r="UZ722"/>
      <c r="VA722"/>
      <c r="VB722"/>
      <c r="VC722"/>
      <c r="VD722"/>
      <c r="VE722"/>
      <c r="VF722"/>
      <c r="VG722"/>
      <c r="VH722"/>
      <c r="VI722"/>
      <c r="VJ722"/>
      <c r="VK722"/>
      <c r="VL722"/>
      <c r="VM722"/>
      <c r="VN722"/>
      <c r="VO722"/>
      <c r="VP722"/>
      <c r="VQ722"/>
      <c r="VR722"/>
      <c r="VS722"/>
      <c r="VT722"/>
      <c r="VU722"/>
      <c r="VV722"/>
      <c r="VW722"/>
      <c r="VX722"/>
      <c r="VY722"/>
      <c r="VZ722"/>
      <c r="WA722"/>
      <c r="WB722"/>
      <c r="WC722"/>
      <c r="WD722"/>
      <c r="WE722"/>
      <c r="WF722"/>
      <c r="WG722"/>
      <c r="WH722"/>
      <c r="WI722"/>
      <c r="WJ722"/>
      <c r="WK722"/>
      <c r="WL722"/>
      <c r="WM722"/>
      <c r="WN722"/>
      <c r="WO722"/>
      <c r="WP722"/>
      <c r="WQ722"/>
      <c r="WR722"/>
      <c r="WS722"/>
      <c r="WT722"/>
      <c r="WU722"/>
      <c r="WV722"/>
      <c r="WW722"/>
      <c r="WX722"/>
      <c r="WY722"/>
      <c r="WZ722"/>
      <c r="XA722"/>
      <c r="XB722"/>
      <c r="XC722"/>
      <c r="XD722"/>
      <c r="XE722"/>
      <c r="XF722"/>
      <c r="XG722"/>
      <c r="XH722"/>
      <c r="XI722"/>
      <c r="XJ722"/>
      <c r="XK722"/>
      <c r="XL722"/>
      <c r="XM722"/>
      <c r="XN722"/>
      <c r="XO722"/>
      <c r="XP722"/>
      <c r="XQ722"/>
      <c r="XR722"/>
      <c r="XS722"/>
      <c r="XT722"/>
      <c r="XU722"/>
      <c r="XV722"/>
      <c r="XW722"/>
      <c r="XX722"/>
      <c r="XY722"/>
      <c r="XZ722"/>
      <c r="YA722"/>
      <c r="YB722"/>
      <c r="YC722"/>
      <c r="YD722"/>
      <c r="YE722"/>
      <c r="YF722"/>
      <c r="YG722"/>
      <c r="YH722"/>
      <c r="YI722"/>
      <c r="YJ722"/>
      <c r="YK722"/>
      <c r="YL722"/>
      <c r="YM722"/>
      <c r="YN722"/>
      <c r="YO722"/>
      <c r="YP722"/>
      <c r="YQ722"/>
      <c r="YR722"/>
      <c r="YS722"/>
      <c r="YT722"/>
      <c r="YU722"/>
      <c r="YV722"/>
      <c r="YW722"/>
      <c r="YX722"/>
      <c r="YY722"/>
      <c r="YZ722"/>
      <c r="ZA722"/>
      <c r="ZB722"/>
      <c r="ZC722"/>
      <c r="ZD722"/>
      <c r="ZE722"/>
      <c r="ZF722"/>
      <c r="ZG722"/>
      <c r="ZH722"/>
      <c r="ZI722"/>
      <c r="ZJ722"/>
      <c r="ZK722"/>
      <c r="ZL722"/>
      <c r="ZM722"/>
      <c r="ZN722"/>
      <c r="ZO722"/>
      <c r="ZP722"/>
      <c r="ZQ722"/>
      <c r="ZR722"/>
      <c r="ZS722"/>
      <c r="ZT722"/>
      <c r="ZU722"/>
      <c r="ZV722"/>
      <c r="ZW722"/>
      <c r="ZX722"/>
      <c r="ZY722"/>
      <c r="ZZ722"/>
      <c r="AAA722"/>
      <c r="AAB722"/>
      <c r="AAC722"/>
      <c r="AAD722"/>
      <c r="AAE722"/>
      <c r="AAF722"/>
      <c r="AAG722"/>
      <c r="AAH722"/>
      <c r="AAI722"/>
      <c r="AAJ722"/>
      <c r="AAK722"/>
      <c r="AAL722"/>
      <c r="AAM722"/>
      <c r="AAN722"/>
      <c r="AAO722"/>
      <c r="AAP722"/>
      <c r="AAQ722"/>
      <c r="AAR722"/>
      <c r="AAS722"/>
      <c r="AAT722"/>
      <c r="AAU722"/>
      <c r="AAV722"/>
      <c r="AAW722"/>
      <c r="AAX722"/>
      <c r="AAY722"/>
      <c r="AAZ722"/>
      <c r="ABA722"/>
      <c r="ABB722"/>
      <c r="ABC722"/>
      <c r="ABD722"/>
      <c r="ABE722"/>
      <c r="ABF722"/>
      <c r="ABG722"/>
      <c r="ABH722"/>
      <c r="ABI722"/>
      <c r="ABJ722"/>
      <c r="ABK722"/>
      <c r="ABL722"/>
      <c r="ABM722"/>
      <c r="ABN722"/>
      <c r="ABO722"/>
      <c r="ABP722"/>
      <c r="ABQ722"/>
      <c r="ABR722"/>
      <c r="ABS722"/>
      <c r="ABT722"/>
      <c r="ABU722"/>
      <c r="ABV722"/>
      <c r="ABW722"/>
      <c r="ABX722"/>
      <c r="ABY722"/>
      <c r="ABZ722"/>
      <c r="ACA722"/>
      <c r="ACB722"/>
      <c r="ACC722"/>
      <c r="ACD722"/>
      <c r="ACE722"/>
      <c r="ACF722"/>
      <c r="ACG722"/>
      <c r="ACH722"/>
      <c r="ACI722"/>
      <c r="ACJ722"/>
      <c r="ACK722"/>
      <c r="ACL722"/>
      <c r="ACM722"/>
      <c r="ACN722"/>
      <c r="ACO722"/>
      <c r="ACP722"/>
      <c r="ACQ722"/>
      <c r="ACR722"/>
      <c r="ACS722"/>
      <c r="ACT722"/>
      <c r="ACU722"/>
      <c r="ACV722"/>
      <c r="ACW722"/>
      <c r="ACX722"/>
      <c r="ACY722"/>
      <c r="ACZ722"/>
      <c r="ADA722"/>
      <c r="ADB722"/>
      <c r="ADC722"/>
      <c r="ADD722"/>
      <c r="ADE722"/>
      <c r="ADF722"/>
      <c r="ADG722"/>
      <c r="ADH722"/>
      <c r="ADI722"/>
      <c r="ADJ722"/>
      <c r="ADK722"/>
      <c r="ADL722"/>
      <c r="ADM722"/>
      <c r="ADN722"/>
      <c r="ADO722"/>
      <c r="ADP722"/>
      <c r="ADQ722"/>
      <c r="ADR722"/>
      <c r="ADS722"/>
      <c r="ADT722"/>
      <c r="ADU722"/>
      <c r="ADV722"/>
      <c r="ADW722"/>
      <c r="ADX722"/>
      <c r="ADY722"/>
      <c r="ADZ722"/>
      <c r="AEA722"/>
      <c r="AEB722"/>
      <c r="AEC722"/>
      <c r="AED722"/>
      <c r="AEE722"/>
      <c r="AEF722"/>
      <c r="AEG722"/>
      <c r="AEH722"/>
      <c r="AEI722"/>
      <c r="AEJ722"/>
      <c r="AEK722"/>
      <c r="AEL722"/>
      <c r="AEM722"/>
      <c r="AEN722"/>
      <c r="AEO722"/>
      <c r="AEP722"/>
      <c r="AEQ722"/>
      <c r="AER722"/>
      <c r="AES722"/>
      <c r="AET722"/>
      <c r="AEU722"/>
      <c r="AEV722"/>
      <c r="AEW722"/>
      <c r="AEX722"/>
      <c r="AEY722"/>
      <c r="AEZ722"/>
      <c r="AFA722"/>
      <c r="AFB722"/>
      <c r="AFC722"/>
      <c r="AFD722"/>
      <c r="AFE722"/>
      <c r="AFF722"/>
      <c r="AFG722"/>
      <c r="AFH722"/>
      <c r="AFI722"/>
      <c r="AFJ722"/>
      <c r="AFK722"/>
      <c r="AFL722"/>
      <c r="AFM722"/>
      <c r="AFN722"/>
      <c r="AFO722"/>
      <c r="AFP722"/>
      <c r="AFQ722"/>
      <c r="AFR722"/>
      <c r="AFS722"/>
      <c r="AFT722"/>
      <c r="AFU722"/>
      <c r="AFV722"/>
      <c r="AFW722"/>
      <c r="AFX722"/>
      <c r="AFY722"/>
      <c r="AFZ722"/>
      <c r="AGA722"/>
      <c r="AGB722"/>
      <c r="AGC722"/>
      <c r="AGD722"/>
      <c r="AGE722"/>
      <c r="AGF722"/>
      <c r="AGG722"/>
      <c r="AGH722"/>
      <c r="AGI722"/>
      <c r="AGJ722"/>
      <c r="AGK722"/>
      <c r="AGL722"/>
      <c r="AGM722"/>
      <c r="AGN722"/>
      <c r="AGO722"/>
      <c r="AGP722"/>
      <c r="AGQ722"/>
      <c r="AGR722"/>
      <c r="AGS722"/>
      <c r="AGT722"/>
      <c r="AGU722"/>
      <c r="AGV722"/>
      <c r="AGW722"/>
      <c r="AGX722"/>
      <c r="AGY722"/>
      <c r="AGZ722"/>
      <c r="AHA722"/>
      <c r="AHB722"/>
      <c r="AHC722"/>
      <c r="AHD722"/>
      <c r="AHE722"/>
      <c r="AHF722"/>
      <c r="AHG722"/>
      <c r="AHH722"/>
      <c r="AHI722"/>
      <c r="AHJ722"/>
      <c r="AHK722"/>
      <c r="AHL722"/>
      <c r="AHM722"/>
      <c r="AHN722"/>
      <c r="AHO722"/>
      <c r="AHP722"/>
      <c r="AHQ722"/>
      <c r="AHR722"/>
      <c r="AHS722"/>
      <c r="AHT722"/>
      <c r="AHU722"/>
      <c r="AHV722"/>
      <c r="AHW722"/>
      <c r="AHX722"/>
      <c r="AHY722"/>
      <c r="AHZ722"/>
      <c r="AIA722"/>
      <c r="AIB722"/>
      <c r="AIC722"/>
      <c r="AID722"/>
      <c r="AIE722"/>
      <c r="AIF722"/>
      <c r="AIG722"/>
      <c r="AIH722"/>
      <c r="AII722"/>
      <c r="AIJ722"/>
      <c r="AIK722"/>
      <c r="AIL722"/>
      <c r="AIM722"/>
      <c r="AIN722"/>
      <c r="AIO722"/>
      <c r="AIP722"/>
      <c r="AIQ722"/>
      <c r="AIR722"/>
      <c r="AIS722"/>
      <c r="AIT722"/>
      <c r="AIU722"/>
      <c r="AIV722"/>
      <c r="AIW722"/>
      <c r="AIX722"/>
      <c r="AIY722"/>
      <c r="AIZ722"/>
      <c r="AJA722"/>
      <c r="AJB722"/>
      <c r="AJC722"/>
      <c r="AJD722"/>
      <c r="AJE722"/>
      <c r="AJF722"/>
      <c r="AJG722"/>
      <c r="AJH722"/>
      <c r="AJI722"/>
      <c r="AJJ722"/>
      <c r="AJK722"/>
      <c r="AJL722"/>
      <c r="AJM722"/>
      <c r="AJN722"/>
      <c r="AJO722"/>
      <c r="AJP722"/>
      <c r="AJQ722"/>
      <c r="AJR722"/>
      <c r="AJS722"/>
      <c r="AJT722"/>
      <c r="AJU722"/>
      <c r="AJV722"/>
      <c r="AJW722"/>
      <c r="AJX722"/>
      <c r="AJY722"/>
      <c r="AJZ722"/>
      <c r="AKA722"/>
      <c r="AKB722"/>
      <c r="AKC722"/>
      <c r="AKD722"/>
      <c r="AKE722"/>
      <c r="AKF722"/>
      <c r="AKG722"/>
      <c r="AKH722"/>
      <c r="AKI722"/>
      <c r="AKJ722"/>
      <c r="AKK722"/>
      <c r="AKL722"/>
      <c r="AKM722"/>
      <c r="AKN722"/>
      <c r="AKO722"/>
      <c r="AKP722"/>
      <c r="AKQ722"/>
      <c r="AKR722"/>
      <c r="AKS722"/>
      <c r="AKT722"/>
      <c r="AKU722"/>
      <c r="AKV722"/>
      <c r="AKW722"/>
      <c r="AKX722"/>
      <c r="AKY722"/>
      <c r="AKZ722"/>
      <c r="ALA722"/>
      <c r="ALB722"/>
      <c r="ALC722"/>
      <c r="ALD722"/>
      <c r="ALE722"/>
      <c r="ALF722"/>
      <c r="ALG722"/>
      <c r="ALH722"/>
      <c r="ALI722"/>
      <c r="ALJ722"/>
      <c r="ALK722"/>
      <c r="ALL722"/>
      <c r="ALM722"/>
      <c r="ALN722"/>
      <c r="ALO722"/>
      <c r="ALP722"/>
      <c r="ALQ722"/>
      <c r="ALR722"/>
      <c r="ALS722"/>
      <c r="ALT722"/>
      <c r="ALU722"/>
      <c r="ALV722"/>
      <c r="ALW722"/>
      <c r="ALX722"/>
      <c r="ALY722"/>
      <c r="ALZ722"/>
      <c r="AMA722"/>
      <c r="AMB722"/>
      <c r="AMC722"/>
      <c r="AMD722"/>
      <c r="AME722"/>
      <c r="AMF722"/>
      <c r="AMG722"/>
      <c r="AMH722"/>
      <c r="AMI722"/>
      <c r="AMJ722"/>
      <c r="AMK722"/>
      <c r="AML722"/>
      <c r="AMM722"/>
      <c r="AMN722"/>
      <c r="AMO722"/>
      <c r="AMP722"/>
      <c r="AMQ722"/>
      <c r="AMR722"/>
      <c r="AMS722"/>
      <c r="AMT722"/>
      <c r="AMU722"/>
      <c r="AMV722"/>
      <c r="AMW722"/>
      <c r="AMX722"/>
      <c r="AMY722"/>
      <c r="AMZ722"/>
      <c r="ANA722"/>
      <c r="ANB722"/>
      <c r="ANC722"/>
      <c r="AND722"/>
      <c r="ANE722"/>
      <c r="ANF722"/>
      <c r="ANG722"/>
      <c r="ANH722"/>
      <c r="ANI722"/>
      <c r="ANJ722"/>
      <c r="ANK722"/>
      <c r="ANL722"/>
      <c r="ANM722"/>
      <c r="ANN722"/>
      <c r="ANO722"/>
      <c r="ANP722"/>
      <c r="ANQ722"/>
      <c r="ANR722"/>
      <c r="ANS722"/>
      <c r="ANT722"/>
      <c r="ANU722"/>
      <c r="ANV722"/>
      <c r="ANW722"/>
      <c r="ANX722"/>
      <c r="ANY722"/>
      <c r="ANZ722"/>
      <c r="AOA722"/>
      <c r="AOB722"/>
      <c r="AOC722"/>
      <c r="AOD722"/>
      <c r="AOE722"/>
      <c r="AOF722"/>
      <c r="AOG722"/>
      <c r="AOH722"/>
      <c r="AOI722"/>
      <c r="AOJ722"/>
      <c r="AOK722"/>
      <c r="AOL722"/>
      <c r="AOM722"/>
      <c r="AON722"/>
      <c r="AOO722"/>
      <c r="AOP722"/>
      <c r="AOQ722"/>
      <c r="AOR722"/>
      <c r="AOS722"/>
      <c r="AOT722"/>
      <c r="AOU722"/>
      <c r="AOV722"/>
      <c r="AOW722"/>
      <c r="AOX722"/>
      <c r="AOY722"/>
      <c r="AOZ722"/>
      <c r="APA722"/>
      <c r="APB722"/>
      <c r="APC722"/>
      <c r="APD722"/>
      <c r="APE722"/>
      <c r="APF722"/>
      <c r="APG722"/>
      <c r="APH722"/>
      <c r="API722"/>
      <c r="APJ722"/>
      <c r="APK722"/>
      <c r="APL722"/>
      <c r="APM722"/>
      <c r="APN722"/>
      <c r="APO722"/>
      <c r="APP722"/>
      <c r="APQ722"/>
      <c r="APR722"/>
      <c r="APS722"/>
      <c r="APT722"/>
      <c r="APU722"/>
      <c r="APV722"/>
      <c r="APW722"/>
      <c r="APX722"/>
      <c r="APY722"/>
      <c r="APZ722"/>
      <c r="AQA722"/>
      <c r="AQB722"/>
      <c r="AQC722"/>
      <c r="AQD722"/>
      <c r="AQE722"/>
      <c r="AQF722"/>
      <c r="AQG722"/>
      <c r="AQH722"/>
      <c r="AQI722"/>
      <c r="AQJ722"/>
      <c r="AQK722"/>
      <c r="AQL722"/>
      <c r="AQM722"/>
      <c r="AQN722"/>
      <c r="AQO722"/>
      <c r="AQP722"/>
      <c r="AQQ722"/>
      <c r="AQR722"/>
      <c r="AQS722"/>
      <c r="AQT722"/>
      <c r="AQU722"/>
      <c r="AQV722"/>
      <c r="AQW722"/>
      <c r="AQX722"/>
      <c r="AQY722"/>
      <c r="AQZ722"/>
      <c r="ARA722"/>
      <c r="ARB722"/>
      <c r="ARC722"/>
      <c r="ARD722"/>
      <c r="ARE722"/>
      <c r="ARF722"/>
      <c r="ARG722"/>
      <c r="ARH722"/>
      <c r="ARI722"/>
      <c r="ARJ722"/>
      <c r="ARK722"/>
      <c r="ARL722"/>
      <c r="ARM722"/>
      <c r="ARN722"/>
      <c r="ARO722"/>
      <c r="ARP722"/>
      <c r="ARQ722"/>
      <c r="ARR722"/>
      <c r="ARS722"/>
      <c r="ART722"/>
      <c r="ARU722"/>
      <c r="ARV722"/>
      <c r="ARW722"/>
      <c r="ARX722"/>
      <c r="ARY722"/>
      <c r="ARZ722"/>
      <c r="ASA722"/>
      <c r="ASB722"/>
      <c r="ASC722"/>
      <c r="ASD722"/>
      <c r="ASE722"/>
      <c r="ASF722"/>
      <c r="ASG722"/>
      <c r="ASH722"/>
      <c r="ASI722"/>
      <c r="ASJ722"/>
      <c r="ASK722"/>
      <c r="ASL722"/>
      <c r="ASM722"/>
      <c r="ASN722"/>
      <c r="ASO722"/>
      <c r="ASP722"/>
      <c r="ASQ722"/>
      <c r="ASR722"/>
      <c r="ASS722"/>
      <c r="AST722"/>
      <c r="ASU722"/>
      <c r="ASV722"/>
      <c r="ASW722"/>
      <c r="ASX722"/>
      <c r="ASY722"/>
      <c r="ASZ722"/>
      <c r="ATA722"/>
      <c r="ATB722"/>
      <c r="ATC722"/>
      <c r="ATD722"/>
      <c r="ATE722"/>
      <c r="ATF722"/>
      <c r="ATG722"/>
      <c r="ATH722"/>
      <c r="ATI722"/>
      <c r="ATJ722"/>
      <c r="ATK722"/>
      <c r="ATL722"/>
      <c r="ATM722"/>
      <c r="ATN722"/>
      <c r="ATO722"/>
      <c r="ATP722"/>
      <c r="ATQ722"/>
      <c r="ATR722"/>
      <c r="ATS722"/>
      <c r="ATT722"/>
      <c r="ATU722"/>
      <c r="ATV722"/>
      <c r="ATW722"/>
      <c r="ATX722"/>
      <c r="ATY722"/>
      <c r="ATZ722"/>
      <c r="AUA722"/>
      <c r="AUB722"/>
      <c r="AUC722"/>
      <c r="AUD722"/>
      <c r="AUE722"/>
      <c r="AUF722"/>
      <c r="AUG722"/>
      <c r="AUH722"/>
      <c r="AUI722"/>
      <c r="AUJ722"/>
      <c r="AUK722"/>
      <c r="AUL722"/>
      <c r="AUM722"/>
      <c r="AUN722"/>
      <c r="AUO722"/>
      <c r="AUP722"/>
      <c r="AUQ722"/>
      <c r="AUR722"/>
      <c r="AUS722"/>
      <c r="AUT722"/>
      <c r="AUU722"/>
      <c r="AUV722"/>
      <c r="AUW722"/>
      <c r="AUX722"/>
      <c r="AUY722"/>
      <c r="AUZ722"/>
      <c r="AVA722"/>
      <c r="AVB722"/>
      <c r="AVC722"/>
      <c r="AVD722"/>
      <c r="AVE722"/>
      <c r="AVF722"/>
      <c r="AVG722"/>
      <c r="AVH722"/>
      <c r="AVI722"/>
      <c r="AVJ722"/>
      <c r="AVK722"/>
      <c r="AVL722"/>
      <c r="AVM722"/>
      <c r="AVN722"/>
      <c r="AVO722"/>
      <c r="AVP722"/>
      <c r="AVQ722"/>
      <c r="AVR722"/>
      <c r="AVS722"/>
      <c r="AVT722"/>
      <c r="AVU722"/>
      <c r="AVV722"/>
      <c r="AVW722"/>
      <c r="AVX722"/>
      <c r="AVY722"/>
      <c r="AVZ722"/>
      <c r="AWA722"/>
      <c r="AWB722"/>
      <c r="AWC722"/>
      <c r="AWD722"/>
      <c r="AWE722"/>
      <c r="AWF722"/>
      <c r="AWG722"/>
      <c r="AWH722"/>
      <c r="AWI722"/>
      <c r="AWJ722"/>
      <c r="AWK722"/>
      <c r="AWL722"/>
      <c r="AWM722"/>
      <c r="AWN722"/>
      <c r="AWO722"/>
      <c r="AWP722"/>
      <c r="AWQ722"/>
      <c r="AWR722"/>
      <c r="AWS722"/>
      <c r="AWT722"/>
      <c r="AWU722"/>
      <c r="AWV722"/>
      <c r="AWW722"/>
      <c r="AWX722"/>
      <c r="AWY722"/>
      <c r="AWZ722"/>
      <c r="AXA722"/>
      <c r="AXB722"/>
      <c r="AXC722"/>
      <c r="AXD722"/>
      <c r="AXE722"/>
      <c r="AXF722"/>
      <c r="AXG722"/>
      <c r="AXH722"/>
      <c r="AXI722"/>
      <c r="AXJ722"/>
      <c r="AXK722"/>
      <c r="AXL722"/>
      <c r="AXM722"/>
      <c r="AXN722"/>
      <c r="AXO722"/>
      <c r="AXP722"/>
      <c r="AXQ722"/>
      <c r="AXR722"/>
      <c r="AXS722"/>
      <c r="AXT722"/>
      <c r="AXU722"/>
      <c r="AXV722"/>
      <c r="AXW722"/>
      <c r="AXX722"/>
      <c r="AXY722"/>
      <c r="AXZ722"/>
      <c r="AYA722"/>
      <c r="AYB722"/>
      <c r="AYC722"/>
      <c r="AYD722"/>
      <c r="AYE722"/>
      <c r="AYF722"/>
      <c r="AYG722"/>
      <c r="AYH722"/>
      <c r="AYI722"/>
      <c r="AYJ722"/>
      <c r="AYK722"/>
      <c r="AYL722"/>
      <c r="AYM722"/>
      <c r="AYN722"/>
      <c r="AYO722"/>
      <c r="AYP722"/>
      <c r="AYQ722"/>
      <c r="AYR722"/>
      <c r="AYS722"/>
      <c r="AYT722"/>
      <c r="AYU722"/>
      <c r="AYV722"/>
      <c r="AYW722"/>
      <c r="AYX722"/>
      <c r="AYY722"/>
      <c r="AYZ722"/>
      <c r="AZA722"/>
      <c r="AZB722"/>
      <c r="AZC722"/>
      <c r="AZD722"/>
      <c r="AZE722"/>
      <c r="AZF722"/>
      <c r="AZG722"/>
      <c r="AZH722"/>
      <c r="AZI722"/>
      <c r="AZJ722"/>
      <c r="AZK722"/>
      <c r="AZL722"/>
      <c r="AZM722"/>
      <c r="AZN722"/>
      <c r="AZO722"/>
      <c r="AZP722"/>
      <c r="AZQ722"/>
      <c r="AZR722"/>
      <c r="AZS722"/>
      <c r="AZT722"/>
      <c r="AZU722"/>
      <c r="AZV722"/>
      <c r="AZW722"/>
      <c r="AZX722"/>
      <c r="AZY722"/>
      <c r="AZZ722"/>
      <c r="BAA722"/>
      <c r="BAB722"/>
      <c r="BAC722"/>
      <c r="BAD722"/>
      <c r="BAE722"/>
      <c r="BAF722"/>
      <c r="BAG722"/>
      <c r="BAH722"/>
      <c r="BAI722"/>
      <c r="BAJ722"/>
      <c r="BAK722"/>
      <c r="BAL722"/>
      <c r="BAM722"/>
      <c r="BAN722"/>
      <c r="BAO722"/>
      <c r="BAP722"/>
      <c r="BAQ722"/>
      <c r="BAR722"/>
      <c r="BAS722"/>
      <c r="BAT722"/>
      <c r="BAU722"/>
      <c r="BAV722"/>
      <c r="BAW722"/>
      <c r="BAX722"/>
      <c r="BAY722"/>
      <c r="BAZ722"/>
      <c r="BBA722"/>
      <c r="BBB722"/>
      <c r="BBC722"/>
      <c r="BBD722"/>
      <c r="BBE722"/>
      <c r="BBF722"/>
      <c r="BBG722"/>
      <c r="BBH722"/>
      <c r="BBI722"/>
      <c r="BBJ722"/>
      <c r="BBK722"/>
      <c r="BBL722"/>
      <c r="BBM722"/>
      <c r="BBN722"/>
      <c r="BBO722"/>
      <c r="BBP722"/>
      <c r="BBQ722"/>
      <c r="BBR722"/>
      <c r="BBS722"/>
      <c r="BBT722"/>
      <c r="BBU722"/>
      <c r="BBV722"/>
      <c r="BBW722"/>
      <c r="BBX722"/>
      <c r="BBY722"/>
      <c r="BBZ722"/>
      <c r="BCA722"/>
      <c r="BCB722"/>
      <c r="BCC722"/>
      <c r="BCD722"/>
      <c r="BCE722"/>
      <c r="BCF722"/>
      <c r="BCG722"/>
      <c r="BCH722"/>
      <c r="BCI722"/>
      <c r="BCJ722"/>
      <c r="BCK722"/>
      <c r="BCL722"/>
      <c r="BCM722"/>
      <c r="BCN722"/>
      <c r="BCO722"/>
      <c r="BCP722"/>
      <c r="BCQ722"/>
      <c r="BCR722"/>
      <c r="BCS722"/>
      <c r="BCT722"/>
      <c r="BCU722"/>
      <c r="BCV722"/>
      <c r="BCW722"/>
      <c r="BCX722"/>
      <c r="BCY722"/>
      <c r="BCZ722"/>
      <c r="BDA722"/>
      <c r="BDB722"/>
      <c r="BDC722"/>
      <c r="BDD722"/>
      <c r="BDE722"/>
      <c r="BDF722"/>
      <c r="BDG722"/>
      <c r="BDH722"/>
      <c r="BDI722"/>
      <c r="BDJ722"/>
      <c r="BDK722"/>
      <c r="BDL722"/>
      <c r="BDM722"/>
      <c r="BDN722"/>
      <c r="BDO722"/>
      <c r="BDP722"/>
      <c r="BDQ722"/>
      <c r="BDR722"/>
      <c r="BDS722"/>
      <c r="BDT722"/>
      <c r="BDU722"/>
      <c r="BDV722"/>
      <c r="BDW722"/>
      <c r="BDX722"/>
      <c r="BDY722"/>
      <c r="BDZ722"/>
      <c r="BEA722"/>
      <c r="BEB722"/>
      <c r="BEC722"/>
      <c r="BED722"/>
      <c r="BEE722"/>
      <c r="BEF722"/>
      <c r="BEG722"/>
      <c r="BEH722"/>
      <c r="BEI722"/>
      <c r="BEJ722"/>
      <c r="BEK722"/>
      <c r="BEL722"/>
      <c r="BEM722"/>
      <c r="BEN722"/>
      <c r="BEO722"/>
      <c r="BEP722"/>
      <c r="BEQ722"/>
      <c r="BER722"/>
      <c r="BES722"/>
      <c r="BET722"/>
      <c r="BEU722"/>
      <c r="BEV722"/>
      <c r="BEW722"/>
      <c r="BEX722"/>
      <c r="BEY722"/>
      <c r="BEZ722"/>
      <c r="BFA722"/>
      <c r="BFB722"/>
      <c r="BFC722"/>
      <c r="BFD722"/>
      <c r="BFE722"/>
      <c r="BFF722"/>
      <c r="BFG722"/>
      <c r="BFH722"/>
      <c r="BFI722"/>
      <c r="BFJ722"/>
      <c r="BFK722"/>
      <c r="BFL722"/>
      <c r="BFM722"/>
      <c r="BFN722"/>
      <c r="BFO722"/>
      <c r="BFP722"/>
      <c r="BFQ722"/>
      <c r="BFR722"/>
      <c r="BFS722"/>
      <c r="BFT722"/>
      <c r="BFU722"/>
      <c r="BFV722"/>
      <c r="BFW722"/>
      <c r="BFX722"/>
      <c r="BFY722"/>
      <c r="BFZ722"/>
      <c r="BGA722"/>
      <c r="BGB722"/>
      <c r="BGC722"/>
      <c r="BGD722"/>
      <c r="BGE722"/>
      <c r="BGF722"/>
      <c r="BGG722"/>
      <c r="BGH722"/>
      <c r="BGI722"/>
      <c r="BGJ722"/>
      <c r="BGK722"/>
      <c r="BGL722"/>
      <c r="BGM722"/>
      <c r="BGN722"/>
      <c r="BGO722"/>
      <c r="BGP722"/>
      <c r="BGQ722"/>
      <c r="BGR722"/>
      <c r="BGS722"/>
      <c r="BGT722"/>
      <c r="BGU722"/>
      <c r="BGV722"/>
      <c r="BGW722"/>
      <c r="BGX722"/>
      <c r="BGY722"/>
      <c r="BGZ722"/>
      <c r="BHA722"/>
      <c r="BHB722"/>
      <c r="BHC722"/>
      <c r="BHD722"/>
      <c r="BHE722"/>
      <c r="BHF722"/>
      <c r="BHG722"/>
      <c r="BHH722"/>
      <c r="BHI722"/>
      <c r="BHJ722"/>
      <c r="BHK722"/>
      <c r="BHL722"/>
      <c r="BHM722"/>
      <c r="BHN722"/>
      <c r="BHO722"/>
      <c r="BHP722"/>
      <c r="BHQ722"/>
      <c r="BHR722"/>
      <c r="BHS722"/>
      <c r="BHT722"/>
      <c r="BHU722"/>
      <c r="BHV722"/>
      <c r="BHW722"/>
      <c r="BHX722"/>
      <c r="BHY722"/>
      <c r="BHZ722"/>
      <c r="BIA722"/>
      <c r="BIB722"/>
      <c r="BIC722"/>
      <c r="BID722"/>
      <c r="BIE722"/>
      <c r="BIF722"/>
      <c r="BIG722"/>
      <c r="BIH722"/>
      <c r="BII722"/>
      <c r="BIJ722"/>
      <c r="BIK722"/>
      <c r="BIL722"/>
      <c r="BIM722"/>
      <c r="BIN722"/>
      <c r="BIO722"/>
      <c r="BIP722"/>
      <c r="BIQ722"/>
      <c r="BIR722"/>
      <c r="BIS722"/>
      <c r="BIT722"/>
      <c r="BIU722"/>
      <c r="BIV722"/>
      <c r="BIW722"/>
      <c r="BIX722"/>
      <c r="BIY722"/>
      <c r="BIZ722"/>
      <c r="BJA722"/>
      <c r="BJB722"/>
      <c r="BJC722"/>
      <c r="BJD722"/>
      <c r="BJE722"/>
      <c r="BJF722"/>
      <c r="BJG722"/>
      <c r="BJH722"/>
      <c r="BJI722"/>
      <c r="BJJ722"/>
      <c r="BJK722"/>
      <c r="BJL722"/>
      <c r="BJM722"/>
      <c r="BJN722"/>
      <c r="BJO722"/>
      <c r="BJP722"/>
      <c r="BJQ722"/>
      <c r="BJR722"/>
      <c r="BJS722"/>
      <c r="BJT722"/>
      <c r="BJU722"/>
      <c r="BJV722"/>
      <c r="BJW722"/>
      <c r="BJX722"/>
      <c r="BJY722"/>
      <c r="BJZ722"/>
      <c r="BKA722"/>
      <c r="BKB722"/>
      <c r="BKC722"/>
      <c r="BKD722"/>
      <c r="BKE722"/>
      <c r="BKF722"/>
      <c r="BKG722"/>
      <c r="BKH722"/>
      <c r="BKI722"/>
      <c r="BKJ722"/>
      <c r="BKK722"/>
      <c r="BKL722"/>
      <c r="BKM722"/>
      <c r="BKN722"/>
      <c r="BKO722"/>
      <c r="BKP722"/>
      <c r="BKQ722"/>
      <c r="BKR722"/>
      <c r="BKS722"/>
      <c r="BKT722"/>
      <c r="BKU722"/>
      <c r="BKV722"/>
      <c r="BKW722"/>
      <c r="BKX722"/>
      <c r="BKY722"/>
      <c r="BKZ722"/>
      <c r="BLA722"/>
      <c r="BLB722"/>
      <c r="BLC722"/>
      <c r="BLD722"/>
      <c r="BLE722"/>
      <c r="BLF722"/>
      <c r="BLG722"/>
      <c r="BLH722"/>
      <c r="BLI722"/>
      <c r="BLJ722"/>
      <c r="BLK722"/>
      <c r="BLL722"/>
      <c r="BLM722"/>
      <c r="BLN722"/>
      <c r="BLO722"/>
      <c r="BLP722"/>
      <c r="BLQ722"/>
      <c r="BLR722"/>
      <c r="BLS722"/>
      <c r="BLT722"/>
      <c r="BLU722"/>
      <c r="BLV722"/>
      <c r="BLW722"/>
      <c r="BLX722"/>
      <c r="BLY722"/>
      <c r="BLZ722"/>
      <c r="BMA722"/>
      <c r="BMB722"/>
      <c r="BMC722"/>
      <c r="BMD722"/>
      <c r="BME722"/>
      <c r="BMF722"/>
      <c r="BMG722"/>
      <c r="BMH722"/>
      <c r="BMI722"/>
      <c r="BMJ722"/>
      <c r="BMK722"/>
      <c r="BML722"/>
      <c r="BMM722"/>
      <c r="BMN722"/>
      <c r="BMO722"/>
      <c r="BMP722"/>
      <c r="BMQ722"/>
      <c r="BMR722"/>
      <c r="BMS722"/>
      <c r="BMT722"/>
      <c r="BMU722"/>
      <c r="BMV722"/>
      <c r="BMW722"/>
      <c r="BMX722"/>
      <c r="BMY722"/>
      <c r="BMZ722"/>
      <c r="BNA722"/>
      <c r="BNB722"/>
      <c r="BNC722"/>
      <c r="BND722"/>
      <c r="BNE722"/>
      <c r="BNF722"/>
      <c r="BNG722"/>
      <c r="BNH722"/>
      <c r="BNI722"/>
      <c r="BNJ722"/>
      <c r="BNK722"/>
      <c r="BNL722"/>
      <c r="BNM722"/>
      <c r="BNN722"/>
      <c r="BNO722"/>
      <c r="BNP722"/>
      <c r="BNQ722"/>
      <c r="BNR722"/>
      <c r="BNS722"/>
      <c r="BNT722"/>
      <c r="BNU722"/>
      <c r="BNV722"/>
      <c r="BNW722"/>
      <c r="BNX722"/>
      <c r="BNY722"/>
      <c r="BNZ722"/>
      <c r="BOA722"/>
      <c r="BOB722"/>
      <c r="BOC722"/>
      <c r="BOD722"/>
      <c r="BOE722"/>
      <c r="BOF722"/>
      <c r="BOG722"/>
      <c r="BOH722"/>
      <c r="BOI722"/>
      <c r="BOJ722"/>
      <c r="BOK722"/>
      <c r="BOL722"/>
      <c r="BOM722"/>
      <c r="BON722"/>
      <c r="BOO722"/>
      <c r="BOP722"/>
      <c r="BOQ722"/>
      <c r="BOR722"/>
      <c r="BOS722"/>
      <c r="BOT722"/>
      <c r="BOU722"/>
      <c r="BOV722"/>
      <c r="BOW722"/>
      <c r="BOX722"/>
      <c r="BOY722"/>
      <c r="BOZ722"/>
      <c r="BPA722"/>
      <c r="BPB722"/>
      <c r="BPC722"/>
      <c r="BPD722"/>
      <c r="BPE722"/>
      <c r="BPF722"/>
      <c r="BPG722"/>
      <c r="BPH722"/>
      <c r="BPI722"/>
      <c r="BPJ722"/>
      <c r="BPK722"/>
      <c r="BPL722"/>
      <c r="BPM722"/>
      <c r="BPN722"/>
      <c r="BPO722"/>
      <c r="BPP722"/>
      <c r="BPQ722"/>
      <c r="BPR722"/>
      <c r="BPS722"/>
      <c r="BPT722"/>
      <c r="BPU722"/>
      <c r="BPV722"/>
      <c r="BPW722"/>
      <c r="BPX722"/>
      <c r="BPY722"/>
      <c r="BPZ722"/>
      <c r="BQA722"/>
      <c r="BQB722"/>
      <c r="BQC722"/>
      <c r="BQD722"/>
      <c r="BQE722"/>
      <c r="BQF722"/>
      <c r="BQG722"/>
      <c r="BQH722"/>
      <c r="BQI722"/>
      <c r="BQJ722"/>
      <c r="BQK722"/>
      <c r="BQL722"/>
      <c r="BQM722"/>
      <c r="BQN722"/>
      <c r="BQO722"/>
      <c r="BQP722"/>
      <c r="BQQ722"/>
      <c r="BQR722"/>
      <c r="BQS722"/>
      <c r="BQT722"/>
      <c r="BQU722"/>
      <c r="BQV722"/>
      <c r="BQW722"/>
      <c r="BQX722"/>
      <c r="BQY722"/>
      <c r="BQZ722"/>
      <c r="BRA722"/>
      <c r="BRB722"/>
      <c r="BRC722"/>
      <c r="BRD722"/>
      <c r="BRE722"/>
      <c r="BRF722"/>
      <c r="BRG722"/>
      <c r="BRH722"/>
      <c r="BRI722"/>
      <c r="BRJ722"/>
      <c r="BRK722"/>
      <c r="BRL722"/>
      <c r="BRM722"/>
      <c r="BRN722"/>
      <c r="BRO722"/>
      <c r="BRP722"/>
      <c r="BRQ722"/>
      <c r="BRR722"/>
      <c r="BRS722"/>
      <c r="BRT722"/>
      <c r="BRU722"/>
      <c r="BRV722"/>
      <c r="BRW722"/>
      <c r="BRX722"/>
      <c r="BRY722"/>
      <c r="BRZ722"/>
      <c r="BSA722"/>
      <c r="BSB722"/>
      <c r="BSC722"/>
      <c r="BSD722"/>
      <c r="BSE722"/>
      <c r="BSF722"/>
      <c r="BSG722"/>
      <c r="BSH722"/>
      <c r="BSI722"/>
      <c r="BSJ722"/>
      <c r="BSK722"/>
      <c r="BSL722"/>
      <c r="BSM722"/>
      <c r="BSN722"/>
      <c r="BSO722"/>
      <c r="BSP722"/>
      <c r="BSQ722"/>
      <c r="BSR722"/>
      <c r="BSS722"/>
      <c r="BST722"/>
      <c r="BSU722"/>
      <c r="BSV722"/>
      <c r="BSW722"/>
      <c r="BSX722"/>
      <c r="BSY722"/>
      <c r="BSZ722"/>
      <c r="BTA722"/>
      <c r="BTB722"/>
      <c r="BTC722"/>
      <c r="BTD722"/>
      <c r="BTE722"/>
      <c r="BTF722"/>
      <c r="BTG722"/>
      <c r="BTH722"/>
      <c r="BTI722"/>
      <c r="BTJ722"/>
      <c r="BTK722"/>
      <c r="BTL722"/>
      <c r="BTM722"/>
      <c r="BTN722"/>
      <c r="BTO722"/>
      <c r="BTP722"/>
      <c r="BTQ722"/>
      <c r="BTR722"/>
      <c r="BTS722"/>
      <c r="BTT722"/>
      <c r="BTU722"/>
      <c r="BTV722"/>
      <c r="BTW722"/>
      <c r="BTX722"/>
      <c r="BTY722"/>
      <c r="BTZ722"/>
      <c r="BUA722"/>
      <c r="BUB722"/>
      <c r="BUC722"/>
      <c r="BUD722"/>
      <c r="BUE722"/>
      <c r="BUF722"/>
      <c r="BUG722"/>
      <c r="BUH722"/>
      <c r="BUI722"/>
      <c r="BUJ722"/>
      <c r="BUK722"/>
      <c r="BUL722"/>
      <c r="BUM722"/>
      <c r="BUN722"/>
      <c r="BUO722"/>
      <c r="BUP722"/>
      <c r="BUQ722"/>
      <c r="BUR722"/>
      <c r="BUS722"/>
      <c r="BUT722"/>
      <c r="BUU722"/>
      <c r="BUV722"/>
      <c r="BUW722"/>
      <c r="BUX722"/>
      <c r="BUY722"/>
      <c r="BUZ722"/>
      <c r="BVA722"/>
      <c r="BVB722"/>
      <c r="BVC722"/>
      <c r="BVD722"/>
      <c r="BVE722"/>
      <c r="BVF722"/>
      <c r="BVG722"/>
      <c r="BVH722"/>
      <c r="BVI722"/>
      <c r="BVJ722"/>
      <c r="BVK722"/>
      <c r="BVL722"/>
      <c r="BVM722"/>
      <c r="BVN722"/>
      <c r="BVO722"/>
      <c r="BVP722"/>
      <c r="BVQ722"/>
      <c r="BVR722"/>
      <c r="BVS722"/>
      <c r="BVT722"/>
      <c r="BVU722"/>
      <c r="BVV722"/>
      <c r="BVW722"/>
      <c r="BVX722"/>
      <c r="BVY722"/>
      <c r="BVZ722"/>
      <c r="BWA722"/>
      <c r="BWB722"/>
      <c r="BWC722"/>
      <c r="BWD722"/>
      <c r="BWE722"/>
      <c r="BWF722"/>
      <c r="BWG722"/>
      <c r="BWH722"/>
      <c r="BWI722"/>
      <c r="BWJ722"/>
      <c r="BWK722"/>
      <c r="BWL722"/>
      <c r="BWM722"/>
      <c r="BWN722"/>
      <c r="BWO722"/>
      <c r="BWP722"/>
      <c r="BWQ722"/>
      <c r="BWR722"/>
      <c r="BWS722"/>
      <c r="BWT722"/>
      <c r="BWU722"/>
      <c r="BWV722"/>
      <c r="BWW722"/>
      <c r="BWX722"/>
      <c r="BWY722"/>
      <c r="BWZ722"/>
      <c r="BXA722"/>
      <c r="BXB722"/>
      <c r="BXC722"/>
      <c r="BXD722"/>
      <c r="BXE722"/>
      <c r="BXF722"/>
      <c r="BXG722"/>
      <c r="BXH722"/>
      <c r="BXI722"/>
      <c r="BXJ722"/>
      <c r="BXK722"/>
      <c r="BXL722"/>
      <c r="BXM722"/>
      <c r="BXN722"/>
      <c r="BXO722"/>
      <c r="BXP722"/>
      <c r="BXQ722"/>
      <c r="BXR722"/>
      <c r="BXS722"/>
      <c r="BXT722"/>
      <c r="BXU722"/>
      <c r="BXV722"/>
      <c r="BXW722"/>
      <c r="BXX722"/>
      <c r="BXY722"/>
      <c r="BXZ722"/>
      <c r="BYA722"/>
      <c r="BYB722"/>
      <c r="BYC722"/>
      <c r="BYD722"/>
      <c r="BYE722"/>
      <c r="BYF722"/>
      <c r="BYG722"/>
      <c r="BYH722"/>
      <c r="BYI722"/>
      <c r="BYJ722"/>
      <c r="BYK722"/>
      <c r="BYL722"/>
      <c r="BYM722"/>
      <c r="BYN722"/>
      <c r="BYO722"/>
      <c r="BYP722"/>
      <c r="BYQ722"/>
      <c r="BYR722"/>
      <c r="BYS722"/>
      <c r="BYT722"/>
      <c r="BYU722"/>
      <c r="BYV722"/>
      <c r="BYW722"/>
      <c r="BYX722"/>
      <c r="BYY722"/>
      <c r="BYZ722"/>
      <c r="BZA722"/>
      <c r="BZB722"/>
      <c r="BZC722"/>
      <c r="BZD722"/>
      <c r="BZE722"/>
      <c r="BZF722"/>
      <c r="BZG722"/>
      <c r="BZH722"/>
      <c r="BZI722"/>
      <c r="BZJ722"/>
      <c r="BZK722"/>
      <c r="BZL722"/>
      <c r="BZM722"/>
      <c r="BZN722"/>
      <c r="BZO722"/>
      <c r="BZP722"/>
      <c r="BZQ722"/>
      <c r="BZR722"/>
      <c r="BZS722"/>
      <c r="BZT722"/>
      <c r="BZU722"/>
      <c r="BZV722"/>
      <c r="BZW722"/>
      <c r="BZX722"/>
      <c r="BZY722"/>
      <c r="BZZ722"/>
      <c r="CAA722"/>
      <c r="CAB722"/>
      <c r="CAC722"/>
      <c r="CAD722"/>
      <c r="CAE722"/>
      <c r="CAF722"/>
      <c r="CAG722"/>
      <c r="CAH722"/>
      <c r="CAI722"/>
      <c r="CAJ722"/>
      <c r="CAK722"/>
      <c r="CAL722"/>
      <c r="CAM722"/>
      <c r="CAN722"/>
      <c r="CAO722"/>
      <c r="CAP722"/>
      <c r="CAQ722"/>
      <c r="CAR722"/>
      <c r="CAS722"/>
      <c r="CAT722"/>
      <c r="CAU722"/>
      <c r="CAV722"/>
      <c r="CAW722"/>
      <c r="CAX722"/>
      <c r="CAY722"/>
      <c r="CAZ722"/>
      <c r="CBA722"/>
      <c r="CBB722"/>
      <c r="CBC722"/>
      <c r="CBD722"/>
      <c r="CBE722"/>
      <c r="CBF722"/>
      <c r="CBG722"/>
      <c r="CBH722"/>
      <c r="CBI722"/>
      <c r="CBJ722"/>
      <c r="CBK722"/>
      <c r="CBL722"/>
      <c r="CBM722"/>
      <c r="CBN722"/>
      <c r="CBO722"/>
      <c r="CBP722"/>
      <c r="CBQ722"/>
      <c r="CBR722"/>
      <c r="CBS722"/>
      <c r="CBT722"/>
      <c r="CBU722"/>
      <c r="CBV722"/>
      <c r="CBW722"/>
      <c r="CBX722"/>
      <c r="CBY722"/>
      <c r="CBZ722"/>
      <c r="CCA722"/>
      <c r="CCB722"/>
      <c r="CCC722"/>
      <c r="CCD722"/>
      <c r="CCE722"/>
      <c r="CCF722"/>
      <c r="CCG722"/>
      <c r="CCH722"/>
      <c r="CCI722"/>
      <c r="CCJ722"/>
      <c r="CCK722"/>
      <c r="CCL722"/>
      <c r="CCM722"/>
      <c r="CCN722"/>
      <c r="CCO722"/>
      <c r="CCP722"/>
      <c r="CCQ722"/>
      <c r="CCR722"/>
      <c r="CCS722"/>
      <c r="CCT722"/>
      <c r="CCU722"/>
      <c r="CCV722"/>
      <c r="CCW722"/>
      <c r="CCX722"/>
      <c r="CCY722"/>
      <c r="CCZ722"/>
      <c r="CDA722"/>
      <c r="CDB722"/>
      <c r="CDC722"/>
      <c r="CDD722"/>
      <c r="CDE722"/>
      <c r="CDF722"/>
      <c r="CDG722"/>
      <c r="CDH722"/>
      <c r="CDI722"/>
      <c r="CDJ722"/>
      <c r="CDK722"/>
      <c r="CDL722"/>
      <c r="CDM722"/>
      <c r="CDN722"/>
      <c r="CDO722"/>
      <c r="CDP722"/>
      <c r="CDQ722"/>
      <c r="CDR722"/>
      <c r="CDS722"/>
      <c r="CDT722"/>
      <c r="CDU722"/>
      <c r="CDV722"/>
      <c r="CDW722"/>
      <c r="CDX722"/>
      <c r="CDY722"/>
      <c r="CDZ722"/>
      <c r="CEA722"/>
      <c r="CEB722"/>
      <c r="CEC722"/>
      <c r="CED722"/>
      <c r="CEE722"/>
      <c r="CEF722"/>
      <c r="CEG722"/>
      <c r="CEH722"/>
      <c r="CEI722"/>
      <c r="CEJ722"/>
      <c r="CEK722"/>
      <c r="CEL722"/>
      <c r="CEM722"/>
      <c r="CEN722"/>
      <c r="CEO722"/>
      <c r="CEP722"/>
      <c r="CEQ722"/>
      <c r="CER722"/>
      <c r="CES722"/>
      <c r="CET722"/>
      <c r="CEU722"/>
      <c r="CEV722"/>
      <c r="CEW722"/>
      <c r="CEX722"/>
      <c r="CEY722"/>
      <c r="CEZ722"/>
      <c r="CFA722"/>
      <c r="CFB722"/>
      <c r="CFC722"/>
      <c r="CFD722"/>
      <c r="CFE722"/>
      <c r="CFF722"/>
      <c r="CFG722"/>
      <c r="CFH722"/>
      <c r="CFI722"/>
      <c r="CFJ722"/>
      <c r="CFK722"/>
      <c r="CFL722"/>
      <c r="CFM722"/>
      <c r="CFN722"/>
      <c r="CFO722"/>
      <c r="CFP722"/>
      <c r="CFQ722"/>
      <c r="CFR722"/>
      <c r="CFS722"/>
      <c r="CFT722"/>
      <c r="CFU722"/>
      <c r="CFV722"/>
      <c r="CFW722"/>
      <c r="CFX722"/>
      <c r="CFY722"/>
      <c r="CFZ722"/>
      <c r="CGA722"/>
      <c r="CGB722"/>
      <c r="CGC722"/>
      <c r="CGD722"/>
      <c r="CGE722"/>
      <c r="CGF722"/>
      <c r="CGG722"/>
      <c r="CGH722"/>
      <c r="CGI722"/>
      <c r="CGJ722"/>
      <c r="CGK722"/>
      <c r="CGL722"/>
      <c r="CGM722"/>
      <c r="CGN722"/>
      <c r="CGO722"/>
      <c r="CGP722"/>
      <c r="CGQ722"/>
      <c r="CGR722"/>
      <c r="CGS722"/>
      <c r="CGT722"/>
      <c r="CGU722"/>
      <c r="CGV722"/>
      <c r="CGW722"/>
      <c r="CGX722"/>
      <c r="CGY722"/>
      <c r="CGZ722"/>
      <c r="CHA722"/>
      <c r="CHB722"/>
      <c r="CHC722"/>
      <c r="CHD722"/>
      <c r="CHE722"/>
      <c r="CHF722"/>
      <c r="CHG722"/>
      <c r="CHH722"/>
      <c r="CHI722"/>
      <c r="CHJ722"/>
      <c r="CHK722"/>
      <c r="CHL722"/>
      <c r="CHM722"/>
      <c r="CHN722"/>
      <c r="CHO722"/>
      <c r="CHP722"/>
      <c r="CHQ722"/>
      <c r="CHR722"/>
      <c r="CHS722"/>
      <c r="CHT722"/>
      <c r="CHU722"/>
      <c r="CHV722"/>
      <c r="CHW722"/>
      <c r="CHX722"/>
      <c r="CHY722"/>
      <c r="CHZ722"/>
      <c r="CIA722"/>
      <c r="CIB722"/>
      <c r="CIC722"/>
      <c r="CID722"/>
      <c r="CIE722"/>
      <c r="CIF722"/>
      <c r="CIG722"/>
      <c r="CIH722"/>
      <c r="CII722"/>
      <c r="CIJ722"/>
      <c r="CIK722"/>
      <c r="CIL722"/>
      <c r="CIM722"/>
      <c r="CIN722"/>
      <c r="CIO722"/>
      <c r="CIP722"/>
      <c r="CIQ722"/>
      <c r="CIR722"/>
      <c r="CIS722"/>
      <c r="CIT722"/>
      <c r="CIU722"/>
      <c r="CIV722"/>
      <c r="CIW722"/>
      <c r="CIX722"/>
      <c r="CIY722"/>
      <c r="CIZ722"/>
      <c r="CJA722"/>
      <c r="CJB722"/>
      <c r="CJC722"/>
      <c r="CJD722"/>
      <c r="CJE722"/>
      <c r="CJF722"/>
      <c r="CJG722"/>
      <c r="CJH722"/>
      <c r="CJI722"/>
      <c r="CJJ722"/>
      <c r="CJK722"/>
      <c r="CJL722"/>
      <c r="CJM722"/>
      <c r="CJN722"/>
      <c r="CJO722"/>
      <c r="CJP722"/>
      <c r="CJQ722"/>
      <c r="CJR722"/>
      <c r="CJS722"/>
      <c r="CJT722"/>
      <c r="CJU722"/>
      <c r="CJV722"/>
      <c r="CJW722"/>
      <c r="CJX722"/>
      <c r="CJY722"/>
      <c r="CJZ722"/>
      <c r="CKA722"/>
      <c r="CKB722"/>
      <c r="CKC722"/>
      <c r="CKD722"/>
      <c r="CKE722"/>
      <c r="CKF722"/>
      <c r="CKG722"/>
      <c r="CKH722"/>
      <c r="CKI722"/>
      <c r="CKJ722"/>
      <c r="CKK722"/>
      <c r="CKL722"/>
      <c r="CKM722"/>
      <c r="CKN722"/>
      <c r="CKO722"/>
      <c r="CKP722"/>
      <c r="CKQ722"/>
      <c r="CKR722"/>
      <c r="CKS722"/>
      <c r="CKT722"/>
      <c r="CKU722"/>
      <c r="CKV722"/>
      <c r="CKW722"/>
      <c r="CKX722"/>
      <c r="CKY722"/>
      <c r="CKZ722"/>
      <c r="CLA722"/>
      <c r="CLB722"/>
      <c r="CLC722"/>
      <c r="CLD722"/>
      <c r="CLE722"/>
      <c r="CLF722"/>
      <c r="CLG722"/>
      <c r="CLH722"/>
      <c r="CLI722"/>
      <c r="CLJ722"/>
      <c r="CLK722"/>
      <c r="CLL722"/>
      <c r="CLM722"/>
      <c r="CLN722"/>
      <c r="CLO722"/>
      <c r="CLP722"/>
      <c r="CLQ722"/>
      <c r="CLR722"/>
      <c r="CLS722"/>
      <c r="CLT722"/>
      <c r="CLU722"/>
      <c r="CLV722"/>
      <c r="CLW722"/>
      <c r="CLX722"/>
      <c r="CLY722"/>
      <c r="CLZ722"/>
      <c r="CMA722"/>
      <c r="CMB722"/>
      <c r="CMC722"/>
      <c r="CMD722"/>
      <c r="CME722"/>
      <c r="CMF722"/>
      <c r="CMG722"/>
      <c r="CMH722"/>
      <c r="CMI722"/>
      <c r="CMJ722"/>
      <c r="CMK722"/>
      <c r="CML722"/>
      <c r="CMM722"/>
      <c r="CMN722"/>
      <c r="CMO722"/>
      <c r="CMP722"/>
      <c r="CMQ722"/>
      <c r="CMR722"/>
      <c r="CMS722"/>
      <c r="CMT722"/>
      <c r="CMU722"/>
      <c r="CMV722"/>
      <c r="CMW722"/>
      <c r="CMX722"/>
      <c r="CMY722"/>
      <c r="CMZ722"/>
      <c r="CNA722"/>
      <c r="CNB722"/>
      <c r="CNC722"/>
      <c r="CND722"/>
      <c r="CNE722"/>
      <c r="CNF722"/>
      <c r="CNG722"/>
      <c r="CNH722"/>
      <c r="CNI722"/>
      <c r="CNJ722"/>
      <c r="CNK722"/>
      <c r="CNL722"/>
      <c r="CNM722"/>
      <c r="CNN722"/>
      <c r="CNO722"/>
      <c r="CNP722"/>
      <c r="CNQ722"/>
      <c r="CNR722"/>
      <c r="CNS722"/>
      <c r="CNT722"/>
      <c r="CNU722"/>
      <c r="CNV722"/>
      <c r="CNW722"/>
      <c r="CNX722"/>
      <c r="CNY722"/>
      <c r="CNZ722"/>
      <c r="COA722"/>
      <c r="COB722"/>
      <c r="COC722"/>
      <c r="COD722"/>
      <c r="COE722"/>
      <c r="COF722"/>
      <c r="COG722"/>
      <c r="COH722"/>
      <c r="COI722"/>
      <c r="COJ722"/>
      <c r="COK722"/>
      <c r="COL722"/>
      <c r="COM722"/>
      <c r="CON722"/>
      <c r="COO722"/>
      <c r="COP722"/>
      <c r="COQ722"/>
      <c r="COR722"/>
      <c r="COS722"/>
      <c r="COT722"/>
      <c r="COU722"/>
      <c r="COV722"/>
      <c r="COW722"/>
      <c r="COX722"/>
      <c r="COY722"/>
      <c r="COZ722"/>
      <c r="CPA722"/>
      <c r="CPB722"/>
      <c r="CPC722"/>
      <c r="CPD722"/>
      <c r="CPE722"/>
      <c r="CPF722"/>
      <c r="CPG722"/>
      <c r="CPH722"/>
      <c r="CPI722"/>
      <c r="CPJ722"/>
      <c r="CPK722"/>
      <c r="CPL722"/>
      <c r="CPM722"/>
      <c r="CPN722"/>
      <c r="CPO722"/>
      <c r="CPP722"/>
      <c r="CPQ722"/>
      <c r="CPR722"/>
      <c r="CPS722"/>
      <c r="CPT722"/>
      <c r="CPU722"/>
      <c r="CPV722"/>
      <c r="CPW722"/>
      <c r="CPX722"/>
      <c r="CPY722"/>
      <c r="CPZ722"/>
      <c r="CQA722"/>
      <c r="CQB722"/>
      <c r="CQC722"/>
      <c r="CQD722"/>
      <c r="CQE722"/>
      <c r="CQF722"/>
      <c r="CQG722"/>
      <c r="CQH722"/>
      <c r="CQI722"/>
      <c r="CQJ722"/>
      <c r="CQK722"/>
      <c r="CQL722"/>
      <c r="CQM722"/>
      <c r="CQN722"/>
      <c r="CQO722"/>
      <c r="CQP722"/>
      <c r="CQQ722"/>
      <c r="CQR722"/>
      <c r="CQS722"/>
      <c r="CQT722"/>
      <c r="CQU722"/>
      <c r="CQV722"/>
      <c r="CQW722"/>
      <c r="CQX722"/>
      <c r="CQY722"/>
      <c r="CQZ722"/>
      <c r="CRA722"/>
      <c r="CRB722"/>
      <c r="CRC722"/>
      <c r="CRD722"/>
      <c r="CRE722"/>
      <c r="CRF722"/>
      <c r="CRG722"/>
      <c r="CRH722"/>
      <c r="CRI722"/>
      <c r="CRJ722"/>
      <c r="CRK722"/>
      <c r="CRL722"/>
      <c r="CRM722"/>
      <c r="CRN722"/>
      <c r="CRO722"/>
      <c r="CRP722"/>
      <c r="CRQ722"/>
      <c r="CRR722"/>
      <c r="CRS722"/>
      <c r="CRT722"/>
      <c r="CRU722"/>
      <c r="CRV722"/>
      <c r="CRW722"/>
      <c r="CRX722"/>
      <c r="CRY722"/>
      <c r="CRZ722"/>
      <c r="CSA722"/>
      <c r="CSB722"/>
      <c r="CSC722"/>
      <c r="CSD722"/>
      <c r="CSE722"/>
      <c r="CSF722"/>
      <c r="CSG722"/>
      <c r="CSH722"/>
      <c r="CSI722"/>
      <c r="CSJ722"/>
      <c r="CSK722"/>
      <c r="CSL722"/>
      <c r="CSM722"/>
      <c r="CSN722"/>
      <c r="CSO722"/>
      <c r="CSP722"/>
      <c r="CSQ722"/>
      <c r="CSR722"/>
      <c r="CSS722"/>
      <c r="CST722"/>
      <c r="CSU722"/>
      <c r="CSV722"/>
      <c r="CSW722"/>
      <c r="CSX722"/>
      <c r="CSY722"/>
      <c r="CSZ722"/>
      <c r="CTA722"/>
      <c r="CTB722"/>
      <c r="CTC722"/>
      <c r="CTD722"/>
      <c r="CTE722"/>
      <c r="CTF722"/>
      <c r="CTG722"/>
      <c r="CTH722"/>
      <c r="CTI722"/>
      <c r="CTJ722"/>
      <c r="CTK722"/>
      <c r="CTL722"/>
      <c r="CTM722"/>
      <c r="CTN722"/>
      <c r="CTO722"/>
      <c r="CTP722"/>
      <c r="CTQ722"/>
      <c r="CTR722"/>
      <c r="CTS722"/>
      <c r="CTT722"/>
      <c r="CTU722"/>
      <c r="CTV722"/>
      <c r="CTW722"/>
      <c r="CTX722"/>
      <c r="CTY722"/>
      <c r="CTZ722"/>
      <c r="CUA722"/>
      <c r="CUB722"/>
      <c r="CUC722"/>
      <c r="CUD722"/>
      <c r="CUE722"/>
      <c r="CUF722"/>
      <c r="CUG722"/>
      <c r="CUH722"/>
      <c r="CUI722"/>
      <c r="CUJ722"/>
      <c r="CUK722"/>
      <c r="CUL722"/>
      <c r="CUM722"/>
      <c r="CUN722"/>
      <c r="CUO722"/>
      <c r="CUP722"/>
      <c r="CUQ722"/>
      <c r="CUR722"/>
      <c r="CUS722"/>
      <c r="CUT722"/>
      <c r="CUU722"/>
      <c r="CUV722"/>
      <c r="CUW722"/>
      <c r="CUX722"/>
      <c r="CUY722"/>
      <c r="CUZ722"/>
      <c r="CVA722"/>
      <c r="CVB722"/>
      <c r="CVC722"/>
      <c r="CVD722"/>
      <c r="CVE722"/>
      <c r="CVF722"/>
      <c r="CVG722"/>
      <c r="CVH722"/>
      <c r="CVI722"/>
      <c r="CVJ722"/>
      <c r="CVK722"/>
      <c r="CVL722"/>
      <c r="CVM722"/>
      <c r="CVN722"/>
      <c r="CVO722"/>
      <c r="CVP722"/>
      <c r="CVQ722"/>
      <c r="CVR722"/>
      <c r="CVS722"/>
      <c r="CVT722"/>
      <c r="CVU722"/>
      <c r="CVV722"/>
      <c r="CVW722"/>
      <c r="CVX722"/>
      <c r="CVY722"/>
      <c r="CVZ722"/>
      <c r="CWA722"/>
      <c r="CWB722"/>
      <c r="CWC722"/>
      <c r="CWD722"/>
      <c r="CWE722"/>
      <c r="CWF722"/>
      <c r="CWG722"/>
      <c r="CWH722"/>
      <c r="CWI722"/>
      <c r="CWJ722"/>
      <c r="CWK722"/>
      <c r="CWL722"/>
      <c r="CWM722"/>
      <c r="CWN722"/>
      <c r="CWO722"/>
      <c r="CWP722"/>
      <c r="CWQ722"/>
      <c r="CWR722"/>
      <c r="CWS722"/>
      <c r="CWT722"/>
      <c r="CWU722"/>
      <c r="CWV722"/>
      <c r="CWW722"/>
      <c r="CWX722"/>
      <c r="CWY722"/>
      <c r="CWZ722"/>
      <c r="CXA722"/>
      <c r="CXB722"/>
      <c r="CXC722"/>
      <c r="CXD722"/>
      <c r="CXE722"/>
      <c r="CXF722"/>
      <c r="CXG722"/>
      <c r="CXH722"/>
      <c r="CXI722"/>
      <c r="CXJ722"/>
      <c r="CXK722"/>
      <c r="CXL722"/>
      <c r="CXM722"/>
      <c r="CXN722"/>
      <c r="CXO722"/>
      <c r="CXP722"/>
      <c r="CXQ722"/>
      <c r="CXR722"/>
      <c r="CXS722"/>
      <c r="CXT722"/>
      <c r="CXU722"/>
      <c r="CXV722"/>
      <c r="CXW722"/>
      <c r="CXX722"/>
      <c r="CXY722"/>
      <c r="CXZ722"/>
      <c r="CYA722"/>
      <c r="CYB722"/>
      <c r="CYC722"/>
      <c r="CYD722"/>
      <c r="CYE722"/>
      <c r="CYF722"/>
      <c r="CYG722"/>
      <c r="CYH722"/>
      <c r="CYI722"/>
      <c r="CYJ722"/>
      <c r="CYK722"/>
      <c r="CYL722"/>
      <c r="CYM722"/>
      <c r="CYN722"/>
      <c r="CYO722"/>
      <c r="CYP722"/>
      <c r="CYQ722"/>
      <c r="CYR722"/>
      <c r="CYS722"/>
      <c r="CYT722"/>
      <c r="CYU722"/>
      <c r="CYV722"/>
      <c r="CYW722"/>
      <c r="CYX722"/>
      <c r="CYY722"/>
      <c r="CYZ722"/>
      <c r="CZA722"/>
      <c r="CZB722"/>
      <c r="CZC722"/>
      <c r="CZD722"/>
      <c r="CZE722"/>
      <c r="CZF722"/>
      <c r="CZG722"/>
      <c r="CZH722"/>
      <c r="CZI722"/>
      <c r="CZJ722"/>
      <c r="CZK722"/>
      <c r="CZL722"/>
      <c r="CZM722"/>
      <c r="CZN722"/>
      <c r="CZO722"/>
      <c r="CZP722"/>
      <c r="CZQ722"/>
      <c r="CZR722"/>
      <c r="CZS722"/>
      <c r="CZT722"/>
      <c r="CZU722"/>
      <c r="CZV722"/>
      <c r="CZW722"/>
      <c r="CZX722"/>
      <c r="CZY722"/>
      <c r="CZZ722"/>
      <c r="DAA722"/>
      <c r="DAB722"/>
      <c r="DAC722"/>
      <c r="DAD722"/>
      <c r="DAE722"/>
      <c r="DAF722"/>
      <c r="DAG722"/>
      <c r="DAH722"/>
      <c r="DAI722"/>
      <c r="DAJ722"/>
      <c r="DAK722"/>
      <c r="DAL722"/>
      <c r="DAM722"/>
      <c r="DAN722"/>
      <c r="DAO722"/>
      <c r="DAP722"/>
      <c r="DAQ722"/>
      <c r="DAR722"/>
      <c r="DAS722"/>
      <c r="DAT722"/>
      <c r="DAU722"/>
      <c r="DAV722"/>
      <c r="DAW722"/>
      <c r="DAX722"/>
      <c r="DAY722"/>
      <c r="DAZ722"/>
      <c r="DBA722"/>
      <c r="DBB722"/>
      <c r="DBC722"/>
      <c r="DBD722"/>
      <c r="DBE722"/>
      <c r="DBF722"/>
      <c r="DBG722"/>
      <c r="DBH722"/>
      <c r="DBI722"/>
      <c r="DBJ722"/>
      <c r="DBK722"/>
      <c r="DBL722"/>
      <c r="DBM722"/>
      <c r="DBN722"/>
      <c r="DBO722"/>
      <c r="DBP722"/>
      <c r="DBQ722"/>
      <c r="DBR722"/>
      <c r="DBS722"/>
      <c r="DBT722"/>
      <c r="DBU722"/>
      <c r="DBV722"/>
      <c r="DBW722"/>
      <c r="DBX722"/>
      <c r="DBY722"/>
      <c r="DBZ722"/>
      <c r="DCA722"/>
      <c r="DCB722"/>
      <c r="DCC722"/>
      <c r="DCD722"/>
      <c r="DCE722"/>
      <c r="DCF722"/>
      <c r="DCG722"/>
      <c r="DCH722"/>
      <c r="DCI722"/>
      <c r="DCJ722"/>
      <c r="DCK722"/>
      <c r="DCL722"/>
      <c r="DCM722"/>
      <c r="DCN722"/>
      <c r="DCO722"/>
      <c r="DCP722"/>
      <c r="DCQ722"/>
      <c r="DCR722"/>
      <c r="DCS722"/>
      <c r="DCT722"/>
      <c r="DCU722"/>
      <c r="DCV722"/>
      <c r="DCW722"/>
      <c r="DCX722"/>
      <c r="DCY722"/>
      <c r="DCZ722"/>
      <c r="DDA722"/>
      <c r="DDB722"/>
      <c r="DDC722"/>
      <c r="DDD722"/>
      <c r="DDE722"/>
      <c r="DDF722"/>
      <c r="DDG722"/>
      <c r="DDH722"/>
      <c r="DDI722"/>
      <c r="DDJ722"/>
      <c r="DDK722"/>
      <c r="DDL722"/>
      <c r="DDM722"/>
      <c r="DDN722"/>
      <c r="DDO722"/>
      <c r="DDP722"/>
      <c r="DDQ722"/>
      <c r="DDR722"/>
      <c r="DDS722"/>
      <c r="DDT722"/>
      <c r="DDU722"/>
      <c r="DDV722"/>
      <c r="DDW722"/>
      <c r="DDX722"/>
      <c r="DDY722"/>
      <c r="DDZ722"/>
      <c r="DEA722"/>
      <c r="DEB722"/>
      <c r="DEC722"/>
      <c r="DED722"/>
      <c r="DEE722"/>
      <c r="DEF722"/>
      <c r="DEG722"/>
      <c r="DEH722"/>
      <c r="DEI722"/>
      <c r="DEJ722"/>
      <c r="DEK722"/>
      <c r="DEL722"/>
      <c r="DEM722"/>
      <c r="DEN722"/>
      <c r="DEO722"/>
      <c r="DEP722"/>
      <c r="DEQ722"/>
      <c r="DER722"/>
      <c r="DES722"/>
      <c r="DET722"/>
      <c r="DEU722"/>
      <c r="DEV722"/>
      <c r="DEW722"/>
      <c r="DEX722"/>
      <c r="DEY722"/>
      <c r="DEZ722"/>
      <c r="DFA722"/>
      <c r="DFB722"/>
      <c r="DFC722"/>
      <c r="DFD722"/>
      <c r="DFE722"/>
      <c r="DFF722"/>
      <c r="DFG722"/>
      <c r="DFH722"/>
      <c r="DFI722"/>
      <c r="DFJ722"/>
      <c r="DFK722"/>
      <c r="DFL722"/>
      <c r="DFM722"/>
      <c r="DFN722"/>
      <c r="DFO722"/>
      <c r="DFP722"/>
      <c r="DFQ722"/>
      <c r="DFR722"/>
      <c r="DFS722"/>
      <c r="DFT722"/>
      <c r="DFU722"/>
      <c r="DFV722"/>
      <c r="DFW722"/>
      <c r="DFX722"/>
      <c r="DFY722"/>
      <c r="DFZ722"/>
      <c r="DGA722"/>
      <c r="DGB722"/>
      <c r="DGC722"/>
      <c r="DGD722"/>
      <c r="DGE722"/>
      <c r="DGF722"/>
      <c r="DGG722"/>
      <c r="DGH722"/>
      <c r="DGI722"/>
      <c r="DGJ722"/>
      <c r="DGK722"/>
      <c r="DGL722"/>
      <c r="DGM722"/>
      <c r="DGN722"/>
      <c r="DGO722"/>
      <c r="DGP722"/>
      <c r="DGQ722"/>
      <c r="DGR722"/>
      <c r="DGS722"/>
      <c r="DGT722"/>
      <c r="DGU722"/>
      <c r="DGV722"/>
      <c r="DGW722"/>
      <c r="DGX722"/>
      <c r="DGY722"/>
      <c r="DGZ722"/>
      <c r="DHA722"/>
      <c r="DHB722"/>
      <c r="DHC722"/>
      <c r="DHD722"/>
      <c r="DHE722"/>
      <c r="DHF722"/>
      <c r="DHG722"/>
      <c r="DHH722"/>
      <c r="DHI722"/>
      <c r="DHJ722"/>
      <c r="DHK722"/>
      <c r="DHL722"/>
      <c r="DHM722"/>
      <c r="DHN722"/>
      <c r="DHO722"/>
      <c r="DHP722"/>
      <c r="DHQ722"/>
      <c r="DHR722"/>
      <c r="DHS722"/>
      <c r="DHT722"/>
      <c r="DHU722"/>
      <c r="DHV722"/>
      <c r="DHW722"/>
      <c r="DHX722"/>
      <c r="DHY722"/>
      <c r="DHZ722"/>
      <c r="DIA722"/>
      <c r="DIB722"/>
      <c r="DIC722"/>
      <c r="DID722"/>
      <c r="DIE722"/>
      <c r="DIF722"/>
      <c r="DIG722"/>
      <c r="DIH722"/>
      <c r="DII722"/>
      <c r="DIJ722"/>
      <c r="DIK722"/>
      <c r="DIL722"/>
      <c r="DIM722"/>
      <c r="DIN722"/>
      <c r="DIO722"/>
      <c r="DIP722"/>
      <c r="DIQ722"/>
      <c r="DIR722"/>
      <c r="DIS722"/>
      <c r="DIT722"/>
      <c r="DIU722"/>
      <c r="DIV722"/>
      <c r="DIW722"/>
      <c r="DIX722"/>
      <c r="DIY722"/>
      <c r="DIZ722"/>
      <c r="DJA722"/>
      <c r="DJB722"/>
      <c r="DJC722"/>
      <c r="DJD722"/>
      <c r="DJE722"/>
      <c r="DJF722"/>
      <c r="DJG722"/>
      <c r="DJH722"/>
      <c r="DJI722"/>
      <c r="DJJ722"/>
      <c r="DJK722"/>
      <c r="DJL722"/>
      <c r="DJM722"/>
      <c r="DJN722"/>
      <c r="DJO722"/>
      <c r="DJP722"/>
      <c r="DJQ722"/>
      <c r="DJR722"/>
      <c r="DJS722"/>
      <c r="DJT722"/>
      <c r="DJU722"/>
      <c r="DJV722"/>
      <c r="DJW722"/>
      <c r="DJX722"/>
      <c r="DJY722"/>
      <c r="DJZ722"/>
      <c r="DKA722"/>
      <c r="DKB722"/>
      <c r="DKC722"/>
      <c r="DKD722"/>
      <c r="DKE722"/>
      <c r="DKF722"/>
      <c r="DKG722"/>
      <c r="DKH722"/>
      <c r="DKI722"/>
      <c r="DKJ722"/>
      <c r="DKK722"/>
      <c r="DKL722"/>
      <c r="DKM722"/>
      <c r="DKN722"/>
      <c r="DKO722"/>
      <c r="DKP722"/>
      <c r="DKQ722"/>
      <c r="DKR722"/>
      <c r="DKS722"/>
      <c r="DKT722"/>
      <c r="DKU722"/>
      <c r="DKV722"/>
      <c r="DKW722"/>
      <c r="DKX722"/>
      <c r="DKY722"/>
      <c r="DKZ722"/>
      <c r="DLA722"/>
      <c r="DLB722"/>
      <c r="DLC722"/>
      <c r="DLD722"/>
      <c r="DLE722"/>
      <c r="DLF722"/>
      <c r="DLG722"/>
      <c r="DLH722"/>
      <c r="DLI722"/>
      <c r="DLJ722"/>
      <c r="DLK722"/>
      <c r="DLL722"/>
      <c r="DLM722"/>
      <c r="DLN722"/>
      <c r="DLO722"/>
      <c r="DLP722"/>
      <c r="DLQ722"/>
      <c r="DLR722"/>
      <c r="DLS722"/>
      <c r="DLT722"/>
      <c r="DLU722"/>
      <c r="DLV722"/>
      <c r="DLW722"/>
      <c r="DLX722"/>
      <c r="DLY722"/>
      <c r="DLZ722"/>
      <c r="DMA722"/>
      <c r="DMB722"/>
      <c r="DMC722"/>
      <c r="DMD722"/>
      <c r="DME722"/>
      <c r="DMF722"/>
      <c r="DMG722"/>
      <c r="DMH722"/>
      <c r="DMI722"/>
      <c r="DMJ722"/>
      <c r="DMK722"/>
      <c r="DML722"/>
      <c r="DMM722"/>
      <c r="DMN722"/>
      <c r="DMO722"/>
      <c r="DMP722"/>
      <c r="DMQ722"/>
      <c r="DMR722"/>
      <c r="DMS722"/>
      <c r="DMT722"/>
      <c r="DMU722"/>
      <c r="DMV722"/>
      <c r="DMW722"/>
      <c r="DMX722"/>
      <c r="DMY722"/>
      <c r="DMZ722"/>
      <c r="DNA722"/>
      <c r="DNB722"/>
      <c r="DNC722"/>
      <c r="DND722"/>
      <c r="DNE722"/>
      <c r="DNF722"/>
      <c r="DNG722"/>
      <c r="DNH722"/>
      <c r="DNI722"/>
      <c r="DNJ722"/>
      <c r="DNK722"/>
      <c r="DNL722"/>
      <c r="DNM722"/>
      <c r="DNN722"/>
      <c r="DNO722"/>
      <c r="DNP722"/>
      <c r="DNQ722"/>
      <c r="DNR722"/>
      <c r="DNS722"/>
      <c r="DNT722"/>
      <c r="DNU722"/>
      <c r="DNV722"/>
      <c r="DNW722"/>
      <c r="DNX722"/>
      <c r="DNY722"/>
      <c r="DNZ722"/>
      <c r="DOA722"/>
      <c r="DOB722"/>
      <c r="DOC722"/>
      <c r="DOD722"/>
      <c r="DOE722"/>
      <c r="DOF722"/>
      <c r="DOG722"/>
      <c r="DOH722"/>
      <c r="DOI722"/>
      <c r="DOJ722"/>
      <c r="DOK722"/>
      <c r="DOL722"/>
      <c r="DOM722"/>
      <c r="DON722"/>
      <c r="DOO722"/>
      <c r="DOP722"/>
      <c r="DOQ722"/>
      <c r="DOR722"/>
      <c r="DOS722"/>
      <c r="DOT722"/>
      <c r="DOU722"/>
      <c r="DOV722"/>
      <c r="DOW722"/>
      <c r="DOX722"/>
      <c r="DOY722"/>
      <c r="DOZ722"/>
      <c r="DPA722"/>
      <c r="DPB722"/>
      <c r="DPC722"/>
      <c r="DPD722"/>
      <c r="DPE722"/>
      <c r="DPF722"/>
      <c r="DPG722"/>
      <c r="DPH722"/>
      <c r="DPI722"/>
      <c r="DPJ722"/>
      <c r="DPK722"/>
      <c r="DPL722"/>
      <c r="DPM722"/>
      <c r="DPN722"/>
      <c r="DPO722"/>
      <c r="DPP722"/>
      <c r="DPQ722"/>
      <c r="DPR722"/>
      <c r="DPS722"/>
      <c r="DPT722"/>
      <c r="DPU722"/>
      <c r="DPV722"/>
      <c r="DPW722"/>
      <c r="DPX722"/>
      <c r="DPY722"/>
      <c r="DPZ722"/>
      <c r="DQA722"/>
      <c r="DQB722"/>
      <c r="DQC722"/>
      <c r="DQD722"/>
      <c r="DQE722"/>
      <c r="DQF722"/>
      <c r="DQG722"/>
      <c r="DQH722"/>
      <c r="DQI722"/>
      <c r="DQJ722"/>
      <c r="DQK722"/>
      <c r="DQL722"/>
      <c r="DQM722"/>
      <c r="DQN722"/>
      <c r="DQO722"/>
      <c r="DQP722"/>
      <c r="DQQ722"/>
      <c r="DQR722"/>
      <c r="DQS722"/>
      <c r="DQT722"/>
      <c r="DQU722"/>
      <c r="DQV722"/>
      <c r="DQW722"/>
      <c r="DQX722"/>
      <c r="DQY722"/>
      <c r="DQZ722"/>
      <c r="DRA722"/>
      <c r="DRB722"/>
      <c r="DRC722"/>
      <c r="DRD722"/>
      <c r="DRE722"/>
      <c r="DRF722"/>
      <c r="DRG722"/>
      <c r="DRH722"/>
      <c r="DRI722"/>
      <c r="DRJ722"/>
      <c r="DRK722"/>
      <c r="DRL722"/>
      <c r="DRM722"/>
      <c r="DRN722"/>
      <c r="DRO722"/>
      <c r="DRP722"/>
      <c r="DRQ722"/>
      <c r="DRR722"/>
      <c r="DRS722"/>
      <c r="DRT722"/>
      <c r="DRU722"/>
      <c r="DRV722"/>
      <c r="DRW722"/>
      <c r="DRX722"/>
      <c r="DRY722"/>
      <c r="DRZ722"/>
      <c r="DSA722"/>
      <c r="DSB722"/>
      <c r="DSC722"/>
      <c r="DSD722"/>
      <c r="DSE722"/>
      <c r="DSF722"/>
      <c r="DSG722"/>
      <c r="DSH722"/>
      <c r="DSI722"/>
      <c r="DSJ722"/>
      <c r="DSK722"/>
      <c r="DSL722"/>
      <c r="DSM722"/>
      <c r="DSN722"/>
      <c r="DSO722"/>
      <c r="DSP722"/>
      <c r="DSQ722"/>
      <c r="DSR722"/>
      <c r="DSS722"/>
      <c r="DST722"/>
      <c r="DSU722"/>
      <c r="DSV722"/>
      <c r="DSW722"/>
      <c r="DSX722"/>
      <c r="DSY722"/>
      <c r="DSZ722"/>
      <c r="DTA722"/>
      <c r="DTB722"/>
      <c r="DTC722"/>
      <c r="DTD722"/>
      <c r="DTE722"/>
      <c r="DTF722"/>
      <c r="DTG722"/>
      <c r="DTH722"/>
      <c r="DTI722"/>
      <c r="DTJ722"/>
      <c r="DTK722"/>
      <c r="DTL722"/>
      <c r="DTM722"/>
      <c r="DTN722"/>
      <c r="DTO722"/>
      <c r="DTP722"/>
      <c r="DTQ722"/>
      <c r="DTR722"/>
      <c r="DTS722"/>
      <c r="DTT722"/>
      <c r="DTU722"/>
      <c r="DTV722"/>
      <c r="DTW722"/>
      <c r="DTX722"/>
      <c r="DTY722"/>
      <c r="DTZ722"/>
      <c r="DUA722"/>
      <c r="DUB722"/>
      <c r="DUC722"/>
      <c r="DUD722"/>
      <c r="DUE722"/>
      <c r="DUF722"/>
      <c r="DUG722"/>
      <c r="DUH722"/>
      <c r="DUI722"/>
      <c r="DUJ722"/>
      <c r="DUK722"/>
      <c r="DUL722"/>
      <c r="DUM722"/>
      <c r="DUN722"/>
      <c r="DUO722"/>
      <c r="DUP722"/>
      <c r="DUQ722"/>
      <c r="DUR722"/>
      <c r="DUS722"/>
      <c r="DUT722"/>
      <c r="DUU722"/>
      <c r="DUV722"/>
      <c r="DUW722"/>
      <c r="DUX722"/>
      <c r="DUY722"/>
      <c r="DUZ722"/>
      <c r="DVA722"/>
      <c r="DVB722"/>
      <c r="DVC722"/>
      <c r="DVD722"/>
      <c r="DVE722"/>
      <c r="DVF722"/>
      <c r="DVG722"/>
      <c r="DVH722"/>
      <c r="DVI722"/>
      <c r="DVJ722"/>
      <c r="DVK722"/>
      <c r="DVL722"/>
      <c r="DVM722"/>
      <c r="DVN722"/>
      <c r="DVO722"/>
      <c r="DVP722"/>
      <c r="DVQ722"/>
      <c r="DVR722"/>
      <c r="DVS722"/>
      <c r="DVT722"/>
      <c r="DVU722"/>
      <c r="DVV722"/>
      <c r="DVW722"/>
      <c r="DVX722"/>
      <c r="DVY722"/>
      <c r="DVZ722"/>
      <c r="DWA722"/>
      <c r="DWB722"/>
      <c r="DWC722"/>
      <c r="DWD722"/>
      <c r="DWE722"/>
      <c r="DWF722"/>
      <c r="DWG722"/>
      <c r="DWH722"/>
      <c r="DWI722"/>
      <c r="DWJ722"/>
      <c r="DWK722"/>
      <c r="DWL722"/>
      <c r="DWM722"/>
      <c r="DWN722"/>
      <c r="DWO722"/>
      <c r="DWP722"/>
      <c r="DWQ722"/>
      <c r="DWR722"/>
      <c r="DWS722"/>
      <c r="DWT722"/>
      <c r="DWU722"/>
      <c r="DWV722"/>
      <c r="DWW722"/>
      <c r="DWX722"/>
      <c r="DWY722"/>
      <c r="DWZ722"/>
      <c r="DXA722"/>
      <c r="DXB722"/>
      <c r="DXC722"/>
      <c r="DXD722"/>
      <c r="DXE722"/>
      <c r="DXF722"/>
      <c r="DXG722"/>
      <c r="DXH722"/>
      <c r="DXI722"/>
      <c r="DXJ722"/>
      <c r="DXK722"/>
      <c r="DXL722"/>
      <c r="DXM722"/>
      <c r="DXN722"/>
      <c r="DXO722"/>
      <c r="DXP722"/>
      <c r="DXQ722"/>
      <c r="DXR722"/>
      <c r="DXS722"/>
      <c r="DXT722"/>
      <c r="DXU722"/>
      <c r="DXV722"/>
      <c r="DXW722"/>
      <c r="DXX722"/>
      <c r="DXY722"/>
      <c r="DXZ722"/>
      <c r="DYA722"/>
      <c r="DYB722"/>
      <c r="DYC722"/>
      <c r="DYD722"/>
      <c r="DYE722"/>
      <c r="DYF722"/>
      <c r="DYG722"/>
      <c r="DYH722"/>
      <c r="DYI722"/>
      <c r="DYJ722"/>
      <c r="DYK722"/>
      <c r="DYL722"/>
      <c r="DYM722"/>
      <c r="DYN722"/>
      <c r="DYO722"/>
      <c r="DYP722"/>
      <c r="DYQ722"/>
      <c r="DYR722"/>
      <c r="DYS722"/>
      <c r="DYT722"/>
      <c r="DYU722"/>
      <c r="DYV722"/>
      <c r="DYW722"/>
      <c r="DYX722"/>
      <c r="DYY722"/>
      <c r="DYZ722"/>
      <c r="DZA722"/>
      <c r="DZB722"/>
      <c r="DZC722"/>
      <c r="DZD722"/>
      <c r="DZE722"/>
      <c r="DZF722"/>
      <c r="DZG722"/>
      <c r="DZH722"/>
      <c r="DZI722"/>
      <c r="DZJ722"/>
      <c r="DZK722"/>
      <c r="DZL722"/>
      <c r="DZM722"/>
      <c r="DZN722"/>
      <c r="DZO722"/>
      <c r="DZP722"/>
      <c r="DZQ722"/>
      <c r="DZR722"/>
      <c r="DZS722"/>
      <c r="DZT722"/>
      <c r="DZU722"/>
      <c r="DZV722"/>
      <c r="DZW722"/>
      <c r="DZX722"/>
      <c r="DZY722"/>
      <c r="DZZ722"/>
      <c r="EAA722"/>
      <c r="EAB722"/>
      <c r="EAC722"/>
      <c r="EAD722"/>
      <c r="EAE722"/>
      <c r="EAF722"/>
      <c r="EAG722"/>
      <c r="EAH722"/>
      <c r="EAI722"/>
      <c r="EAJ722"/>
      <c r="EAK722"/>
      <c r="EAL722"/>
      <c r="EAM722"/>
      <c r="EAN722"/>
      <c r="EAO722"/>
      <c r="EAP722"/>
      <c r="EAQ722"/>
      <c r="EAR722"/>
      <c r="EAS722"/>
      <c r="EAT722"/>
      <c r="EAU722"/>
      <c r="EAV722"/>
      <c r="EAW722"/>
      <c r="EAX722"/>
      <c r="EAY722"/>
      <c r="EAZ722"/>
      <c r="EBA722"/>
      <c r="EBB722"/>
      <c r="EBC722"/>
      <c r="EBD722"/>
      <c r="EBE722"/>
      <c r="EBF722"/>
      <c r="EBG722"/>
      <c r="EBH722"/>
      <c r="EBI722"/>
      <c r="EBJ722"/>
      <c r="EBK722"/>
      <c r="EBL722"/>
      <c r="EBM722"/>
      <c r="EBN722"/>
      <c r="EBO722"/>
      <c r="EBP722"/>
      <c r="EBQ722"/>
      <c r="EBR722"/>
      <c r="EBS722"/>
      <c r="EBT722"/>
      <c r="EBU722"/>
      <c r="EBV722"/>
      <c r="EBW722"/>
      <c r="EBX722"/>
      <c r="EBY722"/>
      <c r="EBZ722"/>
      <c r="ECA722"/>
      <c r="ECB722"/>
      <c r="ECC722"/>
      <c r="ECD722"/>
      <c r="ECE722"/>
      <c r="ECF722"/>
      <c r="ECG722"/>
      <c r="ECH722"/>
      <c r="ECI722"/>
      <c r="ECJ722"/>
      <c r="ECK722"/>
      <c r="ECL722"/>
      <c r="ECM722"/>
      <c r="ECN722"/>
      <c r="ECO722"/>
      <c r="ECP722"/>
      <c r="ECQ722"/>
      <c r="ECR722"/>
      <c r="ECS722"/>
      <c r="ECT722"/>
      <c r="ECU722"/>
      <c r="ECV722"/>
      <c r="ECW722"/>
      <c r="ECX722"/>
      <c r="ECY722"/>
      <c r="ECZ722"/>
      <c r="EDA722"/>
      <c r="EDB722"/>
      <c r="EDC722"/>
      <c r="EDD722"/>
      <c r="EDE722"/>
      <c r="EDF722"/>
      <c r="EDG722"/>
      <c r="EDH722"/>
      <c r="EDI722"/>
      <c r="EDJ722"/>
      <c r="EDK722"/>
      <c r="EDL722"/>
      <c r="EDM722"/>
      <c r="EDN722"/>
      <c r="EDO722"/>
      <c r="EDP722"/>
      <c r="EDQ722"/>
      <c r="EDR722"/>
      <c r="EDS722"/>
      <c r="EDT722"/>
      <c r="EDU722"/>
      <c r="EDV722"/>
      <c r="EDW722"/>
      <c r="EDX722"/>
      <c r="EDY722"/>
      <c r="EDZ722"/>
      <c r="EEA722"/>
      <c r="EEB722"/>
      <c r="EEC722"/>
      <c r="EED722"/>
      <c r="EEE722"/>
      <c r="EEF722"/>
      <c r="EEG722"/>
      <c r="EEH722"/>
      <c r="EEI722"/>
      <c r="EEJ722"/>
      <c r="EEK722"/>
      <c r="EEL722"/>
      <c r="EEM722"/>
      <c r="EEN722"/>
      <c r="EEO722"/>
      <c r="EEP722"/>
      <c r="EEQ722"/>
      <c r="EER722"/>
      <c r="EES722"/>
      <c r="EET722"/>
      <c r="EEU722"/>
      <c r="EEV722"/>
      <c r="EEW722"/>
      <c r="EEX722"/>
      <c r="EEY722"/>
      <c r="EEZ722"/>
      <c r="EFA722"/>
      <c r="EFB722"/>
      <c r="EFC722"/>
      <c r="EFD722"/>
      <c r="EFE722"/>
      <c r="EFF722"/>
      <c r="EFG722"/>
      <c r="EFH722"/>
      <c r="EFI722"/>
      <c r="EFJ722"/>
      <c r="EFK722"/>
      <c r="EFL722"/>
      <c r="EFM722"/>
      <c r="EFN722"/>
      <c r="EFO722"/>
      <c r="EFP722"/>
      <c r="EFQ722"/>
      <c r="EFR722"/>
      <c r="EFS722"/>
      <c r="EFT722"/>
      <c r="EFU722"/>
      <c r="EFV722"/>
      <c r="EFW722"/>
      <c r="EFX722"/>
      <c r="EFY722"/>
      <c r="EFZ722"/>
      <c r="EGA722"/>
      <c r="EGB722"/>
      <c r="EGC722"/>
      <c r="EGD722"/>
      <c r="EGE722"/>
      <c r="EGF722"/>
      <c r="EGG722"/>
      <c r="EGH722"/>
      <c r="EGI722"/>
      <c r="EGJ722"/>
      <c r="EGK722"/>
      <c r="EGL722"/>
      <c r="EGM722"/>
      <c r="EGN722"/>
      <c r="EGO722"/>
      <c r="EGP722"/>
      <c r="EGQ722"/>
      <c r="EGR722"/>
      <c r="EGS722"/>
      <c r="EGT722"/>
      <c r="EGU722"/>
      <c r="EGV722"/>
      <c r="EGW722"/>
      <c r="EGX722"/>
      <c r="EGY722"/>
      <c r="EGZ722"/>
      <c r="EHA722"/>
      <c r="EHB722"/>
      <c r="EHC722"/>
      <c r="EHD722"/>
      <c r="EHE722"/>
      <c r="EHF722"/>
      <c r="EHG722"/>
      <c r="EHH722"/>
      <c r="EHI722"/>
      <c r="EHJ722"/>
      <c r="EHK722"/>
      <c r="EHL722"/>
      <c r="EHM722"/>
      <c r="EHN722"/>
      <c r="EHO722"/>
      <c r="EHP722"/>
      <c r="EHQ722"/>
      <c r="EHR722"/>
      <c r="EHS722"/>
      <c r="EHT722"/>
      <c r="EHU722"/>
      <c r="EHV722"/>
      <c r="EHW722"/>
      <c r="EHX722"/>
      <c r="EHY722"/>
      <c r="EHZ722"/>
      <c r="EIA722"/>
      <c r="EIB722"/>
      <c r="EIC722"/>
      <c r="EID722"/>
      <c r="EIE722"/>
      <c r="EIF722"/>
      <c r="EIG722"/>
      <c r="EIH722"/>
      <c r="EII722"/>
      <c r="EIJ722"/>
      <c r="EIK722"/>
      <c r="EIL722"/>
      <c r="EIM722"/>
      <c r="EIN722"/>
      <c r="EIO722"/>
      <c r="EIP722"/>
      <c r="EIQ722"/>
      <c r="EIR722"/>
      <c r="EIS722"/>
      <c r="EIT722"/>
      <c r="EIU722"/>
      <c r="EIV722"/>
      <c r="EIW722"/>
      <c r="EIX722"/>
      <c r="EIY722"/>
      <c r="EIZ722"/>
      <c r="EJA722"/>
      <c r="EJB722"/>
      <c r="EJC722"/>
      <c r="EJD722"/>
      <c r="EJE722"/>
      <c r="EJF722"/>
      <c r="EJG722"/>
      <c r="EJH722"/>
      <c r="EJI722"/>
      <c r="EJJ722"/>
      <c r="EJK722"/>
      <c r="EJL722"/>
      <c r="EJM722"/>
      <c r="EJN722"/>
      <c r="EJO722"/>
      <c r="EJP722"/>
      <c r="EJQ722"/>
      <c r="EJR722"/>
      <c r="EJS722"/>
      <c r="EJT722"/>
      <c r="EJU722"/>
      <c r="EJV722"/>
      <c r="EJW722"/>
      <c r="EJX722"/>
      <c r="EJY722"/>
      <c r="EJZ722"/>
      <c r="EKA722"/>
      <c r="EKB722"/>
      <c r="EKC722"/>
      <c r="EKD722"/>
      <c r="EKE722"/>
      <c r="EKF722"/>
      <c r="EKG722"/>
      <c r="EKH722"/>
      <c r="EKI722"/>
      <c r="EKJ722"/>
      <c r="EKK722"/>
      <c r="EKL722"/>
      <c r="EKM722"/>
      <c r="EKN722"/>
      <c r="EKO722"/>
      <c r="EKP722"/>
      <c r="EKQ722"/>
      <c r="EKR722"/>
      <c r="EKS722"/>
      <c r="EKT722"/>
      <c r="EKU722"/>
      <c r="EKV722"/>
      <c r="EKW722"/>
      <c r="EKX722"/>
      <c r="EKY722"/>
      <c r="EKZ722"/>
      <c r="ELA722"/>
      <c r="ELB722"/>
      <c r="ELC722"/>
      <c r="ELD722"/>
      <c r="ELE722"/>
      <c r="ELF722"/>
      <c r="ELG722"/>
      <c r="ELH722"/>
      <c r="ELI722"/>
      <c r="ELJ722"/>
      <c r="ELK722"/>
      <c r="ELL722"/>
      <c r="ELM722"/>
      <c r="ELN722"/>
      <c r="ELO722"/>
      <c r="ELP722"/>
      <c r="ELQ722"/>
      <c r="ELR722"/>
      <c r="ELS722"/>
      <c r="ELT722"/>
      <c r="ELU722"/>
      <c r="ELV722"/>
      <c r="ELW722"/>
      <c r="ELX722"/>
      <c r="ELY722"/>
      <c r="ELZ722"/>
      <c r="EMA722"/>
      <c r="EMB722"/>
      <c r="EMC722"/>
      <c r="EMD722"/>
      <c r="EME722"/>
      <c r="EMF722"/>
      <c r="EMG722"/>
      <c r="EMH722"/>
      <c r="EMI722"/>
      <c r="EMJ722"/>
      <c r="EMK722"/>
      <c r="EML722"/>
      <c r="EMM722"/>
      <c r="EMN722"/>
      <c r="EMO722"/>
      <c r="EMP722"/>
      <c r="EMQ722"/>
      <c r="EMR722"/>
      <c r="EMS722"/>
      <c r="EMT722"/>
      <c r="EMU722"/>
      <c r="EMV722"/>
      <c r="EMW722"/>
      <c r="EMX722"/>
      <c r="EMY722"/>
      <c r="EMZ722"/>
      <c r="ENA722"/>
      <c r="ENB722"/>
      <c r="ENC722"/>
      <c r="END722"/>
      <c r="ENE722"/>
      <c r="ENF722"/>
      <c r="ENG722"/>
      <c r="ENH722"/>
      <c r="ENI722"/>
      <c r="ENJ722"/>
      <c r="ENK722"/>
      <c r="ENL722"/>
      <c r="ENM722"/>
      <c r="ENN722"/>
      <c r="ENO722"/>
      <c r="ENP722"/>
      <c r="ENQ722"/>
      <c r="ENR722"/>
      <c r="ENS722"/>
      <c r="ENT722"/>
      <c r="ENU722"/>
      <c r="ENV722"/>
      <c r="ENW722"/>
      <c r="ENX722"/>
      <c r="ENY722"/>
      <c r="ENZ722"/>
      <c r="EOA722"/>
      <c r="EOB722"/>
      <c r="EOC722"/>
      <c r="EOD722"/>
      <c r="EOE722"/>
      <c r="EOF722"/>
      <c r="EOG722"/>
      <c r="EOH722"/>
      <c r="EOI722"/>
      <c r="EOJ722"/>
      <c r="EOK722"/>
      <c r="EOL722"/>
      <c r="EOM722"/>
      <c r="EON722"/>
      <c r="EOO722"/>
      <c r="EOP722"/>
      <c r="EOQ722"/>
      <c r="EOR722"/>
      <c r="EOS722"/>
      <c r="EOT722"/>
      <c r="EOU722"/>
      <c r="EOV722"/>
      <c r="EOW722"/>
      <c r="EOX722"/>
      <c r="EOY722"/>
      <c r="EOZ722"/>
      <c r="EPA722"/>
      <c r="EPB722"/>
      <c r="EPC722"/>
      <c r="EPD722"/>
      <c r="EPE722"/>
      <c r="EPF722"/>
      <c r="EPG722"/>
      <c r="EPH722"/>
      <c r="EPI722"/>
      <c r="EPJ722"/>
      <c r="EPK722"/>
      <c r="EPL722"/>
      <c r="EPM722"/>
      <c r="EPN722"/>
      <c r="EPO722"/>
      <c r="EPP722"/>
      <c r="EPQ722"/>
      <c r="EPR722"/>
      <c r="EPS722"/>
      <c r="EPT722"/>
      <c r="EPU722"/>
      <c r="EPV722"/>
      <c r="EPW722"/>
      <c r="EPX722"/>
      <c r="EPY722"/>
      <c r="EPZ722"/>
      <c r="EQA722"/>
      <c r="EQB722"/>
      <c r="EQC722"/>
      <c r="EQD722"/>
      <c r="EQE722"/>
      <c r="EQF722"/>
      <c r="EQG722"/>
      <c r="EQH722"/>
      <c r="EQI722"/>
      <c r="EQJ722"/>
      <c r="EQK722"/>
      <c r="EQL722"/>
      <c r="EQM722"/>
      <c r="EQN722"/>
      <c r="EQO722"/>
      <c r="EQP722"/>
      <c r="EQQ722"/>
      <c r="EQR722"/>
      <c r="EQS722"/>
      <c r="EQT722"/>
      <c r="EQU722"/>
      <c r="EQV722"/>
      <c r="EQW722"/>
      <c r="EQX722"/>
      <c r="EQY722"/>
      <c r="EQZ722"/>
      <c r="ERA722"/>
      <c r="ERB722"/>
      <c r="ERC722"/>
      <c r="ERD722"/>
      <c r="ERE722"/>
      <c r="ERF722"/>
      <c r="ERG722"/>
      <c r="ERH722"/>
      <c r="ERI722"/>
      <c r="ERJ722"/>
      <c r="ERK722"/>
      <c r="ERL722"/>
      <c r="ERM722"/>
      <c r="ERN722"/>
      <c r="ERO722"/>
      <c r="ERP722"/>
      <c r="ERQ722"/>
      <c r="ERR722"/>
      <c r="ERS722"/>
      <c r="ERT722"/>
      <c r="ERU722"/>
      <c r="ERV722"/>
      <c r="ERW722"/>
      <c r="ERX722"/>
      <c r="ERY722"/>
      <c r="ERZ722"/>
      <c r="ESA722"/>
      <c r="ESB722"/>
      <c r="ESC722"/>
      <c r="ESD722"/>
      <c r="ESE722"/>
      <c r="ESF722"/>
      <c r="ESG722"/>
      <c r="ESH722"/>
      <c r="ESI722"/>
      <c r="ESJ722"/>
      <c r="ESK722"/>
      <c r="ESL722"/>
      <c r="ESM722"/>
      <c r="ESN722"/>
      <c r="ESO722"/>
      <c r="ESP722"/>
      <c r="ESQ722"/>
      <c r="ESR722"/>
      <c r="ESS722"/>
      <c r="EST722"/>
      <c r="ESU722"/>
      <c r="ESV722"/>
      <c r="ESW722"/>
      <c r="ESX722"/>
      <c r="ESY722"/>
      <c r="ESZ722"/>
      <c r="ETA722"/>
      <c r="ETB722"/>
      <c r="ETC722"/>
      <c r="ETD722"/>
      <c r="ETE722"/>
      <c r="ETF722"/>
      <c r="ETG722"/>
      <c r="ETH722"/>
      <c r="ETI722"/>
      <c r="ETJ722"/>
      <c r="ETK722"/>
      <c r="ETL722"/>
      <c r="ETM722"/>
      <c r="ETN722"/>
      <c r="ETO722"/>
      <c r="ETP722"/>
      <c r="ETQ722"/>
      <c r="ETR722"/>
      <c r="ETS722"/>
      <c r="ETT722"/>
      <c r="ETU722"/>
      <c r="ETV722"/>
      <c r="ETW722"/>
      <c r="ETX722"/>
      <c r="ETY722"/>
      <c r="ETZ722"/>
      <c r="EUA722"/>
      <c r="EUB722"/>
      <c r="EUC722"/>
      <c r="EUD722"/>
      <c r="EUE722"/>
      <c r="EUF722"/>
      <c r="EUG722"/>
      <c r="EUH722"/>
      <c r="EUI722"/>
      <c r="EUJ722"/>
      <c r="EUK722"/>
      <c r="EUL722"/>
      <c r="EUM722"/>
      <c r="EUN722"/>
      <c r="EUO722"/>
      <c r="EUP722"/>
      <c r="EUQ722"/>
      <c r="EUR722"/>
      <c r="EUS722"/>
      <c r="EUT722"/>
      <c r="EUU722"/>
      <c r="EUV722"/>
      <c r="EUW722"/>
      <c r="EUX722"/>
      <c r="EUY722"/>
      <c r="EUZ722"/>
      <c r="EVA722"/>
      <c r="EVB722"/>
      <c r="EVC722"/>
      <c r="EVD722"/>
      <c r="EVE722"/>
      <c r="EVF722"/>
      <c r="EVG722"/>
      <c r="EVH722"/>
      <c r="EVI722"/>
      <c r="EVJ722"/>
      <c r="EVK722"/>
      <c r="EVL722"/>
      <c r="EVM722"/>
      <c r="EVN722"/>
      <c r="EVO722"/>
      <c r="EVP722"/>
      <c r="EVQ722"/>
      <c r="EVR722"/>
      <c r="EVS722"/>
      <c r="EVT722"/>
      <c r="EVU722"/>
      <c r="EVV722"/>
      <c r="EVW722"/>
      <c r="EVX722"/>
      <c r="EVY722"/>
      <c r="EVZ722"/>
      <c r="EWA722"/>
      <c r="EWB722"/>
      <c r="EWC722"/>
      <c r="EWD722"/>
      <c r="EWE722"/>
      <c r="EWF722"/>
      <c r="EWG722"/>
      <c r="EWH722"/>
      <c r="EWI722"/>
      <c r="EWJ722"/>
      <c r="EWK722"/>
      <c r="EWL722"/>
      <c r="EWM722"/>
      <c r="EWN722"/>
      <c r="EWO722"/>
      <c r="EWP722"/>
      <c r="EWQ722"/>
      <c r="EWR722"/>
      <c r="EWS722"/>
      <c r="EWT722"/>
      <c r="EWU722"/>
      <c r="EWV722"/>
      <c r="EWW722"/>
      <c r="EWX722"/>
      <c r="EWY722"/>
      <c r="EWZ722"/>
      <c r="EXA722"/>
      <c r="EXB722"/>
      <c r="EXC722"/>
      <c r="EXD722"/>
      <c r="EXE722"/>
      <c r="EXF722"/>
      <c r="EXG722"/>
      <c r="EXH722"/>
      <c r="EXI722"/>
      <c r="EXJ722"/>
      <c r="EXK722"/>
      <c r="EXL722"/>
      <c r="EXM722"/>
      <c r="EXN722"/>
      <c r="EXO722"/>
      <c r="EXP722"/>
      <c r="EXQ722"/>
      <c r="EXR722"/>
      <c r="EXS722"/>
      <c r="EXT722"/>
      <c r="EXU722"/>
      <c r="EXV722"/>
      <c r="EXW722"/>
      <c r="EXX722"/>
      <c r="EXY722"/>
      <c r="EXZ722"/>
      <c r="EYA722"/>
      <c r="EYB722"/>
      <c r="EYC722"/>
      <c r="EYD722"/>
      <c r="EYE722"/>
      <c r="EYF722"/>
      <c r="EYG722"/>
      <c r="EYH722"/>
      <c r="EYI722"/>
      <c r="EYJ722"/>
      <c r="EYK722"/>
      <c r="EYL722"/>
      <c r="EYM722"/>
      <c r="EYN722"/>
      <c r="EYO722"/>
      <c r="EYP722"/>
      <c r="EYQ722"/>
      <c r="EYR722"/>
      <c r="EYS722"/>
      <c r="EYT722"/>
      <c r="EYU722"/>
      <c r="EYV722"/>
      <c r="EYW722"/>
      <c r="EYX722"/>
      <c r="EYY722"/>
      <c r="EYZ722"/>
      <c r="EZA722"/>
      <c r="EZB722"/>
      <c r="EZC722"/>
      <c r="EZD722"/>
      <c r="EZE722"/>
      <c r="EZF722"/>
      <c r="EZG722"/>
      <c r="EZH722"/>
      <c r="EZI722"/>
      <c r="EZJ722"/>
      <c r="EZK722"/>
      <c r="EZL722"/>
      <c r="EZM722"/>
      <c r="EZN722"/>
      <c r="EZO722"/>
      <c r="EZP722"/>
      <c r="EZQ722"/>
      <c r="EZR722"/>
      <c r="EZS722"/>
      <c r="EZT722"/>
      <c r="EZU722"/>
      <c r="EZV722"/>
      <c r="EZW722"/>
      <c r="EZX722"/>
      <c r="EZY722"/>
      <c r="EZZ722"/>
      <c r="FAA722"/>
      <c r="FAB722"/>
      <c r="FAC722"/>
      <c r="FAD722"/>
      <c r="FAE722"/>
      <c r="FAF722"/>
      <c r="FAG722"/>
      <c r="FAH722"/>
      <c r="FAI722"/>
      <c r="FAJ722"/>
      <c r="FAK722"/>
      <c r="FAL722"/>
      <c r="FAM722"/>
      <c r="FAN722"/>
      <c r="FAO722"/>
      <c r="FAP722"/>
      <c r="FAQ722"/>
      <c r="FAR722"/>
      <c r="FAS722"/>
      <c r="FAT722"/>
      <c r="FAU722"/>
      <c r="FAV722"/>
      <c r="FAW722"/>
      <c r="FAX722"/>
      <c r="FAY722"/>
      <c r="FAZ722"/>
      <c r="FBA722"/>
      <c r="FBB722"/>
      <c r="FBC722"/>
      <c r="FBD722"/>
      <c r="FBE722"/>
      <c r="FBF722"/>
      <c r="FBG722"/>
      <c r="FBH722"/>
      <c r="FBI722"/>
      <c r="FBJ722"/>
      <c r="FBK722"/>
      <c r="FBL722"/>
      <c r="FBM722"/>
      <c r="FBN722"/>
      <c r="FBO722"/>
      <c r="FBP722"/>
      <c r="FBQ722"/>
      <c r="FBR722"/>
      <c r="FBS722"/>
      <c r="FBT722"/>
      <c r="FBU722"/>
      <c r="FBV722"/>
      <c r="FBW722"/>
      <c r="FBX722"/>
      <c r="FBY722"/>
      <c r="FBZ722"/>
      <c r="FCA722"/>
      <c r="FCB722"/>
      <c r="FCC722"/>
      <c r="FCD722"/>
      <c r="FCE722"/>
      <c r="FCF722"/>
      <c r="FCG722"/>
      <c r="FCH722"/>
      <c r="FCI722"/>
      <c r="FCJ722"/>
      <c r="FCK722"/>
      <c r="FCL722"/>
      <c r="FCM722"/>
      <c r="FCN722"/>
      <c r="FCO722"/>
      <c r="FCP722"/>
      <c r="FCQ722"/>
      <c r="FCR722"/>
      <c r="FCS722"/>
      <c r="FCT722"/>
      <c r="FCU722"/>
      <c r="FCV722"/>
      <c r="FCW722"/>
      <c r="FCX722"/>
      <c r="FCY722"/>
      <c r="FCZ722"/>
      <c r="FDA722"/>
      <c r="FDB722"/>
      <c r="FDC722"/>
      <c r="FDD722"/>
      <c r="FDE722"/>
      <c r="FDF722"/>
      <c r="FDG722"/>
      <c r="FDH722"/>
      <c r="FDI722"/>
      <c r="FDJ722"/>
      <c r="FDK722"/>
      <c r="FDL722"/>
      <c r="FDM722"/>
      <c r="FDN722"/>
      <c r="FDO722"/>
      <c r="FDP722"/>
      <c r="FDQ722"/>
      <c r="FDR722"/>
      <c r="FDS722"/>
      <c r="FDT722"/>
      <c r="FDU722"/>
      <c r="FDV722"/>
      <c r="FDW722"/>
      <c r="FDX722"/>
      <c r="FDY722"/>
      <c r="FDZ722"/>
      <c r="FEA722"/>
      <c r="FEB722"/>
      <c r="FEC722"/>
      <c r="FED722"/>
      <c r="FEE722"/>
      <c r="FEF722"/>
      <c r="FEG722"/>
      <c r="FEH722"/>
      <c r="FEI722"/>
      <c r="FEJ722"/>
      <c r="FEK722"/>
      <c r="FEL722"/>
      <c r="FEM722"/>
      <c r="FEN722"/>
      <c r="FEO722"/>
      <c r="FEP722"/>
      <c r="FEQ722"/>
      <c r="FER722"/>
      <c r="FES722"/>
      <c r="FET722"/>
      <c r="FEU722"/>
      <c r="FEV722"/>
      <c r="FEW722"/>
      <c r="FEX722"/>
      <c r="FEY722"/>
      <c r="FEZ722"/>
      <c r="FFA722"/>
      <c r="FFB722"/>
      <c r="FFC722"/>
      <c r="FFD722"/>
      <c r="FFE722"/>
      <c r="FFF722"/>
      <c r="FFG722"/>
      <c r="FFH722"/>
      <c r="FFI722"/>
      <c r="FFJ722"/>
      <c r="FFK722"/>
      <c r="FFL722"/>
      <c r="FFM722"/>
      <c r="FFN722"/>
      <c r="FFO722"/>
      <c r="FFP722"/>
      <c r="FFQ722"/>
      <c r="FFR722"/>
      <c r="FFS722"/>
      <c r="FFT722"/>
      <c r="FFU722"/>
      <c r="FFV722"/>
      <c r="FFW722"/>
      <c r="FFX722"/>
      <c r="FFY722"/>
      <c r="FFZ722"/>
      <c r="FGA722"/>
      <c r="FGB722"/>
      <c r="FGC722"/>
      <c r="FGD722"/>
      <c r="FGE722"/>
      <c r="FGF722"/>
      <c r="FGG722"/>
      <c r="FGH722"/>
      <c r="FGI722"/>
      <c r="FGJ722"/>
      <c r="FGK722"/>
      <c r="FGL722"/>
      <c r="FGM722"/>
      <c r="FGN722"/>
      <c r="FGO722"/>
      <c r="FGP722"/>
      <c r="FGQ722"/>
      <c r="FGR722"/>
      <c r="FGS722"/>
      <c r="FGT722"/>
      <c r="FGU722"/>
      <c r="FGV722"/>
      <c r="FGW722"/>
      <c r="FGX722"/>
      <c r="FGY722"/>
      <c r="FGZ722"/>
      <c r="FHA722"/>
      <c r="FHB722"/>
      <c r="FHC722"/>
      <c r="FHD722"/>
      <c r="FHE722"/>
      <c r="FHF722"/>
      <c r="FHG722"/>
      <c r="FHH722"/>
      <c r="FHI722"/>
      <c r="FHJ722"/>
      <c r="FHK722"/>
      <c r="FHL722"/>
      <c r="FHM722"/>
      <c r="FHN722"/>
      <c r="FHO722"/>
      <c r="FHP722"/>
      <c r="FHQ722"/>
      <c r="FHR722"/>
      <c r="FHS722"/>
      <c r="FHT722"/>
      <c r="FHU722"/>
      <c r="FHV722"/>
      <c r="FHW722"/>
      <c r="FHX722"/>
      <c r="FHY722"/>
      <c r="FHZ722"/>
      <c r="FIA722"/>
      <c r="FIB722"/>
      <c r="FIC722"/>
      <c r="FID722"/>
      <c r="FIE722"/>
      <c r="FIF722"/>
      <c r="FIG722"/>
      <c r="FIH722"/>
      <c r="FII722"/>
      <c r="FIJ722"/>
      <c r="FIK722"/>
      <c r="FIL722"/>
      <c r="FIM722"/>
      <c r="FIN722"/>
      <c r="FIO722"/>
      <c r="FIP722"/>
      <c r="FIQ722"/>
      <c r="FIR722"/>
      <c r="FIS722"/>
      <c r="FIT722"/>
      <c r="FIU722"/>
      <c r="FIV722"/>
      <c r="FIW722"/>
      <c r="FIX722"/>
      <c r="FIY722"/>
      <c r="FIZ722"/>
      <c r="FJA722"/>
      <c r="FJB722"/>
      <c r="FJC722"/>
      <c r="FJD722"/>
      <c r="FJE722"/>
      <c r="FJF722"/>
      <c r="FJG722"/>
      <c r="FJH722"/>
      <c r="FJI722"/>
      <c r="FJJ722"/>
      <c r="FJK722"/>
      <c r="FJL722"/>
      <c r="FJM722"/>
      <c r="FJN722"/>
      <c r="FJO722"/>
      <c r="FJP722"/>
      <c r="FJQ722"/>
      <c r="FJR722"/>
      <c r="FJS722"/>
      <c r="FJT722"/>
      <c r="FJU722"/>
      <c r="FJV722"/>
      <c r="FJW722"/>
      <c r="FJX722"/>
      <c r="FJY722"/>
      <c r="FJZ722"/>
      <c r="FKA722"/>
      <c r="FKB722"/>
      <c r="FKC722"/>
      <c r="FKD722"/>
      <c r="FKE722"/>
      <c r="FKF722"/>
      <c r="FKG722"/>
      <c r="FKH722"/>
      <c r="FKI722"/>
      <c r="FKJ722"/>
      <c r="FKK722"/>
      <c r="FKL722"/>
      <c r="FKM722"/>
      <c r="FKN722"/>
      <c r="FKO722"/>
      <c r="FKP722"/>
      <c r="FKQ722"/>
      <c r="FKR722"/>
      <c r="FKS722"/>
      <c r="FKT722"/>
      <c r="FKU722"/>
      <c r="FKV722"/>
      <c r="FKW722"/>
      <c r="FKX722"/>
      <c r="FKY722"/>
      <c r="FKZ722"/>
      <c r="FLA722"/>
      <c r="FLB722"/>
      <c r="FLC722"/>
      <c r="FLD722"/>
      <c r="FLE722"/>
      <c r="FLF722"/>
      <c r="FLG722"/>
      <c r="FLH722"/>
      <c r="FLI722"/>
      <c r="FLJ722"/>
      <c r="FLK722"/>
      <c r="FLL722"/>
      <c r="FLM722"/>
      <c r="FLN722"/>
      <c r="FLO722"/>
      <c r="FLP722"/>
      <c r="FLQ722"/>
      <c r="FLR722"/>
      <c r="FLS722"/>
      <c r="FLT722"/>
      <c r="FLU722"/>
      <c r="FLV722"/>
      <c r="FLW722"/>
      <c r="FLX722"/>
      <c r="FLY722"/>
      <c r="FLZ722"/>
      <c r="FMA722"/>
      <c r="FMB722"/>
      <c r="FMC722"/>
      <c r="FMD722"/>
      <c r="FME722"/>
      <c r="FMF722"/>
      <c r="FMG722"/>
      <c r="FMH722"/>
      <c r="FMI722"/>
      <c r="FMJ722"/>
      <c r="FMK722"/>
      <c r="FML722"/>
      <c r="FMM722"/>
      <c r="FMN722"/>
      <c r="FMO722"/>
      <c r="FMP722"/>
      <c r="FMQ722"/>
      <c r="FMR722"/>
      <c r="FMS722"/>
      <c r="FMT722"/>
      <c r="FMU722"/>
      <c r="FMV722"/>
      <c r="FMW722"/>
      <c r="FMX722"/>
      <c r="FMY722"/>
      <c r="FMZ722"/>
      <c r="FNA722"/>
      <c r="FNB722"/>
      <c r="FNC722"/>
      <c r="FND722"/>
      <c r="FNE722"/>
      <c r="FNF722"/>
      <c r="FNG722"/>
      <c r="FNH722"/>
      <c r="FNI722"/>
      <c r="FNJ722"/>
      <c r="FNK722"/>
      <c r="FNL722"/>
      <c r="FNM722"/>
      <c r="FNN722"/>
      <c r="FNO722"/>
      <c r="FNP722"/>
      <c r="FNQ722"/>
      <c r="FNR722"/>
      <c r="FNS722"/>
      <c r="FNT722"/>
      <c r="FNU722"/>
      <c r="FNV722"/>
      <c r="FNW722"/>
      <c r="FNX722"/>
      <c r="FNY722"/>
      <c r="FNZ722"/>
      <c r="FOA722"/>
      <c r="FOB722"/>
      <c r="FOC722"/>
      <c r="FOD722"/>
      <c r="FOE722"/>
      <c r="FOF722"/>
      <c r="FOG722"/>
      <c r="FOH722"/>
      <c r="FOI722"/>
      <c r="FOJ722"/>
      <c r="FOK722"/>
      <c r="FOL722"/>
      <c r="FOM722"/>
      <c r="FON722"/>
      <c r="FOO722"/>
      <c r="FOP722"/>
      <c r="FOQ722"/>
      <c r="FOR722"/>
      <c r="FOS722"/>
      <c r="FOT722"/>
      <c r="FOU722"/>
      <c r="FOV722"/>
      <c r="FOW722"/>
      <c r="FOX722"/>
      <c r="FOY722"/>
      <c r="FOZ722"/>
      <c r="FPA722"/>
      <c r="FPB722"/>
      <c r="FPC722"/>
      <c r="FPD722"/>
      <c r="FPE722"/>
      <c r="FPF722"/>
      <c r="FPG722"/>
      <c r="FPH722"/>
      <c r="FPI722"/>
      <c r="FPJ722"/>
      <c r="FPK722"/>
      <c r="FPL722"/>
      <c r="FPM722"/>
      <c r="FPN722"/>
      <c r="FPO722"/>
      <c r="FPP722"/>
      <c r="FPQ722"/>
      <c r="FPR722"/>
      <c r="FPS722"/>
      <c r="FPT722"/>
      <c r="FPU722"/>
      <c r="FPV722"/>
      <c r="FPW722"/>
      <c r="FPX722"/>
      <c r="FPY722"/>
      <c r="FPZ722"/>
      <c r="FQA722"/>
      <c r="FQB722"/>
      <c r="FQC722"/>
      <c r="FQD722"/>
      <c r="FQE722"/>
      <c r="FQF722"/>
      <c r="FQG722"/>
      <c r="FQH722"/>
      <c r="FQI722"/>
      <c r="FQJ722"/>
      <c r="FQK722"/>
      <c r="FQL722"/>
      <c r="FQM722"/>
      <c r="FQN722"/>
      <c r="FQO722"/>
      <c r="FQP722"/>
      <c r="FQQ722"/>
      <c r="FQR722"/>
      <c r="FQS722"/>
      <c r="FQT722"/>
      <c r="FQU722"/>
      <c r="FQV722"/>
      <c r="FQW722"/>
      <c r="FQX722"/>
      <c r="FQY722"/>
      <c r="FQZ722"/>
      <c r="FRA722"/>
      <c r="FRB722"/>
      <c r="FRC722"/>
      <c r="FRD722"/>
      <c r="FRE722"/>
      <c r="FRF722"/>
      <c r="FRG722"/>
      <c r="FRH722"/>
      <c r="FRI722"/>
      <c r="FRJ722"/>
      <c r="FRK722"/>
      <c r="FRL722"/>
      <c r="FRM722"/>
      <c r="FRN722"/>
      <c r="FRO722"/>
      <c r="FRP722"/>
      <c r="FRQ722"/>
      <c r="FRR722"/>
      <c r="FRS722"/>
      <c r="FRT722"/>
      <c r="FRU722"/>
      <c r="FRV722"/>
      <c r="FRW722"/>
      <c r="FRX722"/>
      <c r="FRY722"/>
      <c r="FRZ722"/>
      <c r="FSA722"/>
      <c r="FSB722"/>
      <c r="FSC722"/>
      <c r="FSD722"/>
      <c r="FSE722"/>
      <c r="FSF722"/>
      <c r="FSG722"/>
      <c r="FSH722"/>
      <c r="FSI722"/>
      <c r="FSJ722"/>
      <c r="FSK722"/>
      <c r="FSL722"/>
      <c r="FSM722"/>
      <c r="FSN722"/>
      <c r="FSO722"/>
      <c r="FSP722"/>
      <c r="FSQ722"/>
      <c r="FSR722"/>
      <c r="FSS722"/>
      <c r="FST722"/>
      <c r="FSU722"/>
      <c r="FSV722"/>
      <c r="FSW722"/>
      <c r="FSX722"/>
      <c r="FSY722"/>
      <c r="FSZ722"/>
      <c r="FTA722"/>
      <c r="FTB722"/>
      <c r="FTC722"/>
      <c r="FTD722"/>
      <c r="FTE722"/>
      <c r="FTF722"/>
      <c r="FTG722"/>
      <c r="FTH722"/>
      <c r="FTI722"/>
      <c r="FTJ722"/>
      <c r="FTK722"/>
      <c r="FTL722"/>
      <c r="FTM722"/>
      <c r="FTN722"/>
      <c r="FTO722"/>
      <c r="FTP722"/>
      <c r="FTQ722"/>
      <c r="FTR722"/>
      <c r="FTS722"/>
      <c r="FTT722"/>
      <c r="FTU722"/>
      <c r="FTV722"/>
      <c r="FTW722"/>
      <c r="FTX722"/>
      <c r="FTY722"/>
      <c r="FTZ722"/>
      <c r="FUA722"/>
      <c r="FUB722"/>
      <c r="FUC722"/>
      <c r="FUD722"/>
      <c r="FUE722"/>
      <c r="FUF722"/>
      <c r="FUG722"/>
      <c r="FUH722"/>
      <c r="FUI722"/>
      <c r="FUJ722"/>
      <c r="FUK722"/>
      <c r="FUL722"/>
      <c r="FUM722"/>
      <c r="FUN722"/>
      <c r="FUO722"/>
      <c r="FUP722"/>
      <c r="FUQ722"/>
      <c r="FUR722"/>
      <c r="FUS722"/>
      <c r="FUT722"/>
      <c r="FUU722"/>
      <c r="FUV722"/>
      <c r="FUW722"/>
      <c r="FUX722"/>
      <c r="FUY722"/>
      <c r="FUZ722"/>
      <c r="FVA722"/>
      <c r="FVB722"/>
      <c r="FVC722"/>
      <c r="FVD722"/>
      <c r="FVE722"/>
      <c r="FVF722"/>
      <c r="FVG722"/>
      <c r="FVH722"/>
      <c r="FVI722"/>
      <c r="FVJ722"/>
      <c r="FVK722"/>
      <c r="FVL722"/>
      <c r="FVM722"/>
      <c r="FVN722"/>
      <c r="FVO722"/>
      <c r="FVP722"/>
      <c r="FVQ722"/>
      <c r="FVR722"/>
      <c r="FVS722"/>
      <c r="FVT722"/>
      <c r="FVU722"/>
      <c r="FVV722"/>
      <c r="FVW722"/>
      <c r="FVX722"/>
      <c r="FVY722"/>
      <c r="FVZ722"/>
      <c r="FWA722"/>
      <c r="FWB722"/>
      <c r="FWC722"/>
      <c r="FWD722"/>
      <c r="FWE722"/>
      <c r="FWF722"/>
      <c r="FWG722"/>
      <c r="FWH722"/>
      <c r="FWI722"/>
      <c r="FWJ722"/>
      <c r="FWK722"/>
      <c r="FWL722"/>
      <c r="FWM722"/>
      <c r="FWN722"/>
      <c r="FWO722"/>
      <c r="FWP722"/>
      <c r="FWQ722"/>
      <c r="FWR722"/>
      <c r="FWS722"/>
      <c r="FWT722"/>
      <c r="FWU722"/>
      <c r="FWV722"/>
      <c r="FWW722"/>
      <c r="FWX722"/>
      <c r="FWY722"/>
      <c r="FWZ722"/>
      <c r="FXA722"/>
      <c r="FXB722"/>
      <c r="FXC722"/>
      <c r="FXD722"/>
      <c r="FXE722"/>
      <c r="FXF722"/>
      <c r="FXG722"/>
      <c r="FXH722"/>
      <c r="FXI722"/>
      <c r="FXJ722"/>
      <c r="FXK722"/>
      <c r="FXL722"/>
      <c r="FXM722"/>
      <c r="FXN722"/>
      <c r="FXO722"/>
      <c r="FXP722"/>
      <c r="FXQ722"/>
      <c r="FXR722"/>
      <c r="FXS722"/>
      <c r="FXT722"/>
      <c r="FXU722"/>
      <c r="FXV722"/>
      <c r="FXW722"/>
      <c r="FXX722"/>
      <c r="FXY722"/>
      <c r="FXZ722"/>
      <c r="FYA722"/>
      <c r="FYB722"/>
      <c r="FYC722"/>
      <c r="FYD722"/>
      <c r="FYE722"/>
      <c r="FYF722"/>
      <c r="FYG722"/>
      <c r="FYH722"/>
      <c r="FYI722"/>
      <c r="FYJ722"/>
      <c r="FYK722"/>
      <c r="FYL722"/>
      <c r="FYM722"/>
      <c r="FYN722"/>
      <c r="FYO722"/>
      <c r="FYP722"/>
      <c r="FYQ722"/>
      <c r="FYR722"/>
      <c r="FYS722"/>
      <c r="FYT722"/>
      <c r="FYU722"/>
      <c r="FYV722"/>
      <c r="FYW722"/>
      <c r="FYX722"/>
      <c r="FYY722"/>
      <c r="FYZ722"/>
      <c r="FZA722"/>
      <c r="FZB722"/>
      <c r="FZC722"/>
      <c r="FZD722"/>
      <c r="FZE722"/>
      <c r="FZF722"/>
      <c r="FZG722"/>
      <c r="FZH722"/>
      <c r="FZI722"/>
      <c r="FZJ722"/>
      <c r="FZK722"/>
      <c r="FZL722"/>
      <c r="FZM722"/>
      <c r="FZN722"/>
      <c r="FZO722"/>
      <c r="FZP722"/>
      <c r="FZQ722"/>
      <c r="FZR722"/>
      <c r="FZS722"/>
      <c r="FZT722"/>
      <c r="FZU722"/>
      <c r="FZV722"/>
      <c r="FZW722"/>
      <c r="FZX722"/>
      <c r="FZY722"/>
      <c r="FZZ722"/>
      <c r="GAA722"/>
      <c r="GAB722"/>
      <c r="GAC722"/>
      <c r="GAD722"/>
      <c r="GAE722"/>
      <c r="GAF722"/>
      <c r="GAG722"/>
      <c r="GAH722"/>
      <c r="GAI722"/>
      <c r="GAJ722"/>
      <c r="GAK722"/>
      <c r="GAL722"/>
      <c r="GAM722"/>
      <c r="GAN722"/>
      <c r="GAO722"/>
      <c r="GAP722"/>
      <c r="GAQ722"/>
      <c r="GAR722"/>
      <c r="GAS722"/>
      <c r="GAT722"/>
      <c r="GAU722"/>
      <c r="GAV722"/>
      <c r="GAW722"/>
      <c r="GAX722"/>
      <c r="GAY722"/>
      <c r="GAZ722"/>
      <c r="GBA722"/>
      <c r="GBB722"/>
      <c r="GBC722"/>
      <c r="GBD722"/>
      <c r="GBE722"/>
      <c r="GBF722"/>
      <c r="GBG722"/>
      <c r="GBH722"/>
      <c r="GBI722"/>
      <c r="GBJ722"/>
      <c r="GBK722"/>
      <c r="GBL722"/>
      <c r="GBM722"/>
      <c r="GBN722"/>
      <c r="GBO722"/>
      <c r="GBP722"/>
      <c r="GBQ722"/>
      <c r="GBR722"/>
      <c r="GBS722"/>
      <c r="GBT722"/>
      <c r="GBU722"/>
      <c r="GBV722"/>
      <c r="GBW722"/>
      <c r="GBX722"/>
      <c r="GBY722"/>
      <c r="GBZ722"/>
      <c r="GCA722"/>
      <c r="GCB722"/>
      <c r="GCC722"/>
      <c r="GCD722"/>
      <c r="GCE722"/>
      <c r="GCF722"/>
      <c r="GCG722"/>
      <c r="GCH722"/>
      <c r="GCI722"/>
      <c r="GCJ722"/>
      <c r="GCK722"/>
      <c r="GCL722"/>
      <c r="GCM722"/>
      <c r="GCN722"/>
      <c r="GCO722"/>
      <c r="GCP722"/>
      <c r="GCQ722"/>
      <c r="GCR722"/>
      <c r="GCS722"/>
      <c r="GCT722"/>
      <c r="GCU722"/>
      <c r="GCV722"/>
      <c r="GCW722"/>
      <c r="GCX722"/>
      <c r="GCY722"/>
      <c r="GCZ722"/>
      <c r="GDA722"/>
      <c r="GDB722"/>
      <c r="GDC722"/>
      <c r="GDD722"/>
      <c r="GDE722"/>
      <c r="GDF722"/>
      <c r="GDG722"/>
      <c r="GDH722"/>
      <c r="GDI722"/>
      <c r="GDJ722"/>
      <c r="GDK722"/>
      <c r="GDL722"/>
      <c r="GDM722"/>
      <c r="GDN722"/>
      <c r="GDO722"/>
      <c r="GDP722"/>
      <c r="GDQ722"/>
      <c r="GDR722"/>
      <c r="GDS722"/>
      <c r="GDT722"/>
      <c r="GDU722"/>
      <c r="GDV722"/>
      <c r="GDW722"/>
      <c r="GDX722"/>
      <c r="GDY722"/>
      <c r="GDZ722"/>
      <c r="GEA722"/>
      <c r="GEB722"/>
      <c r="GEC722"/>
      <c r="GED722"/>
      <c r="GEE722"/>
      <c r="GEF722"/>
      <c r="GEG722"/>
      <c r="GEH722"/>
      <c r="GEI722"/>
      <c r="GEJ722"/>
      <c r="GEK722"/>
      <c r="GEL722"/>
      <c r="GEM722"/>
      <c r="GEN722"/>
      <c r="GEO722"/>
      <c r="GEP722"/>
      <c r="GEQ722"/>
      <c r="GER722"/>
      <c r="GES722"/>
      <c r="GET722"/>
      <c r="GEU722"/>
      <c r="GEV722"/>
      <c r="GEW722"/>
      <c r="GEX722"/>
      <c r="GEY722"/>
      <c r="GEZ722"/>
      <c r="GFA722"/>
      <c r="GFB722"/>
      <c r="GFC722"/>
      <c r="GFD722"/>
      <c r="GFE722"/>
      <c r="GFF722"/>
      <c r="GFG722"/>
      <c r="GFH722"/>
      <c r="GFI722"/>
      <c r="GFJ722"/>
      <c r="GFK722"/>
      <c r="GFL722"/>
      <c r="GFM722"/>
      <c r="GFN722"/>
      <c r="GFO722"/>
      <c r="GFP722"/>
      <c r="GFQ722"/>
      <c r="GFR722"/>
      <c r="GFS722"/>
      <c r="GFT722"/>
      <c r="GFU722"/>
      <c r="GFV722"/>
      <c r="GFW722"/>
      <c r="GFX722"/>
      <c r="GFY722"/>
      <c r="GFZ722"/>
      <c r="GGA722"/>
      <c r="GGB722"/>
      <c r="GGC722"/>
      <c r="GGD722"/>
      <c r="GGE722"/>
      <c r="GGF722"/>
      <c r="GGG722"/>
      <c r="GGH722"/>
      <c r="GGI722"/>
      <c r="GGJ722"/>
      <c r="GGK722"/>
      <c r="GGL722"/>
      <c r="GGM722"/>
      <c r="GGN722"/>
      <c r="GGO722"/>
      <c r="GGP722"/>
      <c r="GGQ722"/>
      <c r="GGR722"/>
      <c r="GGS722"/>
      <c r="GGT722"/>
      <c r="GGU722"/>
      <c r="GGV722"/>
      <c r="GGW722"/>
      <c r="GGX722"/>
      <c r="GGY722"/>
      <c r="GGZ722"/>
      <c r="GHA722"/>
      <c r="GHB722"/>
      <c r="GHC722"/>
      <c r="GHD722"/>
      <c r="GHE722"/>
      <c r="GHF722"/>
      <c r="GHG722"/>
      <c r="GHH722"/>
      <c r="GHI722"/>
      <c r="GHJ722"/>
      <c r="GHK722"/>
      <c r="GHL722"/>
      <c r="GHM722"/>
      <c r="GHN722"/>
      <c r="GHO722"/>
      <c r="GHP722"/>
      <c r="GHQ722"/>
      <c r="GHR722"/>
      <c r="GHS722"/>
      <c r="GHT722"/>
      <c r="GHU722"/>
      <c r="GHV722"/>
      <c r="GHW722"/>
      <c r="GHX722"/>
      <c r="GHY722"/>
      <c r="GHZ722"/>
      <c r="GIA722"/>
      <c r="GIB722"/>
      <c r="GIC722"/>
      <c r="GID722"/>
      <c r="GIE722"/>
      <c r="GIF722"/>
      <c r="GIG722"/>
      <c r="GIH722"/>
      <c r="GII722"/>
      <c r="GIJ722"/>
      <c r="GIK722"/>
      <c r="GIL722"/>
      <c r="GIM722"/>
      <c r="GIN722"/>
      <c r="GIO722"/>
      <c r="GIP722"/>
      <c r="GIQ722"/>
      <c r="GIR722"/>
      <c r="GIS722"/>
      <c r="GIT722"/>
      <c r="GIU722"/>
      <c r="GIV722"/>
      <c r="GIW722"/>
      <c r="GIX722"/>
      <c r="GIY722"/>
      <c r="GIZ722"/>
      <c r="GJA722"/>
      <c r="GJB722"/>
      <c r="GJC722"/>
      <c r="GJD722"/>
      <c r="GJE722"/>
      <c r="GJF722"/>
      <c r="GJG722"/>
      <c r="GJH722"/>
      <c r="GJI722"/>
      <c r="GJJ722"/>
      <c r="GJK722"/>
      <c r="GJL722"/>
      <c r="GJM722"/>
      <c r="GJN722"/>
      <c r="GJO722"/>
      <c r="GJP722"/>
      <c r="GJQ722"/>
      <c r="GJR722"/>
      <c r="GJS722"/>
      <c r="GJT722"/>
      <c r="GJU722"/>
      <c r="GJV722"/>
      <c r="GJW722"/>
      <c r="GJX722"/>
      <c r="GJY722"/>
      <c r="GJZ722"/>
      <c r="GKA722"/>
      <c r="GKB722"/>
      <c r="GKC722"/>
      <c r="GKD722"/>
      <c r="GKE722"/>
      <c r="GKF722"/>
      <c r="GKG722"/>
      <c r="GKH722"/>
      <c r="GKI722"/>
      <c r="GKJ722"/>
      <c r="GKK722"/>
      <c r="GKL722"/>
      <c r="GKM722"/>
      <c r="GKN722"/>
      <c r="GKO722"/>
      <c r="GKP722"/>
      <c r="GKQ722"/>
      <c r="GKR722"/>
      <c r="GKS722"/>
      <c r="GKT722"/>
      <c r="GKU722"/>
      <c r="GKV722"/>
      <c r="GKW722"/>
      <c r="GKX722"/>
      <c r="GKY722"/>
      <c r="GKZ722"/>
      <c r="GLA722"/>
      <c r="GLB722"/>
      <c r="GLC722"/>
      <c r="GLD722"/>
      <c r="GLE722"/>
      <c r="GLF722"/>
      <c r="GLG722"/>
      <c r="GLH722"/>
      <c r="GLI722"/>
      <c r="GLJ722"/>
      <c r="GLK722"/>
      <c r="GLL722"/>
      <c r="GLM722"/>
      <c r="GLN722"/>
      <c r="GLO722"/>
      <c r="GLP722"/>
      <c r="GLQ722"/>
      <c r="GLR722"/>
      <c r="GLS722"/>
      <c r="GLT722"/>
      <c r="GLU722"/>
      <c r="GLV722"/>
      <c r="GLW722"/>
      <c r="GLX722"/>
      <c r="GLY722"/>
      <c r="GLZ722"/>
      <c r="GMA722"/>
      <c r="GMB722"/>
      <c r="GMC722"/>
      <c r="GMD722"/>
      <c r="GME722"/>
      <c r="GMF722"/>
      <c r="GMG722"/>
      <c r="GMH722"/>
      <c r="GMI722"/>
      <c r="GMJ722"/>
      <c r="GMK722"/>
      <c r="GML722"/>
      <c r="GMM722"/>
      <c r="GMN722"/>
      <c r="GMO722"/>
      <c r="GMP722"/>
      <c r="GMQ722"/>
      <c r="GMR722"/>
      <c r="GMS722"/>
      <c r="GMT722"/>
      <c r="GMU722"/>
      <c r="GMV722"/>
      <c r="GMW722"/>
      <c r="GMX722"/>
      <c r="GMY722"/>
      <c r="GMZ722"/>
      <c r="GNA722"/>
      <c r="GNB722"/>
      <c r="GNC722"/>
      <c r="GND722"/>
      <c r="GNE722"/>
      <c r="GNF722"/>
      <c r="GNG722"/>
      <c r="GNH722"/>
      <c r="GNI722"/>
      <c r="GNJ722"/>
      <c r="GNK722"/>
      <c r="GNL722"/>
      <c r="GNM722"/>
      <c r="GNN722"/>
      <c r="GNO722"/>
      <c r="GNP722"/>
      <c r="GNQ722"/>
      <c r="GNR722"/>
      <c r="GNS722"/>
      <c r="GNT722"/>
      <c r="GNU722"/>
      <c r="GNV722"/>
      <c r="GNW722"/>
      <c r="GNX722"/>
      <c r="GNY722"/>
      <c r="GNZ722"/>
      <c r="GOA722"/>
      <c r="GOB722"/>
      <c r="GOC722"/>
      <c r="GOD722"/>
      <c r="GOE722"/>
      <c r="GOF722"/>
      <c r="GOG722"/>
      <c r="GOH722"/>
      <c r="GOI722"/>
      <c r="GOJ722"/>
      <c r="GOK722"/>
      <c r="GOL722"/>
      <c r="GOM722"/>
      <c r="GON722"/>
      <c r="GOO722"/>
      <c r="GOP722"/>
      <c r="GOQ722"/>
      <c r="GOR722"/>
      <c r="GOS722"/>
      <c r="GOT722"/>
      <c r="GOU722"/>
      <c r="GOV722"/>
      <c r="GOW722"/>
      <c r="GOX722"/>
      <c r="GOY722"/>
      <c r="GOZ722"/>
      <c r="GPA722"/>
      <c r="GPB722"/>
      <c r="GPC722"/>
      <c r="GPD722"/>
      <c r="GPE722"/>
      <c r="GPF722"/>
      <c r="GPG722"/>
      <c r="GPH722"/>
      <c r="GPI722"/>
      <c r="GPJ722"/>
      <c r="GPK722"/>
      <c r="GPL722"/>
      <c r="GPM722"/>
      <c r="GPN722"/>
      <c r="GPO722"/>
      <c r="GPP722"/>
      <c r="GPQ722"/>
      <c r="GPR722"/>
      <c r="GPS722"/>
      <c r="GPT722"/>
      <c r="GPU722"/>
      <c r="GPV722"/>
      <c r="GPW722"/>
      <c r="GPX722"/>
      <c r="GPY722"/>
      <c r="GPZ722"/>
      <c r="GQA722"/>
      <c r="GQB722"/>
      <c r="GQC722"/>
      <c r="GQD722"/>
      <c r="GQE722"/>
      <c r="GQF722"/>
      <c r="GQG722"/>
      <c r="GQH722"/>
      <c r="GQI722"/>
      <c r="GQJ722"/>
      <c r="GQK722"/>
      <c r="GQL722"/>
      <c r="GQM722"/>
      <c r="GQN722"/>
      <c r="GQO722"/>
      <c r="GQP722"/>
      <c r="GQQ722"/>
      <c r="GQR722"/>
      <c r="GQS722"/>
      <c r="GQT722"/>
      <c r="GQU722"/>
      <c r="GQV722"/>
      <c r="GQW722"/>
      <c r="GQX722"/>
      <c r="GQY722"/>
      <c r="GQZ722"/>
      <c r="GRA722"/>
      <c r="GRB722"/>
      <c r="GRC722"/>
      <c r="GRD722"/>
      <c r="GRE722"/>
      <c r="GRF722"/>
      <c r="GRG722"/>
      <c r="GRH722"/>
      <c r="GRI722"/>
      <c r="GRJ722"/>
      <c r="GRK722"/>
      <c r="GRL722"/>
      <c r="GRM722"/>
      <c r="GRN722"/>
      <c r="GRO722"/>
      <c r="GRP722"/>
      <c r="GRQ722"/>
      <c r="GRR722"/>
      <c r="GRS722"/>
      <c r="GRT722"/>
      <c r="GRU722"/>
      <c r="GRV722"/>
      <c r="GRW722"/>
      <c r="GRX722"/>
      <c r="GRY722"/>
      <c r="GRZ722"/>
      <c r="GSA722"/>
      <c r="GSB722"/>
      <c r="GSC722"/>
      <c r="GSD722"/>
      <c r="GSE722"/>
      <c r="GSF722"/>
      <c r="GSG722"/>
      <c r="GSH722"/>
      <c r="GSI722"/>
      <c r="GSJ722"/>
      <c r="GSK722"/>
      <c r="GSL722"/>
      <c r="GSM722"/>
      <c r="GSN722"/>
      <c r="GSO722"/>
      <c r="GSP722"/>
      <c r="GSQ722"/>
      <c r="GSR722"/>
      <c r="GSS722"/>
      <c r="GST722"/>
      <c r="GSU722"/>
      <c r="GSV722"/>
      <c r="GSW722"/>
      <c r="GSX722"/>
      <c r="GSY722"/>
      <c r="GSZ722"/>
      <c r="GTA722"/>
      <c r="GTB722"/>
      <c r="GTC722"/>
      <c r="GTD722"/>
      <c r="GTE722"/>
      <c r="GTF722"/>
      <c r="GTG722"/>
      <c r="GTH722"/>
      <c r="GTI722"/>
      <c r="GTJ722"/>
      <c r="GTK722"/>
      <c r="GTL722"/>
      <c r="GTM722"/>
      <c r="GTN722"/>
      <c r="GTO722"/>
      <c r="GTP722"/>
      <c r="GTQ722"/>
      <c r="GTR722"/>
      <c r="GTS722"/>
      <c r="GTT722"/>
      <c r="GTU722"/>
      <c r="GTV722"/>
      <c r="GTW722"/>
      <c r="GTX722"/>
      <c r="GTY722"/>
      <c r="GTZ722"/>
      <c r="GUA722"/>
      <c r="GUB722"/>
      <c r="GUC722"/>
      <c r="GUD722"/>
      <c r="GUE722"/>
      <c r="GUF722"/>
      <c r="GUG722"/>
      <c r="GUH722"/>
      <c r="GUI722"/>
      <c r="GUJ722"/>
      <c r="GUK722"/>
      <c r="GUL722"/>
      <c r="GUM722"/>
      <c r="GUN722"/>
      <c r="GUO722"/>
      <c r="GUP722"/>
      <c r="GUQ722"/>
      <c r="GUR722"/>
      <c r="GUS722"/>
      <c r="GUT722"/>
      <c r="GUU722"/>
      <c r="GUV722"/>
      <c r="GUW722"/>
      <c r="GUX722"/>
      <c r="GUY722"/>
      <c r="GUZ722"/>
      <c r="GVA722"/>
      <c r="GVB722"/>
      <c r="GVC722"/>
      <c r="GVD722"/>
      <c r="GVE722"/>
      <c r="GVF722"/>
      <c r="GVG722"/>
      <c r="GVH722"/>
      <c r="GVI722"/>
      <c r="GVJ722"/>
      <c r="GVK722"/>
      <c r="GVL722"/>
      <c r="GVM722"/>
      <c r="GVN722"/>
      <c r="GVO722"/>
      <c r="GVP722"/>
      <c r="GVQ722"/>
      <c r="GVR722"/>
      <c r="GVS722"/>
      <c r="GVT722"/>
      <c r="GVU722"/>
      <c r="GVV722"/>
      <c r="GVW722"/>
      <c r="GVX722"/>
      <c r="GVY722"/>
      <c r="GVZ722"/>
      <c r="GWA722"/>
      <c r="GWB722"/>
      <c r="GWC722"/>
      <c r="GWD722"/>
      <c r="GWE722"/>
      <c r="GWF722"/>
      <c r="GWG722"/>
      <c r="GWH722"/>
      <c r="GWI722"/>
      <c r="GWJ722"/>
      <c r="GWK722"/>
      <c r="GWL722"/>
      <c r="GWM722"/>
      <c r="GWN722"/>
      <c r="GWO722"/>
      <c r="GWP722"/>
      <c r="GWQ722"/>
      <c r="GWR722"/>
      <c r="GWS722"/>
      <c r="GWT722"/>
      <c r="GWU722"/>
      <c r="GWV722"/>
      <c r="GWW722"/>
      <c r="GWX722"/>
      <c r="GWY722"/>
      <c r="GWZ722"/>
      <c r="GXA722"/>
      <c r="GXB722"/>
      <c r="GXC722"/>
      <c r="GXD722"/>
      <c r="GXE722"/>
      <c r="GXF722"/>
      <c r="GXG722"/>
      <c r="GXH722"/>
      <c r="GXI722"/>
      <c r="GXJ722"/>
      <c r="GXK722"/>
      <c r="GXL722"/>
      <c r="GXM722"/>
      <c r="GXN722"/>
      <c r="GXO722"/>
      <c r="GXP722"/>
      <c r="GXQ722"/>
      <c r="GXR722"/>
      <c r="GXS722"/>
      <c r="GXT722"/>
      <c r="GXU722"/>
      <c r="GXV722"/>
      <c r="GXW722"/>
      <c r="GXX722"/>
      <c r="GXY722"/>
      <c r="GXZ722"/>
      <c r="GYA722"/>
      <c r="GYB722"/>
      <c r="GYC722"/>
      <c r="GYD722"/>
      <c r="GYE722"/>
      <c r="GYF722"/>
      <c r="GYG722"/>
      <c r="GYH722"/>
      <c r="GYI722"/>
      <c r="GYJ722"/>
      <c r="GYK722"/>
      <c r="GYL722"/>
      <c r="GYM722"/>
      <c r="GYN722"/>
      <c r="GYO722"/>
      <c r="GYP722"/>
      <c r="GYQ722"/>
      <c r="GYR722"/>
      <c r="GYS722"/>
      <c r="GYT722"/>
      <c r="GYU722"/>
      <c r="GYV722"/>
      <c r="GYW722"/>
      <c r="GYX722"/>
      <c r="GYY722"/>
      <c r="GYZ722"/>
      <c r="GZA722"/>
      <c r="GZB722"/>
      <c r="GZC722"/>
      <c r="GZD722"/>
      <c r="GZE722"/>
      <c r="GZF722"/>
      <c r="GZG722"/>
      <c r="GZH722"/>
      <c r="GZI722"/>
      <c r="GZJ722"/>
      <c r="GZK722"/>
      <c r="GZL722"/>
      <c r="GZM722"/>
      <c r="GZN722"/>
      <c r="GZO722"/>
      <c r="GZP722"/>
      <c r="GZQ722"/>
      <c r="GZR722"/>
      <c r="GZS722"/>
      <c r="GZT722"/>
      <c r="GZU722"/>
      <c r="GZV722"/>
      <c r="GZW722"/>
      <c r="GZX722"/>
      <c r="GZY722"/>
      <c r="GZZ722"/>
      <c r="HAA722"/>
      <c r="HAB722"/>
      <c r="HAC722"/>
      <c r="HAD722"/>
      <c r="HAE722"/>
      <c r="HAF722"/>
      <c r="HAG722"/>
      <c r="HAH722"/>
      <c r="HAI722"/>
      <c r="HAJ722"/>
      <c r="HAK722"/>
      <c r="HAL722"/>
      <c r="HAM722"/>
      <c r="HAN722"/>
      <c r="HAO722"/>
      <c r="HAP722"/>
      <c r="HAQ722"/>
      <c r="HAR722"/>
      <c r="HAS722"/>
      <c r="HAT722"/>
      <c r="HAU722"/>
      <c r="HAV722"/>
      <c r="HAW722"/>
      <c r="HAX722"/>
      <c r="HAY722"/>
      <c r="HAZ722"/>
      <c r="HBA722"/>
      <c r="HBB722"/>
      <c r="HBC722"/>
      <c r="HBD722"/>
      <c r="HBE722"/>
      <c r="HBF722"/>
      <c r="HBG722"/>
      <c r="HBH722"/>
      <c r="HBI722"/>
      <c r="HBJ722"/>
      <c r="HBK722"/>
      <c r="HBL722"/>
      <c r="HBM722"/>
      <c r="HBN722"/>
      <c r="HBO722"/>
      <c r="HBP722"/>
      <c r="HBQ722"/>
      <c r="HBR722"/>
      <c r="HBS722"/>
      <c r="HBT722"/>
      <c r="HBU722"/>
      <c r="HBV722"/>
      <c r="HBW722"/>
      <c r="HBX722"/>
      <c r="HBY722"/>
      <c r="HBZ722"/>
      <c r="HCA722"/>
      <c r="HCB722"/>
      <c r="HCC722"/>
      <c r="HCD722"/>
      <c r="HCE722"/>
      <c r="HCF722"/>
      <c r="HCG722"/>
      <c r="HCH722"/>
      <c r="HCI722"/>
      <c r="HCJ722"/>
      <c r="HCK722"/>
      <c r="HCL722"/>
      <c r="HCM722"/>
      <c r="HCN722"/>
      <c r="HCO722"/>
      <c r="HCP722"/>
      <c r="HCQ722"/>
      <c r="HCR722"/>
      <c r="HCS722"/>
      <c r="HCT722"/>
      <c r="HCU722"/>
      <c r="HCV722"/>
      <c r="HCW722"/>
      <c r="HCX722"/>
      <c r="HCY722"/>
      <c r="HCZ722"/>
      <c r="HDA722"/>
      <c r="HDB722"/>
      <c r="HDC722"/>
      <c r="HDD722"/>
      <c r="HDE722"/>
      <c r="HDF722"/>
      <c r="HDG722"/>
      <c r="HDH722"/>
      <c r="HDI722"/>
      <c r="HDJ722"/>
      <c r="HDK722"/>
      <c r="HDL722"/>
      <c r="HDM722"/>
      <c r="HDN722"/>
      <c r="HDO722"/>
      <c r="HDP722"/>
      <c r="HDQ722"/>
      <c r="HDR722"/>
      <c r="HDS722"/>
      <c r="HDT722"/>
      <c r="HDU722"/>
      <c r="HDV722"/>
      <c r="HDW722"/>
      <c r="HDX722"/>
      <c r="HDY722"/>
      <c r="HDZ722"/>
      <c r="HEA722"/>
      <c r="HEB722"/>
      <c r="HEC722"/>
      <c r="HED722"/>
      <c r="HEE722"/>
      <c r="HEF722"/>
      <c r="HEG722"/>
      <c r="HEH722"/>
      <c r="HEI722"/>
      <c r="HEJ722"/>
      <c r="HEK722"/>
      <c r="HEL722"/>
      <c r="HEM722"/>
      <c r="HEN722"/>
      <c r="HEO722"/>
      <c r="HEP722"/>
      <c r="HEQ722"/>
      <c r="HER722"/>
      <c r="HES722"/>
      <c r="HET722"/>
      <c r="HEU722"/>
      <c r="HEV722"/>
      <c r="HEW722"/>
      <c r="HEX722"/>
      <c r="HEY722"/>
      <c r="HEZ722"/>
      <c r="HFA722"/>
      <c r="HFB722"/>
      <c r="HFC722"/>
      <c r="HFD722"/>
      <c r="HFE722"/>
      <c r="HFF722"/>
      <c r="HFG722"/>
      <c r="HFH722"/>
      <c r="HFI722"/>
      <c r="HFJ722"/>
      <c r="HFK722"/>
      <c r="HFL722"/>
      <c r="HFM722"/>
      <c r="HFN722"/>
      <c r="HFO722"/>
      <c r="HFP722"/>
      <c r="HFQ722"/>
      <c r="HFR722"/>
      <c r="HFS722"/>
      <c r="HFT722"/>
      <c r="HFU722"/>
      <c r="HFV722"/>
      <c r="HFW722"/>
      <c r="HFX722"/>
      <c r="HFY722"/>
      <c r="HFZ722"/>
      <c r="HGA722"/>
      <c r="HGB722"/>
      <c r="HGC722"/>
      <c r="HGD722"/>
      <c r="HGE722"/>
      <c r="HGF722"/>
      <c r="HGG722"/>
      <c r="HGH722"/>
      <c r="HGI722"/>
      <c r="HGJ722"/>
      <c r="HGK722"/>
      <c r="HGL722"/>
      <c r="HGM722"/>
      <c r="HGN722"/>
      <c r="HGO722"/>
      <c r="HGP722"/>
      <c r="HGQ722"/>
      <c r="HGR722"/>
      <c r="HGS722"/>
      <c r="HGT722"/>
      <c r="HGU722"/>
      <c r="HGV722"/>
      <c r="HGW722"/>
      <c r="HGX722"/>
      <c r="HGY722"/>
      <c r="HGZ722"/>
      <c r="HHA722"/>
      <c r="HHB722"/>
      <c r="HHC722"/>
      <c r="HHD722"/>
      <c r="HHE722"/>
      <c r="HHF722"/>
      <c r="HHG722"/>
      <c r="HHH722"/>
      <c r="HHI722"/>
      <c r="HHJ722"/>
      <c r="HHK722"/>
      <c r="HHL722"/>
      <c r="HHM722"/>
      <c r="HHN722"/>
      <c r="HHO722"/>
      <c r="HHP722"/>
      <c r="HHQ722"/>
      <c r="HHR722"/>
      <c r="HHS722"/>
      <c r="HHT722"/>
      <c r="HHU722"/>
      <c r="HHV722"/>
      <c r="HHW722"/>
      <c r="HHX722"/>
      <c r="HHY722"/>
      <c r="HHZ722"/>
      <c r="HIA722"/>
      <c r="HIB722"/>
      <c r="HIC722"/>
      <c r="HID722"/>
      <c r="HIE722"/>
      <c r="HIF722"/>
      <c r="HIG722"/>
      <c r="HIH722"/>
      <c r="HII722"/>
      <c r="HIJ722"/>
      <c r="HIK722"/>
      <c r="HIL722"/>
      <c r="HIM722"/>
      <c r="HIN722"/>
      <c r="HIO722"/>
      <c r="HIP722"/>
      <c r="HIQ722"/>
      <c r="HIR722"/>
      <c r="HIS722"/>
      <c r="HIT722"/>
      <c r="HIU722"/>
      <c r="HIV722"/>
      <c r="HIW722"/>
      <c r="HIX722"/>
      <c r="HIY722"/>
      <c r="HIZ722"/>
      <c r="HJA722"/>
      <c r="HJB722"/>
      <c r="HJC722"/>
      <c r="HJD722"/>
      <c r="HJE722"/>
      <c r="HJF722"/>
      <c r="HJG722"/>
      <c r="HJH722"/>
      <c r="HJI722"/>
      <c r="HJJ722"/>
      <c r="HJK722"/>
      <c r="HJL722"/>
      <c r="HJM722"/>
      <c r="HJN722"/>
      <c r="HJO722"/>
      <c r="HJP722"/>
      <c r="HJQ722"/>
      <c r="HJR722"/>
      <c r="HJS722"/>
      <c r="HJT722"/>
      <c r="HJU722"/>
      <c r="HJV722"/>
      <c r="HJW722"/>
      <c r="HJX722"/>
      <c r="HJY722"/>
      <c r="HJZ722"/>
      <c r="HKA722"/>
      <c r="HKB722"/>
      <c r="HKC722"/>
      <c r="HKD722"/>
      <c r="HKE722"/>
      <c r="HKF722"/>
      <c r="HKG722"/>
      <c r="HKH722"/>
      <c r="HKI722"/>
      <c r="HKJ722"/>
      <c r="HKK722"/>
      <c r="HKL722"/>
      <c r="HKM722"/>
      <c r="HKN722"/>
      <c r="HKO722"/>
      <c r="HKP722"/>
      <c r="HKQ722"/>
      <c r="HKR722"/>
      <c r="HKS722"/>
      <c r="HKT722"/>
      <c r="HKU722"/>
      <c r="HKV722"/>
      <c r="HKW722"/>
      <c r="HKX722"/>
      <c r="HKY722"/>
      <c r="HKZ722"/>
      <c r="HLA722"/>
      <c r="HLB722"/>
      <c r="HLC722"/>
      <c r="HLD722"/>
      <c r="HLE722"/>
      <c r="HLF722"/>
      <c r="HLG722"/>
      <c r="HLH722"/>
      <c r="HLI722"/>
      <c r="HLJ722"/>
      <c r="HLK722"/>
      <c r="HLL722"/>
      <c r="HLM722"/>
      <c r="HLN722"/>
      <c r="HLO722"/>
      <c r="HLP722"/>
      <c r="HLQ722"/>
      <c r="HLR722"/>
      <c r="HLS722"/>
      <c r="HLT722"/>
      <c r="HLU722"/>
      <c r="HLV722"/>
      <c r="HLW722"/>
      <c r="HLX722"/>
      <c r="HLY722"/>
      <c r="HLZ722"/>
      <c r="HMA722"/>
      <c r="HMB722"/>
      <c r="HMC722"/>
      <c r="HMD722"/>
      <c r="HME722"/>
      <c r="HMF722"/>
      <c r="HMG722"/>
      <c r="HMH722"/>
      <c r="HMI722"/>
      <c r="HMJ722"/>
      <c r="HMK722"/>
      <c r="HML722"/>
      <c r="HMM722"/>
      <c r="HMN722"/>
      <c r="HMO722"/>
      <c r="HMP722"/>
      <c r="HMQ722"/>
      <c r="HMR722"/>
      <c r="HMS722"/>
      <c r="HMT722"/>
      <c r="HMU722"/>
      <c r="HMV722"/>
      <c r="HMW722"/>
      <c r="HMX722"/>
      <c r="HMY722"/>
      <c r="HMZ722"/>
      <c r="HNA722"/>
      <c r="HNB722"/>
      <c r="HNC722"/>
      <c r="HND722"/>
      <c r="HNE722"/>
      <c r="HNF722"/>
      <c r="HNG722"/>
      <c r="HNH722"/>
      <c r="HNI722"/>
      <c r="HNJ722"/>
      <c r="HNK722"/>
      <c r="HNL722"/>
      <c r="HNM722"/>
      <c r="HNN722"/>
      <c r="HNO722"/>
      <c r="HNP722"/>
      <c r="HNQ722"/>
      <c r="HNR722"/>
      <c r="HNS722"/>
      <c r="HNT722"/>
      <c r="HNU722"/>
      <c r="HNV722"/>
      <c r="HNW722"/>
      <c r="HNX722"/>
      <c r="HNY722"/>
      <c r="HNZ722"/>
      <c r="HOA722"/>
      <c r="HOB722"/>
      <c r="HOC722"/>
      <c r="HOD722"/>
      <c r="HOE722"/>
      <c r="HOF722"/>
      <c r="HOG722"/>
      <c r="HOH722"/>
      <c r="HOI722"/>
      <c r="HOJ722"/>
      <c r="HOK722"/>
      <c r="HOL722"/>
      <c r="HOM722"/>
      <c r="HON722"/>
      <c r="HOO722"/>
      <c r="HOP722"/>
      <c r="HOQ722"/>
      <c r="HOR722"/>
      <c r="HOS722"/>
      <c r="HOT722"/>
      <c r="HOU722"/>
      <c r="HOV722"/>
      <c r="HOW722"/>
      <c r="HOX722"/>
      <c r="HOY722"/>
      <c r="HOZ722"/>
      <c r="HPA722"/>
      <c r="HPB722"/>
      <c r="HPC722"/>
      <c r="HPD722"/>
      <c r="HPE722"/>
      <c r="HPF722"/>
      <c r="HPG722"/>
      <c r="HPH722"/>
      <c r="HPI722"/>
      <c r="HPJ722"/>
      <c r="HPK722"/>
      <c r="HPL722"/>
      <c r="HPM722"/>
      <c r="HPN722"/>
      <c r="HPO722"/>
      <c r="HPP722"/>
      <c r="HPQ722"/>
      <c r="HPR722"/>
      <c r="HPS722"/>
      <c r="HPT722"/>
      <c r="HPU722"/>
      <c r="HPV722"/>
      <c r="HPW722"/>
      <c r="HPX722"/>
      <c r="HPY722"/>
      <c r="HPZ722"/>
      <c r="HQA722"/>
      <c r="HQB722"/>
      <c r="HQC722"/>
      <c r="HQD722"/>
      <c r="HQE722"/>
      <c r="HQF722"/>
      <c r="HQG722"/>
      <c r="HQH722"/>
      <c r="HQI722"/>
      <c r="HQJ722"/>
      <c r="HQK722"/>
      <c r="HQL722"/>
      <c r="HQM722"/>
      <c r="HQN722"/>
      <c r="HQO722"/>
      <c r="HQP722"/>
      <c r="HQQ722"/>
      <c r="HQR722"/>
      <c r="HQS722"/>
      <c r="HQT722"/>
      <c r="HQU722"/>
      <c r="HQV722"/>
      <c r="HQW722"/>
      <c r="HQX722"/>
      <c r="HQY722"/>
      <c r="HQZ722"/>
      <c r="HRA722"/>
      <c r="HRB722"/>
      <c r="HRC722"/>
      <c r="HRD722"/>
      <c r="HRE722"/>
      <c r="HRF722"/>
      <c r="HRG722"/>
      <c r="HRH722"/>
      <c r="HRI722"/>
      <c r="HRJ722"/>
      <c r="HRK722"/>
      <c r="HRL722"/>
      <c r="HRM722"/>
      <c r="HRN722"/>
      <c r="HRO722"/>
      <c r="HRP722"/>
      <c r="HRQ722"/>
      <c r="HRR722"/>
      <c r="HRS722"/>
      <c r="HRT722"/>
      <c r="HRU722"/>
      <c r="HRV722"/>
      <c r="HRW722"/>
      <c r="HRX722"/>
      <c r="HRY722"/>
      <c r="HRZ722"/>
      <c r="HSA722"/>
      <c r="HSB722"/>
      <c r="HSC722"/>
      <c r="HSD722"/>
      <c r="HSE722"/>
      <c r="HSF722"/>
      <c r="HSG722"/>
      <c r="HSH722"/>
      <c r="HSI722"/>
      <c r="HSJ722"/>
      <c r="HSK722"/>
      <c r="HSL722"/>
      <c r="HSM722"/>
      <c r="HSN722"/>
      <c r="HSO722"/>
      <c r="HSP722"/>
      <c r="HSQ722"/>
      <c r="HSR722"/>
      <c r="HSS722"/>
      <c r="HST722"/>
      <c r="HSU722"/>
      <c r="HSV722"/>
      <c r="HSW722"/>
      <c r="HSX722"/>
      <c r="HSY722"/>
      <c r="HSZ722"/>
      <c r="HTA722"/>
      <c r="HTB722"/>
      <c r="HTC722"/>
      <c r="HTD722"/>
      <c r="HTE722"/>
      <c r="HTF722"/>
      <c r="HTG722"/>
      <c r="HTH722"/>
      <c r="HTI722"/>
      <c r="HTJ722"/>
      <c r="HTK722"/>
      <c r="HTL722"/>
      <c r="HTM722"/>
      <c r="HTN722"/>
      <c r="HTO722"/>
      <c r="HTP722"/>
      <c r="HTQ722"/>
      <c r="HTR722"/>
      <c r="HTS722"/>
      <c r="HTT722"/>
      <c r="HTU722"/>
      <c r="HTV722"/>
      <c r="HTW722"/>
      <c r="HTX722"/>
      <c r="HTY722"/>
      <c r="HTZ722"/>
      <c r="HUA722"/>
      <c r="HUB722"/>
      <c r="HUC722"/>
      <c r="HUD722"/>
      <c r="HUE722"/>
      <c r="HUF722"/>
      <c r="HUG722"/>
      <c r="HUH722"/>
      <c r="HUI722"/>
      <c r="HUJ722"/>
      <c r="HUK722"/>
      <c r="HUL722"/>
      <c r="HUM722"/>
      <c r="HUN722"/>
      <c r="HUO722"/>
      <c r="HUP722"/>
      <c r="HUQ722"/>
      <c r="HUR722"/>
      <c r="HUS722"/>
      <c r="HUT722"/>
      <c r="HUU722"/>
      <c r="HUV722"/>
      <c r="HUW722"/>
      <c r="HUX722"/>
      <c r="HUY722"/>
      <c r="HUZ722"/>
      <c r="HVA722"/>
      <c r="HVB722"/>
      <c r="HVC722"/>
      <c r="HVD722"/>
      <c r="HVE722"/>
      <c r="HVF722"/>
      <c r="HVG722"/>
      <c r="HVH722"/>
      <c r="HVI722"/>
      <c r="HVJ722"/>
      <c r="HVK722"/>
      <c r="HVL722"/>
      <c r="HVM722"/>
      <c r="HVN722"/>
      <c r="HVO722"/>
      <c r="HVP722"/>
      <c r="HVQ722"/>
      <c r="HVR722"/>
      <c r="HVS722"/>
      <c r="HVT722"/>
      <c r="HVU722"/>
      <c r="HVV722"/>
      <c r="HVW722"/>
      <c r="HVX722"/>
      <c r="HVY722"/>
      <c r="HVZ722"/>
      <c r="HWA722"/>
      <c r="HWB722"/>
      <c r="HWC722"/>
      <c r="HWD722"/>
      <c r="HWE722"/>
      <c r="HWF722"/>
      <c r="HWG722"/>
      <c r="HWH722"/>
      <c r="HWI722"/>
      <c r="HWJ722"/>
      <c r="HWK722"/>
      <c r="HWL722"/>
      <c r="HWM722"/>
      <c r="HWN722"/>
      <c r="HWO722"/>
      <c r="HWP722"/>
      <c r="HWQ722"/>
      <c r="HWR722"/>
      <c r="HWS722"/>
      <c r="HWT722"/>
      <c r="HWU722"/>
      <c r="HWV722"/>
      <c r="HWW722"/>
      <c r="HWX722"/>
      <c r="HWY722"/>
      <c r="HWZ722"/>
      <c r="HXA722"/>
      <c r="HXB722"/>
      <c r="HXC722"/>
      <c r="HXD722"/>
      <c r="HXE722"/>
      <c r="HXF722"/>
      <c r="HXG722"/>
      <c r="HXH722"/>
      <c r="HXI722"/>
      <c r="HXJ722"/>
      <c r="HXK722"/>
      <c r="HXL722"/>
      <c r="HXM722"/>
      <c r="HXN722"/>
      <c r="HXO722"/>
      <c r="HXP722"/>
      <c r="HXQ722"/>
      <c r="HXR722"/>
      <c r="HXS722"/>
      <c r="HXT722"/>
      <c r="HXU722"/>
      <c r="HXV722"/>
      <c r="HXW722"/>
      <c r="HXX722"/>
      <c r="HXY722"/>
      <c r="HXZ722"/>
      <c r="HYA722"/>
      <c r="HYB722"/>
      <c r="HYC722"/>
      <c r="HYD722"/>
      <c r="HYE722"/>
      <c r="HYF722"/>
      <c r="HYG722"/>
      <c r="HYH722"/>
      <c r="HYI722"/>
      <c r="HYJ722"/>
      <c r="HYK722"/>
      <c r="HYL722"/>
      <c r="HYM722"/>
      <c r="HYN722"/>
      <c r="HYO722"/>
      <c r="HYP722"/>
      <c r="HYQ722"/>
      <c r="HYR722"/>
      <c r="HYS722"/>
      <c r="HYT722"/>
      <c r="HYU722"/>
      <c r="HYV722"/>
      <c r="HYW722"/>
      <c r="HYX722"/>
      <c r="HYY722"/>
      <c r="HYZ722"/>
      <c r="HZA722"/>
      <c r="HZB722"/>
      <c r="HZC722"/>
      <c r="HZD722"/>
      <c r="HZE722"/>
      <c r="HZF722"/>
      <c r="HZG722"/>
      <c r="HZH722"/>
      <c r="HZI722"/>
      <c r="HZJ722"/>
      <c r="HZK722"/>
      <c r="HZL722"/>
      <c r="HZM722"/>
      <c r="HZN722"/>
      <c r="HZO722"/>
      <c r="HZP722"/>
      <c r="HZQ722"/>
      <c r="HZR722"/>
      <c r="HZS722"/>
      <c r="HZT722"/>
      <c r="HZU722"/>
      <c r="HZV722"/>
      <c r="HZW722"/>
      <c r="HZX722"/>
      <c r="HZY722"/>
      <c r="HZZ722"/>
      <c r="IAA722"/>
      <c r="IAB722"/>
      <c r="IAC722"/>
      <c r="IAD722"/>
      <c r="IAE722"/>
      <c r="IAF722"/>
      <c r="IAG722"/>
      <c r="IAH722"/>
      <c r="IAI722"/>
      <c r="IAJ722"/>
      <c r="IAK722"/>
      <c r="IAL722"/>
      <c r="IAM722"/>
      <c r="IAN722"/>
      <c r="IAO722"/>
      <c r="IAP722"/>
      <c r="IAQ722"/>
      <c r="IAR722"/>
      <c r="IAS722"/>
      <c r="IAT722"/>
      <c r="IAU722"/>
      <c r="IAV722"/>
      <c r="IAW722"/>
      <c r="IAX722"/>
      <c r="IAY722"/>
      <c r="IAZ722"/>
      <c r="IBA722"/>
      <c r="IBB722"/>
      <c r="IBC722"/>
      <c r="IBD722"/>
      <c r="IBE722"/>
      <c r="IBF722"/>
      <c r="IBG722"/>
      <c r="IBH722"/>
      <c r="IBI722"/>
      <c r="IBJ722"/>
      <c r="IBK722"/>
      <c r="IBL722"/>
      <c r="IBM722"/>
      <c r="IBN722"/>
      <c r="IBO722"/>
      <c r="IBP722"/>
      <c r="IBQ722"/>
      <c r="IBR722"/>
      <c r="IBS722"/>
      <c r="IBT722"/>
      <c r="IBU722"/>
      <c r="IBV722"/>
      <c r="IBW722"/>
      <c r="IBX722"/>
      <c r="IBY722"/>
      <c r="IBZ722"/>
      <c r="ICA722"/>
      <c r="ICB722"/>
      <c r="ICC722"/>
      <c r="ICD722"/>
      <c r="ICE722"/>
      <c r="ICF722"/>
      <c r="ICG722"/>
      <c r="ICH722"/>
      <c r="ICI722"/>
      <c r="ICJ722"/>
      <c r="ICK722"/>
      <c r="ICL722"/>
      <c r="ICM722"/>
      <c r="ICN722"/>
      <c r="ICO722"/>
      <c r="ICP722"/>
      <c r="ICQ722"/>
      <c r="ICR722"/>
      <c r="ICS722"/>
      <c r="ICT722"/>
      <c r="ICU722"/>
      <c r="ICV722"/>
      <c r="ICW722"/>
      <c r="ICX722"/>
      <c r="ICY722"/>
      <c r="ICZ722"/>
      <c r="IDA722"/>
      <c r="IDB722"/>
      <c r="IDC722"/>
      <c r="IDD722"/>
      <c r="IDE722"/>
      <c r="IDF722"/>
      <c r="IDG722"/>
      <c r="IDH722"/>
      <c r="IDI722"/>
      <c r="IDJ722"/>
      <c r="IDK722"/>
      <c r="IDL722"/>
      <c r="IDM722"/>
      <c r="IDN722"/>
      <c r="IDO722"/>
      <c r="IDP722"/>
      <c r="IDQ722"/>
      <c r="IDR722"/>
      <c r="IDS722"/>
      <c r="IDT722"/>
      <c r="IDU722"/>
      <c r="IDV722"/>
      <c r="IDW722"/>
      <c r="IDX722"/>
      <c r="IDY722"/>
      <c r="IDZ722"/>
      <c r="IEA722"/>
      <c r="IEB722"/>
      <c r="IEC722"/>
      <c r="IED722"/>
      <c r="IEE722"/>
      <c r="IEF722"/>
      <c r="IEG722"/>
      <c r="IEH722"/>
      <c r="IEI722"/>
      <c r="IEJ722"/>
      <c r="IEK722"/>
      <c r="IEL722"/>
      <c r="IEM722"/>
      <c r="IEN722"/>
      <c r="IEO722"/>
      <c r="IEP722"/>
      <c r="IEQ722"/>
      <c r="IER722"/>
      <c r="IES722"/>
      <c r="IET722"/>
      <c r="IEU722"/>
      <c r="IEV722"/>
      <c r="IEW722"/>
      <c r="IEX722"/>
      <c r="IEY722"/>
      <c r="IEZ722"/>
      <c r="IFA722"/>
      <c r="IFB722"/>
      <c r="IFC722"/>
      <c r="IFD722"/>
      <c r="IFE722"/>
      <c r="IFF722"/>
      <c r="IFG722"/>
      <c r="IFH722"/>
      <c r="IFI722"/>
      <c r="IFJ722"/>
      <c r="IFK722"/>
      <c r="IFL722"/>
      <c r="IFM722"/>
      <c r="IFN722"/>
      <c r="IFO722"/>
      <c r="IFP722"/>
      <c r="IFQ722"/>
      <c r="IFR722"/>
      <c r="IFS722"/>
      <c r="IFT722"/>
      <c r="IFU722"/>
      <c r="IFV722"/>
      <c r="IFW722"/>
      <c r="IFX722"/>
      <c r="IFY722"/>
      <c r="IFZ722"/>
      <c r="IGA722"/>
      <c r="IGB722"/>
      <c r="IGC722"/>
      <c r="IGD722"/>
      <c r="IGE722"/>
      <c r="IGF722"/>
      <c r="IGG722"/>
      <c r="IGH722"/>
      <c r="IGI722"/>
      <c r="IGJ722"/>
      <c r="IGK722"/>
      <c r="IGL722"/>
      <c r="IGM722"/>
      <c r="IGN722"/>
      <c r="IGO722"/>
      <c r="IGP722"/>
      <c r="IGQ722"/>
      <c r="IGR722"/>
      <c r="IGS722"/>
      <c r="IGT722"/>
      <c r="IGU722"/>
      <c r="IGV722"/>
      <c r="IGW722"/>
      <c r="IGX722"/>
      <c r="IGY722"/>
      <c r="IGZ722"/>
      <c r="IHA722"/>
      <c r="IHB722"/>
      <c r="IHC722"/>
      <c r="IHD722"/>
      <c r="IHE722"/>
      <c r="IHF722"/>
      <c r="IHG722"/>
      <c r="IHH722"/>
      <c r="IHI722"/>
      <c r="IHJ722"/>
      <c r="IHK722"/>
      <c r="IHL722"/>
      <c r="IHM722"/>
      <c r="IHN722"/>
      <c r="IHO722"/>
      <c r="IHP722"/>
      <c r="IHQ722"/>
      <c r="IHR722"/>
      <c r="IHS722"/>
      <c r="IHT722"/>
      <c r="IHU722"/>
      <c r="IHV722"/>
      <c r="IHW722"/>
      <c r="IHX722"/>
      <c r="IHY722"/>
      <c r="IHZ722"/>
      <c r="IIA722"/>
      <c r="IIB722"/>
      <c r="IIC722"/>
      <c r="IID722"/>
      <c r="IIE722"/>
      <c r="IIF722"/>
      <c r="IIG722"/>
      <c r="IIH722"/>
      <c r="III722"/>
      <c r="IIJ722"/>
      <c r="IIK722"/>
      <c r="IIL722"/>
      <c r="IIM722"/>
      <c r="IIN722"/>
      <c r="IIO722"/>
      <c r="IIP722"/>
      <c r="IIQ722"/>
      <c r="IIR722"/>
      <c r="IIS722"/>
      <c r="IIT722"/>
      <c r="IIU722"/>
      <c r="IIV722"/>
      <c r="IIW722"/>
      <c r="IIX722"/>
      <c r="IIY722"/>
      <c r="IIZ722"/>
      <c r="IJA722"/>
      <c r="IJB722"/>
      <c r="IJC722"/>
      <c r="IJD722"/>
      <c r="IJE722"/>
      <c r="IJF722"/>
      <c r="IJG722"/>
      <c r="IJH722"/>
      <c r="IJI722"/>
      <c r="IJJ722"/>
      <c r="IJK722"/>
      <c r="IJL722"/>
      <c r="IJM722"/>
      <c r="IJN722"/>
      <c r="IJO722"/>
      <c r="IJP722"/>
      <c r="IJQ722"/>
      <c r="IJR722"/>
      <c r="IJS722"/>
      <c r="IJT722"/>
      <c r="IJU722"/>
      <c r="IJV722"/>
      <c r="IJW722"/>
      <c r="IJX722"/>
      <c r="IJY722"/>
      <c r="IJZ722"/>
      <c r="IKA722"/>
      <c r="IKB722"/>
      <c r="IKC722"/>
      <c r="IKD722"/>
      <c r="IKE722"/>
      <c r="IKF722"/>
      <c r="IKG722"/>
      <c r="IKH722"/>
      <c r="IKI722"/>
      <c r="IKJ722"/>
      <c r="IKK722"/>
      <c r="IKL722"/>
      <c r="IKM722"/>
      <c r="IKN722"/>
      <c r="IKO722"/>
      <c r="IKP722"/>
      <c r="IKQ722"/>
      <c r="IKR722"/>
      <c r="IKS722"/>
      <c r="IKT722"/>
      <c r="IKU722"/>
      <c r="IKV722"/>
      <c r="IKW722"/>
      <c r="IKX722"/>
      <c r="IKY722"/>
      <c r="IKZ722"/>
      <c r="ILA722"/>
      <c r="ILB722"/>
      <c r="ILC722"/>
      <c r="ILD722"/>
      <c r="ILE722"/>
      <c r="ILF722"/>
      <c r="ILG722"/>
      <c r="ILH722"/>
      <c r="ILI722"/>
      <c r="ILJ722"/>
      <c r="ILK722"/>
      <c r="ILL722"/>
      <c r="ILM722"/>
      <c r="ILN722"/>
      <c r="ILO722"/>
      <c r="ILP722"/>
      <c r="ILQ722"/>
      <c r="ILR722"/>
      <c r="ILS722"/>
      <c r="ILT722"/>
      <c r="ILU722"/>
      <c r="ILV722"/>
      <c r="ILW722"/>
      <c r="ILX722"/>
      <c r="ILY722"/>
      <c r="ILZ722"/>
      <c r="IMA722"/>
      <c r="IMB722"/>
      <c r="IMC722"/>
      <c r="IMD722"/>
      <c r="IME722"/>
      <c r="IMF722"/>
      <c r="IMG722"/>
      <c r="IMH722"/>
      <c r="IMI722"/>
      <c r="IMJ722"/>
      <c r="IMK722"/>
      <c r="IML722"/>
      <c r="IMM722"/>
      <c r="IMN722"/>
      <c r="IMO722"/>
      <c r="IMP722"/>
      <c r="IMQ722"/>
      <c r="IMR722"/>
      <c r="IMS722"/>
      <c r="IMT722"/>
      <c r="IMU722"/>
      <c r="IMV722"/>
      <c r="IMW722"/>
      <c r="IMX722"/>
      <c r="IMY722"/>
      <c r="IMZ722"/>
      <c r="INA722"/>
      <c r="INB722"/>
      <c r="INC722"/>
      <c r="IND722"/>
      <c r="INE722"/>
      <c r="INF722"/>
      <c r="ING722"/>
      <c r="INH722"/>
      <c r="INI722"/>
      <c r="INJ722"/>
      <c r="INK722"/>
      <c r="INL722"/>
      <c r="INM722"/>
      <c r="INN722"/>
      <c r="INO722"/>
      <c r="INP722"/>
      <c r="INQ722"/>
      <c r="INR722"/>
      <c r="INS722"/>
      <c r="INT722"/>
      <c r="INU722"/>
      <c r="INV722"/>
      <c r="INW722"/>
      <c r="INX722"/>
      <c r="INY722"/>
      <c r="INZ722"/>
      <c r="IOA722"/>
      <c r="IOB722"/>
      <c r="IOC722"/>
      <c r="IOD722"/>
      <c r="IOE722"/>
      <c r="IOF722"/>
      <c r="IOG722"/>
      <c r="IOH722"/>
      <c r="IOI722"/>
      <c r="IOJ722"/>
      <c r="IOK722"/>
      <c r="IOL722"/>
      <c r="IOM722"/>
      <c r="ION722"/>
      <c r="IOO722"/>
      <c r="IOP722"/>
      <c r="IOQ722"/>
      <c r="IOR722"/>
      <c r="IOS722"/>
      <c r="IOT722"/>
      <c r="IOU722"/>
      <c r="IOV722"/>
      <c r="IOW722"/>
      <c r="IOX722"/>
      <c r="IOY722"/>
      <c r="IOZ722"/>
      <c r="IPA722"/>
      <c r="IPB722"/>
      <c r="IPC722"/>
      <c r="IPD722"/>
      <c r="IPE722"/>
      <c r="IPF722"/>
      <c r="IPG722"/>
      <c r="IPH722"/>
      <c r="IPI722"/>
      <c r="IPJ722"/>
      <c r="IPK722"/>
      <c r="IPL722"/>
      <c r="IPM722"/>
      <c r="IPN722"/>
      <c r="IPO722"/>
      <c r="IPP722"/>
      <c r="IPQ722"/>
      <c r="IPR722"/>
      <c r="IPS722"/>
      <c r="IPT722"/>
      <c r="IPU722"/>
      <c r="IPV722"/>
      <c r="IPW722"/>
      <c r="IPX722"/>
      <c r="IPY722"/>
      <c r="IPZ722"/>
      <c r="IQA722"/>
      <c r="IQB722"/>
      <c r="IQC722"/>
      <c r="IQD722"/>
      <c r="IQE722"/>
      <c r="IQF722"/>
      <c r="IQG722"/>
      <c r="IQH722"/>
      <c r="IQI722"/>
      <c r="IQJ722"/>
      <c r="IQK722"/>
      <c r="IQL722"/>
      <c r="IQM722"/>
      <c r="IQN722"/>
      <c r="IQO722"/>
      <c r="IQP722"/>
      <c r="IQQ722"/>
      <c r="IQR722"/>
      <c r="IQS722"/>
      <c r="IQT722"/>
      <c r="IQU722"/>
      <c r="IQV722"/>
      <c r="IQW722"/>
      <c r="IQX722"/>
      <c r="IQY722"/>
      <c r="IQZ722"/>
      <c r="IRA722"/>
      <c r="IRB722"/>
      <c r="IRC722"/>
      <c r="IRD722"/>
      <c r="IRE722"/>
      <c r="IRF722"/>
      <c r="IRG722"/>
      <c r="IRH722"/>
      <c r="IRI722"/>
      <c r="IRJ722"/>
      <c r="IRK722"/>
      <c r="IRL722"/>
      <c r="IRM722"/>
      <c r="IRN722"/>
      <c r="IRO722"/>
      <c r="IRP722"/>
      <c r="IRQ722"/>
      <c r="IRR722"/>
      <c r="IRS722"/>
      <c r="IRT722"/>
      <c r="IRU722"/>
      <c r="IRV722"/>
      <c r="IRW722"/>
      <c r="IRX722"/>
      <c r="IRY722"/>
      <c r="IRZ722"/>
      <c r="ISA722"/>
      <c r="ISB722"/>
      <c r="ISC722"/>
      <c r="ISD722"/>
      <c r="ISE722"/>
      <c r="ISF722"/>
      <c r="ISG722"/>
      <c r="ISH722"/>
      <c r="ISI722"/>
      <c r="ISJ722"/>
      <c r="ISK722"/>
      <c r="ISL722"/>
      <c r="ISM722"/>
      <c r="ISN722"/>
      <c r="ISO722"/>
      <c r="ISP722"/>
      <c r="ISQ722"/>
      <c r="ISR722"/>
      <c r="ISS722"/>
      <c r="IST722"/>
      <c r="ISU722"/>
      <c r="ISV722"/>
      <c r="ISW722"/>
      <c r="ISX722"/>
      <c r="ISY722"/>
      <c r="ISZ722"/>
      <c r="ITA722"/>
      <c r="ITB722"/>
      <c r="ITC722"/>
      <c r="ITD722"/>
      <c r="ITE722"/>
      <c r="ITF722"/>
      <c r="ITG722"/>
      <c r="ITH722"/>
      <c r="ITI722"/>
      <c r="ITJ722"/>
      <c r="ITK722"/>
      <c r="ITL722"/>
      <c r="ITM722"/>
      <c r="ITN722"/>
      <c r="ITO722"/>
      <c r="ITP722"/>
      <c r="ITQ722"/>
      <c r="ITR722"/>
      <c r="ITS722"/>
      <c r="ITT722"/>
      <c r="ITU722"/>
      <c r="ITV722"/>
      <c r="ITW722"/>
      <c r="ITX722"/>
      <c r="ITY722"/>
      <c r="ITZ722"/>
      <c r="IUA722"/>
      <c r="IUB722"/>
      <c r="IUC722"/>
      <c r="IUD722"/>
      <c r="IUE722"/>
      <c r="IUF722"/>
      <c r="IUG722"/>
      <c r="IUH722"/>
      <c r="IUI722"/>
      <c r="IUJ722"/>
      <c r="IUK722"/>
      <c r="IUL722"/>
      <c r="IUM722"/>
      <c r="IUN722"/>
      <c r="IUO722"/>
      <c r="IUP722"/>
      <c r="IUQ722"/>
      <c r="IUR722"/>
      <c r="IUS722"/>
      <c r="IUT722"/>
      <c r="IUU722"/>
      <c r="IUV722"/>
      <c r="IUW722"/>
      <c r="IUX722"/>
      <c r="IUY722"/>
      <c r="IUZ722"/>
      <c r="IVA722"/>
      <c r="IVB722"/>
      <c r="IVC722"/>
      <c r="IVD722"/>
      <c r="IVE722"/>
      <c r="IVF722"/>
      <c r="IVG722"/>
      <c r="IVH722"/>
      <c r="IVI722"/>
      <c r="IVJ722"/>
      <c r="IVK722"/>
      <c r="IVL722"/>
      <c r="IVM722"/>
      <c r="IVN722"/>
      <c r="IVO722"/>
      <c r="IVP722"/>
      <c r="IVQ722"/>
      <c r="IVR722"/>
      <c r="IVS722"/>
      <c r="IVT722"/>
      <c r="IVU722"/>
      <c r="IVV722"/>
      <c r="IVW722"/>
      <c r="IVX722"/>
      <c r="IVY722"/>
      <c r="IVZ722"/>
      <c r="IWA722"/>
      <c r="IWB722"/>
      <c r="IWC722"/>
      <c r="IWD722"/>
      <c r="IWE722"/>
      <c r="IWF722"/>
      <c r="IWG722"/>
      <c r="IWH722"/>
      <c r="IWI722"/>
      <c r="IWJ722"/>
      <c r="IWK722"/>
      <c r="IWL722"/>
      <c r="IWM722"/>
      <c r="IWN722"/>
      <c r="IWO722"/>
      <c r="IWP722"/>
      <c r="IWQ722"/>
      <c r="IWR722"/>
      <c r="IWS722"/>
      <c r="IWT722"/>
      <c r="IWU722"/>
      <c r="IWV722"/>
      <c r="IWW722"/>
      <c r="IWX722"/>
      <c r="IWY722"/>
      <c r="IWZ722"/>
      <c r="IXA722"/>
      <c r="IXB722"/>
      <c r="IXC722"/>
      <c r="IXD722"/>
      <c r="IXE722"/>
      <c r="IXF722"/>
      <c r="IXG722"/>
      <c r="IXH722"/>
      <c r="IXI722"/>
      <c r="IXJ722"/>
      <c r="IXK722"/>
      <c r="IXL722"/>
      <c r="IXM722"/>
      <c r="IXN722"/>
      <c r="IXO722"/>
      <c r="IXP722"/>
      <c r="IXQ722"/>
      <c r="IXR722"/>
      <c r="IXS722"/>
      <c r="IXT722"/>
      <c r="IXU722"/>
      <c r="IXV722"/>
      <c r="IXW722"/>
      <c r="IXX722"/>
      <c r="IXY722"/>
      <c r="IXZ722"/>
      <c r="IYA722"/>
      <c r="IYB722"/>
      <c r="IYC722"/>
      <c r="IYD722"/>
      <c r="IYE722"/>
      <c r="IYF722"/>
      <c r="IYG722"/>
      <c r="IYH722"/>
      <c r="IYI722"/>
      <c r="IYJ722"/>
      <c r="IYK722"/>
      <c r="IYL722"/>
      <c r="IYM722"/>
      <c r="IYN722"/>
      <c r="IYO722"/>
      <c r="IYP722"/>
      <c r="IYQ722"/>
      <c r="IYR722"/>
      <c r="IYS722"/>
      <c r="IYT722"/>
      <c r="IYU722"/>
      <c r="IYV722"/>
      <c r="IYW722"/>
      <c r="IYX722"/>
      <c r="IYY722"/>
      <c r="IYZ722"/>
      <c r="IZA722"/>
      <c r="IZB722"/>
      <c r="IZC722"/>
      <c r="IZD722"/>
      <c r="IZE722"/>
      <c r="IZF722"/>
      <c r="IZG722"/>
      <c r="IZH722"/>
      <c r="IZI722"/>
      <c r="IZJ722"/>
      <c r="IZK722"/>
      <c r="IZL722"/>
      <c r="IZM722"/>
      <c r="IZN722"/>
      <c r="IZO722"/>
      <c r="IZP722"/>
      <c r="IZQ722"/>
      <c r="IZR722"/>
      <c r="IZS722"/>
      <c r="IZT722"/>
      <c r="IZU722"/>
      <c r="IZV722"/>
      <c r="IZW722"/>
      <c r="IZX722"/>
      <c r="IZY722"/>
      <c r="IZZ722"/>
      <c r="JAA722"/>
      <c r="JAB722"/>
      <c r="JAC722"/>
      <c r="JAD722"/>
      <c r="JAE722"/>
      <c r="JAF722"/>
      <c r="JAG722"/>
      <c r="JAH722"/>
      <c r="JAI722"/>
      <c r="JAJ722"/>
      <c r="JAK722"/>
      <c r="JAL722"/>
      <c r="JAM722"/>
      <c r="JAN722"/>
      <c r="JAO722"/>
      <c r="JAP722"/>
      <c r="JAQ722"/>
      <c r="JAR722"/>
      <c r="JAS722"/>
      <c r="JAT722"/>
      <c r="JAU722"/>
      <c r="JAV722"/>
      <c r="JAW722"/>
      <c r="JAX722"/>
      <c r="JAY722"/>
      <c r="JAZ722"/>
      <c r="JBA722"/>
      <c r="JBB722"/>
      <c r="JBC722"/>
      <c r="JBD722"/>
      <c r="JBE722"/>
      <c r="JBF722"/>
      <c r="JBG722"/>
      <c r="JBH722"/>
      <c r="JBI722"/>
      <c r="JBJ722"/>
      <c r="JBK722"/>
      <c r="JBL722"/>
      <c r="JBM722"/>
      <c r="JBN722"/>
      <c r="JBO722"/>
      <c r="JBP722"/>
      <c r="JBQ722"/>
      <c r="JBR722"/>
      <c r="JBS722"/>
      <c r="JBT722"/>
      <c r="JBU722"/>
      <c r="JBV722"/>
      <c r="JBW722"/>
      <c r="JBX722"/>
      <c r="JBY722"/>
      <c r="JBZ722"/>
      <c r="JCA722"/>
      <c r="JCB722"/>
      <c r="JCC722"/>
      <c r="JCD722"/>
      <c r="JCE722"/>
      <c r="JCF722"/>
      <c r="JCG722"/>
      <c r="JCH722"/>
      <c r="JCI722"/>
      <c r="JCJ722"/>
      <c r="JCK722"/>
      <c r="JCL722"/>
      <c r="JCM722"/>
      <c r="JCN722"/>
      <c r="JCO722"/>
      <c r="JCP722"/>
      <c r="JCQ722"/>
      <c r="JCR722"/>
      <c r="JCS722"/>
      <c r="JCT722"/>
      <c r="JCU722"/>
      <c r="JCV722"/>
      <c r="JCW722"/>
      <c r="JCX722"/>
      <c r="JCY722"/>
      <c r="JCZ722"/>
      <c r="JDA722"/>
      <c r="JDB722"/>
      <c r="JDC722"/>
      <c r="JDD722"/>
      <c r="JDE722"/>
      <c r="JDF722"/>
      <c r="JDG722"/>
      <c r="JDH722"/>
      <c r="JDI722"/>
      <c r="JDJ722"/>
      <c r="JDK722"/>
      <c r="JDL722"/>
      <c r="JDM722"/>
      <c r="JDN722"/>
      <c r="JDO722"/>
      <c r="JDP722"/>
      <c r="JDQ722"/>
      <c r="JDR722"/>
      <c r="JDS722"/>
      <c r="JDT722"/>
      <c r="JDU722"/>
      <c r="JDV722"/>
      <c r="JDW722"/>
      <c r="JDX722"/>
      <c r="JDY722"/>
      <c r="JDZ722"/>
      <c r="JEA722"/>
      <c r="JEB722"/>
      <c r="JEC722"/>
      <c r="JED722"/>
      <c r="JEE722"/>
      <c r="JEF722"/>
      <c r="JEG722"/>
      <c r="JEH722"/>
      <c r="JEI722"/>
      <c r="JEJ722"/>
      <c r="JEK722"/>
      <c r="JEL722"/>
      <c r="JEM722"/>
      <c r="JEN722"/>
      <c r="JEO722"/>
      <c r="JEP722"/>
      <c r="JEQ722"/>
      <c r="JER722"/>
      <c r="JES722"/>
      <c r="JET722"/>
      <c r="JEU722"/>
      <c r="JEV722"/>
      <c r="JEW722"/>
      <c r="JEX722"/>
      <c r="JEY722"/>
      <c r="JEZ722"/>
      <c r="JFA722"/>
      <c r="JFB722"/>
      <c r="JFC722"/>
      <c r="JFD722"/>
      <c r="JFE722"/>
      <c r="JFF722"/>
      <c r="JFG722"/>
      <c r="JFH722"/>
      <c r="JFI722"/>
      <c r="JFJ722"/>
      <c r="JFK722"/>
      <c r="JFL722"/>
      <c r="JFM722"/>
      <c r="JFN722"/>
      <c r="JFO722"/>
      <c r="JFP722"/>
      <c r="JFQ722"/>
      <c r="JFR722"/>
      <c r="JFS722"/>
      <c r="JFT722"/>
      <c r="JFU722"/>
      <c r="JFV722"/>
      <c r="JFW722"/>
      <c r="JFX722"/>
      <c r="JFY722"/>
      <c r="JFZ722"/>
      <c r="JGA722"/>
      <c r="JGB722"/>
      <c r="JGC722"/>
      <c r="JGD722"/>
      <c r="JGE722"/>
      <c r="JGF722"/>
      <c r="JGG722"/>
      <c r="JGH722"/>
      <c r="JGI722"/>
      <c r="JGJ722"/>
      <c r="JGK722"/>
      <c r="JGL722"/>
      <c r="JGM722"/>
      <c r="JGN722"/>
      <c r="JGO722"/>
      <c r="JGP722"/>
      <c r="JGQ722"/>
      <c r="JGR722"/>
      <c r="JGS722"/>
      <c r="JGT722"/>
      <c r="JGU722"/>
      <c r="JGV722"/>
      <c r="JGW722"/>
      <c r="JGX722"/>
      <c r="JGY722"/>
      <c r="JGZ722"/>
      <c r="JHA722"/>
      <c r="JHB722"/>
      <c r="JHC722"/>
      <c r="JHD722"/>
      <c r="JHE722"/>
      <c r="JHF722"/>
      <c r="JHG722"/>
      <c r="JHH722"/>
      <c r="JHI722"/>
      <c r="JHJ722"/>
      <c r="JHK722"/>
      <c r="JHL722"/>
      <c r="JHM722"/>
      <c r="JHN722"/>
      <c r="JHO722"/>
      <c r="JHP722"/>
      <c r="JHQ722"/>
      <c r="JHR722"/>
      <c r="JHS722"/>
      <c r="JHT722"/>
      <c r="JHU722"/>
      <c r="JHV722"/>
      <c r="JHW722"/>
      <c r="JHX722"/>
      <c r="JHY722"/>
      <c r="JHZ722"/>
      <c r="JIA722"/>
      <c r="JIB722"/>
      <c r="JIC722"/>
      <c r="JID722"/>
      <c r="JIE722"/>
      <c r="JIF722"/>
      <c r="JIG722"/>
      <c r="JIH722"/>
      <c r="JII722"/>
      <c r="JIJ722"/>
      <c r="JIK722"/>
      <c r="JIL722"/>
      <c r="JIM722"/>
      <c r="JIN722"/>
      <c r="JIO722"/>
      <c r="JIP722"/>
      <c r="JIQ722"/>
      <c r="JIR722"/>
      <c r="JIS722"/>
      <c r="JIT722"/>
      <c r="JIU722"/>
      <c r="JIV722"/>
      <c r="JIW722"/>
      <c r="JIX722"/>
      <c r="JIY722"/>
      <c r="JIZ722"/>
      <c r="JJA722"/>
      <c r="JJB722"/>
      <c r="JJC722"/>
      <c r="JJD722"/>
      <c r="JJE722"/>
      <c r="JJF722"/>
      <c r="JJG722"/>
      <c r="JJH722"/>
      <c r="JJI722"/>
      <c r="JJJ722"/>
      <c r="JJK722"/>
      <c r="JJL722"/>
      <c r="JJM722"/>
      <c r="JJN722"/>
      <c r="JJO722"/>
      <c r="JJP722"/>
      <c r="JJQ722"/>
      <c r="JJR722"/>
      <c r="JJS722"/>
      <c r="JJT722"/>
      <c r="JJU722"/>
      <c r="JJV722"/>
      <c r="JJW722"/>
      <c r="JJX722"/>
      <c r="JJY722"/>
      <c r="JJZ722"/>
      <c r="JKA722"/>
      <c r="JKB722"/>
      <c r="JKC722"/>
      <c r="JKD722"/>
      <c r="JKE722"/>
      <c r="JKF722"/>
      <c r="JKG722"/>
      <c r="JKH722"/>
      <c r="JKI722"/>
      <c r="JKJ722"/>
      <c r="JKK722"/>
      <c r="JKL722"/>
      <c r="JKM722"/>
      <c r="JKN722"/>
      <c r="JKO722"/>
      <c r="JKP722"/>
      <c r="JKQ722"/>
      <c r="JKR722"/>
      <c r="JKS722"/>
      <c r="JKT722"/>
      <c r="JKU722"/>
      <c r="JKV722"/>
      <c r="JKW722"/>
      <c r="JKX722"/>
      <c r="JKY722"/>
      <c r="JKZ722"/>
      <c r="JLA722"/>
      <c r="JLB722"/>
      <c r="JLC722"/>
      <c r="JLD722"/>
      <c r="JLE722"/>
      <c r="JLF722"/>
      <c r="JLG722"/>
      <c r="JLH722"/>
      <c r="JLI722"/>
      <c r="JLJ722"/>
      <c r="JLK722"/>
      <c r="JLL722"/>
      <c r="JLM722"/>
      <c r="JLN722"/>
      <c r="JLO722"/>
      <c r="JLP722"/>
      <c r="JLQ722"/>
      <c r="JLR722"/>
      <c r="JLS722"/>
      <c r="JLT722"/>
      <c r="JLU722"/>
      <c r="JLV722"/>
      <c r="JLW722"/>
      <c r="JLX722"/>
      <c r="JLY722"/>
      <c r="JLZ722"/>
      <c r="JMA722"/>
      <c r="JMB722"/>
      <c r="JMC722"/>
      <c r="JMD722"/>
      <c r="JME722"/>
      <c r="JMF722"/>
      <c r="JMG722"/>
      <c r="JMH722"/>
      <c r="JMI722"/>
      <c r="JMJ722"/>
      <c r="JMK722"/>
      <c r="JML722"/>
      <c r="JMM722"/>
      <c r="JMN722"/>
      <c r="JMO722"/>
      <c r="JMP722"/>
      <c r="JMQ722"/>
      <c r="JMR722"/>
      <c r="JMS722"/>
      <c r="JMT722"/>
      <c r="JMU722"/>
      <c r="JMV722"/>
      <c r="JMW722"/>
      <c r="JMX722"/>
      <c r="JMY722"/>
      <c r="JMZ722"/>
      <c r="JNA722"/>
      <c r="JNB722"/>
      <c r="JNC722"/>
      <c r="JND722"/>
      <c r="JNE722"/>
      <c r="JNF722"/>
      <c r="JNG722"/>
      <c r="JNH722"/>
      <c r="JNI722"/>
      <c r="JNJ722"/>
      <c r="JNK722"/>
      <c r="JNL722"/>
      <c r="JNM722"/>
      <c r="JNN722"/>
      <c r="JNO722"/>
      <c r="JNP722"/>
      <c r="JNQ722"/>
      <c r="JNR722"/>
      <c r="JNS722"/>
      <c r="JNT722"/>
      <c r="JNU722"/>
      <c r="JNV722"/>
      <c r="JNW722"/>
      <c r="JNX722"/>
      <c r="JNY722"/>
      <c r="JNZ722"/>
      <c r="JOA722"/>
      <c r="JOB722"/>
      <c r="JOC722"/>
      <c r="JOD722"/>
      <c r="JOE722"/>
      <c r="JOF722"/>
      <c r="JOG722"/>
      <c r="JOH722"/>
      <c r="JOI722"/>
      <c r="JOJ722"/>
      <c r="JOK722"/>
      <c r="JOL722"/>
      <c r="JOM722"/>
      <c r="JON722"/>
      <c r="JOO722"/>
      <c r="JOP722"/>
      <c r="JOQ722"/>
      <c r="JOR722"/>
      <c r="JOS722"/>
      <c r="JOT722"/>
      <c r="JOU722"/>
      <c r="JOV722"/>
      <c r="JOW722"/>
      <c r="JOX722"/>
      <c r="JOY722"/>
      <c r="JOZ722"/>
      <c r="JPA722"/>
      <c r="JPB722"/>
      <c r="JPC722"/>
      <c r="JPD722"/>
      <c r="JPE722"/>
      <c r="JPF722"/>
      <c r="JPG722"/>
      <c r="JPH722"/>
      <c r="JPI722"/>
      <c r="JPJ722"/>
      <c r="JPK722"/>
      <c r="JPL722"/>
      <c r="JPM722"/>
      <c r="JPN722"/>
      <c r="JPO722"/>
      <c r="JPP722"/>
      <c r="JPQ722"/>
      <c r="JPR722"/>
      <c r="JPS722"/>
      <c r="JPT722"/>
      <c r="JPU722"/>
      <c r="JPV722"/>
      <c r="JPW722"/>
      <c r="JPX722"/>
      <c r="JPY722"/>
      <c r="JPZ722"/>
      <c r="JQA722"/>
      <c r="JQB722"/>
      <c r="JQC722"/>
      <c r="JQD722"/>
      <c r="JQE722"/>
      <c r="JQF722"/>
      <c r="JQG722"/>
      <c r="JQH722"/>
      <c r="JQI722"/>
      <c r="JQJ722"/>
      <c r="JQK722"/>
      <c r="JQL722"/>
      <c r="JQM722"/>
      <c r="JQN722"/>
      <c r="JQO722"/>
      <c r="JQP722"/>
      <c r="JQQ722"/>
      <c r="JQR722"/>
      <c r="JQS722"/>
      <c r="JQT722"/>
      <c r="JQU722"/>
      <c r="JQV722"/>
      <c r="JQW722"/>
      <c r="JQX722"/>
      <c r="JQY722"/>
      <c r="JQZ722"/>
      <c r="JRA722"/>
      <c r="JRB722"/>
      <c r="JRC722"/>
      <c r="JRD722"/>
      <c r="JRE722"/>
      <c r="JRF722"/>
      <c r="JRG722"/>
      <c r="JRH722"/>
      <c r="JRI722"/>
      <c r="JRJ722"/>
      <c r="JRK722"/>
      <c r="JRL722"/>
      <c r="JRM722"/>
      <c r="JRN722"/>
      <c r="JRO722"/>
      <c r="JRP722"/>
      <c r="JRQ722"/>
      <c r="JRR722"/>
      <c r="JRS722"/>
      <c r="JRT722"/>
      <c r="JRU722"/>
      <c r="JRV722"/>
      <c r="JRW722"/>
      <c r="JRX722"/>
      <c r="JRY722"/>
      <c r="JRZ722"/>
      <c r="JSA722"/>
      <c r="JSB722"/>
      <c r="JSC722"/>
      <c r="JSD722"/>
      <c r="JSE722"/>
      <c r="JSF722"/>
      <c r="JSG722"/>
      <c r="JSH722"/>
      <c r="JSI722"/>
      <c r="JSJ722"/>
      <c r="JSK722"/>
      <c r="JSL722"/>
      <c r="JSM722"/>
      <c r="JSN722"/>
      <c r="JSO722"/>
      <c r="JSP722"/>
      <c r="JSQ722"/>
      <c r="JSR722"/>
      <c r="JSS722"/>
      <c r="JST722"/>
      <c r="JSU722"/>
      <c r="JSV722"/>
      <c r="JSW722"/>
      <c r="JSX722"/>
      <c r="JSY722"/>
      <c r="JSZ722"/>
      <c r="JTA722"/>
      <c r="JTB722"/>
      <c r="JTC722"/>
      <c r="JTD722"/>
      <c r="JTE722"/>
      <c r="JTF722"/>
      <c r="JTG722"/>
      <c r="JTH722"/>
      <c r="JTI722"/>
      <c r="JTJ722"/>
      <c r="JTK722"/>
      <c r="JTL722"/>
      <c r="JTM722"/>
      <c r="JTN722"/>
      <c r="JTO722"/>
      <c r="JTP722"/>
      <c r="JTQ722"/>
      <c r="JTR722"/>
      <c r="JTS722"/>
      <c r="JTT722"/>
      <c r="JTU722"/>
      <c r="JTV722"/>
      <c r="JTW722"/>
      <c r="JTX722"/>
      <c r="JTY722"/>
      <c r="JTZ722"/>
      <c r="JUA722"/>
      <c r="JUB722"/>
      <c r="JUC722"/>
      <c r="JUD722"/>
      <c r="JUE722"/>
      <c r="JUF722"/>
      <c r="JUG722"/>
      <c r="JUH722"/>
      <c r="JUI722"/>
      <c r="JUJ722"/>
      <c r="JUK722"/>
      <c r="JUL722"/>
      <c r="JUM722"/>
      <c r="JUN722"/>
      <c r="JUO722"/>
      <c r="JUP722"/>
      <c r="JUQ722"/>
      <c r="JUR722"/>
      <c r="JUS722"/>
      <c r="JUT722"/>
      <c r="JUU722"/>
      <c r="JUV722"/>
      <c r="JUW722"/>
      <c r="JUX722"/>
      <c r="JUY722"/>
      <c r="JUZ722"/>
      <c r="JVA722"/>
      <c r="JVB722"/>
      <c r="JVC722"/>
      <c r="JVD722"/>
      <c r="JVE722"/>
      <c r="JVF722"/>
      <c r="JVG722"/>
      <c r="JVH722"/>
      <c r="JVI722"/>
      <c r="JVJ722"/>
      <c r="JVK722"/>
      <c r="JVL722"/>
      <c r="JVM722"/>
      <c r="JVN722"/>
      <c r="JVO722"/>
      <c r="JVP722"/>
      <c r="JVQ722"/>
      <c r="JVR722"/>
      <c r="JVS722"/>
      <c r="JVT722"/>
      <c r="JVU722"/>
      <c r="JVV722"/>
      <c r="JVW722"/>
      <c r="JVX722"/>
      <c r="JVY722"/>
      <c r="JVZ722"/>
      <c r="JWA722"/>
      <c r="JWB722"/>
      <c r="JWC722"/>
      <c r="JWD722"/>
      <c r="JWE722"/>
      <c r="JWF722"/>
      <c r="JWG722"/>
      <c r="JWH722"/>
      <c r="JWI722"/>
      <c r="JWJ722"/>
      <c r="JWK722"/>
      <c r="JWL722"/>
      <c r="JWM722"/>
      <c r="JWN722"/>
      <c r="JWO722"/>
      <c r="JWP722"/>
      <c r="JWQ722"/>
      <c r="JWR722"/>
      <c r="JWS722"/>
      <c r="JWT722"/>
      <c r="JWU722"/>
      <c r="JWV722"/>
      <c r="JWW722"/>
      <c r="JWX722"/>
      <c r="JWY722"/>
      <c r="JWZ722"/>
      <c r="JXA722"/>
      <c r="JXB722"/>
      <c r="JXC722"/>
      <c r="JXD722"/>
      <c r="JXE722"/>
      <c r="JXF722"/>
      <c r="JXG722"/>
      <c r="JXH722"/>
      <c r="JXI722"/>
      <c r="JXJ722"/>
      <c r="JXK722"/>
      <c r="JXL722"/>
      <c r="JXM722"/>
      <c r="JXN722"/>
      <c r="JXO722"/>
      <c r="JXP722"/>
      <c r="JXQ722"/>
      <c r="JXR722"/>
      <c r="JXS722"/>
      <c r="JXT722"/>
      <c r="JXU722"/>
      <c r="JXV722"/>
      <c r="JXW722"/>
      <c r="JXX722"/>
      <c r="JXY722"/>
      <c r="JXZ722"/>
      <c r="JYA722"/>
      <c r="JYB722"/>
      <c r="JYC722"/>
      <c r="JYD722"/>
      <c r="JYE722"/>
      <c r="JYF722"/>
      <c r="JYG722"/>
      <c r="JYH722"/>
      <c r="JYI722"/>
      <c r="JYJ722"/>
      <c r="JYK722"/>
      <c r="JYL722"/>
      <c r="JYM722"/>
      <c r="JYN722"/>
      <c r="JYO722"/>
      <c r="JYP722"/>
      <c r="JYQ722"/>
      <c r="JYR722"/>
      <c r="JYS722"/>
      <c r="JYT722"/>
      <c r="JYU722"/>
      <c r="JYV722"/>
      <c r="JYW722"/>
      <c r="JYX722"/>
      <c r="JYY722"/>
      <c r="JYZ722"/>
      <c r="JZA722"/>
      <c r="JZB722"/>
      <c r="JZC722"/>
      <c r="JZD722"/>
      <c r="JZE722"/>
      <c r="JZF722"/>
      <c r="JZG722"/>
      <c r="JZH722"/>
      <c r="JZI722"/>
      <c r="JZJ722"/>
      <c r="JZK722"/>
      <c r="JZL722"/>
      <c r="JZM722"/>
      <c r="JZN722"/>
      <c r="JZO722"/>
      <c r="JZP722"/>
      <c r="JZQ722"/>
      <c r="JZR722"/>
      <c r="JZS722"/>
      <c r="JZT722"/>
      <c r="JZU722"/>
      <c r="JZV722"/>
      <c r="JZW722"/>
      <c r="JZX722"/>
      <c r="JZY722"/>
      <c r="JZZ722"/>
      <c r="KAA722"/>
      <c r="KAB722"/>
      <c r="KAC722"/>
      <c r="KAD722"/>
      <c r="KAE722"/>
      <c r="KAF722"/>
      <c r="KAG722"/>
      <c r="KAH722"/>
      <c r="KAI722"/>
      <c r="KAJ722"/>
      <c r="KAK722"/>
      <c r="KAL722"/>
      <c r="KAM722"/>
      <c r="KAN722"/>
      <c r="KAO722"/>
      <c r="KAP722"/>
      <c r="KAQ722"/>
      <c r="KAR722"/>
      <c r="KAS722"/>
      <c r="KAT722"/>
      <c r="KAU722"/>
      <c r="KAV722"/>
      <c r="KAW722"/>
      <c r="KAX722"/>
      <c r="KAY722"/>
      <c r="KAZ722"/>
      <c r="KBA722"/>
      <c r="KBB722"/>
      <c r="KBC722"/>
      <c r="KBD722"/>
      <c r="KBE722"/>
      <c r="KBF722"/>
      <c r="KBG722"/>
      <c r="KBH722"/>
      <c r="KBI722"/>
      <c r="KBJ722"/>
      <c r="KBK722"/>
      <c r="KBL722"/>
      <c r="KBM722"/>
      <c r="KBN722"/>
      <c r="KBO722"/>
      <c r="KBP722"/>
      <c r="KBQ722"/>
      <c r="KBR722"/>
      <c r="KBS722"/>
      <c r="KBT722"/>
      <c r="KBU722"/>
      <c r="KBV722"/>
      <c r="KBW722"/>
      <c r="KBX722"/>
      <c r="KBY722"/>
      <c r="KBZ722"/>
      <c r="KCA722"/>
      <c r="KCB722"/>
      <c r="KCC722"/>
      <c r="KCD722"/>
      <c r="KCE722"/>
      <c r="KCF722"/>
      <c r="KCG722"/>
      <c r="KCH722"/>
      <c r="KCI722"/>
      <c r="KCJ722"/>
      <c r="KCK722"/>
      <c r="KCL722"/>
      <c r="KCM722"/>
      <c r="KCN722"/>
      <c r="KCO722"/>
      <c r="KCP722"/>
      <c r="KCQ722"/>
      <c r="KCR722"/>
      <c r="KCS722"/>
      <c r="KCT722"/>
      <c r="KCU722"/>
      <c r="KCV722"/>
      <c r="KCW722"/>
      <c r="KCX722"/>
      <c r="KCY722"/>
      <c r="KCZ722"/>
      <c r="KDA722"/>
      <c r="KDB722"/>
      <c r="KDC722"/>
      <c r="KDD722"/>
      <c r="KDE722"/>
      <c r="KDF722"/>
      <c r="KDG722"/>
      <c r="KDH722"/>
      <c r="KDI722"/>
      <c r="KDJ722"/>
      <c r="KDK722"/>
      <c r="KDL722"/>
      <c r="KDM722"/>
      <c r="KDN722"/>
      <c r="KDO722"/>
      <c r="KDP722"/>
      <c r="KDQ722"/>
      <c r="KDR722"/>
      <c r="KDS722"/>
      <c r="KDT722"/>
      <c r="KDU722"/>
      <c r="KDV722"/>
      <c r="KDW722"/>
      <c r="KDX722"/>
      <c r="KDY722"/>
      <c r="KDZ722"/>
      <c r="KEA722"/>
      <c r="KEB722"/>
      <c r="KEC722"/>
      <c r="KED722"/>
      <c r="KEE722"/>
      <c r="KEF722"/>
      <c r="KEG722"/>
      <c r="KEH722"/>
      <c r="KEI722"/>
      <c r="KEJ722"/>
      <c r="KEK722"/>
      <c r="KEL722"/>
      <c r="KEM722"/>
      <c r="KEN722"/>
      <c r="KEO722"/>
      <c r="KEP722"/>
      <c r="KEQ722"/>
      <c r="KER722"/>
      <c r="KES722"/>
      <c r="KET722"/>
      <c r="KEU722"/>
      <c r="KEV722"/>
      <c r="KEW722"/>
      <c r="KEX722"/>
      <c r="KEY722"/>
      <c r="KEZ722"/>
      <c r="KFA722"/>
      <c r="KFB722"/>
      <c r="KFC722"/>
      <c r="KFD722"/>
      <c r="KFE722"/>
      <c r="KFF722"/>
      <c r="KFG722"/>
      <c r="KFH722"/>
      <c r="KFI722"/>
      <c r="KFJ722"/>
      <c r="KFK722"/>
      <c r="KFL722"/>
      <c r="KFM722"/>
      <c r="KFN722"/>
      <c r="KFO722"/>
      <c r="KFP722"/>
      <c r="KFQ722"/>
      <c r="KFR722"/>
      <c r="KFS722"/>
      <c r="KFT722"/>
      <c r="KFU722"/>
      <c r="KFV722"/>
      <c r="KFW722"/>
      <c r="KFX722"/>
      <c r="KFY722"/>
      <c r="KFZ722"/>
      <c r="KGA722"/>
      <c r="KGB722"/>
      <c r="KGC722"/>
      <c r="KGD722"/>
      <c r="KGE722"/>
      <c r="KGF722"/>
      <c r="KGG722"/>
      <c r="KGH722"/>
      <c r="KGI722"/>
      <c r="KGJ722"/>
      <c r="KGK722"/>
      <c r="KGL722"/>
      <c r="KGM722"/>
      <c r="KGN722"/>
      <c r="KGO722"/>
      <c r="KGP722"/>
      <c r="KGQ722"/>
      <c r="KGR722"/>
      <c r="KGS722"/>
      <c r="KGT722"/>
      <c r="KGU722"/>
      <c r="KGV722"/>
      <c r="KGW722"/>
      <c r="KGX722"/>
      <c r="KGY722"/>
      <c r="KGZ722"/>
      <c r="KHA722"/>
      <c r="KHB722"/>
      <c r="KHC722"/>
      <c r="KHD722"/>
      <c r="KHE722"/>
      <c r="KHF722"/>
      <c r="KHG722"/>
      <c r="KHH722"/>
      <c r="KHI722"/>
      <c r="KHJ722"/>
      <c r="KHK722"/>
      <c r="KHL722"/>
      <c r="KHM722"/>
      <c r="KHN722"/>
      <c r="KHO722"/>
      <c r="KHP722"/>
      <c r="KHQ722"/>
      <c r="KHR722"/>
      <c r="KHS722"/>
      <c r="KHT722"/>
      <c r="KHU722"/>
      <c r="KHV722"/>
      <c r="KHW722"/>
      <c r="KHX722"/>
      <c r="KHY722"/>
      <c r="KHZ722"/>
      <c r="KIA722"/>
      <c r="KIB722"/>
      <c r="KIC722"/>
      <c r="KID722"/>
      <c r="KIE722"/>
      <c r="KIF722"/>
      <c r="KIG722"/>
      <c r="KIH722"/>
      <c r="KII722"/>
      <c r="KIJ722"/>
      <c r="KIK722"/>
      <c r="KIL722"/>
      <c r="KIM722"/>
      <c r="KIN722"/>
      <c r="KIO722"/>
      <c r="KIP722"/>
      <c r="KIQ722"/>
      <c r="KIR722"/>
      <c r="KIS722"/>
      <c r="KIT722"/>
      <c r="KIU722"/>
      <c r="KIV722"/>
      <c r="KIW722"/>
      <c r="KIX722"/>
      <c r="KIY722"/>
      <c r="KIZ722"/>
      <c r="KJA722"/>
      <c r="KJB722"/>
      <c r="KJC722"/>
      <c r="KJD722"/>
      <c r="KJE722"/>
      <c r="KJF722"/>
      <c r="KJG722"/>
      <c r="KJH722"/>
      <c r="KJI722"/>
      <c r="KJJ722"/>
      <c r="KJK722"/>
      <c r="KJL722"/>
      <c r="KJM722"/>
      <c r="KJN722"/>
      <c r="KJO722"/>
      <c r="KJP722"/>
      <c r="KJQ722"/>
      <c r="KJR722"/>
      <c r="KJS722"/>
      <c r="KJT722"/>
      <c r="KJU722"/>
      <c r="KJV722"/>
      <c r="KJW722"/>
      <c r="KJX722"/>
      <c r="KJY722"/>
      <c r="KJZ722"/>
      <c r="KKA722"/>
      <c r="KKB722"/>
      <c r="KKC722"/>
      <c r="KKD722"/>
      <c r="KKE722"/>
      <c r="KKF722"/>
      <c r="KKG722"/>
      <c r="KKH722"/>
      <c r="KKI722"/>
      <c r="KKJ722"/>
      <c r="KKK722"/>
      <c r="KKL722"/>
      <c r="KKM722"/>
      <c r="KKN722"/>
      <c r="KKO722"/>
      <c r="KKP722"/>
      <c r="KKQ722"/>
      <c r="KKR722"/>
      <c r="KKS722"/>
      <c r="KKT722"/>
      <c r="KKU722"/>
      <c r="KKV722"/>
      <c r="KKW722"/>
      <c r="KKX722"/>
      <c r="KKY722"/>
      <c r="KKZ722"/>
      <c r="KLA722"/>
      <c r="KLB722"/>
      <c r="KLC722"/>
      <c r="KLD722"/>
      <c r="KLE722"/>
      <c r="KLF722"/>
      <c r="KLG722"/>
      <c r="KLH722"/>
      <c r="KLI722"/>
      <c r="KLJ722"/>
      <c r="KLK722"/>
      <c r="KLL722"/>
      <c r="KLM722"/>
      <c r="KLN722"/>
      <c r="KLO722"/>
      <c r="KLP722"/>
      <c r="KLQ722"/>
      <c r="KLR722"/>
      <c r="KLS722"/>
      <c r="KLT722"/>
      <c r="KLU722"/>
      <c r="KLV722"/>
      <c r="KLW722"/>
      <c r="KLX722"/>
      <c r="KLY722"/>
      <c r="KLZ722"/>
      <c r="KMA722"/>
      <c r="KMB722"/>
      <c r="KMC722"/>
      <c r="KMD722"/>
      <c r="KME722"/>
      <c r="KMF722"/>
      <c r="KMG722"/>
      <c r="KMH722"/>
      <c r="KMI722"/>
      <c r="KMJ722"/>
      <c r="KMK722"/>
      <c r="KML722"/>
      <c r="KMM722"/>
      <c r="KMN722"/>
      <c r="KMO722"/>
      <c r="KMP722"/>
      <c r="KMQ722"/>
      <c r="KMR722"/>
      <c r="KMS722"/>
      <c r="KMT722"/>
      <c r="KMU722"/>
      <c r="KMV722"/>
      <c r="KMW722"/>
      <c r="KMX722"/>
      <c r="KMY722"/>
      <c r="KMZ722"/>
      <c r="KNA722"/>
      <c r="KNB722"/>
      <c r="KNC722"/>
      <c r="KND722"/>
      <c r="KNE722"/>
      <c r="KNF722"/>
      <c r="KNG722"/>
      <c r="KNH722"/>
      <c r="KNI722"/>
      <c r="KNJ722"/>
      <c r="KNK722"/>
      <c r="KNL722"/>
      <c r="KNM722"/>
      <c r="KNN722"/>
      <c r="KNO722"/>
      <c r="KNP722"/>
      <c r="KNQ722"/>
      <c r="KNR722"/>
      <c r="KNS722"/>
      <c r="KNT722"/>
      <c r="KNU722"/>
      <c r="KNV722"/>
      <c r="KNW722"/>
      <c r="KNX722"/>
      <c r="KNY722"/>
      <c r="KNZ722"/>
      <c r="KOA722"/>
      <c r="KOB722"/>
      <c r="KOC722"/>
      <c r="KOD722"/>
      <c r="KOE722"/>
      <c r="KOF722"/>
      <c r="KOG722"/>
      <c r="KOH722"/>
      <c r="KOI722"/>
      <c r="KOJ722"/>
      <c r="KOK722"/>
      <c r="KOL722"/>
      <c r="KOM722"/>
      <c r="KON722"/>
      <c r="KOO722"/>
      <c r="KOP722"/>
      <c r="KOQ722"/>
      <c r="KOR722"/>
      <c r="KOS722"/>
      <c r="KOT722"/>
      <c r="KOU722"/>
      <c r="KOV722"/>
      <c r="KOW722"/>
      <c r="KOX722"/>
      <c r="KOY722"/>
      <c r="KOZ722"/>
      <c r="KPA722"/>
      <c r="KPB722"/>
      <c r="KPC722"/>
      <c r="KPD722"/>
      <c r="KPE722"/>
      <c r="KPF722"/>
      <c r="KPG722"/>
      <c r="KPH722"/>
      <c r="KPI722"/>
      <c r="KPJ722"/>
      <c r="KPK722"/>
      <c r="KPL722"/>
      <c r="KPM722"/>
      <c r="KPN722"/>
      <c r="KPO722"/>
      <c r="KPP722"/>
      <c r="KPQ722"/>
      <c r="KPR722"/>
      <c r="KPS722"/>
      <c r="KPT722"/>
      <c r="KPU722"/>
      <c r="KPV722"/>
      <c r="KPW722"/>
      <c r="KPX722"/>
      <c r="KPY722"/>
      <c r="KPZ722"/>
      <c r="KQA722"/>
      <c r="KQB722"/>
      <c r="KQC722"/>
      <c r="KQD722"/>
      <c r="KQE722"/>
      <c r="KQF722"/>
      <c r="KQG722"/>
      <c r="KQH722"/>
      <c r="KQI722"/>
      <c r="KQJ722"/>
      <c r="KQK722"/>
      <c r="KQL722"/>
      <c r="KQM722"/>
      <c r="KQN722"/>
      <c r="KQO722"/>
      <c r="KQP722"/>
      <c r="KQQ722"/>
      <c r="KQR722"/>
      <c r="KQS722"/>
      <c r="KQT722"/>
      <c r="KQU722"/>
      <c r="KQV722"/>
      <c r="KQW722"/>
      <c r="KQX722"/>
      <c r="KQY722"/>
      <c r="KQZ722"/>
      <c r="KRA722"/>
      <c r="KRB722"/>
      <c r="KRC722"/>
      <c r="KRD722"/>
      <c r="KRE722"/>
      <c r="KRF722"/>
      <c r="KRG722"/>
      <c r="KRH722"/>
      <c r="KRI722"/>
      <c r="KRJ722"/>
      <c r="KRK722"/>
      <c r="KRL722"/>
      <c r="KRM722"/>
      <c r="KRN722"/>
      <c r="KRO722"/>
      <c r="KRP722"/>
      <c r="KRQ722"/>
      <c r="KRR722"/>
      <c r="KRS722"/>
      <c r="KRT722"/>
      <c r="KRU722"/>
      <c r="KRV722"/>
      <c r="KRW722"/>
      <c r="KRX722"/>
      <c r="KRY722"/>
      <c r="KRZ722"/>
      <c r="KSA722"/>
      <c r="KSB722"/>
      <c r="KSC722"/>
      <c r="KSD722"/>
      <c r="KSE722"/>
      <c r="KSF722"/>
      <c r="KSG722"/>
      <c r="KSH722"/>
      <c r="KSI722"/>
      <c r="KSJ722"/>
      <c r="KSK722"/>
      <c r="KSL722"/>
      <c r="KSM722"/>
      <c r="KSN722"/>
      <c r="KSO722"/>
      <c r="KSP722"/>
      <c r="KSQ722"/>
      <c r="KSR722"/>
      <c r="KSS722"/>
      <c r="KST722"/>
      <c r="KSU722"/>
      <c r="KSV722"/>
      <c r="KSW722"/>
      <c r="KSX722"/>
      <c r="KSY722"/>
      <c r="KSZ722"/>
      <c r="KTA722"/>
      <c r="KTB722"/>
      <c r="KTC722"/>
      <c r="KTD722"/>
      <c r="KTE722"/>
      <c r="KTF722"/>
      <c r="KTG722"/>
      <c r="KTH722"/>
      <c r="KTI722"/>
      <c r="KTJ722"/>
      <c r="KTK722"/>
      <c r="KTL722"/>
      <c r="KTM722"/>
      <c r="KTN722"/>
      <c r="KTO722"/>
      <c r="KTP722"/>
      <c r="KTQ722"/>
      <c r="KTR722"/>
      <c r="KTS722"/>
      <c r="KTT722"/>
      <c r="KTU722"/>
      <c r="KTV722"/>
      <c r="KTW722"/>
      <c r="KTX722"/>
      <c r="KTY722"/>
      <c r="KTZ722"/>
      <c r="KUA722"/>
      <c r="KUB722"/>
      <c r="KUC722"/>
      <c r="KUD722"/>
      <c r="KUE722"/>
      <c r="KUF722"/>
      <c r="KUG722"/>
      <c r="KUH722"/>
      <c r="KUI722"/>
      <c r="KUJ722"/>
      <c r="KUK722"/>
      <c r="KUL722"/>
      <c r="KUM722"/>
      <c r="KUN722"/>
      <c r="KUO722"/>
      <c r="KUP722"/>
      <c r="KUQ722"/>
      <c r="KUR722"/>
      <c r="KUS722"/>
      <c r="KUT722"/>
      <c r="KUU722"/>
      <c r="KUV722"/>
      <c r="KUW722"/>
      <c r="KUX722"/>
      <c r="KUY722"/>
      <c r="KUZ722"/>
      <c r="KVA722"/>
      <c r="KVB722"/>
      <c r="KVC722"/>
      <c r="KVD722"/>
      <c r="KVE722"/>
      <c r="KVF722"/>
      <c r="KVG722"/>
      <c r="KVH722"/>
      <c r="KVI722"/>
      <c r="KVJ722"/>
      <c r="KVK722"/>
      <c r="KVL722"/>
      <c r="KVM722"/>
      <c r="KVN722"/>
      <c r="KVO722"/>
      <c r="KVP722"/>
      <c r="KVQ722"/>
      <c r="KVR722"/>
      <c r="KVS722"/>
      <c r="KVT722"/>
      <c r="KVU722"/>
      <c r="KVV722"/>
      <c r="KVW722"/>
      <c r="KVX722"/>
      <c r="KVY722"/>
      <c r="KVZ722"/>
      <c r="KWA722"/>
      <c r="KWB722"/>
      <c r="KWC722"/>
      <c r="KWD722"/>
      <c r="KWE722"/>
      <c r="KWF722"/>
      <c r="KWG722"/>
      <c r="KWH722"/>
      <c r="KWI722"/>
      <c r="KWJ722"/>
      <c r="KWK722"/>
      <c r="KWL722"/>
      <c r="KWM722"/>
      <c r="KWN722"/>
      <c r="KWO722"/>
      <c r="KWP722"/>
      <c r="KWQ722"/>
      <c r="KWR722"/>
      <c r="KWS722"/>
      <c r="KWT722"/>
      <c r="KWU722"/>
      <c r="KWV722"/>
      <c r="KWW722"/>
      <c r="KWX722"/>
      <c r="KWY722"/>
      <c r="KWZ722"/>
      <c r="KXA722"/>
      <c r="KXB722"/>
      <c r="KXC722"/>
      <c r="KXD722"/>
      <c r="KXE722"/>
      <c r="KXF722"/>
      <c r="KXG722"/>
      <c r="KXH722"/>
      <c r="KXI722"/>
      <c r="KXJ722"/>
      <c r="KXK722"/>
      <c r="KXL722"/>
      <c r="KXM722"/>
      <c r="KXN722"/>
      <c r="KXO722"/>
      <c r="KXP722"/>
      <c r="KXQ722"/>
      <c r="KXR722"/>
      <c r="KXS722"/>
      <c r="KXT722"/>
      <c r="KXU722"/>
      <c r="KXV722"/>
      <c r="KXW722"/>
      <c r="KXX722"/>
      <c r="KXY722"/>
      <c r="KXZ722"/>
      <c r="KYA722"/>
      <c r="KYB722"/>
      <c r="KYC722"/>
      <c r="KYD722"/>
      <c r="KYE722"/>
      <c r="KYF722"/>
      <c r="KYG722"/>
      <c r="KYH722"/>
      <c r="KYI722"/>
      <c r="KYJ722"/>
      <c r="KYK722"/>
      <c r="KYL722"/>
      <c r="KYM722"/>
      <c r="KYN722"/>
      <c r="KYO722"/>
      <c r="KYP722"/>
      <c r="KYQ722"/>
      <c r="KYR722"/>
      <c r="KYS722"/>
      <c r="KYT722"/>
      <c r="KYU722"/>
      <c r="KYV722"/>
      <c r="KYW722"/>
      <c r="KYX722"/>
      <c r="KYY722"/>
      <c r="KYZ722"/>
      <c r="KZA722"/>
      <c r="KZB722"/>
      <c r="KZC722"/>
      <c r="KZD722"/>
      <c r="KZE722"/>
      <c r="KZF722"/>
      <c r="KZG722"/>
      <c r="KZH722"/>
      <c r="KZI722"/>
      <c r="KZJ722"/>
      <c r="KZK722"/>
      <c r="KZL722"/>
      <c r="KZM722"/>
      <c r="KZN722"/>
      <c r="KZO722"/>
      <c r="KZP722"/>
      <c r="KZQ722"/>
      <c r="KZR722"/>
      <c r="KZS722"/>
      <c r="KZT722"/>
      <c r="KZU722"/>
      <c r="KZV722"/>
      <c r="KZW722"/>
      <c r="KZX722"/>
      <c r="KZY722"/>
      <c r="KZZ722"/>
      <c r="LAA722"/>
      <c r="LAB722"/>
      <c r="LAC722"/>
      <c r="LAD722"/>
      <c r="LAE722"/>
      <c r="LAF722"/>
      <c r="LAG722"/>
      <c r="LAH722"/>
      <c r="LAI722"/>
      <c r="LAJ722"/>
      <c r="LAK722"/>
      <c r="LAL722"/>
      <c r="LAM722"/>
      <c r="LAN722"/>
      <c r="LAO722"/>
      <c r="LAP722"/>
      <c r="LAQ722"/>
      <c r="LAR722"/>
      <c r="LAS722"/>
      <c r="LAT722"/>
      <c r="LAU722"/>
      <c r="LAV722"/>
      <c r="LAW722"/>
      <c r="LAX722"/>
      <c r="LAY722"/>
      <c r="LAZ722"/>
      <c r="LBA722"/>
      <c r="LBB722"/>
      <c r="LBC722"/>
      <c r="LBD722"/>
      <c r="LBE722"/>
      <c r="LBF722"/>
      <c r="LBG722"/>
      <c r="LBH722"/>
      <c r="LBI722"/>
      <c r="LBJ722"/>
      <c r="LBK722"/>
      <c r="LBL722"/>
      <c r="LBM722"/>
      <c r="LBN722"/>
      <c r="LBO722"/>
      <c r="LBP722"/>
      <c r="LBQ722"/>
      <c r="LBR722"/>
      <c r="LBS722"/>
      <c r="LBT722"/>
      <c r="LBU722"/>
      <c r="LBV722"/>
      <c r="LBW722"/>
      <c r="LBX722"/>
      <c r="LBY722"/>
      <c r="LBZ722"/>
      <c r="LCA722"/>
      <c r="LCB722"/>
      <c r="LCC722"/>
      <c r="LCD722"/>
      <c r="LCE722"/>
      <c r="LCF722"/>
      <c r="LCG722"/>
      <c r="LCH722"/>
      <c r="LCI722"/>
      <c r="LCJ722"/>
      <c r="LCK722"/>
      <c r="LCL722"/>
      <c r="LCM722"/>
      <c r="LCN722"/>
      <c r="LCO722"/>
      <c r="LCP722"/>
      <c r="LCQ722"/>
      <c r="LCR722"/>
      <c r="LCS722"/>
      <c r="LCT722"/>
      <c r="LCU722"/>
      <c r="LCV722"/>
      <c r="LCW722"/>
      <c r="LCX722"/>
      <c r="LCY722"/>
      <c r="LCZ722"/>
      <c r="LDA722"/>
      <c r="LDB722"/>
      <c r="LDC722"/>
      <c r="LDD722"/>
      <c r="LDE722"/>
      <c r="LDF722"/>
      <c r="LDG722"/>
      <c r="LDH722"/>
      <c r="LDI722"/>
      <c r="LDJ722"/>
      <c r="LDK722"/>
      <c r="LDL722"/>
      <c r="LDM722"/>
      <c r="LDN722"/>
      <c r="LDO722"/>
      <c r="LDP722"/>
      <c r="LDQ722"/>
      <c r="LDR722"/>
      <c r="LDS722"/>
      <c r="LDT722"/>
      <c r="LDU722"/>
      <c r="LDV722"/>
      <c r="LDW722"/>
      <c r="LDX722"/>
      <c r="LDY722"/>
      <c r="LDZ722"/>
      <c r="LEA722"/>
      <c r="LEB722"/>
      <c r="LEC722"/>
      <c r="LED722"/>
      <c r="LEE722"/>
      <c r="LEF722"/>
      <c r="LEG722"/>
      <c r="LEH722"/>
      <c r="LEI722"/>
      <c r="LEJ722"/>
      <c r="LEK722"/>
      <c r="LEL722"/>
      <c r="LEM722"/>
      <c r="LEN722"/>
      <c r="LEO722"/>
      <c r="LEP722"/>
      <c r="LEQ722"/>
      <c r="LER722"/>
      <c r="LES722"/>
      <c r="LET722"/>
      <c r="LEU722"/>
      <c r="LEV722"/>
      <c r="LEW722"/>
      <c r="LEX722"/>
      <c r="LEY722"/>
      <c r="LEZ722"/>
      <c r="LFA722"/>
      <c r="LFB722"/>
      <c r="LFC722"/>
      <c r="LFD722"/>
      <c r="LFE722"/>
      <c r="LFF722"/>
      <c r="LFG722"/>
      <c r="LFH722"/>
      <c r="LFI722"/>
      <c r="LFJ722"/>
      <c r="LFK722"/>
      <c r="LFL722"/>
      <c r="LFM722"/>
      <c r="LFN722"/>
      <c r="LFO722"/>
      <c r="LFP722"/>
      <c r="LFQ722"/>
      <c r="LFR722"/>
      <c r="LFS722"/>
      <c r="LFT722"/>
      <c r="LFU722"/>
      <c r="LFV722"/>
      <c r="LFW722"/>
      <c r="LFX722"/>
      <c r="LFY722"/>
      <c r="LFZ722"/>
      <c r="LGA722"/>
      <c r="LGB722"/>
      <c r="LGC722"/>
      <c r="LGD722"/>
      <c r="LGE722"/>
      <c r="LGF722"/>
      <c r="LGG722"/>
      <c r="LGH722"/>
      <c r="LGI722"/>
      <c r="LGJ722"/>
      <c r="LGK722"/>
      <c r="LGL722"/>
      <c r="LGM722"/>
      <c r="LGN722"/>
      <c r="LGO722"/>
      <c r="LGP722"/>
      <c r="LGQ722"/>
      <c r="LGR722"/>
      <c r="LGS722"/>
      <c r="LGT722"/>
      <c r="LGU722"/>
      <c r="LGV722"/>
      <c r="LGW722"/>
      <c r="LGX722"/>
      <c r="LGY722"/>
      <c r="LGZ722"/>
      <c r="LHA722"/>
      <c r="LHB722"/>
      <c r="LHC722"/>
      <c r="LHD722"/>
      <c r="LHE722"/>
      <c r="LHF722"/>
      <c r="LHG722"/>
      <c r="LHH722"/>
      <c r="LHI722"/>
      <c r="LHJ722"/>
      <c r="LHK722"/>
      <c r="LHL722"/>
      <c r="LHM722"/>
      <c r="LHN722"/>
      <c r="LHO722"/>
      <c r="LHP722"/>
      <c r="LHQ722"/>
      <c r="LHR722"/>
      <c r="LHS722"/>
      <c r="LHT722"/>
      <c r="LHU722"/>
      <c r="LHV722"/>
      <c r="LHW722"/>
      <c r="LHX722"/>
      <c r="LHY722"/>
      <c r="LHZ722"/>
      <c r="LIA722"/>
      <c r="LIB722"/>
      <c r="LIC722"/>
      <c r="LID722"/>
      <c r="LIE722"/>
      <c r="LIF722"/>
      <c r="LIG722"/>
      <c r="LIH722"/>
      <c r="LII722"/>
      <c r="LIJ722"/>
      <c r="LIK722"/>
      <c r="LIL722"/>
      <c r="LIM722"/>
      <c r="LIN722"/>
      <c r="LIO722"/>
      <c r="LIP722"/>
      <c r="LIQ722"/>
      <c r="LIR722"/>
      <c r="LIS722"/>
      <c r="LIT722"/>
      <c r="LIU722"/>
      <c r="LIV722"/>
      <c r="LIW722"/>
      <c r="LIX722"/>
      <c r="LIY722"/>
      <c r="LIZ722"/>
      <c r="LJA722"/>
      <c r="LJB722"/>
      <c r="LJC722"/>
      <c r="LJD722"/>
      <c r="LJE722"/>
      <c r="LJF722"/>
      <c r="LJG722"/>
      <c r="LJH722"/>
      <c r="LJI722"/>
      <c r="LJJ722"/>
      <c r="LJK722"/>
      <c r="LJL722"/>
      <c r="LJM722"/>
      <c r="LJN722"/>
      <c r="LJO722"/>
      <c r="LJP722"/>
      <c r="LJQ722"/>
      <c r="LJR722"/>
      <c r="LJS722"/>
      <c r="LJT722"/>
      <c r="LJU722"/>
      <c r="LJV722"/>
      <c r="LJW722"/>
      <c r="LJX722"/>
      <c r="LJY722"/>
      <c r="LJZ722"/>
      <c r="LKA722"/>
      <c r="LKB722"/>
      <c r="LKC722"/>
      <c r="LKD722"/>
      <c r="LKE722"/>
      <c r="LKF722"/>
      <c r="LKG722"/>
      <c r="LKH722"/>
      <c r="LKI722"/>
      <c r="LKJ722"/>
      <c r="LKK722"/>
      <c r="LKL722"/>
      <c r="LKM722"/>
      <c r="LKN722"/>
      <c r="LKO722"/>
      <c r="LKP722"/>
      <c r="LKQ722"/>
      <c r="LKR722"/>
      <c r="LKS722"/>
      <c r="LKT722"/>
      <c r="LKU722"/>
      <c r="LKV722"/>
      <c r="LKW722"/>
      <c r="LKX722"/>
      <c r="LKY722"/>
      <c r="LKZ722"/>
      <c r="LLA722"/>
      <c r="LLB722"/>
      <c r="LLC722"/>
      <c r="LLD722"/>
      <c r="LLE722"/>
      <c r="LLF722"/>
      <c r="LLG722"/>
      <c r="LLH722"/>
      <c r="LLI722"/>
      <c r="LLJ722"/>
      <c r="LLK722"/>
      <c r="LLL722"/>
      <c r="LLM722"/>
      <c r="LLN722"/>
      <c r="LLO722"/>
      <c r="LLP722"/>
      <c r="LLQ722"/>
      <c r="LLR722"/>
      <c r="LLS722"/>
      <c r="LLT722"/>
      <c r="LLU722"/>
      <c r="LLV722"/>
      <c r="LLW722"/>
      <c r="LLX722"/>
      <c r="LLY722"/>
      <c r="LLZ722"/>
      <c r="LMA722"/>
      <c r="LMB722"/>
      <c r="LMC722"/>
      <c r="LMD722"/>
      <c r="LME722"/>
      <c r="LMF722"/>
      <c r="LMG722"/>
      <c r="LMH722"/>
      <c r="LMI722"/>
      <c r="LMJ722"/>
      <c r="LMK722"/>
      <c r="LML722"/>
      <c r="LMM722"/>
      <c r="LMN722"/>
      <c r="LMO722"/>
      <c r="LMP722"/>
      <c r="LMQ722"/>
      <c r="LMR722"/>
      <c r="LMS722"/>
      <c r="LMT722"/>
      <c r="LMU722"/>
      <c r="LMV722"/>
      <c r="LMW722"/>
      <c r="LMX722"/>
      <c r="LMY722"/>
      <c r="LMZ722"/>
      <c r="LNA722"/>
      <c r="LNB722"/>
      <c r="LNC722"/>
      <c r="LND722"/>
      <c r="LNE722"/>
      <c r="LNF722"/>
      <c r="LNG722"/>
      <c r="LNH722"/>
      <c r="LNI722"/>
      <c r="LNJ722"/>
      <c r="LNK722"/>
      <c r="LNL722"/>
      <c r="LNM722"/>
      <c r="LNN722"/>
      <c r="LNO722"/>
      <c r="LNP722"/>
      <c r="LNQ722"/>
      <c r="LNR722"/>
      <c r="LNS722"/>
      <c r="LNT722"/>
      <c r="LNU722"/>
      <c r="LNV722"/>
      <c r="LNW722"/>
      <c r="LNX722"/>
      <c r="LNY722"/>
      <c r="LNZ722"/>
      <c r="LOA722"/>
      <c r="LOB722"/>
      <c r="LOC722"/>
      <c r="LOD722"/>
      <c r="LOE722"/>
      <c r="LOF722"/>
      <c r="LOG722"/>
      <c r="LOH722"/>
      <c r="LOI722"/>
      <c r="LOJ722"/>
      <c r="LOK722"/>
      <c r="LOL722"/>
      <c r="LOM722"/>
      <c r="LON722"/>
      <c r="LOO722"/>
      <c r="LOP722"/>
      <c r="LOQ722"/>
      <c r="LOR722"/>
      <c r="LOS722"/>
      <c r="LOT722"/>
      <c r="LOU722"/>
      <c r="LOV722"/>
      <c r="LOW722"/>
      <c r="LOX722"/>
      <c r="LOY722"/>
      <c r="LOZ722"/>
      <c r="LPA722"/>
      <c r="LPB722"/>
      <c r="LPC722"/>
      <c r="LPD722"/>
      <c r="LPE722"/>
      <c r="LPF722"/>
      <c r="LPG722"/>
      <c r="LPH722"/>
      <c r="LPI722"/>
      <c r="LPJ722"/>
      <c r="LPK722"/>
      <c r="LPL722"/>
      <c r="LPM722"/>
      <c r="LPN722"/>
      <c r="LPO722"/>
      <c r="LPP722"/>
      <c r="LPQ722"/>
      <c r="LPR722"/>
      <c r="LPS722"/>
      <c r="LPT722"/>
      <c r="LPU722"/>
      <c r="LPV722"/>
      <c r="LPW722"/>
      <c r="LPX722"/>
      <c r="LPY722"/>
      <c r="LPZ722"/>
      <c r="LQA722"/>
      <c r="LQB722"/>
      <c r="LQC722"/>
      <c r="LQD722"/>
      <c r="LQE722"/>
      <c r="LQF722"/>
      <c r="LQG722"/>
      <c r="LQH722"/>
      <c r="LQI722"/>
      <c r="LQJ722"/>
      <c r="LQK722"/>
      <c r="LQL722"/>
      <c r="LQM722"/>
      <c r="LQN722"/>
      <c r="LQO722"/>
      <c r="LQP722"/>
      <c r="LQQ722"/>
      <c r="LQR722"/>
      <c r="LQS722"/>
      <c r="LQT722"/>
      <c r="LQU722"/>
      <c r="LQV722"/>
      <c r="LQW722"/>
      <c r="LQX722"/>
      <c r="LQY722"/>
      <c r="LQZ722"/>
      <c r="LRA722"/>
      <c r="LRB722"/>
      <c r="LRC722"/>
      <c r="LRD722"/>
      <c r="LRE722"/>
      <c r="LRF722"/>
      <c r="LRG722"/>
      <c r="LRH722"/>
      <c r="LRI722"/>
      <c r="LRJ722"/>
      <c r="LRK722"/>
      <c r="LRL722"/>
      <c r="LRM722"/>
      <c r="LRN722"/>
      <c r="LRO722"/>
      <c r="LRP722"/>
      <c r="LRQ722"/>
      <c r="LRR722"/>
      <c r="LRS722"/>
      <c r="LRT722"/>
      <c r="LRU722"/>
      <c r="LRV722"/>
      <c r="LRW722"/>
      <c r="LRX722"/>
      <c r="LRY722"/>
      <c r="LRZ722"/>
      <c r="LSA722"/>
      <c r="LSB722"/>
      <c r="LSC722"/>
      <c r="LSD722"/>
      <c r="LSE722"/>
      <c r="LSF722"/>
      <c r="LSG722"/>
      <c r="LSH722"/>
      <c r="LSI722"/>
      <c r="LSJ722"/>
      <c r="LSK722"/>
      <c r="LSL722"/>
      <c r="LSM722"/>
      <c r="LSN722"/>
      <c r="LSO722"/>
      <c r="LSP722"/>
      <c r="LSQ722"/>
      <c r="LSR722"/>
      <c r="LSS722"/>
      <c r="LST722"/>
      <c r="LSU722"/>
      <c r="LSV722"/>
      <c r="LSW722"/>
      <c r="LSX722"/>
      <c r="LSY722"/>
      <c r="LSZ722"/>
      <c r="LTA722"/>
      <c r="LTB722"/>
      <c r="LTC722"/>
      <c r="LTD722"/>
      <c r="LTE722"/>
      <c r="LTF722"/>
      <c r="LTG722"/>
      <c r="LTH722"/>
      <c r="LTI722"/>
      <c r="LTJ722"/>
      <c r="LTK722"/>
      <c r="LTL722"/>
      <c r="LTM722"/>
      <c r="LTN722"/>
      <c r="LTO722"/>
      <c r="LTP722"/>
      <c r="LTQ722"/>
      <c r="LTR722"/>
      <c r="LTS722"/>
      <c r="LTT722"/>
      <c r="LTU722"/>
      <c r="LTV722"/>
      <c r="LTW722"/>
      <c r="LTX722"/>
      <c r="LTY722"/>
      <c r="LTZ722"/>
      <c r="LUA722"/>
      <c r="LUB722"/>
      <c r="LUC722"/>
      <c r="LUD722"/>
      <c r="LUE722"/>
      <c r="LUF722"/>
      <c r="LUG722"/>
      <c r="LUH722"/>
      <c r="LUI722"/>
      <c r="LUJ722"/>
      <c r="LUK722"/>
      <c r="LUL722"/>
      <c r="LUM722"/>
      <c r="LUN722"/>
      <c r="LUO722"/>
      <c r="LUP722"/>
      <c r="LUQ722"/>
      <c r="LUR722"/>
      <c r="LUS722"/>
      <c r="LUT722"/>
      <c r="LUU722"/>
      <c r="LUV722"/>
      <c r="LUW722"/>
      <c r="LUX722"/>
      <c r="LUY722"/>
      <c r="LUZ722"/>
      <c r="LVA722"/>
      <c r="LVB722"/>
      <c r="LVC722"/>
      <c r="LVD722"/>
      <c r="LVE722"/>
      <c r="LVF722"/>
      <c r="LVG722"/>
      <c r="LVH722"/>
      <c r="LVI722"/>
      <c r="LVJ722"/>
      <c r="LVK722"/>
      <c r="LVL722"/>
      <c r="LVM722"/>
      <c r="LVN722"/>
      <c r="LVO722"/>
      <c r="LVP722"/>
      <c r="LVQ722"/>
      <c r="LVR722"/>
      <c r="LVS722"/>
      <c r="LVT722"/>
      <c r="LVU722"/>
      <c r="LVV722"/>
      <c r="LVW722"/>
      <c r="LVX722"/>
      <c r="LVY722"/>
      <c r="LVZ722"/>
      <c r="LWA722"/>
      <c r="LWB722"/>
      <c r="LWC722"/>
      <c r="LWD722"/>
      <c r="LWE722"/>
      <c r="LWF722"/>
      <c r="LWG722"/>
      <c r="LWH722"/>
      <c r="LWI722"/>
      <c r="LWJ722"/>
      <c r="LWK722"/>
      <c r="LWL722"/>
      <c r="LWM722"/>
      <c r="LWN722"/>
      <c r="LWO722"/>
      <c r="LWP722"/>
      <c r="LWQ722"/>
      <c r="LWR722"/>
      <c r="LWS722"/>
      <c r="LWT722"/>
      <c r="LWU722"/>
      <c r="LWV722"/>
      <c r="LWW722"/>
      <c r="LWX722"/>
      <c r="LWY722"/>
      <c r="LWZ722"/>
      <c r="LXA722"/>
      <c r="LXB722"/>
      <c r="LXC722"/>
      <c r="LXD722"/>
      <c r="LXE722"/>
      <c r="LXF722"/>
      <c r="LXG722"/>
      <c r="LXH722"/>
      <c r="LXI722"/>
      <c r="LXJ722"/>
      <c r="LXK722"/>
      <c r="LXL722"/>
      <c r="LXM722"/>
      <c r="LXN722"/>
      <c r="LXO722"/>
      <c r="LXP722"/>
      <c r="LXQ722"/>
      <c r="LXR722"/>
      <c r="LXS722"/>
      <c r="LXT722"/>
      <c r="LXU722"/>
      <c r="LXV722"/>
      <c r="LXW722"/>
      <c r="LXX722"/>
      <c r="LXY722"/>
      <c r="LXZ722"/>
      <c r="LYA722"/>
      <c r="LYB722"/>
      <c r="LYC722"/>
      <c r="LYD722"/>
      <c r="LYE722"/>
      <c r="LYF722"/>
      <c r="LYG722"/>
      <c r="LYH722"/>
      <c r="LYI722"/>
      <c r="LYJ722"/>
      <c r="LYK722"/>
      <c r="LYL722"/>
      <c r="LYM722"/>
      <c r="LYN722"/>
      <c r="LYO722"/>
      <c r="LYP722"/>
      <c r="LYQ722"/>
      <c r="LYR722"/>
      <c r="LYS722"/>
      <c r="LYT722"/>
      <c r="LYU722"/>
      <c r="LYV722"/>
      <c r="LYW722"/>
      <c r="LYX722"/>
      <c r="LYY722"/>
      <c r="LYZ722"/>
      <c r="LZA722"/>
      <c r="LZB722"/>
      <c r="LZC722"/>
      <c r="LZD722"/>
      <c r="LZE722"/>
      <c r="LZF722"/>
      <c r="LZG722"/>
      <c r="LZH722"/>
      <c r="LZI722"/>
      <c r="LZJ722"/>
      <c r="LZK722"/>
      <c r="LZL722"/>
      <c r="LZM722"/>
      <c r="LZN722"/>
      <c r="LZO722"/>
      <c r="LZP722"/>
      <c r="LZQ722"/>
      <c r="LZR722"/>
      <c r="LZS722"/>
      <c r="LZT722"/>
      <c r="LZU722"/>
      <c r="LZV722"/>
      <c r="LZW722"/>
      <c r="LZX722"/>
      <c r="LZY722"/>
      <c r="LZZ722"/>
      <c r="MAA722"/>
      <c r="MAB722"/>
      <c r="MAC722"/>
      <c r="MAD722"/>
      <c r="MAE722"/>
      <c r="MAF722"/>
      <c r="MAG722"/>
      <c r="MAH722"/>
      <c r="MAI722"/>
      <c r="MAJ722"/>
      <c r="MAK722"/>
      <c r="MAL722"/>
      <c r="MAM722"/>
      <c r="MAN722"/>
      <c r="MAO722"/>
      <c r="MAP722"/>
      <c r="MAQ722"/>
      <c r="MAR722"/>
      <c r="MAS722"/>
      <c r="MAT722"/>
      <c r="MAU722"/>
      <c r="MAV722"/>
      <c r="MAW722"/>
      <c r="MAX722"/>
      <c r="MAY722"/>
      <c r="MAZ722"/>
      <c r="MBA722"/>
      <c r="MBB722"/>
      <c r="MBC722"/>
      <c r="MBD722"/>
      <c r="MBE722"/>
      <c r="MBF722"/>
      <c r="MBG722"/>
      <c r="MBH722"/>
      <c r="MBI722"/>
      <c r="MBJ722"/>
      <c r="MBK722"/>
      <c r="MBL722"/>
      <c r="MBM722"/>
      <c r="MBN722"/>
      <c r="MBO722"/>
      <c r="MBP722"/>
      <c r="MBQ722"/>
      <c r="MBR722"/>
      <c r="MBS722"/>
      <c r="MBT722"/>
      <c r="MBU722"/>
      <c r="MBV722"/>
      <c r="MBW722"/>
      <c r="MBX722"/>
      <c r="MBY722"/>
      <c r="MBZ722"/>
      <c r="MCA722"/>
      <c r="MCB722"/>
      <c r="MCC722"/>
      <c r="MCD722"/>
      <c r="MCE722"/>
      <c r="MCF722"/>
      <c r="MCG722"/>
      <c r="MCH722"/>
      <c r="MCI722"/>
      <c r="MCJ722"/>
      <c r="MCK722"/>
      <c r="MCL722"/>
      <c r="MCM722"/>
      <c r="MCN722"/>
      <c r="MCO722"/>
      <c r="MCP722"/>
      <c r="MCQ722"/>
      <c r="MCR722"/>
      <c r="MCS722"/>
      <c r="MCT722"/>
      <c r="MCU722"/>
      <c r="MCV722"/>
      <c r="MCW722"/>
      <c r="MCX722"/>
      <c r="MCY722"/>
      <c r="MCZ722"/>
      <c r="MDA722"/>
      <c r="MDB722"/>
      <c r="MDC722"/>
      <c r="MDD722"/>
      <c r="MDE722"/>
      <c r="MDF722"/>
      <c r="MDG722"/>
      <c r="MDH722"/>
      <c r="MDI722"/>
      <c r="MDJ722"/>
      <c r="MDK722"/>
      <c r="MDL722"/>
      <c r="MDM722"/>
      <c r="MDN722"/>
      <c r="MDO722"/>
      <c r="MDP722"/>
      <c r="MDQ722"/>
      <c r="MDR722"/>
      <c r="MDS722"/>
      <c r="MDT722"/>
      <c r="MDU722"/>
      <c r="MDV722"/>
      <c r="MDW722"/>
      <c r="MDX722"/>
      <c r="MDY722"/>
      <c r="MDZ722"/>
      <c r="MEA722"/>
      <c r="MEB722"/>
      <c r="MEC722"/>
      <c r="MED722"/>
      <c r="MEE722"/>
      <c r="MEF722"/>
      <c r="MEG722"/>
      <c r="MEH722"/>
      <c r="MEI722"/>
      <c r="MEJ722"/>
      <c r="MEK722"/>
      <c r="MEL722"/>
      <c r="MEM722"/>
      <c r="MEN722"/>
      <c r="MEO722"/>
      <c r="MEP722"/>
      <c r="MEQ722"/>
      <c r="MER722"/>
      <c r="MES722"/>
      <c r="MET722"/>
      <c r="MEU722"/>
      <c r="MEV722"/>
      <c r="MEW722"/>
      <c r="MEX722"/>
      <c r="MEY722"/>
      <c r="MEZ722"/>
      <c r="MFA722"/>
      <c r="MFB722"/>
      <c r="MFC722"/>
      <c r="MFD722"/>
      <c r="MFE722"/>
      <c r="MFF722"/>
      <c r="MFG722"/>
      <c r="MFH722"/>
      <c r="MFI722"/>
      <c r="MFJ722"/>
      <c r="MFK722"/>
      <c r="MFL722"/>
      <c r="MFM722"/>
      <c r="MFN722"/>
      <c r="MFO722"/>
      <c r="MFP722"/>
      <c r="MFQ722"/>
      <c r="MFR722"/>
      <c r="MFS722"/>
      <c r="MFT722"/>
      <c r="MFU722"/>
      <c r="MFV722"/>
      <c r="MFW722"/>
      <c r="MFX722"/>
      <c r="MFY722"/>
      <c r="MFZ722"/>
      <c r="MGA722"/>
      <c r="MGB722"/>
      <c r="MGC722"/>
      <c r="MGD722"/>
      <c r="MGE722"/>
      <c r="MGF722"/>
      <c r="MGG722"/>
      <c r="MGH722"/>
      <c r="MGI722"/>
      <c r="MGJ722"/>
      <c r="MGK722"/>
      <c r="MGL722"/>
      <c r="MGM722"/>
      <c r="MGN722"/>
      <c r="MGO722"/>
      <c r="MGP722"/>
      <c r="MGQ722"/>
      <c r="MGR722"/>
      <c r="MGS722"/>
      <c r="MGT722"/>
      <c r="MGU722"/>
      <c r="MGV722"/>
      <c r="MGW722"/>
      <c r="MGX722"/>
      <c r="MGY722"/>
      <c r="MGZ722"/>
      <c r="MHA722"/>
      <c r="MHB722"/>
      <c r="MHC722"/>
      <c r="MHD722"/>
      <c r="MHE722"/>
      <c r="MHF722"/>
      <c r="MHG722"/>
      <c r="MHH722"/>
      <c r="MHI722"/>
      <c r="MHJ722"/>
      <c r="MHK722"/>
      <c r="MHL722"/>
      <c r="MHM722"/>
      <c r="MHN722"/>
      <c r="MHO722"/>
      <c r="MHP722"/>
      <c r="MHQ722"/>
      <c r="MHR722"/>
      <c r="MHS722"/>
      <c r="MHT722"/>
      <c r="MHU722"/>
      <c r="MHV722"/>
      <c r="MHW722"/>
      <c r="MHX722"/>
      <c r="MHY722"/>
      <c r="MHZ722"/>
      <c r="MIA722"/>
      <c r="MIB722"/>
      <c r="MIC722"/>
      <c r="MID722"/>
      <c r="MIE722"/>
      <c r="MIF722"/>
      <c r="MIG722"/>
      <c r="MIH722"/>
      <c r="MII722"/>
      <c r="MIJ722"/>
      <c r="MIK722"/>
      <c r="MIL722"/>
      <c r="MIM722"/>
      <c r="MIN722"/>
      <c r="MIO722"/>
      <c r="MIP722"/>
      <c r="MIQ722"/>
      <c r="MIR722"/>
      <c r="MIS722"/>
      <c r="MIT722"/>
      <c r="MIU722"/>
      <c r="MIV722"/>
      <c r="MIW722"/>
      <c r="MIX722"/>
      <c r="MIY722"/>
      <c r="MIZ722"/>
      <c r="MJA722"/>
      <c r="MJB722"/>
      <c r="MJC722"/>
      <c r="MJD722"/>
      <c r="MJE722"/>
      <c r="MJF722"/>
      <c r="MJG722"/>
      <c r="MJH722"/>
      <c r="MJI722"/>
      <c r="MJJ722"/>
      <c r="MJK722"/>
      <c r="MJL722"/>
      <c r="MJM722"/>
      <c r="MJN722"/>
      <c r="MJO722"/>
      <c r="MJP722"/>
      <c r="MJQ722"/>
      <c r="MJR722"/>
      <c r="MJS722"/>
      <c r="MJT722"/>
      <c r="MJU722"/>
      <c r="MJV722"/>
      <c r="MJW722"/>
      <c r="MJX722"/>
      <c r="MJY722"/>
      <c r="MJZ722"/>
      <c r="MKA722"/>
      <c r="MKB722"/>
      <c r="MKC722"/>
      <c r="MKD722"/>
      <c r="MKE722"/>
      <c r="MKF722"/>
      <c r="MKG722"/>
      <c r="MKH722"/>
      <c r="MKI722"/>
      <c r="MKJ722"/>
      <c r="MKK722"/>
      <c r="MKL722"/>
      <c r="MKM722"/>
      <c r="MKN722"/>
      <c r="MKO722"/>
      <c r="MKP722"/>
      <c r="MKQ722"/>
      <c r="MKR722"/>
      <c r="MKS722"/>
      <c r="MKT722"/>
      <c r="MKU722"/>
      <c r="MKV722"/>
      <c r="MKW722"/>
      <c r="MKX722"/>
      <c r="MKY722"/>
      <c r="MKZ722"/>
      <c r="MLA722"/>
      <c r="MLB722"/>
      <c r="MLC722"/>
      <c r="MLD722"/>
      <c r="MLE722"/>
      <c r="MLF722"/>
      <c r="MLG722"/>
      <c r="MLH722"/>
      <c r="MLI722"/>
      <c r="MLJ722"/>
      <c r="MLK722"/>
      <c r="MLL722"/>
      <c r="MLM722"/>
      <c r="MLN722"/>
      <c r="MLO722"/>
      <c r="MLP722"/>
      <c r="MLQ722"/>
      <c r="MLR722"/>
      <c r="MLS722"/>
      <c r="MLT722"/>
      <c r="MLU722"/>
      <c r="MLV722"/>
      <c r="MLW722"/>
      <c r="MLX722"/>
      <c r="MLY722"/>
      <c r="MLZ722"/>
      <c r="MMA722"/>
      <c r="MMB722"/>
      <c r="MMC722"/>
      <c r="MMD722"/>
      <c r="MME722"/>
      <c r="MMF722"/>
      <c r="MMG722"/>
      <c r="MMH722"/>
      <c r="MMI722"/>
      <c r="MMJ722"/>
      <c r="MMK722"/>
      <c r="MML722"/>
      <c r="MMM722"/>
      <c r="MMN722"/>
      <c r="MMO722"/>
      <c r="MMP722"/>
      <c r="MMQ722"/>
      <c r="MMR722"/>
      <c r="MMS722"/>
      <c r="MMT722"/>
      <c r="MMU722"/>
      <c r="MMV722"/>
      <c r="MMW722"/>
      <c r="MMX722"/>
      <c r="MMY722"/>
      <c r="MMZ722"/>
      <c r="MNA722"/>
      <c r="MNB722"/>
      <c r="MNC722"/>
      <c r="MND722"/>
      <c r="MNE722"/>
      <c r="MNF722"/>
      <c r="MNG722"/>
      <c r="MNH722"/>
      <c r="MNI722"/>
      <c r="MNJ722"/>
      <c r="MNK722"/>
      <c r="MNL722"/>
      <c r="MNM722"/>
      <c r="MNN722"/>
      <c r="MNO722"/>
      <c r="MNP722"/>
      <c r="MNQ722"/>
      <c r="MNR722"/>
      <c r="MNS722"/>
      <c r="MNT722"/>
      <c r="MNU722"/>
      <c r="MNV722"/>
      <c r="MNW722"/>
      <c r="MNX722"/>
      <c r="MNY722"/>
      <c r="MNZ722"/>
      <c r="MOA722"/>
      <c r="MOB722"/>
      <c r="MOC722"/>
      <c r="MOD722"/>
      <c r="MOE722"/>
      <c r="MOF722"/>
      <c r="MOG722"/>
      <c r="MOH722"/>
      <c r="MOI722"/>
      <c r="MOJ722"/>
      <c r="MOK722"/>
      <c r="MOL722"/>
      <c r="MOM722"/>
      <c r="MON722"/>
      <c r="MOO722"/>
      <c r="MOP722"/>
      <c r="MOQ722"/>
      <c r="MOR722"/>
      <c r="MOS722"/>
      <c r="MOT722"/>
      <c r="MOU722"/>
      <c r="MOV722"/>
      <c r="MOW722"/>
      <c r="MOX722"/>
      <c r="MOY722"/>
      <c r="MOZ722"/>
      <c r="MPA722"/>
      <c r="MPB722"/>
      <c r="MPC722"/>
      <c r="MPD722"/>
      <c r="MPE722"/>
      <c r="MPF722"/>
      <c r="MPG722"/>
      <c r="MPH722"/>
      <c r="MPI722"/>
      <c r="MPJ722"/>
      <c r="MPK722"/>
      <c r="MPL722"/>
      <c r="MPM722"/>
      <c r="MPN722"/>
      <c r="MPO722"/>
      <c r="MPP722"/>
      <c r="MPQ722"/>
      <c r="MPR722"/>
      <c r="MPS722"/>
      <c r="MPT722"/>
      <c r="MPU722"/>
      <c r="MPV722"/>
      <c r="MPW722"/>
      <c r="MPX722"/>
      <c r="MPY722"/>
      <c r="MPZ722"/>
      <c r="MQA722"/>
      <c r="MQB722"/>
      <c r="MQC722"/>
      <c r="MQD722"/>
      <c r="MQE722"/>
      <c r="MQF722"/>
      <c r="MQG722"/>
      <c r="MQH722"/>
      <c r="MQI722"/>
      <c r="MQJ722"/>
      <c r="MQK722"/>
      <c r="MQL722"/>
      <c r="MQM722"/>
      <c r="MQN722"/>
      <c r="MQO722"/>
      <c r="MQP722"/>
      <c r="MQQ722"/>
      <c r="MQR722"/>
      <c r="MQS722"/>
      <c r="MQT722"/>
      <c r="MQU722"/>
      <c r="MQV722"/>
      <c r="MQW722"/>
      <c r="MQX722"/>
      <c r="MQY722"/>
      <c r="MQZ722"/>
      <c r="MRA722"/>
      <c r="MRB722"/>
      <c r="MRC722"/>
      <c r="MRD722"/>
      <c r="MRE722"/>
      <c r="MRF722"/>
      <c r="MRG722"/>
      <c r="MRH722"/>
      <c r="MRI722"/>
      <c r="MRJ722"/>
      <c r="MRK722"/>
      <c r="MRL722"/>
      <c r="MRM722"/>
      <c r="MRN722"/>
      <c r="MRO722"/>
      <c r="MRP722"/>
      <c r="MRQ722"/>
      <c r="MRR722"/>
      <c r="MRS722"/>
      <c r="MRT722"/>
      <c r="MRU722"/>
      <c r="MRV722"/>
      <c r="MRW722"/>
      <c r="MRX722"/>
      <c r="MRY722"/>
      <c r="MRZ722"/>
      <c r="MSA722"/>
      <c r="MSB722"/>
      <c r="MSC722"/>
      <c r="MSD722"/>
      <c r="MSE722"/>
      <c r="MSF722"/>
      <c r="MSG722"/>
      <c r="MSH722"/>
      <c r="MSI722"/>
      <c r="MSJ722"/>
      <c r="MSK722"/>
      <c r="MSL722"/>
      <c r="MSM722"/>
      <c r="MSN722"/>
      <c r="MSO722"/>
      <c r="MSP722"/>
      <c r="MSQ722"/>
      <c r="MSR722"/>
      <c r="MSS722"/>
      <c r="MST722"/>
      <c r="MSU722"/>
      <c r="MSV722"/>
      <c r="MSW722"/>
      <c r="MSX722"/>
      <c r="MSY722"/>
      <c r="MSZ722"/>
      <c r="MTA722"/>
      <c r="MTB722"/>
      <c r="MTC722"/>
      <c r="MTD722"/>
      <c r="MTE722"/>
      <c r="MTF722"/>
      <c r="MTG722"/>
      <c r="MTH722"/>
      <c r="MTI722"/>
      <c r="MTJ722"/>
      <c r="MTK722"/>
      <c r="MTL722"/>
      <c r="MTM722"/>
      <c r="MTN722"/>
      <c r="MTO722"/>
      <c r="MTP722"/>
      <c r="MTQ722"/>
      <c r="MTR722"/>
      <c r="MTS722"/>
      <c r="MTT722"/>
      <c r="MTU722"/>
      <c r="MTV722"/>
      <c r="MTW722"/>
      <c r="MTX722"/>
      <c r="MTY722"/>
      <c r="MTZ722"/>
      <c r="MUA722"/>
      <c r="MUB722"/>
      <c r="MUC722"/>
      <c r="MUD722"/>
      <c r="MUE722"/>
      <c r="MUF722"/>
      <c r="MUG722"/>
      <c r="MUH722"/>
      <c r="MUI722"/>
      <c r="MUJ722"/>
      <c r="MUK722"/>
      <c r="MUL722"/>
      <c r="MUM722"/>
      <c r="MUN722"/>
      <c r="MUO722"/>
      <c r="MUP722"/>
      <c r="MUQ722"/>
      <c r="MUR722"/>
      <c r="MUS722"/>
      <c r="MUT722"/>
      <c r="MUU722"/>
      <c r="MUV722"/>
      <c r="MUW722"/>
      <c r="MUX722"/>
      <c r="MUY722"/>
      <c r="MUZ722"/>
      <c r="MVA722"/>
      <c r="MVB722"/>
      <c r="MVC722"/>
      <c r="MVD722"/>
      <c r="MVE722"/>
      <c r="MVF722"/>
      <c r="MVG722"/>
      <c r="MVH722"/>
      <c r="MVI722"/>
      <c r="MVJ722"/>
      <c r="MVK722"/>
      <c r="MVL722"/>
      <c r="MVM722"/>
      <c r="MVN722"/>
      <c r="MVO722"/>
      <c r="MVP722"/>
      <c r="MVQ722"/>
      <c r="MVR722"/>
      <c r="MVS722"/>
      <c r="MVT722"/>
      <c r="MVU722"/>
      <c r="MVV722"/>
      <c r="MVW722"/>
      <c r="MVX722"/>
      <c r="MVY722"/>
      <c r="MVZ722"/>
      <c r="MWA722"/>
      <c r="MWB722"/>
      <c r="MWC722"/>
      <c r="MWD722"/>
      <c r="MWE722"/>
      <c r="MWF722"/>
      <c r="MWG722"/>
      <c r="MWH722"/>
      <c r="MWI722"/>
      <c r="MWJ722"/>
      <c r="MWK722"/>
      <c r="MWL722"/>
      <c r="MWM722"/>
      <c r="MWN722"/>
      <c r="MWO722"/>
      <c r="MWP722"/>
      <c r="MWQ722"/>
      <c r="MWR722"/>
      <c r="MWS722"/>
      <c r="MWT722"/>
      <c r="MWU722"/>
      <c r="MWV722"/>
      <c r="MWW722"/>
      <c r="MWX722"/>
      <c r="MWY722"/>
      <c r="MWZ722"/>
      <c r="MXA722"/>
      <c r="MXB722"/>
      <c r="MXC722"/>
      <c r="MXD722"/>
      <c r="MXE722"/>
      <c r="MXF722"/>
      <c r="MXG722"/>
      <c r="MXH722"/>
      <c r="MXI722"/>
      <c r="MXJ722"/>
      <c r="MXK722"/>
      <c r="MXL722"/>
      <c r="MXM722"/>
      <c r="MXN722"/>
      <c r="MXO722"/>
      <c r="MXP722"/>
      <c r="MXQ722"/>
      <c r="MXR722"/>
      <c r="MXS722"/>
      <c r="MXT722"/>
      <c r="MXU722"/>
      <c r="MXV722"/>
      <c r="MXW722"/>
      <c r="MXX722"/>
      <c r="MXY722"/>
      <c r="MXZ722"/>
      <c r="MYA722"/>
      <c r="MYB722"/>
      <c r="MYC722"/>
      <c r="MYD722"/>
      <c r="MYE722"/>
      <c r="MYF722"/>
      <c r="MYG722"/>
      <c r="MYH722"/>
      <c r="MYI722"/>
      <c r="MYJ722"/>
      <c r="MYK722"/>
      <c r="MYL722"/>
      <c r="MYM722"/>
      <c r="MYN722"/>
      <c r="MYO722"/>
      <c r="MYP722"/>
      <c r="MYQ722"/>
      <c r="MYR722"/>
      <c r="MYS722"/>
      <c r="MYT722"/>
      <c r="MYU722"/>
      <c r="MYV722"/>
      <c r="MYW722"/>
      <c r="MYX722"/>
      <c r="MYY722"/>
      <c r="MYZ722"/>
      <c r="MZA722"/>
      <c r="MZB722"/>
      <c r="MZC722"/>
      <c r="MZD722"/>
      <c r="MZE722"/>
      <c r="MZF722"/>
      <c r="MZG722"/>
      <c r="MZH722"/>
      <c r="MZI722"/>
      <c r="MZJ722"/>
      <c r="MZK722"/>
      <c r="MZL722"/>
      <c r="MZM722"/>
      <c r="MZN722"/>
      <c r="MZO722"/>
      <c r="MZP722"/>
      <c r="MZQ722"/>
      <c r="MZR722"/>
      <c r="MZS722"/>
      <c r="MZT722"/>
      <c r="MZU722"/>
      <c r="MZV722"/>
      <c r="MZW722"/>
      <c r="MZX722"/>
      <c r="MZY722"/>
      <c r="MZZ722"/>
      <c r="NAA722"/>
      <c r="NAB722"/>
      <c r="NAC722"/>
      <c r="NAD722"/>
      <c r="NAE722"/>
      <c r="NAF722"/>
      <c r="NAG722"/>
      <c r="NAH722"/>
      <c r="NAI722"/>
      <c r="NAJ722"/>
      <c r="NAK722"/>
      <c r="NAL722"/>
      <c r="NAM722"/>
      <c r="NAN722"/>
      <c r="NAO722"/>
      <c r="NAP722"/>
      <c r="NAQ722"/>
      <c r="NAR722"/>
      <c r="NAS722"/>
      <c r="NAT722"/>
      <c r="NAU722"/>
      <c r="NAV722"/>
      <c r="NAW722"/>
      <c r="NAX722"/>
      <c r="NAY722"/>
      <c r="NAZ722"/>
      <c r="NBA722"/>
      <c r="NBB722"/>
      <c r="NBC722"/>
      <c r="NBD722"/>
      <c r="NBE722"/>
      <c r="NBF722"/>
      <c r="NBG722"/>
      <c r="NBH722"/>
      <c r="NBI722"/>
      <c r="NBJ722"/>
      <c r="NBK722"/>
      <c r="NBL722"/>
      <c r="NBM722"/>
      <c r="NBN722"/>
      <c r="NBO722"/>
      <c r="NBP722"/>
      <c r="NBQ722"/>
      <c r="NBR722"/>
      <c r="NBS722"/>
      <c r="NBT722"/>
      <c r="NBU722"/>
      <c r="NBV722"/>
      <c r="NBW722"/>
      <c r="NBX722"/>
      <c r="NBY722"/>
      <c r="NBZ722"/>
      <c r="NCA722"/>
      <c r="NCB722"/>
      <c r="NCC722"/>
      <c r="NCD722"/>
      <c r="NCE722"/>
      <c r="NCF722"/>
      <c r="NCG722"/>
      <c r="NCH722"/>
      <c r="NCI722"/>
      <c r="NCJ722"/>
      <c r="NCK722"/>
      <c r="NCL722"/>
      <c r="NCM722"/>
      <c r="NCN722"/>
      <c r="NCO722"/>
      <c r="NCP722"/>
      <c r="NCQ722"/>
      <c r="NCR722"/>
      <c r="NCS722"/>
      <c r="NCT722"/>
      <c r="NCU722"/>
      <c r="NCV722"/>
      <c r="NCW722"/>
      <c r="NCX722"/>
      <c r="NCY722"/>
      <c r="NCZ722"/>
      <c r="NDA722"/>
      <c r="NDB722"/>
      <c r="NDC722"/>
      <c r="NDD722"/>
      <c r="NDE722"/>
      <c r="NDF722"/>
      <c r="NDG722"/>
      <c r="NDH722"/>
      <c r="NDI722"/>
      <c r="NDJ722"/>
      <c r="NDK722"/>
      <c r="NDL722"/>
      <c r="NDM722"/>
      <c r="NDN722"/>
      <c r="NDO722"/>
      <c r="NDP722"/>
      <c r="NDQ722"/>
      <c r="NDR722"/>
      <c r="NDS722"/>
      <c r="NDT722"/>
      <c r="NDU722"/>
      <c r="NDV722"/>
      <c r="NDW722"/>
      <c r="NDX722"/>
      <c r="NDY722"/>
      <c r="NDZ722"/>
      <c r="NEA722"/>
      <c r="NEB722"/>
      <c r="NEC722"/>
      <c r="NED722"/>
      <c r="NEE722"/>
      <c r="NEF722"/>
      <c r="NEG722"/>
      <c r="NEH722"/>
      <c r="NEI722"/>
      <c r="NEJ722"/>
      <c r="NEK722"/>
      <c r="NEL722"/>
      <c r="NEM722"/>
      <c r="NEN722"/>
      <c r="NEO722"/>
      <c r="NEP722"/>
      <c r="NEQ722"/>
      <c r="NER722"/>
      <c r="NES722"/>
      <c r="NET722"/>
      <c r="NEU722"/>
      <c r="NEV722"/>
      <c r="NEW722"/>
      <c r="NEX722"/>
      <c r="NEY722"/>
      <c r="NEZ722"/>
      <c r="NFA722"/>
      <c r="NFB722"/>
      <c r="NFC722"/>
      <c r="NFD722"/>
      <c r="NFE722"/>
      <c r="NFF722"/>
      <c r="NFG722"/>
      <c r="NFH722"/>
      <c r="NFI722"/>
      <c r="NFJ722"/>
      <c r="NFK722"/>
      <c r="NFL722"/>
      <c r="NFM722"/>
      <c r="NFN722"/>
      <c r="NFO722"/>
      <c r="NFP722"/>
      <c r="NFQ722"/>
      <c r="NFR722"/>
      <c r="NFS722"/>
      <c r="NFT722"/>
      <c r="NFU722"/>
      <c r="NFV722"/>
      <c r="NFW722"/>
      <c r="NFX722"/>
      <c r="NFY722"/>
      <c r="NFZ722"/>
      <c r="NGA722"/>
      <c r="NGB722"/>
      <c r="NGC722"/>
      <c r="NGD722"/>
      <c r="NGE722"/>
      <c r="NGF722"/>
      <c r="NGG722"/>
      <c r="NGH722"/>
      <c r="NGI722"/>
      <c r="NGJ722"/>
      <c r="NGK722"/>
      <c r="NGL722"/>
      <c r="NGM722"/>
      <c r="NGN722"/>
      <c r="NGO722"/>
      <c r="NGP722"/>
      <c r="NGQ722"/>
      <c r="NGR722"/>
      <c r="NGS722"/>
      <c r="NGT722"/>
      <c r="NGU722"/>
      <c r="NGV722"/>
      <c r="NGW722"/>
      <c r="NGX722"/>
      <c r="NGY722"/>
      <c r="NGZ722"/>
      <c r="NHA722"/>
      <c r="NHB722"/>
      <c r="NHC722"/>
      <c r="NHD722"/>
      <c r="NHE722"/>
      <c r="NHF722"/>
      <c r="NHG722"/>
      <c r="NHH722"/>
      <c r="NHI722"/>
      <c r="NHJ722"/>
      <c r="NHK722"/>
      <c r="NHL722"/>
      <c r="NHM722"/>
      <c r="NHN722"/>
      <c r="NHO722"/>
      <c r="NHP722"/>
      <c r="NHQ722"/>
      <c r="NHR722"/>
      <c r="NHS722"/>
      <c r="NHT722"/>
      <c r="NHU722"/>
      <c r="NHV722"/>
      <c r="NHW722"/>
      <c r="NHX722"/>
      <c r="NHY722"/>
      <c r="NHZ722"/>
      <c r="NIA722"/>
      <c r="NIB722"/>
      <c r="NIC722"/>
      <c r="NID722"/>
      <c r="NIE722"/>
      <c r="NIF722"/>
      <c r="NIG722"/>
      <c r="NIH722"/>
      <c r="NII722"/>
      <c r="NIJ722"/>
      <c r="NIK722"/>
      <c r="NIL722"/>
      <c r="NIM722"/>
      <c r="NIN722"/>
      <c r="NIO722"/>
      <c r="NIP722"/>
      <c r="NIQ722"/>
      <c r="NIR722"/>
      <c r="NIS722"/>
      <c r="NIT722"/>
      <c r="NIU722"/>
      <c r="NIV722"/>
      <c r="NIW722"/>
      <c r="NIX722"/>
      <c r="NIY722"/>
      <c r="NIZ722"/>
      <c r="NJA722"/>
      <c r="NJB722"/>
      <c r="NJC722"/>
      <c r="NJD722"/>
      <c r="NJE722"/>
      <c r="NJF722"/>
      <c r="NJG722"/>
      <c r="NJH722"/>
      <c r="NJI722"/>
      <c r="NJJ722"/>
      <c r="NJK722"/>
      <c r="NJL722"/>
      <c r="NJM722"/>
      <c r="NJN722"/>
      <c r="NJO722"/>
      <c r="NJP722"/>
      <c r="NJQ722"/>
      <c r="NJR722"/>
      <c r="NJS722"/>
      <c r="NJT722"/>
      <c r="NJU722"/>
      <c r="NJV722"/>
      <c r="NJW722"/>
      <c r="NJX722"/>
      <c r="NJY722"/>
      <c r="NJZ722"/>
      <c r="NKA722"/>
      <c r="NKB722"/>
      <c r="NKC722"/>
      <c r="NKD722"/>
      <c r="NKE722"/>
      <c r="NKF722"/>
      <c r="NKG722"/>
      <c r="NKH722"/>
      <c r="NKI722"/>
      <c r="NKJ722"/>
      <c r="NKK722"/>
      <c r="NKL722"/>
      <c r="NKM722"/>
      <c r="NKN722"/>
      <c r="NKO722"/>
      <c r="NKP722"/>
      <c r="NKQ722"/>
      <c r="NKR722"/>
      <c r="NKS722"/>
      <c r="NKT722"/>
      <c r="NKU722"/>
      <c r="NKV722"/>
      <c r="NKW722"/>
      <c r="NKX722"/>
      <c r="NKY722"/>
      <c r="NKZ722"/>
      <c r="NLA722"/>
      <c r="NLB722"/>
      <c r="NLC722"/>
      <c r="NLD722"/>
      <c r="NLE722"/>
      <c r="NLF722"/>
      <c r="NLG722"/>
      <c r="NLH722"/>
      <c r="NLI722"/>
      <c r="NLJ722"/>
      <c r="NLK722"/>
      <c r="NLL722"/>
      <c r="NLM722"/>
      <c r="NLN722"/>
      <c r="NLO722"/>
      <c r="NLP722"/>
      <c r="NLQ722"/>
      <c r="NLR722"/>
      <c r="NLS722"/>
      <c r="NLT722"/>
      <c r="NLU722"/>
      <c r="NLV722"/>
      <c r="NLW722"/>
      <c r="NLX722"/>
      <c r="NLY722"/>
      <c r="NLZ722"/>
      <c r="NMA722"/>
      <c r="NMB722"/>
      <c r="NMC722"/>
      <c r="NMD722"/>
      <c r="NME722"/>
      <c r="NMF722"/>
      <c r="NMG722"/>
      <c r="NMH722"/>
      <c r="NMI722"/>
      <c r="NMJ722"/>
      <c r="NMK722"/>
      <c r="NML722"/>
      <c r="NMM722"/>
      <c r="NMN722"/>
      <c r="NMO722"/>
      <c r="NMP722"/>
      <c r="NMQ722"/>
      <c r="NMR722"/>
      <c r="NMS722"/>
      <c r="NMT722"/>
      <c r="NMU722"/>
      <c r="NMV722"/>
      <c r="NMW722"/>
      <c r="NMX722"/>
      <c r="NMY722"/>
      <c r="NMZ722"/>
      <c r="NNA722"/>
      <c r="NNB722"/>
      <c r="NNC722"/>
      <c r="NND722"/>
      <c r="NNE722"/>
      <c r="NNF722"/>
      <c r="NNG722"/>
      <c r="NNH722"/>
      <c r="NNI722"/>
      <c r="NNJ722"/>
      <c r="NNK722"/>
      <c r="NNL722"/>
      <c r="NNM722"/>
      <c r="NNN722"/>
      <c r="NNO722"/>
      <c r="NNP722"/>
      <c r="NNQ722"/>
      <c r="NNR722"/>
      <c r="NNS722"/>
      <c r="NNT722"/>
      <c r="NNU722"/>
      <c r="NNV722"/>
      <c r="NNW722"/>
      <c r="NNX722"/>
      <c r="NNY722"/>
      <c r="NNZ722"/>
      <c r="NOA722"/>
      <c r="NOB722"/>
      <c r="NOC722"/>
      <c r="NOD722"/>
      <c r="NOE722"/>
      <c r="NOF722"/>
      <c r="NOG722"/>
      <c r="NOH722"/>
      <c r="NOI722"/>
      <c r="NOJ722"/>
      <c r="NOK722"/>
      <c r="NOL722"/>
      <c r="NOM722"/>
      <c r="NON722"/>
      <c r="NOO722"/>
      <c r="NOP722"/>
      <c r="NOQ722"/>
      <c r="NOR722"/>
      <c r="NOS722"/>
      <c r="NOT722"/>
      <c r="NOU722"/>
      <c r="NOV722"/>
      <c r="NOW722"/>
      <c r="NOX722"/>
      <c r="NOY722"/>
      <c r="NOZ722"/>
      <c r="NPA722"/>
      <c r="NPB722"/>
      <c r="NPC722"/>
      <c r="NPD722"/>
      <c r="NPE722"/>
      <c r="NPF722"/>
      <c r="NPG722"/>
      <c r="NPH722"/>
      <c r="NPI722"/>
      <c r="NPJ722"/>
      <c r="NPK722"/>
      <c r="NPL722"/>
      <c r="NPM722"/>
      <c r="NPN722"/>
      <c r="NPO722"/>
      <c r="NPP722"/>
      <c r="NPQ722"/>
      <c r="NPR722"/>
      <c r="NPS722"/>
      <c r="NPT722"/>
      <c r="NPU722"/>
      <c r="NPV722"/>
      <c r="NPW722"/>
      <c r="NPX722"/>
      <c r="NPY722"/>
      <c r="NPZ722"/>
      <c r="NQA722"/>
      <c r="NQB722"/>
      <c r="NQC722"/>
      <c r="NQD722"/>
      <c r="NQE722"/>
      <c r="NQF722"/>
      <c r="NQG722"/>
      <c r="NQH722"/>
      <c r="NQI722"/>
      <c r="NQJ722"/>
      <c r="NQK722"/>
      <c r="NQL722"/>
      <c r="NQM722"/>
      <c r="NQN722"/>
      <c r="NQO722"/>
      <c r="NQP722"/>
      <c r="NQQ722"/>
      <c r="NQR722"/>
      <c r="NQS722"/>
      <c r="NQT722"/>
      <c r="NQU722"/>
      <c r="NQV722"/>
      <c r="NQW722"/>
      <c r="NQX722"/>
      <c r="NQY722"/>
      <c r="NQZ722"/>
      <c r="NRA722"/>
      <c r="NRB722"/>
      <c r="NRC722"/>
      <c r="NRD722"/>
      <c r="NRE722"/>
      <c r="NRF722"/>
      <c r="NRG722"/>
      <c r="NRH722"/>
      <c r="NRI722"/>
      <c r="NRJ722"/>
      <c r="NRK722"/>
      <c r="NRL722"/>
      <c r="NRM722"/>
      <c r="NRN722"/>
      <c r="NRO722"/>
      <c r="NRP722"/>
      <c r="NRQ722"/>
      <c r="NRR722"/>
      <c r="NRS722"/>
      <c r="NRT722"/>
      <c r="NRU722"/>
      <c r="NRV722"/>
      <c r="NRW722"/>
      <c r="NRX722"/>
      <c r="NRY722"/>
      <c r="NRZ722"/>
      <c r="NSA722"/>
      <c r="NSB722"/>
      <c r="NSC722"/>
      <c r="NSD722"/>
      <c r="NSE722"/>
      <c r="NSF722"/>
      <c r="NSG722"/>
      <c r="NSH722"/>
      <c r="NSI722"/>
      <c r="NSJ722"/>
      <c r="NSK722"/>
      <c r="NSL722"/>
      <c r="NSM722"/>
      <c r="NSN722"/>
      <c r="NSO722"/>
      <c r="NSP722"/>
      <c r="NSQ722"/>
      <c r="NSR722"/>
      <c r="NSS722"/>
      <c r="NST722"/>
      <c r="NSU722"/>
      <c r="NSV722"/>
      <c r="NSW722"/>
      <c r="NSX722"/>
      <c r="NSY722"/>
      <c r="NSZ722"/>
      <c r="NTA722"/>
      <c r="NTB722"/>
      <c r="NTC722"/>
      <c r="NTD722"/>
      <c r="NTE722"/>
      <c r="NTF722"/>
      <c r="NTG722"/>
      <c r="NTH722"/>
      <c r="NTI722"/>
      <c r="NTJ722"/>
      <c r="NTK722"/>
      <c r="NTL722"/>
      <c r="NTM722"/>
      <c r="NTN722"/>
      <c r="NTO722"/>
      <c r="NTP722"/>
      <c r="NTQ722"/>
      <c r="NTR722"/>
      <c r="NTS722"/>
      <c r="NTT722"/>
      <c r="NTU722"/>
      <c r="NTV722"/>
      <c r="NTW722"/>
      <c r="NTX722"/>
      <c r="NTY722"/>
      <c r="NTZ722"/>
      <c r="NUA722"/>
      <c r="NUB722"/>
      <c r="NUC722"/>
      <c r="NUD722"/>
      <c r="NUE722"/>
      <c r="NUF722"/>
      <c r="NUG722"/>
      <c r="NUH722"/>
      <c r="NUI722"/>
      <c r="NUJ722"/>
      <c r="NUK722"/>
      <c r="NUL722"/>
      <c r="NUM722"/>
      <c r="NUN722"/>
      <c r="NUO722"/>
      <c r="NUP722"/>
      <c r="NUQ722"/>
      <c r="NUR722"/>
      <c r="NUS722"/>
      <c r="NUT722"/>
      <c r="NUU722"/>
      <c r="NUV722"/>
      <c r="NUW722"/>
      <c r="NUX722"/>
      <c r="NUY722"/>
      <c r="NUZ722"/>
      <c r="NVA722"/>
      <c r="NVB722"/>
      <c r="NVC722"/>
      <c r="NVD722"/>
      <c r="NVE722"/>
      <c r="NVF722"/>
      <c r="NVG722"/>
      <c r="NVH722"/>
      <c r="NVI722"/>
      <c r="NVJ722"/>
      <c r="NVK722"/>
      <c r="NVL722"/>
      <c r="NVM722"/>
      <c r="NVN722"/>
      <c r="NVO722"/>
      <c r="NVP722"/>
      <c r="NVQ722"/>
      <c r="NVR722"/>
      <c r="NVS722"/>
      <c r="NVT722"/>
      <c r="NVU722"/>
      <c r="NVV722"/>
      <c r="NVW722"/>
      <c r="NVX722"/>
      <c r="NVY722"/>
      <c r="NVZ722"/>
      <c r="NWA722"/>
      <c r="NWB722"/>
      <c r="NWC722"/>
      <c r="NWD722"/>
      <c r="NWE722"/>
      <c r="NWF722"/>
      <c r="NWG722"/>
      <c r="NWH722"/>
      <c r="NWI722"/>
      <c r="NWJ722"/>
      <c r="NWK722"/>
      <c r="NWL722"/>
      <c r="NWM722"/>
      <c r="NWN722"/>
      <c r="NWO722"/>
      <c r="NWP722"/>
      <c r="NWQ722"/>
      <c r="NWR722"/>
      <c r="NWS722"/>
      <c r="NWT722"/>
      <c r="NWU722"/>
      <c r="NWV722"/>
      <c r="NWW722"/>
      <c r="NWX722"/>
      <c r="NWY722"/>
      <c r="NWZ722"/>
      <c r="NXA722"/>
      <c r="NXB722"/>
      <c r="NXC722"/>
      <c r="NXD722"/>
      <c r="NXE722"/>
      <c r="NXF722"/>
      <c r="NXG722"/>
      <c r="NXH722"/>
      <c r="NXI722"/>
      <c r="NXJ722"/>
      <c r="NXK722"/>
      <c r="NXL722"/>
      <c r="NXM722"/>
      <c r="NXN722"/>
      <c r="NXO722"/>
      <c r="NXP722"/>
      <c r="NXQ722"/>
      <c r="NXR722"/>
      <c r="NXS722"/>
      <c r="NXT722"/>
      <c r="NXU722"/>
      <c r="NXV722"/>
      <c r="NXW722"/>
      <c r="NXX722"/>
      <c r="NXY722"/>
      <c r="NXZ722"/>
      <c r="NYA722"/>
      <c r="NYB722"/>
      <c r="NYC722"/>
      <c r="NYD722"/>
      <c r="NYE722"/>
      <c r="NYF722"/>
      <c r="NYG722"/>
      <c r="NYH722"/>
      <c r="NYI722"/>
      <c r="NYJ722"/>
      <c r="NYK722"/>
      <c r="NYL722"/>
      <c r="NYM722"/>
      <c r="NYN722"/>
      <c r="NYO722"/>
      <c r="NYP722"/>
      <c r="NYQ722"/>
      <c r="NYR722"/>
      <c r="NYS722"/>
      <c r="NYT722"/>
      <c r="NYU722"/>
      <c r="NYV722"/>
      <c r="NYW722"/>
      <c r="NYX722"/>
      <c r="NYY722"/>
      <c r="NYZ722"/>
      <c r="NZA722"/>
      <c r="NZB722"/>
      <c r="NZC722"/>
      <c r="NZD722"/>
      <c r="NZE722"/>
      <c r="NZF722"/>
      <c r="NZG722"/>
      <c r="NZH722"/>
      <c r="NZI722"/>
      <c r="NZJ722"/>
      <c r="NZK722"/>
      <c r="NZL722"/>
      <c r="NZM722"/>
      <c r="NZN722"/>
      <c r="NZO722"/>
      <c r="NZP722"/>
      <c r="NZQ722"/>
      <c r="NZR722"/>
      <c r="NZS722"/>
      <c r="NZT722"/>
      <c r="NZU722"/>
      <c r="NZV722"/>
      <c r="NZW722"/>
      <c r="NZX722"/>
      <c r="NZY722"/>
      <c r="NZZ722"/>
      <c r="OAA722"/>
      <c r="OAB722"/>
      <c r="OAC722"/>
      <c r="OAD722"/>
      <c r="OAE722"/>
      <c r="OAF722"/>
      <c r="OAG722"/>
      <c r="OAH722"/>
      <c r="OAI722"/>
      <c r="OAJ722"/>
      <c r="OAK722"/>
      <c r="OAL722"/>
      <c r="OAM722"/>
      <c r="OAN722"/>
      <c r="OAO722"/>
      <c r="OAP722"/>
      <c r="OAQ722"/>
      <c r="OAR722"/>
      <c r="OAS722"/>
      <c r="OAT722"/>
      <c r="OAU722"/>
      <c r="OAV722"/>
      <c r="OAW722"/>
      <c r="OAX722"/>
      <c r="OAY722"/>
      <c r="OAZ722"/>
      <c r="OBA722"/>
      <c r="OBB722"/>
      <c r="OBC722"/>
      <c r="OBD722"/>
      <c r="OBE722"/>
      <c r="OBF722"/>
      <c r="OBG722"/>
      <c r="OBH722"/>
      <c r="OBI722"/>
      <c r="OBJ722"/>
      <c r="OBK722"/>
      <c r="OBL722"/>
      <c r="OBM722"/>
      <c r="OBN722"/>
      <c r="OBO722"/>
      <c r="OBP722"/>
      <c r="OBQ722"/>
      <c r="OBR722"/>
      <c r="OBS722"/>
      <c r="OBT722"/>
      <c r="OBU722"/>
      <c r="OBV722"/>
      <c r="OBW722"/>
      <c r="OBX722"/>
      <c r="OBY722"/>
      <c r="OBZ722"/>
      <c r="OCA722"/>
      <c r="OCB722"/>
      <c r="OCC722"/>
      <c r="OCD722"/>
      <c r="OCE722"/>
      <c r="OCF722"/>
      <c r="OCG722"/>
      <c r="OCH722"/>
      <c r="OCI722"/>
      <c r="OCJ722"/>
      <c r="OCK722"/>
      <c r="OCL722"/>
      <c r="OCM722"/>
      <c r="OCN722"/>
      <c r="OCO722"/>
      <c r="OCP722"/>
      <c r="OCQ722"/>
      <c r="OCR722"/>
      <c r="OCS722"/>
      <c r="OCT722"/>
      <c r="OCU722"/>
      <c r="OCV722"/>
      <c r="OCW722"/>
      <c r="OCX722"/>
      <c r="OCY722"/>
      <c r="OCZ722"/>
      <c r="ODA722"/>
      <c r="ODB722"/>
      <c r="ODC722"/>
      <c r="ODD722"/>
      <c r="ODE722"/>
      <c r="ODF722"/>
      <c r="ODG722"/>
      <c r="ODH722"/>
      <c r="ODI722"/>
      <c r="ODJ722"/>
      <c r="ODK722"/>
      <c r="ODL722"/>
      <c r="ODM722"/>
      <c r="ODN722"/>
      <c r="ODO722"/>
      <c r="ODP722"/>
      <c r="ODQ722"/>
      <c r="ODR722"/>
      <c r="ODS722"/>
      <c r="ODT722"/>
      <c r="ODU722"/>
      <c r="ODV722"/>
      <c r="ODW722"/>
      <c r="ODX722"/>
      <c r="ODY722"/>
      <c r="ODZ722"/>
      <c r="OEA722"/>
      <c r="OEB722"/>
      <c r="OEC722"/>
      <c r="OED722"/>
      <c r="OEE722"/>
      <c r="OEF722"/>
      <c r="OEG722"/>
      <c r="OEH722"/>
      <c r="OEI722"/>
      <c r="OEJ722"/>
      <c r="OEK722"/>
      <c r="OEL722"/>
      <c r="OEM722"/>
      <c r="OEN722"/>
      <c r="OEO722"/>
      <c r="OEP722"/>
      <c r="OEQ722"/>
      <c r="OER722"/>
      <c r="OES722"/>
      <c r="OET722"/>
      <c r="OEU722"/>
      <c r="OEV722"/>
      <c r="OEW722"/>
      <c r="OEX722"/>
      <c r="OEY722"/>
      <c r="OEZ722"/>
      <c r="OFA722"/>
      <c r="OFB722"/>
      <c r="OFC722"/>
      <c r="OFD722"/>
      <c r="OFE722"/>
      <c r="OFF722"/>
      <c r="OFG722"/>
      <c r="OFH722"/>
      <c r="OFI722"/>
      <c r="OFJ722"/>
      <c r="OFK722"/>
      <c r="OFL722"/>
      <c r="OFM722"/>
      <c r="OFN722"/>
      <c r="OFO722"/>
      <c r="OFP722"/>
      <c r="OFQ722"/>
      <c r="OFR722"/>
      <c r="OFS722"/>
      <c r="OFT722"/>
      <c r="OFU722"/>
      <c r="OFV722"/>
      <c r="OFW722"/>
      <c r="OFX722"/>
      <c r="OFY722"/>
      <c r="OFZ722"/>
      <c r="OGA722"/>
      <c r="OGB722"/>
      <c r="OGC722"/>
      <c r="OGD722"/>
      <c r="OGE722"/>
      <c r="OGF722"/>
      <c r="OGG722"/>
      <c r="OGH722"/>
      <c r="OGI722"/>
      <c r="OGJ722"/>
      <c r="OGK722"/>
      <c r="OGL722"/>
      <c r="OGM722"/>
      <c r="OGN722"/>
      <c r="OGO722"/>
      <c r="OGP722"/>
      <c r="OGQ722"/>
      <c r="OGR722"/>
      <c r="OGS722"/>
      <c r="OGT722"/>
      <c r="OGU722"/>
      <c r="OGV722"/>
      <c r="OGW722"/>
      <c r="OGX722"/>
      <c r="OGY722"/>
      <c r="OGZ722"/>
      <c r="OHA722"/>
      <c r="OHB722"/>
      <c r="OHC722"/>
      <c r="OHD722"/>
      <c r="OHE722"/>
      <c r="OHF722"/>
      <c r="OHG722"/>
      <c r="OHH722"/>
      <c r="OHI722"/>
      <c r="OHJ722"/>
      <c r="OHK722"/>
      <c r="OHL722"/>
      <c r="OHM722"/>
      <c r="OHN722"/>
      <c r="OHO722"/>
      <c r="OHP722"/>
      <c r="OHQ722"/>
      <c r="OHR722"/>
      <c r="OHS722"/>
      <c r="OHT722"/>
      <c r="OHU722"/>
      <c r="OHV722"/>
      <c r="OHW722"/>
      <c r="OHX722"/>
      <c r="OHY722"/>
      <c r="OHZ722"/>
      <c r="OIA722"/>
      <c r="OIB722"/>
      <c r="OIC722"/>
      <c r="OID722"/>
      <c r="OIE722"/>
      <c r="OIF722"/>
      <c r="OIG722"/>
      <c r="OIH722"/>
      <c r="OII722"/>
      <c r="OIJ722"/>
      <c r="OIK722"/>
      <c r="OIL722"/>
      <c r="OIM722"/>
      <c r="OIN722"/>
      <c r="OIO722"/>
      <c r="OIP722"/>
      <c r="OIQ722"/>
      <c r="OIR722"/>
      <c r="OIS722"/>
      <c r="OIT722"/>
      <c r="OIU722"/>
      <c r="OIV722"/>
      <c r="OIW722"/>
      <c r="OIX722"/>
      <c r="OIY722"/>
      <c r="OIZ722"/>
      <c r="OJA722"/>
      <c r="OJB722"/>
      <c r="OJC722"/>
      <c r="OJD722"/>
      <c r="OJE722"/>
      <c r="OJF722"/>
      <c r="OJG722"/>
      <c r="OJH722"/>
      <c r="OJI722"/>
      <c r="OJJ722"/>
      <c r="OJK722"/>
      <c r="OJL722"/>
      <c r="OJM722"/>
      <c r="OJN722"/>
      <c r="OJO722"/>
      <c r="OJP722"/>
      <c r="OJQ722"/>
      <c r="OJR722"/>
      <c r="OJS722"/>
      <c r="OJT722"/>
      <c r="OJU722"/>
      <c r="OJV722"/>
      <c r="OJW722"/>
      <c r="OJX722"/>
      <c r="OJY722"/>
      <c r="OJZ722"/>
      <c r="OKA722"/>
      <c r="OKB722"/>
      <c r="OKC722"/>
      <c r="OKD722"/>
      <c r="OKE722"/>
      <c r="OKF722"/>
      <c r="OKG722"/>
      <c r="OKH722"/>
      <c r="OKI722"/>
      <c r="OKJ722"/>
      <c r="OKK722"/>
      <c r="OKL722"/>
      <c r="OKM722"/>
      <c r="OKN722"/>
      <c r="OKO722"/>
      <c r="OKP722"/>
      <c r="OKQ722"/>
      <c r="OKR722"/>
      <c r="OKS722"/>
      <c r="OKT722"/>
      <c r="OKU722"/>
      <c r="OKV722"/>
      <c r="OKW722"/>
      <c r="OKX722"/>
      <c r="OKY722"/>
      <c r="OKZ722"/>
      <c r="OLA722"/>
      <c r="OLB722"/>
      <c r="OLC722"/>
      <c r="OLD722"/>
      <c r="OLE722"/>
      <c r="OLF722"/>
      <c r="OLG722"/>
      <c r="OLH722"/>
      <c r="OLI722"/>
      <c r="OLJ722"/>
      <c r="OLK722"/>
      <c r="OLL722"/>
      <c r="OLM722"/>
      <c r="OLN722"/>
      <c r="OLO722"/>
      <c r="OLP722"/>
      <c r="OLQ722"/>
      <c r="OLR722"/>
      <c r="OLS722"/>
      <c r="OLT722"/>
      <c r="OLU722"/>
      <c r="OLV722"/>
      <c r="OLW722"/>
      <c r="OLX722"/>
      <c r="OLY722"/>
      <c r="OLZ722"/>
      <c r="OMA722"/>
      <c r="OMB722"/>
      <c r="OMC722"/>
      <c r="OMD722"/>
      <c r="OME722"/>
      <c r="OMF722"/>
      <c r="OMG722"/>
      <c r="OMH722"/>
      <c r="OMI722"/>
      <c r="OMJ722"/>
      <c r="OMK722"/>
      <c r="OML722"/>
      <c r="OMM722"/>
      <c r="OMN722"/>
      <c r="OMO722"/>
      <c r="OMP722"/>
      <c r="OMQ722"/>
      <c r="OMR722"/>
      <c r="OMS722"/>
      <c r="OMT722"/>
      <c r="OMU722"/>
      <c r="OMV722"/>
      <c r="OMW722"/>
      <c r="OMX722"/>
      <c r="OMY722"/>
      <c r="OMZ722"/>
      <c r="ONA722"/>
      <c r="ONB722"/>
      <c r="ONC722"/>
      <c r="OND722"/>
      <c r="ONE722"/>
      <c r="ONF722"/>
      <c r="ONG722"/>
      <c r="ONH722"/>
      <c r="ONI722"/>
      <c r="ONJ722"/>
      <c r="ONK722"/>
      <c r="ONL722"/>
      <c r="ONM722"/>
      <c r="ONN722"/>
      <c r="ONO722"/>
      <c r="ONP722"/>
      <c r="ONQ722"/>
      <c r="ONR722"/>
      <c r="ONS722"/>
      <c r="ONT722"/>
      <c r="ONU722"/>
      <c r="ONV722"/>
      <c r="ONW722"/>
      <c r="ONX722"/>
      <c r="ONY722"/>
      <c r="ONZ722"/>
      <c r="OOA722"/>
      <c r="OOB722"/>
      <c r="OOC722"/>
      <c r="OOD722"/>
      <c r="OOE722"/>
      <c r="OOF722"/>
      <c r="OOG722"/>
      <c r="OOH722"/>
      <c r="OOI722"/>
      <c r="OOJ722"/>
      <c r="OOK722"/>
      <c r="OOL722"/>
      <c r="OOM722"/>
      <c r="OON722"/>
      <c r="OOO722"/>
      <c r="OOP722"/>
      <c r="OOQ722"/>
      <c r="OOR722"/>
      <c r="OOS722"/>
      <c r="OOT722"/>
      <c r="OOU722"/>
      <c r="OOV722"/>
      <c r="OOW722"/>
      <c r="OOX722"/>
      <c r="OOY722"/>
      <c r="OOZ722"/>
      <c r="OPA722"/>
      <c r="OPB722"/>
      <c r="OPC722"/>
      <c r="OPD722"/>
      <c r="OPE722"/>
      <c r="OPF722"/>
      <c r="OPG722"/>
      <c r="OPH722"/>
      <c r="OPI722"/>
      <c r="OPJ722"/>
      <c r="OPK722"/>
      <c r="OPL722"/>
      <c r="OPM722"/>
      <c r="OPN722"/>
      <c r="OPO722"/>
      <c r="OPP722"/>
      <c r="OPQ722"/>
      <c r="OPR722"/>
      <c r="OPS722"/>
      <c r="OPT722"/>
      <c r="OPU722"/>
      <c r="OPV722"/>
      <c r="OPW722"/>
      <c r="OPX722"/>
      <c r="OPY722"/>
      <c r="OPZ722"/>
      <c r="OQA722"/>
      <c r="OQB722"/>
      <c r="OQC722"/>
      <c r="OQD722"/>
      <c r="OQE722"/>
      <c r="OQF722"/>
      <c r="OQG722"/>
      <c r="OQH722"/>
      <c r="OQI722"/>
      <c r="OQJ722"/>
      <c r="OQK722"/>
      <c r="OQL722"/>
      <c r="OQM722"/>
      <c r="OQN722"/>
      <c r="OQO722"/>
      <c r="OQP722"/>
      <c r="OQQ722"/>
      <c r="OQR722"/>
      <c r="OQS722"/>
      <c r="OQT722"/>
      <c r="OQU722"/>
      <c r="OQV722"/>
      <c r="OQW722"/>
      <c r="OQX722"/>
      <c r="OQY722"/>
      <c r="OQZ722"/>
      <c r="ORA722"/>
      <c r="ORB722"/>
      <c r="ORC722"/>
      <c r="ORD722"/>
      <c r="ORE722"/>
      <c r="ORF722"/>
      <c r="ORG722"/>
      <c r="ORH722"/>
      <c r="ORI722"/>
      <c r="ORJ722"/>
      <c r="ORK722"/>
      <c r="ORL722"/>
      <c r="ORM722"/>
      <c r="ORN722"/>
      <c r="ORO722"/>
      <c r="ORP722"/>
      <c r="ORQ722"/>
      <c r="ORR722"/>
      <c r="ORS722"/>
      <c r="ORT722"/>
      <c r="ORU722"/>
      <c r="ORV722"/>
      <c r="ORW722"/>
      <c r="ORX722"/>
      <c r="ORY722"/>
      <c r="ORZ722"/>
      <c r="OSA722"/>
      <c r="OSB722"/>
      <c r="OSC722"/>
      <c r="OSD722"/>
      <c r="OSE722"/>
      <c r="OSF722"/>
      <c r="OSG722"/>
      <c r="OSH722"/>
      <c r="OSI722"/>
      <c r="OSJ722"/>
      <c r="OSK722"/>
      <c r="OSL722"/>
      <c r="OSM722"/>
      <c r="OSN722"/>
      <c r="OSO722"/>
      <c r="OSP722"/>
      <c r="OSQ722"/>
      <c r="OSR722"/>
      <c r="OSS722"/>
      <c r="OST722"/>
      <c r="OSU722"/>
      <c r="OSV722"/>
      <c r="OSW722"/>
      <c r="OSX722"/>
      <c r="OSY722"/>
      <c r="OSZ722"/>
      <c r="OTA722"/>
      <c r="OTB722"/>
      <c r="OTC722"/>
      <c r="OTD722"/>
      <c r="OTE722"/>
      <c r="OTF722"/>
      <c r="OTG722"/>
      <c r="OTH722"/>
      <c r="OTI722"/>
      <c r="OTJ722"/>
      <c r="OTK722"/>
      <c r="OTL722"/>
      <c r="OTM722"/>
      <c r="OTN722"/>
      <c r="OTO722"/>
      <c r="OTP722"/>
      <c r="OTQ722"/>
      <c r="OTR722"/>
      <c r="OTS722"/>
      <c r="OTT722"/>
      <c r="OTU722"/>
      <c r="OTV722"/>
      <c r="OTW722"/>
      <c r="OTX722"/>
      <c r="OTY722"/>
      <c r="OTZ722"/>
      <c r="OUA722"/>
      <c r="OUB722"/>
      <c r="OUC722"/>
      <c r="OUD722"/>
      <c r="OUE722"/>
      <c r="OUF722"/>
      <c r="OUG722"/>
      <c r="OUH722"/>
      <c r="OUI722"/>
      <c r="OUJ722"/>
      <c r="OUK722"/>
      <c r="OUL722"/>
      <c r="OUM722"/>
      <c r="OUN722"/>
      <c r="OUO722"/>
      <c r="OUP722"/>
      <c r="OUQ722"/>
      <c r="OUR722"/>
      <c r="OUS722"/>
      <c r="OUT722"/>
      <c r="OUU722"/>
      <c r="OUV722"/>
      <c r="OUW722"/>
      <c r="OUX722"/>
      <c r="OUY722"/>
      <c r="OUZ722"/>
      <c r="OVA722"/>
      <c r="OVB722"/>
      <c r="OVC722"/>
      <c r="OVD722"/>
      <c r="OVE722"/>
      <c r="OVF722"/>
      <c r="OVG722"/>
      <c r="OVH722"/>
      <c r="OVI722"/>
      <c r="OVJ722"/>
      <c r="OVK722"/>
      <c r="OVL722"/>
      <c r="OVM722"/>
      <c r="OVN722"/>
      <c r="OVO722"/>
      <c r="OVP722"/>
      <c r="OVQ722"/>
      <c r="OVR722"/>
      <c r="OVS722"/>
      <c r="OVT722"/>
      <c r="OVU722"/>
      <c r="OVV722"/>
      <c r="OVW722"/>
      <c r="OVX722"/>
      <c r="OVY722"/>
      <c r="OVZ722"/>
      <c r="OWA722"/>
      <c r="OWB722"/>
      <c r="OWC722"/>
      <c r="OWD722"/>
      <c r="OWE722"/>
      <c r="OWF722"/>
      <c r="OWG722"/>
      <c r="OWH722"/>
      <c r="OWI722"/>
      <c r="OWJ722"/>
      <c r="OWK722"/>
      <c r="OWL722"/>
      <c r="OWM722"/>
      <c r="OWN722"/>
      <c r="OWO722"/>
      <c r="OWP722"/>
      <c r="OWQ722"/>
      <c r="OWR722"/>
      <c r="OWS722"/>
      <c r="OWT722"/>
      <c r="OWU722"/>
      <c r="OWV722"/>
      <c r="OWW722"/>
      <c r="OWX722"/>
      <c r="OWY722"/>
      <c r="OWZ722"/>
      <c r="OXA722"/>
      <c r="OXB722"/>
      <c r="OXC722"/>
      <c r="OXD722"/>
      <c r="OXE722"/>
      <c r="OXF722"/>
      <c r="OXG722"/>
      <c r="OXH722"/>
      <c r="OXI722"/>
      <c r="OXJ722"/>
      <c r="OXK722"/>
      <c r="OXL722"/>
      <c r="OXM722"/>
      <c r="OXN722"/>
      <c r="OXO722"/>
      <c r="OXP722"/>
      <c r="OXQ722"/>
      <c r="OXR722"/>
      <c r="OXS722"/>
      <c r="OXT722"/>
      <c r="OXU722"/>
      <c r="OXV722"/>
      <c r="OXW722"/>
      <c r="OXX722"/>
      <c r="OXY722"/>
      <c r="OXZ722"/>
      <c r="OYA722"/>
      <c r="OYB722"/>
      <c r="OYC722"/>
      <c r="OYD722"/>
      <c r="OYE722"/>
      <c r="OYF722"/>
      <c r="OYG722"/>
      <c r="OYH722"/>
      <c r="OYI722"/>
      <c r="OYJ722"/>
      <c r="OYK722"/>
      <c r="OYL722"/>
      <c r="OYM722"/>
      <c r="OYN722"/>
      <c r="OYO722"/>
      <c r="OYP722"/>
      <c r="OYQ722"/>
      <c r="OYR722"/>
      <c r="OYS722"/>
      <c r="OYT722"/>
      <c r="OYU722"/>
      <c r="OYV722"/>
      <c r="OYW722"/>
      <c r="OYX722"/>
      <c r="OYY722"/>
      <c r="OYZ722"/>
      <c r="OZA722"/>
      <c r="OZB722"/>
      <c r="OZC722"/>
      <c r="OZD722"/>
      <c r="OZE722"/>
      <c r="OZF722"/>
      <c r="OZG722"/>
      <c r="OZH722"/>
      <c r="OZI722"/>
      <c r="OZJ722"/>
      <c r="OZK722"/>
      <c r="OZL722"/>
      <c r="OZM722"/>
      <c r="OZN722"/>
      <c r="OZO722"/>
      <c r="OZP722"/>
      <c r="OZQ722"/>
      <c r="OZR722"/>
      <c r="OZS722"/>
      <c r="OZT722"/>
      <c r="OZU722"/>
      <c r="OZV722"/>
      <c r="OZW722"/>
      <c r="OZX722"/>
      <c r="OZY722"/>
      <c r="OZZ722"/>
      <c r="PAA722"/>
      <c r="PAB722"/>
      <c r="PAC722"/>
      <c r="PAD722"/>
      <c r="PAE722"/>
      <c r="PAF722"/>
      <c r="PAG722"/>
      <c r="PAH722"/>
      <c r="PAI722"/>
      <c r="PAJ722"/>
      <c r="PAK722"/>
      <c r="PAL722"/>
      <c r="PAM722"/>
      <c r="PAN722"/>
      <c r="PAO722"/>
      <c r="PAP722"/>
      <c r="PAQ722"/>
      <c r="PAR722"/>
      <c r="PAS722"/>
      <c r="PAT722"/>
      <c r="PAU722"/>
      <c r="PAV722"/>
      <c r="PAW722"/>
      <c r="PAX722"/>
      <c r="PAY722"/>
      <c r="PAZ722"/>
      <c r="PBA722"/>
      <c r="PBB722"/>
      <c r="PBC722"/>
      <c r="PBD722"/>
      <c r="PBE722"/>
      <c r="PBF722"/>
      <c r="PBG722"/>
      <c r="PBH722"/>
      <c r="PBI722"/>
      <c r="PBJ722"/>
      <c r="PBK722"/>
      <c r="PBL722"/>
      <c r="PBM722"/>
      <c r="PBN722"/>
      <c r="PBO722"/>
      <c r="PBP722"/>
      <c r="PBQ722"/>
      <c r="PBR722"/>
      <c r="PBS722"/>
      <c r="PBT722"/>
      <c r="PBU722"/>
      <c r="PBV722"/>
      <c r="PBW722"/>
      <c r="PBX722"/>
      <c r="PBY722"/>
      <c r="PBZ722"/>
      <c r="PCA722"/>
      <c r="PCB722"/>
      <c r="PCC722"/>
      <c r="PCD722"/>
      <c r="PCE722"/>
      <c r="PCF722"/>
      <c r="PCG722"/>
      <c r="PCH722"/>
      <c r="PCI722"/>
      <c r="PCJ722"/>
      <c r="PCK722"/>
      <c r="PCL722"/>
      <c r="PCM722"/>
      <c r="PCN722"/>
      <c r="PCO722"/>
      <c r="PCP722"/>
      <c r="PCQ722"/>
      <c r="PCR722"/>
      <c r="PCS722"/>
      <c r="PCT722"/>
      <c r="PCU722"/>
      <c r="PCV722"/>
      <c r="PCW722"/>
      <c r="PCX722"/>
      <c r="PCY722"/>
      <c r="PCZ722"/>
      <c r="PDA722"/>
      <c r="PDB722"/>
      <c r="PDC722"/>
      <c r="PDD722"/>
      <c r="PDE722"/>
      <c r="PDF722"/>
      <c r="PDG722"/>
      <c r="PDH722"/>
      <c r="PDI722"/>
      <c r="PDJ722"/>
      <c r="PDK722"/>
      <c r="PDL722"/>
      <c r="PDM722"/>
      <c r="PDN722"/>
      <c r="PDO722"/>
      <c r="PDP722"/>
      <c r="PDQ722"/>
      <c r="PDR722"/>
      <c r="PDS722"/>
      <c r="PDT722"/>
      <c r="PDU722"/>
      <c r="PDV722"/>
      <c r="PDW722"/>
      <c r="PDX722"/>
      <c r="PDY722"/>
      <c r="PDZ722"/>
      <c r="PEA722"/>
      <c r="PEB722"/>
      <c r="PEC722"/>
      <c r="PED722"/>
      <c r="PEE722"/>
      <c r="PEF722"/>
      <c r="PEG722"/>
      <c r="PEH722"/>
      <c r="PEI722"/>
      <c r="PEJ722"/>
      <c r="PEK722"/>
      <c r="PEL722"/>
      <c r="PEM722"/>
      <c r="PEN722"/>
      <c r="PEO722"/>
      <c r="PEP722"/>
      <c r="PEQ722"/>
      <c r="PER722"/>
      <c r="PES722"/>
      <c r="PET722"/>
      <c r="PEU722"/>
      <c r="PEV722"/>
      <c r="PEW722"/>
      <c r="PEX722"/>
      <c r="PEY722"/>
      <c r="PEZ722"/>
      <c r="PFA722"/>
      <c r="PFB722"/>
      <c r="PFC722"/>
      <c r="PFD722"/>
      <c r="PFE722"/>
      <c r="PFF722"/>
      <c r="PFG722"/>
      <c r="PFH722"/>
      <c r="PFI722"/>
      <c r="PFJ722"/>
      <c r="PFK722"/>
      <c r="PFL722"/>
      <c r="PFM722"/>
      <c r="PFN722"/>
      <c r="PFO722"/>
      <c r="PFP722"/>
      <c r="PFQ722"/>
      <c r="PFR722"/>
      <c r="PFS722"/>
      <c r="PFT722"/>
      <c r="PFU722"/>
      <c r="PFV722"/>
      <c r="PFW722"/>
      <c r="PFX722"/>
      <c r="PFY722"/>
      <c r="PFZ722"/>
      <c r="PGA722"/>
      <c r="PGB722"/>
      <c r="PGC722"/>
      <c r="PGD722"/>
      <c r="PGE722"/>
      <c r="PGF722"/>
      <c r="PGG722"/>
      <c r="PGH722"/>
      <c r="PGI722"/>
      <c r="PGJ722"/>
      <c r="PGK722"/>
      <c r="PGL722"/>
      <c r="PGM722"/>
      <c r="PGN722"/>
      <c r="PGO722"/>
      <c r="PGP722"/>
      <c r="PGQ722"/>
      <c r="PGR722"/>
      <c r="PGS722"/>
      <c r="PGT722"/>
      <c r="PGU722"/>
      <c r="PGV722"/>
      <c r="PGW722"/>
      <c r="PGX722"/>
      <c r="PGY722"/>
      <c r="PGZ722"/>
      <c r="PHA722"/>
      <c r="PHB722"/>
      <c r="PHC722"/>
      <c r="PHD722"/>
      <c r="PHE722"/>
      <c r="PHF722"/>
      <c r="PHG722"/>
      <c r="PHH722"/>
      <c r="PHI722"/>
      <c r="PHJ722"/>
      <c r="PHK722"/>
      <c r="PHL722"/>
      <c r="PHM722"/>
      <c r="PHN722"/>
      <c r="PHO722"/>
      <c r="PHP722"/>
      <c r="PHQ722"/>
      <c r="PHR722"/>
      <c r="PHS722"/>
      <c r="PHT722"/>
      <c r="PHU722"/>
      <c r="PHV722"/>
      <c r="PHW722"/>
      <c r="PHX722"/>
      <c r="PHY722"/>
      <c r="PHZ722"/>
      <c r="PIA722"/>
      <c r="PIB722"/>
      <c r="PIC722"/>
      <c r="PID722"/>
      <c r="PIE722"/>
      <c r="PIF722"/>
      <c r="PIG722"/>
      <c r="PIH722"/>
      <c r="PII722"/>
      <c r="PIJ722"/>
      <c r="PIK722"/>
      <c r="PIL722"/>
      <c r="PIM722"/>
      <c r="PIN722"/>
      <c r="PIO722"/>
      <c r="PIP722"/>
      <c r="PIQ722"/>
      <c r="PIR722"/>
      <c r="PIS722"/>
      <c r="PIT722"/>
      <c r="PIU722"/>
      <c r="PIV722"/>
      <c r="PIW722"/>
      <c r="PIX722"/>
      <c r="PIY722"/>
      <c r="PIZ722"/>
      <c r="PJA722"/>
      <c r="PJB722"/>
      <c r="PJC722"/>
      <c r="PJD722"/>
      <c r="PJE722"/>
      <c r="PJF722"/>
      <c r="PJG722"/>
      <c r="PJH722"/>
      <c r="PJI722"/>
      <c r="PJJ722"/>
      <c r="PJK722"/>
      <c r="PJL722"/>
      <c r="PJM722"/>
      <c r="PJN722"/>
      <c r="PJO722"/>
      <c r="PJP722"/>
      <c r="PJQ722"/>
      <c r="PJR722"/>
      <c r="PJS722"/>
      <c r="PJT722"/>
      <c r="PJU722"/>
      <c r="PJV722"/>
      <c r="PJW722"/>
      <c r="PJX722"/>
      <c r="PJY722"/>
      <c r="PJZ722"/>
      <c r="PKA722"/>
      <c r="PKB722"/>
      <c r="PKC722"/>
      <c r="PKD722"/>
      <c r="PKE722"/>
      <c r="PKF722"/>
      <c r="PKG722"/>
      <c r="PKH722"/>
      <c r="PKI722"/>
      <c r="PKJ722"/>
      <c r="PKK722"/>
      <c r="PKL722"/>
      <c r="PKM722"/>
      <c r="PKN722"/>
      <c r="PKO722"/>
      <c r="PKP722"/>
      <c r="PKQ722"/>
      <c r="PKR722"/>
      <c r="PKS722"/>
      <c r="PKT722"/>
      <c r="PKU722"/>
      <c r="PKV722"/>
      <c r="PKW722"/>
      <c r="PKX722"/>
      <c r="PKY722"/>
      <c r="PKZ722"/>
      <c r="PLA722"/>
      <c r="PLB722"/>
      <c r="PLC722"/>
      <c r="PLD722"/>
      <c r="PLE722"/>
      <c r="PLF722"/>
      <c r="PLG722"/>
      <c r="PLH722"/>
      <c r="PLI722"/>
      <c r="PLJ722"/>
      <c r="PLK722"/>
      <c r="PLL722"/>
      <c r="PLM722"/>
      <c r="PLN722"/>
      <c r="PLO722"/>
      <c r="PLP722"/>
      <c r="PLQ722"/>
      <c r="PLR722"/>
      <c r="PLS722"/>
      <c r="PLT722"/>
      <c r="PLU722"/>
      <c r="PLV722"/>
      <c r="PLW722"/>
      <c r="PLX722"/>
      <c r="PLY722"/>
      <c r="PLZ722"/>
      <c r="PMA722"/>
      <c r="PMB722"/>
      <c r="PMC722"/>
      <c r="PMD722"/>
      <c r="PME722"/>
      <c r="PMF722"/>
      <c r="PMG722"/>
      <c r="PMH722"/>
      <c r="PMI722"/>
      <c r="PMJ722"/>
      <c r="PMK722"/>
      <c r="PML722"/>
      <c r="PMM722"/>
      <c r="PMN722"/>
      <c r="PMO722"/>
      <c r="PMP722"/>
      <c r="PMQ722"/>
      <c r="PMR722"/>
      <c r="PMS722"/>
      <c r="PMT722"/>
      <c r="PMU722"/>
      <c r="PMV722"/>
      <c r="PMW722"/>
      <c r="PMX722"/>
      <c r="PMY722"/>
      <c r="PMZ722"/>
      <c r="PNA722"/>
      <c r="PNB722"/>
      <c r="PNC722"/>
      <c r="PND722"/>
      <c r="PNE722"/>
      <c r="PNF722"/>
      <c r="PNG722"/>
      <c r="PNH722"/>
      <c r="PNI722"/>
      <c r="PNJ722"/>
      <c r="PNK722"/>
      <c r="PNL722"/>
      <c r="PNM722"/>
      <c r="PNN722"/>
      <c r="PNO722"/>
      <c r="PNP722"/>
      <c r="PNQ722"/>
      <c r="PNR722"/>
      <c r="PNS722"/>
      <c r="PNT722"/>
      <c r="PNU722"/>
      <c r="PNV722"/>
      <c r="PNW722"/>
      <c r="PNX722"/>
      <c r="PNY722"/>
      <c r="PNZ722"/>
      <c r="POA722"/>
      <c r="POB722"/>
      <c r="POC722"/>
      <c r="POD722"/>
      <c r="POE722"/>
      <c r="POF722"/>
      <c r="POG722"/>
      <c r="POH722"/>
      <c r="POI722"/>
      <c r="POJ722"/>
      <c r="POK722"/>
      <c r="POL722"/>
      <c r="POM722"/>
      <c r="PON722"/>
      <c r="POO722"/>
      <c r="POP722"/>
      <c r="POQ722"/>
      <c r="POR722"/>
      <c r="POS722"/>
      <c r="POT722"/>
      <c r="POU722"/>
      <c r="POV722"/>
      <c r="POW722"/>
      <c r="POX722"/>
      <c r="POY722"/>
      <c r="POZ722"/>
      <c r="PPA722"/>
      <c r="PPB722"/>
      <c r="PPC722"/>
      <c r="PPD722"/>
      <c r="PPE722"/>
      <c r="PPF722"/>
      <c r="PPG722"/>
      <c r="PPH722"/>
      <c r="PPI722"/>
      <c r="PPJ722"/>
      <c r="PPK722"/>
      <c r="PPL722"/>
      <c r="PPM722"/>
      <c r="PPN722"/>
      <c r="PPO722"/>
      <c r="PPP722"/>
      <c r="PPQ722"/>
      <c r="PPR722"/>
      <c r="PPS722"/>
      <c r="PPT722"/>
      <c r="PPU722"/>
      <c r="PPV722"/>
      <c r="PPW722"/>
      <c r="PPX722"/>
      <c r="PPY722"/>
      <c r="PPZ722"/>
      <c r="PQA722"/>
      <c r="PQB722"/>
      <c r="PQC722"/>
      <c r="PQD722"/>
      <c r="PQE722"/>
      <c r="PQF722"/>
      <c r="PQG722"/>
      <c r="PQH722"/>
      <c r="PQI722"/>
      <c r="PQJ722"/>
      <c r="PQK722"/>
      <c r="PQL722"/>
      <c r="PQM722"/>
      <c r="PQN722"/>
      <c r="PQO722"/>
      <c r="PQP722"/>
      <c r="PQQ722"/>
      <c r="PQR722"/>
      <c r="PQS722"/>
      <c r="PQT722"/>
      <c r="PQU722"/>
      <c r="PQV722"/>
      <c r="PQW722"/>
      <c r="PQX722"/>
      <c r="PQY722"/>
      <c r="PQZ722"/>
      <c r="PRA722"/>
      <c r="PRB722"/>
      <c r="PRC722"/>
      <c r="PRD722"/>
      <c r="PRE722"/>
      <c r="PRF722"/>
      <c r="PRG722"/>
      <c r="PRH722"/>
      <c r="PRI722"/>
      <c r="PRJ722"/>
      <c r="PRK722"/>
      <c r="PRL722"/>
      <c r="PRM722"/>
      <c r="PRN722"/>
      <c r="PRO722"/>
      <c r="PRP722"/>
      <c r="PRQ722"/>
      <c r="PRR722"/>
      <c r="PRS722"/>
      <c r="PRT722"/>
      <c r="PRU722"/>
      <c r="PRV722"/>
      <c r="PRW722"/>
      <c r="PRX722"/>
      <c r="PRY722"/>
      <c r="PRZ722"/>
      <c r="PSA722"/>
      <c r="PSB722"/>
      <c r="PSC722"/>
      <c r="PSD722"/>
      <c r="PSE722"/>
      <c r="PSF722"/>
      <c r="PSG722"/>
      <c r="PSH722"/>
      <c r="PSI722"/>
      <c r="PSJ722"/>
      <c r="PSK722"/>
      <c r="PSL722"/>
      <c r="PSM722"/>
      <c r="PSN722"/>
      <c r="PSO722"/>
      <c r="PSP722"/>
      <c r="PSQ722"/>
      <c r="PSR722"/>
      <c r="PSS722"/>
      <c r="PST722"/>
      <c r="PSU722"/>
      <c r="PSV722"/>
      <c r="PSW722"/>
      <c r="PSX722"/>
      <c r="PSY722"/>
      <c r="PSZ722"/>
      <c r="PTA722"/>
      <c r="PTB722"/>
      <c r="PTC722"/>
      <c r="PTD722"/>
      <c r="PTE722"/>
      <c r="PTF722"/>
      <c r="PTG722"/>
      <c r="PTH722"/>
      <c r="PTI722"/>
      <c r="PTJ722"/>
      <c r="PTK722"/>
      <c r="PTL722"/>
      <c r="PTM722"/>
      <c r="PTN722"/>
      <c r="PTO722"/>
      <c r="PTP722"/>
      <c r="PTQ722"/>
      <c r="PTR722"/>
      <c r="PTS722"/>
      <c r="PTT722"/>
      <c r="PTU722"/>
      <c r="PTV722"/>
      <c r="PTW722"/>
      <c r="PTX722"/>
      <c r="PTY722"/>
      <c r="PTZ722"/>
      <c r="PUA722"/>
      <c r="PUB722"/>
      <c r="PUC722"/>
      <c r="PUD722"/>
      <c r="PUE722"/>
      <c r="PUF722"/>
      <c r="PUG722"/>
      <c r="PUH722"/>
      <c r="PUI722"/>
      <c r="PUJ722"/>
      <c r="PUK722"/>
      <c r="PUL722"/>
      <c r="PUM722"/>
      <c r="PUN722"/>
      <c r="PUO722"/>
      <c r="PUP722"/>
      <c r="PUQ722"/>
      <c r="PUR722"/>
      <c r="PUS722"/>
      <c r="PUT722"/>
      <c r="PUU722"/>
      <c r="PUV722"/>
      <c r="PUW722"/>
      <c r="PUX722"/>
      <c r="PUY722"/>
      <c r="PUZ722"/>
      <c r="PVA722"/>
      <c r="PVB722"/>
      <c r="PVC722"/>
      <c r="PVD722"/>
      <c r="PVE722"/>
      <c r="PVF722"/>
      <c r="PVG722"/>
      <c r="PVH722"/>
      <c r="PVI722"/>
      <c r="PVJ722"/>
      <c r="PVK722"/>
      <c r="PVL722"/>
      <c r="PVM722"/>
      <c r="PVN722"/>
      <c r="PVO722"/>
      <c r="PVP722"/>
      <c r="PVQ722"/>
      <c r="PVR722"/>
      <c r="PVS722"/>
      <c r="PVT722"/>
      <c r="PVU722"/>
      <c r="PVV722"/>
      <c r="PVW722"/>
      <c r="PVX722"/>
      <c r="PVY722"/>
      <c r="PVZ722"/>
      <c r="PWA722"/>
      <c r="PWB722"/>
      <c r="PWC722"/>
      <c r="PWD722"/>
      <c r="PWE722"/>
      <c r="PWF722"/>
      <c r="PWG722"/>
      <c r="PWH722"/>
      <c r="PWI722"/>
      <c r="PWJ722"/>
      <c r="PWK722"/>
      <c r="PWL722"/>
      <c r="PWM722"/>
      <c r="PWN722"/>
      <c r="PWO722"/>
      <c r="PWP722"/>
      <c r="PWQ722"/>
      <c r="PWR722"/>
      <c r="PWS722"/>
      <c r="PWT722"/>
      <c r="PWU722"/>
      <c r="PWV722"/>
      <c r="PWW722"/>
      <c r="PWX722"/>
      <c r="PWY722"/>
      <c r="PWZ722"/>
      <c r="PXA722"/>
      <c r="PXB722"/>
      <c r="PXC722"/>
      <c r="PXD722"/>
      <c r="PXE722"/>
      <c r="PXF722"/>
      <c r="PXG722"/>
      <c r="PXH722"/>
      <c r="PXI722"/>
      <c r="PXJ722"/>
      <c r="PXK722"/>
      <c r="PXL722"/>
      <c r="PXM722"/>
      <c r="PXN722"/>
      <c r="PXO722"/>
      <c r="PXP722"/>
      <c r="PXQ722"/>
      <c r="PXR722"/>
      <c r="PXS722"/>
      <c r="PXT722"/>
      <c r="PXU722"/>
      <c r="PXV722"/>
      <c r="PXW722"/>
      <c r="PXX722"/>
      <c r="PXY722"/>
      <c r="PXZ722"/>
      <c r="PYA722"/>
      <c r="PYB722"/>
      <c r="PYC722"/>
      <c r="PYD722"/>
      <c r="PYE722"/>
      <c r="PYF722"/>
      <c r="PYG722"/>
      <c r="PYH722"/>
      <c r="PYI722"/>
      <c r="PYJ722"/>
      <c r="PYK722"/>
      <c r="PYL722"/>
      <c r="PYM722"/>
      <c r="PYN722"/>
      <c r="PYO722"/>
      <c r="PYP722"/>
      <c r="PYQ722"/>
      <c r="PYR722"/>
      <c r="PYS722"/>
      <c r="PYT722"/>
      <c r="PYU722"/>
      <c r="PYV722"/>
      <c r="PYW722"/>
      <c r="PYX722"/>
      <c r="PYY722"/>
      <c r="PYZ722"/>
      <c r="PZA722"/>
      <c r="PZB722"/>
      <c r="PZC722"/>
      <c r="PZD722"/>
      <c r="PZE722"/>
      <c r="PZF722"/>
      <c r="PZG722"/>
      <c r="PZH722"/>
      <c r="PZI722"/>
      <c r="PZJ722"/>
      <c r="PZK722"/>
      <c r="PZL722"/>
      <c r="PZM722"/>
      <c r="PZN722"/>
      <c r="PZO722"/>
      <c r="PZP722"/>
      <c r="PZQ722"/>
      <c r="PZR722"/>
      <c r="PZS722"/>
      <c r="PZT722"/>
      <c r="PZU722"/>
      <c r="PZV722"/>
      <c r="PZW722"/>
      <c r="PZX722"/>
      <c r="PZY722"/>
      <c r="PZZ722"/>
      <c r="QAA722"/>
      <c r="QAB722"/>
      <c r="QAC722"/>
      <c r="QAD722"/>
      <c r="QAE722"/>
      <c r="QAF722"/>
      <c r="QAG722"/>
      <c r="QAH722"/>
      <c r="QAI722"/>
      <c r="QAJ722"/>
      <c r="QAK722"/>
      <c r="QAL722"/>
      <c r="QAM722"/>
      <c r="QAN722"/>
      <c r="QAO722"/>
      <c r="QAP722"/>
      <c r="QAQ722"/>
      <c r="QAR722"/>
      <c r="QAS722"/>
      <c r="QAT722"/>
      <c r="QAU722"/>
      <c r="QAV722"/>
      <c r="QAW722"/>
      <c r="QAX722"/>
      <c r="QAY722"/>
      <c r="QAZ722"/>
      <c r="QBA722"/>
      <c r="QBB722"/>
      <c r="QBC722"/>
      <c r="QBD722"/>
      <c r="QBE722"/>
      <c r="QBF722"/>
      <c r="QBG722"/>
      <c r="QBH722"/>
      <c r="QBI722"/>
      <c r="QBJ722"/>
      <c r="QBK722"/>
      <c r="QBL722"/>
      <c r="QBM722"/>
      <c r="QBN722"/>
      <c r="QBO722"/>
      <c r="QBP722"/>
      <c r="QBQ722"/>
      <c r="QBR722"/>
      <c r="QBS722"/>
      <c r="QBT722"/>
      <c r="QBU722"/>
      <c r="QBV722"/>
      <c r="QBW722"/>
      <c r="QBX722"/>
      <c r="QBY722"/>
      <c r="QBZ722"/>
      <c r="QCA722"/>
      <c r="QCB722"/>
      <c r="QCC722"/>
      <c r="QCD722"/>
      <c r="QCE722"/>
      <c r="QCF722"/>
      <c r="QCG722"/>
      <c r="QCH722"/>
      <c r="QCI722"/>
      <c r="QCJ722"/>
      <c r="QCK722"/>
      <c r="QCL722"/>
      <c r="QCM722"/>
      <c r="QCN722"/>
      <c r="QCO722"/>
      <c r="QCP722"/>
      <c r="QCQ722"/>
      <c r="QCR722"/>
      <c r="QCS722"/>
      <c r="QCT722"/>
      <c r="QCU722"/>
      <c r="QCV722"/>
      <c r="QCW722"/>
      <c r="QCX722"/>
      <c r="QCY722"/>
      <c r="QCZ722"/>
      <c r="QDA722"/>
      <c r="QDB722"/>
      <c r="QDC722"/>
      <c r="QDD722"/>
      <c r="QDE722"/>
      <c r="QDF722"/>
      <c r="QDG722"/>
      <c r="QDH722"/>
      <c r="QDI722"/>
      <c r="QDJ722"/>
      <c r="QDK722"/>
      <c r="QDL722"/>
      <c r="QDM722"/>
      <c r="QDN722"/>
      <c r="QDO722"/>
      <c r="QDP722"/>
      <c r="QDQ722"/>
      <c r="QDR722"/>
      <c r="QDS722"/>
      <c r="QDT722"/>
      <c r="QDU722"/>
      <c r="QDV722"/>
      <c r="QDW722"/>
      <c r="QDX722"/>
      <c r="QDY722"/>
      <c r="QDZ722"/>
      <c r="QEA722"/>
      <c r="QEB722"/>
      <c r="QEC722"/>
      <c r="QED722"/>
      <c r="QEE722"/>
      <c r="QEF722"/>
      <c r="QEG722"/>
      <c r="QEH722"/>
      <c r="QEI722"/>
      <c r="QEJ722"/>
      <c r="QEK722"/>
      <c r="QEL722"/>
      <c r="QEM722"/>
      <c r="QEN722"/>
      <c r="QEO722"/>
      <c r="QEP722"/>
      <c r="QEQ722"/>
      <c r="QER722"/>
      <c r="QES722"/>
      <c r="QET722"/>
      <c r="QEU722"/>
      <c r="QEV722"/>
      <c r="QEW722"/>
      <c r="QEX722"/>
      <c r="QEY722"/>
      <c r="QEZ722"/>
      <c r="QFA722"/>
      <c r="QFB722"/>
      <c r="QFC722"/>
      <c r="QFD722"/>
      <c r="QFE722"/>
      <c r="QFF722"/>
      <c r="QFG722"/>
      <c r="QFH722"/>
      <c r="QFI722"/>
      <c r="QFJ722"/>
      <c r="QFK722"/>
      <c r="QFL722"/>
      <c r="QFM722"/>
      <c r="QFN722"/>
      <c r="QFO722"/>
      <c r="QFP722"/>
      <c r="QFQ722"/>
      <c r="QFR722"/>
      <c r="QFS722"/>
      <c r="QFT722"/>
      <c r="QFU722"/>
      <c r="QFV722"/>
      <c r="QFW722"/>
      <c r="QFX722"/>
      <c r="QFY722"/>
      <c r="QFZ722"/>
      <c r="QGA722"/>
      <c r="QGB722"/>
      <c r="QGC722"/>
      <c r="QGD722"/>
      <c r="QGE722"/>
      <c r="QGF722"/>
      <c r="QGG722"/>
      <c r="QGH722"/>
      <c r="QGI722"/>
      <c r="QGJ722"/>
      <c r="QGK722"/>
      <c r="QGL722"/>
      <c r="QGM722"/>
      <c r="QGN722"/>
      <c r="QGO722"/>
      <c r="QGP722"/>
      <c r="QGQ722"/>
      <c r="QGR722"/>
      <c r="QGS722"/>
      <c r="QGT722"/>
      <c r="QGU722"/>
      <c r="QGV722"/>
      <c r="QGW722"/>
      <c r="QGX722"/>
      <c r="QGY722"/>
      <c r="QGZ722"/>
      <c r="QHA722"/>
      <c r="QHB722"/>
      <c r="QHC722"/>
      <c r="QHD722"/>
      <c r="QHE722"/>
      <c r="QHF722"/>
      <c r="QHG722"/>
      <c r="QHH722"/>
      <c r="QHI722"/>
      <c r="QHJ722"/>
      <c r="QHK722"/>
      <c r="QHL722"/>
      <c r="QHM722"/>
      <c r="QHN722"/>
      <c r="QHO722"/>
      <c r="QHP722"/>
      <c r="QHQ722"/>
      <c r="QHR722"/>
      <c r="QHS722"/>
      <c r="QHT722"/>
      <c r="QHU722"/>
      <c r="QHV722"/>
      <c r="QHW722"/>
      <c r="QHX722"/>
      <c r="QHY722"/>
      <c r="QHZ722"/>
      <c r="QIA722"/>
      <c r="QIB722"/>
      <c r="QIC722"/>
      <c r="QID722"/>
      <c r="QIE722"/>
      <c r="QIF722"/>
      <c r="QIG722"/>
      <c r="QIH722"/>
      <c r="QII722"/>
      <c r="QIJ722"/>
      <c r="QIK722"/>
      <c r="QIL722"/>
      <c r="QIM722"/>
      <c r="QIN722"/>
      <c r="QIO722"/>
      <c r="QIP722"/>
      <c r="QIQ722"/>
      <c r="QIR722"/>
      <c r="QIS722"/>
      <c r="QIT722"/>
      <c r="QIU722"/>
      <c r="QIV722"/>
      <c r="QIW722"/>
      <c r="QIX722"/>
      <c r="QIY722"/>
      <c r="QIZ722"/>
      <c r="QJA722"/>
      <c r="QJB722"/>
      <c r="QJC722"/>
      <c r="QJD722"/>
      <c r="QJE722"/>
      <c r="QJF722"/>
      <c r="QJG722"/>
      <c r="QJH722"/>
      <c r="QJI722"/>
      <c r="QJJ722"/>
      <c r="QJK722"/>
      <c r="QJL722"/>
      <c r="QJM722"/>
      <c r="QJN722"/>
      <c r="QJO722"/>
      <c r="QJP722"/>
      <c r="QJQ722"/>
      <c r="QJR722"/>
      <c r="QJS722"/>
      <c r="QJT722"/>
      <c r="QJU722"/>
      <c r="QJV722"/>
      <c r="QJW722"/>
      <c r="QJX722"/>
      <c r="QJY722"/>
      <c r="QJZ722"/>
      <c r="QKA722"/>
      <c r="QKB722"/>
      <c r="QKC722"/>
      <c r="QKD722"/>
      <c r="QKE722"/>
      <c r="QKF722"/>
      <c r="QKG722"/>
      <c r="QKH722"/>
      <c r="QKI722"/>
      <c r="QKJ722"/>
      <c r="QKK722"/>
      <c r="QKL722"/>
      <c r="QKM722"/>
      <c r="QKN722"/>
      <c r="QKO722"/>
      <c r="QKP722"/>
      <c r="QKQ722"/>
      <c r="QKR722"/>
      <c r="QKS722"/>
      <c r="QKT722"/>
      <c r="QKU722"/>
      <c r="QKV722"/>
      <c r="QKW722"/>
      <c r="QKX722"/>
      <c r="QKY722"/>
      <c r="QKZ722"/>
      <c r="QLA722"/>
      <c r="QLB722"/>
      <c r="QLC722"/>
      <c r="QLD722"/>
      <c r="QLE722"/>
      <c r="QLF722"/>
      <c r="QLG722"/>
      <c r="QLH722"/>
      <c r="QLI722"/>
      <c r="QLJ722"/>
      <c r="QLK722"/>
      <c r="QLL722"/>
      <c r="QLM722"/>
      <c r="QLN722"/>
      <c r="QLO722"/>
      <c r="QLP722"/>
      <c r="QLQ722"/>
      <c r="QLR722"/>
      <c r="QLS722"/>
      <c r="QLT722"/>
      <c r="QLU722"/>
      <c r="QLV722"/>
      <c r="QLW722"/>
      <c r="QLX722"/>
      <c r="QLY722"/>
      <c r="QLZ722"/>
      <c r="QMA722"/>
      <c r="QMB722"/>
      <c r="QMC722"/>
      <c r="QMD722"/>
      <c r="QME722"/>
      <c r="QMF722"/>
      <c r="QMG722"/>
      <c r="QMH722"/>
      <c r="QMI722"/>
      <c r="QMJ722"/>
      <c r="QMK722"/>
      <c r="QML722"/>
      <c r="QMM722"/>
      <c r="QMN722"/>
      <c r="QMO722"/>
      <c r="QMP722"/>
      <c r="QMQ722"/>
      <c r="QMR722"/>
      <c r="QMS722"/>
      <c r="QMT722"/>
      <c r="QMU722"/>
      <c r="QMV722"/>
      <c r="QMW722"/>
      <c r="QMX722"/>
      <c r="QMY722"/>
      <c r="QMZ722"/>
      <c r="QNA722"/>
      <c r="QNB722"/>
      <c r="QNC722"/>
      <c r="QND722"/>
      <c r="QNE722"/>
      <c r="QNF722"/>
      <c r="QNG722"/>
      <c r="QNH722"/>
      <c r="QNI722"/>
      <c r="QNJ722"/>
      <c r="QNK722"/>
      <c r="QNL722"/>
      <c r="QNM722"/>
      <c r="QNN722"/>
      <c r="QNO722"/>
      <c r="QNP722"/>
      <c r="QNQ722"/>
      <c r="QNR722"/>
      <c r="QNS722"/>
      <c r="QNT722"/>
      <c r="QNU722"/>
      <c r="QNV722"/>
      <c r="QNW722"/>
      <c r="QNX722"/>
      <c r="QNY722"/>
      <c r="QNZ722"/>
      <c r="QOA722"/>
      <c r="QOB722"/>
      <c r="QOC722"/>
      <c r="QOD722"/>
      <c r="QOE722"/>
      <c r="QOF722"/>
      <c r="QOG722"/>
      <c r="QOH722"/>
      <c r="QOI722"/>
      <c r="QOJ722"/>
      <c r="QOK722"/>
      <c r="QOL722"/>
      <c r="QOM722"/>
      <c r="QON722"/>
      <c r="QOO722"/>
      <c r="QOP722"/>
      <c r="QOQ722"/>
      <c r="QOR722"/>
      <c r="QOS722"/>
      <c r="QOT722"/>
      <c r="QOU722"/>
      <c r="QOV722"/>
      <c r="QOW722"/>
      <c r="QOX722"/>
      <c r="QOY722"/>
      <c r="QOZ722"/>
      <c r="QPA722"/>
      <c r="QPB722"/>
      <c r="QPC722"/>
      <c r="QPD722"/>
      <c r="QPE722"/>
      <c r="QPF722"/>
      <c r="QPG722"/>
      <c r="QPH722"/>
      <c r="QPI722"/>
      <c r="QPJ722"/>
      <c r="QPK722"/>
      <c r="QPL722"/>
      <c r="QPM722"/>
      <c r="QPN722"/>
      <c r="QPO722"/>
      <c r="QPP722"/>
      <c r="QPQ722"/>
      <c r="QPR722"/>
      <c r="QPS722"/>
      <c r="QPT722"/>
      <c r="QPU722"/>
      <c r="QPV722"/>
      <c r="QPW722"/>
      <c r="QPX722"/>
      <c r="QPY722"/>
      <c r="QPZ722"/>
      <c r="QQA722"/>
      <c r="QQB722"/>
      <c r="QQC722"/>
      <c r="QQD722"/>
      <c r="QQE722"/>
      <c r="QQF722"/>
      <c r="QQG722"/>
      <c r="QQH722"/>
      <c r="QQI722"/>
      <c r="QQJ722"/>
      <c r="QQK722"/>
      <c r="QQL722"/>
      <c r="QQM722"/>
      <c r="QQN722"/>
      <c r="QQO722"/>
      <c r="QQP722"/>
      <c r="QQQ722"/>
      <c r="QQR722"/>
      <c r="QQS722"/>
      <c r="QQT722"/>
      <c r="QQU722"/>
      <c r="QQV722"/>
      <c r="QQW722"/>
      <c r="QQX722"/>
      <c r="QQY722"/>
      <c r="QQZ722"/>
      <c r="QRA722"/>
      <c r="QRB722"/>
      <c r="QRC722"/>
      <c r="QRD722"/>
      <c r="QRE722"/>
      <c r="QRF722"/>
      <c r="QRG722"/>
      <c r="QRH722"/>
      <c r="QRI722"/>
      <c r="QRJ722"/>
      <c r="QRK722"/>
      <c r="QRL722"/>
      <c r="QRM722"/>
      <c r="QRN722"/>
      <c r="QRO722"/>
      <c r="QRP722"/>
      <c r="QRQ722"/>
      <c r="QRR722"/>
      <c r="QRS722"/>
      <c r="QRT722"/>
      <c r="QRU722"/>
      <c r="QRV722"/>
      <c r="QRW722"/>
      <c r="QRX722"/>
      <c r="QRY722"/>
      <c r="QRZ722"/>
      <c r="QSA722"/>
      <c r="QSB722"/>
      <c r="QSC722"/>
      <c r="QSD722"/>
      <c r="QSE722"/>
      <c r="QSF722"/>
      <c r="QSG722"/>
      <c r="QSH722"/>
      <c r="QSI722"/>
      <c r="QSJ722"/>
      <c r="QSK722"/>
      <c r="QSL722"/>
      <c r="QSM722"/>
      <c r="QSN722"/>
      <c r="QSO722"/>
      <c r="QSP722"/>
      <c r="QSQ722"/>
      <c r="QSR722"/>
      <c r="QSS722"/>
      <c r="QST722"/>
      <c r="QSU722"/>
      <c r="QSV722"/>
      <c r="QSW722"/>
      <c r="QSX722"/>
      <c r="QSY722"/>
      <c r="QSZ722"/>
      <c r="QTA722"/>
      <c r="QTB722"/>
      <c r="QTC722"/>
      <c r="QTD722"/>
      <c r="QTE722"/>
      <c r="QTF722"/>
      <c r="QTG722"/>
      <c r="QTH722"/>
      <c r="QTI722"/>
      <c r="QTJ722"/>
      <c r="QTK722"/>
      <c r="QTL722"/>
      <c r="QTM722"/>
      <c r="QTN722"/>
      <c r="QTO722"/>
      <c r="QTP722"/>
      <c r="QTQ722"/>
      <c r="QTR722"/>
      <c r="QTS722"/>
      <c r="QTT722"/>
      <c r="QTU722"/>
      <c r="QTV722"/>
      <c r="QTW722"/>
      <c r="QTX722"/>
      <c r="QTY722"/>
      <c r="QTZ722"/>
      <c r="QUA722"/>
      <c r="QUB722"/>
      <c r="QUC722"/>
      <c r="QUD722"/>
      <c r="QUE722"/>
      <c r="QUF722"/>
      <c r="QUG722"/>
      <c r="QUH722"/>
      <c r="QUI722"/>
      <c r="QUJ722"/>
      <c r="QUK722"/>
      <c r="QUL722"/>
      <c r="QUM722"/>
      <c r="QUN722"/>
      <c r="QUO722"/>
      <c r="QUP722"/>
      <c r="QUQ722"/>
      <c r="QUR722"/>
      <c r="QUS722"/>
      <c r="QUT722"/>
      <c r="QUU722"/>
      <c r="QUV722"/>
      <c r="QUW722"/>
      <c r="QUX722"/>
      <c r="QUY722"/>
      <c r="QUZ722"/>
      <c r="QVA722"/>
      <c r="QVB722"/>
      <c r="QVC722"/>
      <c r="QVD722"/>
      <c r="QVE722"/>
      <c r="QVF722"/>
      <c r="QVG722"/>
      <c r="QVH722"/>
      <c r="QVI722"/>
      <c r="QVJ722"/>
      <c r="QVK722"/>
      <c r="QVL722"/>
      <c r="QVM722"/>
      <c r="QVN722"/>
      <c r="QVO722"/>
      <c r="QVP722"/>
      <c r="QVQ722"/>
      <c r="QVR722"/>
      <c r="QVS722"/>
      <c r="QVT722"/>
      <c r="QVU722"/>
      <c r="QVV722"/>
      <c r="QVW722"/>
      <c r="QVX722"/>
      <c r="QVY722"/>
      <c r="QVZ722"/>
      <c r="QWA722"/>
      <c r="QWB722"/>
      <c r="QWC722"/>
      <c r="QWD722"/>
      <c r="QWE722"/>
      <c r="QWF722"/>
      <c r="QWG722"/>
      <c r="QWH722"/>
      <c r="QWI722"/>
      <c r="QWJ722"/>
      <c r="QWK722"/>
      <c r="QWL722"/>
      <c r="QWM722"/>
      <c r="QWN722"/>
      <c r="QWO722"/>
      <c r="QWP722"/>
      <c r="QWQ722"/>
      <c r="QWR722"/>
      <c r="QWS722"/>
      <c r="QWT722"/>
      <c r="QWU722"/>
      <c r="QWV722"/>
      <c r="QWW722"/>
      <c r="QWX722"/>
      <c r="QWY722"/>
      <c r="QWZ722"/>
      <c r="QXA722"/>
      <c r="QXB722"/>
      <c r="QXC722"/>
      <c r="QXD722"/>
      <c r="QXE722"/>
      <c r="QXF722"/>
      <c r="QXG722"/>
      <c r="QXH722"/>
      <c r="QXI722"/>
      <c r="QXJ722"/>
      <c r="QXK722"/>
      <c r="QXL722"/>
      <c r="QXM722"/>
      <c r="QXN722"/>
      <c r="QXO722"/>
      <c r="QXP722"/>
      <c r="QXQ722"/>
      <c r="QXR722"/>
      <c r="QXS722"/>
      <c r="QXT722"/>
      <c r="QXU722"/>
      <c r="QXV722"/>
      <c r="QXW722"/>
      <c r="QXX722"/>
      <c r="QXY722"/>
      <c r="QXZ722"/>
      <c r="QYA722"/>
      <c r="QYB722"/>
      <c r="QYC722"/>
      <c r="QYD722"/>
      <c r="QYE722"/>
      <c r="QYF722"/>
      <c r="QYG722"/>
      <c r="QYH722"/>
      <c r="QYI722"/>
      <c r="QYJ722"/>
      <c r="QYK722"/>
      <c r="QYL722"/>
      <c r="QYM722"/>
      <c r="QYN722"/>
      <c r="QYO722"/>
      <c r="QYP722"/>
      <c r="QYQ722"/>
      <c r="QYR722"/>
      <c r="QYS722"/>
      <c r="QYT722"/>
      <c r="QYU722"/>
      <c r="QYV722"/>
      <c r="QYW722"/>
      <c r="QYX722"/>
      <c r="QYY722"/>
      <c r="QYZ722"/>
      <c r="QZA722"/>
      <c r="QZB722"/>
      <c r="QZC722"/>
      <c r="QZD722"/>
      <c r="QZE722"/>
      <c r="QZF722"/>
      <c r="QZG722"/>
      <c r="QZH722"/>
      <c r="QZI722"/>
      <c r="QZJ722"/>
      <c r="QZK722"/>
      <c r="QZL722"/>
      <c r="QZM722"/>
      <c r="QZN722"/>
      <c r="QZO722"/>
      <c r="QZP722"/>
      <c r="QZQ722"/>
      <c r="QZR722"/>
      <c r="QZS722"/>
      <c r="QZT722"/>
      <c r="QZU722"/>
      <c r="QZV722"/>
      <c r="QZW722"/>
      <c r="QZX722"/>
      <c r="QZY722"/>
      <c r="QZZ722"/>
      <c r="RAA722"/>
      <c r="RAB722"/>
      <c r="RAC722"/>
      <c r="RAD722"/>
      <c r="RAE722"/>
      <c r="RAF722"/>
      <c r="RAG722"/>
      <c r="RAH722"/>
      <c r="RAI722"/>
      <c r="RAJ722"/>
      <c r="RAK722"/>
      <c r="RAL722"/>
      <c r="RAM722"/>
      <c r="RAN722"/>
      <c r="RAO722"/>
      <c r="RAP722"/>
      <c r="RAQ722"/>
      <c r="RAR722"/>
      <c r="RAS722"/>
      <c r="RAT722"/>
      <c r="RAU722"/>
      <c r="RAV722"/>
      <c r="RAW722"/>
      <c r="RAX722"/>
      <c r="RAY722"/>
      <c r="RAZ722"/>
      <c r="RBA722"/>
      <c r="RBB722"/>
      <c r="RBC722"/>
      <c r="RBD722"/>
      <c r="RBE722"/>
      <c r="RBF722"/>
      <c r="RBG722"/>
      <c r="RBH722"/>
      <c r="RBI722"/>
      <c r="RBJ722"/>
      <c r="RBK722"/>
      <c r="RBL722"/>
      <c r="RBM722"/>
      <c r="RBN722"/>
      <c r="RBO722"/>
      <c r="RBP722"/>
      <c r="RBQ722"/>
      <c r="RBR722"/>
      <c r="RBS722"/>
      <c r="RBT722"/>
      <c r="RBU722"/>
      <c r="RBV722"/>
      <c r="RBW722"/>
      <c r="RBX722"/>
      <c r="RBY722"/>
      <c r="RBZ722"/>
      <c r="RCA722"/>
      <c r="RCB722"/>
      <c r="RCC722"/>
      <c r="RCD722"/>
      <c r="RCE722"/>
      <c r="RCF722"/>
      <c r="RCG722"/>
      <c r="RCH722"/>
      <c r="RCI722"/>
      <c r="RCJ722"/>
      <c r="RCK722"/>
      <c r="RCL722"/>
      <c r="RCM722"/>
      <c r="RCN722"/>
      <c r="RCO722"/>
      <c r="RCP722"/>
      <c r="RCQ722"/>
      <c r="RCR722"/>
      <c r="RCS722"/>
      <c r="RCT722"/>
      <c r="RCU722"/>
      <c r="RCV722"/>
      <c r="RCW722"/>
      <c r="RCX722"/>
      <c r="RCY722"/>
      <c r="RCZ722"/>
      <c r="RDA722"/>
      <c r="RDB722"/>
      <c r="RDC722"/>
      <c r="RDD722"/>
      <c r="RDE722"/>
      <c r="RDF722"/>
      <c r="RDG722"/>
      <c r="RDH722"/>
      <c r="RDI722"/>
      <c r="RDJ722"/>
      <c r="RDK722"/>
      <c r="RDL722"/>
      <c r="RDM722"/>
      <c r="RDN722"/>
      <c r="RDO722"/>
      <c r="RDP722"/>
      <c r="RDQ722"/>
      <c r="RDR722"/>
      <c r="RDS722"/>
      <c r="RDT722"/>
      <c r="RDU722"/>
      <c r="RDV722"/>
      <c r="RDW722"/>
      <c r="RDX722"/>
      <c r="RDY722"/>
      <c r="RDZ722"/>
      <c r="REA722"/>
      <c r="REB722"/>
      <c r="REC722"/>
      <c r="RED722"/>
      <c r="REE722"/>
      <c r="REF722"/>
      <c r="REG722"/>
      <c r="REH722"/>
      <c r="REI722"/>
      <c r="REJ722"/>
      <c r="REK722"/>
      <c r="REL722"/>
      <c r="REM722"/>
      <c r="REN722"/>
      <c r="REO722"/>
      <c r="REP722"/>
      <c r="REQ722"/>
      <c r="RER722"/>
      <c r="RES722"/>
      <c r="RET722"/>
      <c r="REU722"/>
      <c r="REV722"/>
      <c r="REW722"/>
      <c r="REX722"/>
      <c r="REY722"/>
      <c r="REZ722"/>
      <c r="RFA722"/>
      <c r="RFB722"/>
      <c r="RFC722"/>
      <c r="RFD722"/>
      <c r="RFE722"/>
      <c r="RFF722"/>
      <c r="RFG722"/>
      <c r="RFH722"/>
      <c r="RFI722"/>
      <c r="RFJ722"/>
      <c r="RFK722"/>
      <c r="RFL722"/>
      <c r="RFM722"/>
      <c r="RFN722"/>
      <c r="RFO722"/>
      <c r="RFP722"/>
      <c r="RFQ722"/>
      <c r="RFR722"/>
      <c r="RFS722"/>
      <c r="RFT722"/>
      <c r="RFU722"/>
      <c r="RFV722"/>
      <c r="RFW722"/>
      <c r="RFX722"/>
      <c r="RFY722"/>
      <c r="RFZ722"/>
      <c r="RGA722"/>
      <c r="RGB722"/>
      <c r="RGC722"/>
      <c r="RGD722"/>
      <c r="RGE722"/>
      <c r="RGF722"/>
      <c r="RGG722"/>
      <c r="RGH722"/>
      <c r="RGI722"/>
      <c r="RGJ722"/>
      <c r="RGK722"/>
      <c r="RGL722"/>
      <c r="RGM722"/>
      <c r="RGN722"/>
      <c r="RGO722"/>
      <c r="RGP722"/>
      <c r="RGQ722"/>
      <c r="RGR722"/>
      <c r="RGS722"/>
      <c r="RGT722"/>
      <c r="RGU722"/>
      <c r="RGV722"/>
      <c r="RGW722"/>
      <c r="RGX722"/>
      <c r="RGY722"/>
      <c r="RGZ722"/>
      <c r="RHA722"/>
      <c r="RHB722"/>
      <c r="RHC722"/>
      <c r="RHD722"/>
      <c r="RHE722"/>
      <c r="RHF722"/>
      <c r="RHG722"/>
      <c r="RHH722"/>
      <c r="RHI722"/>
      <c r="RHJ722"/>
      <c r="RHK722"/>
      <c r="RHL722"/>
      <c r="RHM722"/>
      <c r="RHN722"/>
      <c r="RHO722"/>
      <c r="RHP722"/>
      <c r="RHQ722"/>
      <c r="RHR722"/>
      <c r="RHS722"/>
      <c r="RHT722"/>
      <c r="RHU722"/>
      <c r="RHV722"/>
      <c r="RHW722"/>
      <c r="RHX722"/>
      <c r="RHY722"/>
      <c r="RHZ722"/>
      <c r="RIA722"/>
      <c r="RIB722"/>
      <c r="RIC722"/>
      <c r="RID722"/>
      <c r="RIE722"/>
      <c r="RIF722"/>
      <c r="RIG722"/>
      <c r="RIH722"/>
      <c r="RII722"/>
      <c r="RIJ722"/>
      <c r="RIK722"/>
      <c r="RIL722"/>
      <c r="RIM722"/>
      <c r="RIN722"/>
      <c r="RIO722"/>
      <c r="RIP722"/>
      <c r="RIQ722"/>
      <c r="RIR722"/>
      <c r="RIS722"/>
      <c r="RIT722"/>
      <c r="RIU722"/>
      <c r="RIV722"/>
      <c r="RIW722"/>
      <c r="RIX722"/>
      <c r="RIY722"/>
      <c r="RIZ722"/>
      <c r="RJA722"/>
      <c r="RJB722"/>
      <c r="RJC722"/>
      <c r="RJD722"/>
      <c r="RJE722"/>
      <c r="RJF722"/>
      <c r="RJG722"/>
      <c r="RJH722"/>
      <c r="RJI722"/>
      <c r="RJJ722"/>
      <c r="RJK722"/>
      <c r="RJL722"/>
      <c r="RJM722"/>
      <c r="RJN722"/>
      <c r="RJO722"/>
      <c r="RJP722"/>
      <c r="RJQ722"/>
      <c r="RJR722"/>
      <c r="RJS722"/>
      <c r="RJT722"/>
      <c r="RJU722"/>
      <c r="RJV722"/>
      <c r="RJW722"/>
      <c r="RJX722"/>
      <c r="RJY722"/>
      <c r="RJZ722"/>
      <c r="RKA722"/>
      <c r="RKB722"/>
      <c r="RKC722"/>
      <c r="RKD722"/>
      <c r="RKE722"/>
      <c r="RKF722"/>
      <c r="RKG722"/>
      <c r="RKH722"/>
      <c r="RKI722"/>
      <c r="RKJ722"/>
      <c r="RKK722"/>
      <c r="RKL722"/>
      <c r="RKM722"/>
      <c r="RKN722"/>
      <c r="RKO722"/>
      <c r="RKP722"/>
      <c r="RKQ722"/>
      <c r="RKR722"/>
      <c r="RKS722"/>
      <c r="RKT722"/>
      <c r="RKU722"/>
      <c r="RKV722"/>
      <c r="RKW722"/>
      <c r="RKX722"/>
      <c r="RKY722"/>
      <c r="RKZ722"/>
      <c r="RLA722"/>
      <c r="RLB722"/>
      <c r="RLC722"/>
      <c r="RLD722"/>
      <c r="RLE722"/>
      <c r="RLF722"/>
      <c r="RLG722"/>
      <c r="RLH722"/>
      <c r="RLI722"/>
      <c r="RLJ722"/>
      <c r="RLK722"/>
      <c r="RLL722"/>
      <c r="RLM722"/>
      <c r="RLN722"/>
      <c r="RLO722"/>
      <c r="RLP722"/>
      <c r="RLQ722"/>
      <c r="RLR722"/>
      <c r="RLS722"/>
      <c r="RLT722"/>
      <c r="RLU722"/>
      <c r="RLV722"/>
      <c r="RLW722"/>
      <c r="RLX722"/>
      <c r="RLY722"/>
      <c r="RLZ722"/>
      <c r="RMA722"/>
      <c r="RMB722"/>
      <c r="RMC722"/>
      <c r="RMD722"/>
      <c r="RME722"/>
      <c r="RMF722"/>
      <c r="RMG722"/>
      <c r="RMH722"/>
      <c r="RMI722"/>
      <c r="RMJ722"/>
      <c r="RMK722"/>
      <c r="RML722"/>
      <c r="RMM722"/>
      <c r="RMN722"/>
      <c r="RMO722"/>
      <c r="RMP722"/>
      <c r="RMQ722"/>
      <c r="RMR722"/>
      <c r="RMS722"/>
      <c r="RMT722"/>
      <c r="RMU722"/>
      <c r="RMV722"/>
      <c r="RMW722"/>
      <c r="RMX722"/>
      <c r="RMY722"/>
      <c r="RMZ722"/>
      <c r="RNA722"/>
      <c r="RNB722"/>
      <c r="RNC722"/>
      <c r="RND722"/>
      <c r="RNE722"/>
      <c r="RNF722"/>
      <c r="RNG722"/>
      <c r="RNH722"/>
      <c r="RNI722"/>
      <c r="RNJ722"/>
      <c r="RNK722"/>
      <c r="RNL722"/>
      <c r="RNM722"/>
      <c r="RNN722"/>
      <c r="RNO722"/>
      <c r="RNP722"/>
      <c r="RNQ722"/>
      <c r="RNR722"/>
      <c r="RNS722"/>
      <c r="RNT722"/>
      <c r="RNU722"/>
      <c r="RNV722"/>
      <c r="RNW722"/>
      <c r="RNX722"/>
      <c r="RNY722"/>
      <c r="RNZ722"/>
      <c r="ROA722"/>
      <c r="ROB722"/>
      <c r="ROC722"/>
      <c r="ROD722"/>
      <c r="ROE722"/>
      <c r="ROF722"/>
      <c r="ROG722"/>
      <c r="ROH722"/>
      <c r="ROI722"/>
      <c r="ROJ722"/>
      <c r="ROK722"/>
      <c r="ROL722"/>
      <c r="ROM722"/>
      <c r="RON722"/>
      <c r="ROO722"/>
      <c r="ROP722"/>
      <c r="ROQ722"/>
      <c r="ROR722"/>
      <c r="ROS722"/>
      <c r="ROT722"/>
      <c r="ROU722"/>
      <c r="ROV722"/>
      <c r="ROW722"/>
      <c r="ROX722"/>
      <c r="ROY722"/>
      <c r="ROZ722"/>
      <c r="RPA722"/>
      <c r="RPB722"/>
      <c r="RPC722"/>
      <c r="RPD722"/>
      <c r="RPE722"/>
      <c r="RPF722"/>
      <c r="RPG722"/>
      <c r="RPH722"/>
      <c r="RPI722"/>
      <c r="RPJ722"/>
      <c r="RPK722"/>
      <c r="RPL722"/>
      <c r="RPM722"/>
      <c r="RPN722"/>
      <c r="RPO722"/>
      <c r="RPP722"/>
      <c r="RPQ722"/>
      <c r="RPR722"/>
      <c r="RPS722"/>
      <c r="RPT722"/>
      <c r="RPU722"/>
      <c r="RPV722"/>
      <c r="RPW722"/>
      <c r="RPX722"/>
      <c r="RPY722"/>
      <c r="RPZ722"/>
      <c r="RQA722"/>
      <c r="RQB722"/>
      <c r="RQC722"/>
      <c r="RQD722"/>
      <c r="RQE722"/>
      <c r="RQF722"/>
      <c r="RQG722"/>
      <c r="RQH722"/>
      <c r="RQI722"/>
      <c r="RQJ722"/>
      <c r="RQK722"/>
      <c r="RQL722"/>
      <c r="RQM722"/>
      <c r="RQN722"/>
      <c r="RQO722"/>
      <c r="RQP722"/>
      <c r="RQQ722"/>
      <c r="RQR722"/>
      <c r="RQS722"/>
      <c r="RQT722"/>
      <c r="RQU722"/>
      <c r="RQV722"/>
      <c r="RQW722"/>
      <c r="RQX722"/>
      <c r="RQY722"/>
      <c r="RQZ722"/>
      <c r="RRA722"/>
      <c r="RRB722"/>
      <c r="RRC722"/>
      <c r="RRD722"/>
      <c r="RRE722"/>
      <c r="RRF722"/>
      <c r="RRG722"/>
      <c r="RRH722"/>
      <c r="RRI722"/>
      <c r="RRJ722"/>
      <c r="RRK722"/>
      <c r="RRL722"/>
      <c r="RRM722"/>
      <c r="RRN722"/>
      <c r="RRO722"/>
      <c r="RRP722"/>
      <c r="RRQ722"/>
      <c r="RRR722"/>
      <c r="RRS722"/>
      <c r="RRT722"/>
      <c r="RRU722"/>
      <c r="RRV722"/>
      <c r="RRW722"/>
      <c r="RRX722"/>
      <c r="RRY722"/>
      <c r="RRZ722"/>
      <c r="RSA722"/>
      <c r="RSB722"/>
      <c r="RSC722"/>
      <c r="RSD722"/>
      <c r="RSE722"/>
      <c r="RSF722"/>
      <c r="RSG722"/>
      <c r="RSH722"/>
      <c r="RSI722"/>
      <c r="RSJ722"/>
      <c r="RSK722"/>
      <c r="RSL722"/>
      <c r="RSM722"/>
      <c r="RSN722"/>
      <c r="RSO722"/>
      <c r="RSP722"/>
      <c r="RSQ722"/>
      <c r="RSR722"/>
      <c r="RSS722"/>
      <c r="RST722"/>
      <c r="RSU722"/>
      <c r="RSV722"/>
      <c r="RSW722"/>
      <c r="RSX722"/>
      <c r="RSY722"/>
      <c r="RSZ722"/>
      <c r="RTA722"/>
      <c r="RTB722"/>
      <c r="RTC722"/>
      <c r="RTD722"/>
      <c r="RTE722"/>
      <c r="RTF722"/>
      <c r="RTG722"/>
      <c r="RTH722"/>
      <c r="RTI722"/>
      <c r="RTJ722"/>
      <c r="RTK722"/>
      <c r="RTL722"/>
      <c r="RTM722"/>
      <c r="RTN722"/>
      <c r="RTO722"/>
      <c r="RTP722"/>
      <c r="RTQ722"/>
      <c r="RTR722"/>
      <c r="RTS722"/>
      <c r="RTT722"/>
      <c r="RTU722"/>
      <c r="RTV722"/>
      <c r="RTW722"/>
      <c r="RTX722"/>
      <c r="RTY722"/>
      <c r="RTZ722"/>
      <c r="RUA722"/>
      <c r="RUB722"/>
      <c r="RUC722"/>
      <c r="RUD722"/>
      <c r="RUE722"/>
      <c r="RUF722"/>
      <c r="RUG722"/>
      <c r="RUH722"/>
      <c r="RUI722"/>
      <c r="RUJ722"/>
      <c r="RUK722"/>
      <c r="RUL722"/>
      <c r="RUM722"/>
      <c r="RUN722"/>
      <c r="RUO722"/>
      <c r="RUP722"/>
      <c r="RUQ722"/>
      <c r="RUR722"/>
      <c r="RUS722"/>
      <c r="RUT722"/>
      <c r="RUU722"/>
      <c r="RUV722"/>
      <c r="RUW722"/>
      <c r="RUX722"/>
      <c r="RUY722"/>
      <c r="RUZ722"/>
      <c r="RVA722"/>
      <c r="RVB722"/>
      <c r="RVC722"/>
      <c r="RVD722"/>
      <c r="RVE722"/>
      <c r="RVF722"/>
      <c r="RVG722"/>
      <c r="RVH722"/>
      <c r="RVI722"/>
      <c r="RVJ722"/>
      <c r="RVK722"/>
      <c r="RVL722"/>
      <c r="RVM722"/>
      <c r="RVN722"/>
      <c r="RVO722"/>
      <c r="RVP722"/>
      <c r="RVQ722"/>
      <c r="RVR722"/>
      <c r="RVS722"/>
      <c r="RVT722"/>
      <c r="RVU722"/>
      <c r="RVV722"/>
      <c r="RVW722"/>
      <c r="RVX722"/>
      <c r="RVY722"/>
      <c r="RVZ722"/>
      <c r="RWA722"/>
      <c r="RWB722"/>
      <c r="RWC722"/>
      <c r="RWD722"/>
      <c r="RWE722"/>
      <c r="RWF722"/>
      <c r="RWG722"/>
      <c r="RWH722"/>
      <c r="RWI722"/>
      <c r="RWJ722"/>
      <c r="RWK722"/>
      <c r="RWL722"/>
      <c r="RWM722"/>
      <c r="RWN722"/>
      <c r="RWO722"/>
      <c r="RWP722"/>
      <c r="RWQ722"/>
      <c r="RWR722"/>
      <c r="RWS722"/>
      <c r="RWT722"/>
      <c r="RWU722"/>
      <c r="RWV722"/>
      <c r="RWW722"/>
      <c r="RWX722"/>
      <c r="RWY722"/>
      <c r="RWZ722"/>
      <c r="RXA722"/>
      <c r="RXB722"/>
      <c r="RXC722"/>
      <c r="RXD722"/>
      <c r="RXE722"/>
      <c r="RXF722"/>
      <c r="RXG722"/>
      <c r="RXH722"/>
      <c r="RXI722"/>
      <c r="RXJ722"/>
      <c r="RXK722"/>
      <c r="RXL722"/>
      <c r="RXM722"/>
      <c r="RXN722"/>
      <c r="RXO722"/>
      <c r="RXP722"/>
      <c r="RXQ722"/>
      <c r="RXR722"/>
      <c r="RXS722"/>
      <c r="RXT722"/>
      <c r="RXU722"/>
      <c r="RXV722"/>
      <c r="RXW722"/>
      <c r="RXX722"/>
      <c r="RXY722"/>
      <c r="RXZ722"/>
      <c r="RYA722"/>
      <c r="RYB722"/>
      <c r="RYC722"/>
      <c r="RYD722"/>
      <c r="RYE722"/>
      <c r="RYF722"/>
      <c r="RYG722"/>
      <c r="RYH722"/>
      <c r="RYI722"/>
      <c r="RYJ722"/>
      <c r="RYK722"/>
      <c r="RYL722"/>
      <c r="RYM722"/>
      <c r="RYN722"/>
      <c r="RYO722"/>
      <c r="RYP722"/>
      <c r="RYQ722"/>
      <c r="RYR722"/>
      <c r="RYS722"/>
      <c r="RYT722"/>
      <c r="RYU722"/>
      <c r="RYV722"/>
      <c r="RYW722"/>
      <c r="RYX722"/>
      <c r="RYY722"/>
      <c r="RYZ722"/>
      <c r="RZA722"/>
      <c r="RZB722"/>
      <c r="RZC722"/>
      <c r="RZD722"/>
      <c r="RZE722"/>
      <c r="RZF722"/>
      <c r="RZG722"/>
      <c r="RZH722"/>
      <c r="RZI722"/>
      <c r="RZJ722"/>
      <c r="RZK722"/>
      <c r="RZL722"/>
      <c r="RZM722"/>
      <c r="RZN722"/>
      <c r="RZO722"/>
      <c r="RZP722"/>
      <c r="RZQ722"/>
      <c r="RZR722"/>
      <c r="RZS722"/>
      <c r="RZT722"/>
      <c r="RZU722"/>
      <c r="RZV722"/>
      <c r="RZW722"/>
      <c r="RZX722"/>
      <c r="RZY722"/>
      <c r="RZZ722"/>
      <c r="SAA722"/>
      <c r="SAB722"/>
      <c r="SAC722"/>
      <c r="SAD722"/>
      <c r="SAE722"/>
      <c r="SAF722"/>
      <c r="SAG722"/>
      <c r="SAH722"/>
      <c r="SAI722"/>
      <c r="SAJ722"/>
      <c r="SAK722"/>
      <c r="SAL722"/>
      <c r="SAM722"/>
      <c r="SAN722"/>
      <c r="SAO722"/>
      <c r="SAP722"/>
      <c r="SAQ722"/>
      <c r="SAR722"/>
      <c r="SAS722"/>
      <c r="SAT722"/>
      <c r="SAU722"/>
      <c r="SAV722"/>
      <c r="SAW722"/>
      <c r="SAX722"/>
      <c r="SAY722"/>
      <c r="SAZ722"/>
      <c r="SBA722"/>
      <c r="SBB722"/>
      <c r="SBC722"/>
      <c r="SBD722"/>
      <c r="SBE722"/>
      <c r="SBF722"/>
      <c r="SBG722"/>
      <c r="SBH722"/>
      <c r="SBI722"/>
      <c r="SBJ722"/>
      <c r="SBK722"/>
      <c r="SBL722"/>
      <c r="SBM722"/>
      <c r="SBN722"/>
      <c r="SBO722"/>
      <c r="SBP722"/>
      <c r="SBQ722"/>
      <c r="SBR722"/>
      <c r="SBS722"/>
      <c r="SBT722"/>
      <c r="SBU722"/>
      <c r="SBV722"/>
      <c r="SBW722"/>
      <c r="SBX722"/>
      <c r="SBY722"/>
      <c r="SBZ722"/>
      <c r="SCA722"/>
      <c r="SCB722"/>
      <c r="SCC722"/>
      <c r="SCD722"/>
      <c r="SCE722"/>
      <c r="SCF722"/>
      <c r="SCG722"/>
      <c r="SCH722"/>
      <c r="SCI722"/>
      <c r="SCJ722"/>
      <c r="SCK722"/>
      <c r="SCL722"/>
      <c r="SCM722"/>
      <c r="SCN722"/>
      <c r="SCO722"/>
      <c r="SCP722"/>
      <c r="SCQ722"/>
      <c r="SCR722"/>
      <c r="SCS722"/>
      <c r="SCT722"/>
      <c r="SCU722"/>
      <c r="SCV722"/>
      <c r="SCW722"/>
      <c r="SCX722"/>
      <c r="SCY722"/>
      <c r="SCZ722"/>
      <c r="SDA722"/>
      <c r="SDB722"/>
      <c r="SDC722"/>
      <c r="SDD722"/>
      <c r="SDE722"/>
      <c r="SDF722"/>
      <c r="SDG722"/>
      <c r="SDH722"/>
      <c r="SDI722"/>
      <c r="SDJ722"/>
      <c r="SDK722"/>
      <c r="SDL722"/>
      <c r="SDM722"/>
      <c r="SDN722"/>
      <c r="SDO722"/>
      <c r="SDP722"/>
      <c r="SDQ722"/>
      <c r="SDR722"/>
      <c r="SDS722"/>
      <c r="SDT722"/>
      <c r="SDU722"/>
      <c r="SDV722"/>
      <c r="SDW722"/>
      <c r="SDX722"/>
      <c r="SDY722"/>
      <c r="SDZ722"/>
      <c r="SEA722"/>
      <c r="SEB722"/>
      <c r="SEC722"/>
      <c r="SED722"/>
      <c r="SEE722"/>
      <c r="SEF722"/>
      <c r="SEG722"/>
      <c r="SEH722"/>
      <c r="SEI722"/>
      <c r="SEJ722"/>
      <c r="SEK722"/>
      <c r="SEL722"/>
      <c r="SEM722"/>
      <c r="SEN722"/>
      <c r="SEO722"/>
      <c r="SEP722"/>
      <c r="SEQ722"/>
      <c r="SER722"/>
      <c r="SES722"/>
      <c r="SET722"/>
      <c r="SEU722"/>
      <c r="SEV722"/>
      <c r="SEW722"/>
      <c r="SEX722"/>
      <c r="SEY722"/>
      <c r="SEZ722"/>
      <c r="SFA722"/>
      <c r="SFB722"/>
      <c r="SFC722"/>
      <c r="SFD722"/>
      <c r="SFE722"/>
      <c r="SFF722"/>
      <c r="SFG722"/>
      <c r="SFH722"/>
      <c r="SFI722"/>
      <c r="SFJ722"/>
      <c r="SFK722"/>
      <c r="SFL722"/>
      <c r="SFM722"/>
      <c r="SFN722"/>
      <c r="SFO722"/>
      <c r="SFP722"/>
      <c r="SFQ722"/>
      <c r="SFR722"/>
      <c r="SFS722"/>
      <c r="SFT722"/>
      <c r="SFU722"/>
      <c r="SFV722"/>
      <c r="SFW722"/>
      <c r="SFX722"/>
      <c r="SFY722"/>
      <c r="SFZ722"/>
      <c r="SGA722"/>
      <c r="SGB722"/>
      <c r="SGC722"/>
      <c r="SGD722"/>
      <c r="SGE722"/>
      <c r="SGF722"/>
      <c r="SGG722"/>
      <c r="SGH722"/>
      <c r="SGI722"/>
      <c r="SGJ722"/>
      <c r="SGK722"/>
      <c r="SGL722"/>
      <c r="SGM722"/>
      <c r="SGN722"/>
      <c r="SGO722"/>
      <c r="SGP722"/>
      <c r="SGQ722"/>
      <c r="SGR722"/>
      <c r="SGS722"/>
      <c r="SGT722"/>
      <c r="SGU722"/>
      <c r="SGV722"/>
      <c r="SGW722"/>
      <c r="SGX722"/>
      <c r="SGY722"/>
      <c r="SGZ722"/>
      <c r="SHA722"/>
      <c r="SHB722"/>
      <c r="SHC722"/>
      <c r="SHD722"/>
      <c r="SHE722"/>
      <c r="SHF722"/>
      <c r="SHG722"/>
      <c r="SHH722"/>
      <c r="SHI722"/>
      <c r="SHJ722"/>
      <c r="SHK722"/>
      <c r="SHL722"/>
      <c r="SHM722"/>
      <c r="SHN722"/>
      <c r="SHO722"/>
      <c r="SHP722"/>
      <c r="SHQ722"/>
      <c r="SHR722"/>
      <c r="SHS722"/>
      <c r="SHT722"/>
      <c r="SHU722"/>
      <c r="SHV722"/>
      <c r="SHW722"/>
      <c r="SHX722"/>
      <c r="SHY722"/>
      <c r="SHZ722"/>
      <c r="SIA722"/>
      <c r="SIB722"/>
      <c r="SIC722"/>
      <c r="SID722"/>
      <c r="SIE722"/>
      <c r="SIF722"/>
      <c r="SIG722"/>
      <c r="SIH722"/>
      <c r="SII722"/>
      <c r="SIJ722"/>
      <c r="SIK722"/>
      <c r="SIL722"/>
      <c r="SIM722"/>
      <c r="SIN722"/>
      <c r="SIO722"/>
      <c r="SIP722"/>
      <c r="SIQ722"/>
      <c r="SIR722"/>
      <c r="SIS722"/>
      <c r="SIT722"/>
      <c r="SIU722"/>
      <c r="SIV722"/>
      <c r="SIW722"/>
      <c r="SIX722"/>
      <c r="SIY722"/>
      <c r="SIZ722"/>
      <c r="SJA722"/>
      <c r="SJB722"/>
      <c r="SJC722"/>
      <c r="SJD722"/>
      <c r="SJE722"/>
      <c r="SJF722"/>
      <c r="SJG722"/>
      <c r="SJH722"/>
      <c r="SJI722"/>
      <c r="SJJ722"/>
      <c r="SJK722"/>
      <c r="SJL722"/>
      <c r="SJM722"/>
      <c r="SJN722"/>
      <c r="SJO722"/>
      <c r="SJP722"/>
      <c r="SJQ722"/>
      <c r="SJR722"/>
      <c r="SJS722"/>
      <c r="SJT722"/>
      <c r="SJU722"/>
      <c r="SJV722"/>
      <c r="SJW722"/>
      <c r="SJX722"/>
      <c r="SJY722"/>
      <c r="SJZ722"/>
      <c r="SKA722"/>
      <c r="SKB722"/>
      <c r="SKC722"/>
      <c r="SKD722"/>
      <c r="SKE722"/>
      <c r="SKF722"/>
      <c r="SKG722"/>
      <c r="SKH722"/>
      <c r="SKI722"/>
      <c r="SKJ722"/>
      <c r="SKK722"/>
      <c r="SKL722"/>
      <c r="SKM722"/>
      <c r="SKN722"/>
      <c r="SKO722"/>
      <c r="SKP722"/>
      <c r="SKQ722"/>
      <c r="SKR722"/>
      <c r="SKS722"/>
      <c r="SKT722"/>
      <c r="SKU722"/>
      <c r="SKV722"/>
      <c r="SKW722"/>
      <c r="SKX722"/>
      <c r="SKY722"/>
      <c r="SKZ722"/>
      <c r="SLA722"/>
      <c r="SLB722"/>
      <c r="SLC722"/>
      <c r="SLD722"/>
      <c r="SLE722"/>
      <c r="SLF722"/>
      <c r="SLG722"/>
      <c r="SLH722"/>
      <c r="SLI722"/>
      <c r="SLJ722"/>
      <c r="SLK722"/>
      <c r="SLL722"/>
      <c r="SLM722"/>
      <c r="SLN722"/>
      <c r="SLO722"/>
      <c r="SLP722"/>
      <c r="SLQ722"/>
      <c r="SLR722"/>
      <c r="SLS722"/>
      <c r="SLT722"/>
      <c r="SLU722"/>
      <c r="SLV722"/>
      <c r="SLW722"/>
      <c r="SLX722"/>
      <c r="SLY722"/>
      <c r="SLZ722"/>
      <c r="SMA722"/>
      <c r="SMB722"/>
      <c r="SMC722"/>
      <c r="SMD722"/>
      <c r="SME722"/>
      <c r="SMF722"/>
      <c r="SMG722"/>
      <c r="SMH722"/>
      <c r="SMI722"/>
      <c r="SMJ722"/>
      <c r="SMK722"/>
      <c r="SML722"/>
      <c r="SMM722"/>
      <c r="SMN722"/>
      <c r="SMO722"/>
      <c r="SMP722"/>
      <c r="SMQ722"/>
      <c r="SMR722"/>
      <c r="SMS722"/>
      <c r="SMT722"/>
      <c r="SMU722"/>
      <c r="SMV722"/>
      <c r="SMW722"/>
      <c r="SMX722"/>
      <c r="SMY722"/>
      <c r="SMZ722"/>
      <c r="SNA722"/>
      <c r="SNB722"/>
      <c r="SNC722"/>
      <c r="SND722"/>
      <c r="SNE722"/>
      <c r="SNF722"/>
      <c r="SNG722"/>
      <c r="SNH722"/>
      <c r="SNI722"/>
      <c r="SNJ722"/>
      <c r="SNK722"/>
      <c r="SNL722"/>
      <c r="SNM722"/>
      <c r="SNN722"/>
      <c r="SNO722"/>
      <c r="SNP722"/>
      <c r="SNQ722"/>
      <c r="SNR722"/>
      <c r="SNS722"/>
      <c r="SNT722"/>
      <c r="SNU722"/>
      <c r="SNV722"/>
      <c r="SNW722"/>
      <c r="SNX722"/>
      <c r="SNY722"/>
      <c r="SNZ722"/>
      <c r="SOA722"/>
      <c r="SOB722"/>
      <c r="SOC722"/>
      <c r="SOD722"/>
      <c r="SOE722"/>
      <c r="SOF722"/>
      <c r="SOG722"/>
      <c r="SOH722"/>
      <c r="SOI722"/>
      <c r="SOJ722"/>
      <c r="SOK722"/>
      <c r="SOL722"/>
      <c r="SOM722"/>
      <c r="SON722"/>
      <c r="SOO722"/>
      <c r="SOP722"/>
      <c r="SOQ722"/>
      <c r="SOR722"/>
      <c r="SOS722"/>
      <c r="SOT722"/>
      <c r="SOU722"/>
      <c r="SOV722"/>
      <c r="SOW722"/>
      <c r="SOX722"/>
      <c r="SOY722"/>
      <c r="SOZ722"/>
      <c r="SPA722"/>
      <c r="SPB722"/>
      <c r="SPC722"/>
      <c r="SPD722"/>
      <c r="SPE722"/>
      <c r="SPF722"/>
      <c r="SPG722"/>
      <c r="SPH722"/>
      <c r="SPI722"/>
      <c r="SPJ722"/>
      <c r="SPK722"/>
      <c r="SPL722"/>
      <c r="SPM722"/>
      <c r="SPN722"/>
      <c r="SPO722"/>
      <c r="SPP722"/>
      <c r="SPQ722"/>
      <c r="SPR722"/>
      <c r="SPS722"/>
      <c r="SPT722"/>
      <c r="SPU722"/>
      <c r="SPV722"/>
      <c r="SPW722"/>
      <c r="SPX722"/>
      <c r="SPY722"/>
      <c r="SPZ722"/>
      <c r="SQA722"/>
      <c r="SQB722"/>
      <c r="SQC722"/>
      <c r="SQD722"/>
      <c r="SQE722"/>
      <c r="SQF722"/>
      <c r="SQG722"/>
      <c r="SQH722"/>
      <c r="SQI722"/>
      <c r="SQJ722"/>
      <c r="SQK722"/>
      <c r="SQL722"/>
      <c r="SQM722"/>
      <c r="SQN722"/>
      <c r="SQO722"/>
      <c r="SQP722"/>
      <c r="SQQ722"/>
      <c r="SQR722"/>
      <c r="SQS722"/>
      <c r="SQT722"/>
      <c r="SQU722"/>
      <c r="SQV722"/>
      <c r="SQW722"/>
      <c r="SQX722"/>
      <c r="SQY722"/>
      <c r="SQZ722"/>
      <c r="SRA722"/>
      <c r="SRB722"/>
      <c r="SRC722"/>
      <c r="SRD722"/>
      <c r="SRE722"/>
      <c r="SRF722"/>
      <c r="SRG722"/>
      <c r="SRH722"/>
      <c r="SRI722"/>
      <c r="SRJ722"/>
      <c r="SRK722"/>
      <c r="SRL722"/>
      <c r="SRM722"/>
      <c r="SRN722"/>
      <c r="SRO722"/>
      <c r="SRP722"/>
      <c r="SRQ722"/>
      <c r="SRR722"/>
      <c r="SRS722"/>
      <c r="SRT722"/>
      <c r="SRU722"/>
      <c r="SRV722"/>
      <c r="SRW722"/>
      <c r="SRX722"/>
      <c r="SRY722"/>
      <c r="SRZ722"/>
      <c r="SSA722"/>
      <c r="SSB722"/>
      <c r="SSC722"/>
      <c r="SSD722"/>
      <c r="SSE722"/>
      <c r="SSF722"/>
      <c r="SSG722"/>
      <c r="SSH722"/>
      <c r="SSI722"/>
      <c r="SSJ722"/>
      <c r="SSK722"/>
      <c r="SSL722"/>
      <c r="SSM722"/>
      <c r="SSN722"/>
      <c r="SSO722"/>
      <c r="SSP722"/>
      <c r="SSQ722"/>
      <c r="SSR722"/>
      <c r="SSS722"/>
      <c r="SST722"/>
      <c r="SSU722"/>
      <c r="SSV722"/>
      <c r="SSW722"/>
      <c r="SSX722"/>
      <c r="SSY722"/>
      <c r="SSZ722"/>
      <c r="STA722"/>
      <c r="STB722"/>
      <c r="STC722"/>
      <c r="STD722"/>
      <c r="STE722"/>
      <c r="STF722"/>
      <c r="STG722"/>
      <c r="STH722"/>
      <c r="STI722"/>
      <c r="STJ722"/>
      <c r="STK722"/>
      <c r="STL722"/>
      <c r="STM722"/>
      <c r="STN722"/>
      <c r="STO722"/>
      <c r="STP722"/>
      <c r="STQ722"/>
      <c r="STR722"/>
      <c r="STS722"/>
      <c r="STT722"/>
      <c r="STU722"/>
      <c r="STV722"/>
      <c r="STW722"/>
      <c r="STX722"/>
      <c r="STY722"/>
      <c r="STZ722"/>
      <c r="SUA722"/>
      <c r="SUB722"/>
      <c r="SUC722"/>
      <c r="SUD722"/>
      <c r="SUE722"/>
      <c r="SUF722"/>
      <c r="SUG722"/>
      <c r="SUH722"/>
      <c r="SUI722"/>
      <c r="SUJ722"/>
      <c r="SUK722"/>
      <c r="SUL722"/>
      <c r="SUM722"/>
      <c r="SUN722"/>
      <c r="SUO722"/>
      <c r="SUP722"/>
      <c r="SUQ722"/>
      <c r="SUR722"/>
      <c r="SUS722"/>
      <c r="SUT722"/>
      <c r="SUU722"/>
      <c r="SUV722"/>
      <c r="SUW722"/>
      <c r="SUX722"/>
      <c r="SUY722"/>
      <c r="SUZ722"/>
      <c r="SVA722"/>
      <c r="SVB722"/>
      <c r="SVC722"/>
      <c r="SVD722"/>
      <c r="SVE722"/>
      <c r="SVF722"/>
      <c r="SVG722"/>
      <c r="SVH722"/>
      <c r="SVI722"/>
      <c r="SVJ722"/>
      <c r="SVK722"/>
      <c r="SVL722"/>
      <c r="SVM722"/>
      <c r="SVN722"/>
      <c r="SVO722"/>
      <c r="SVP722"/>
      <c r="SVQ722"/>
      <c r="SVR722"/>
      <c r="SVS722"/>
      <c r="SVT722"/>
      <c r="SVU722"/>
      <c r="SVV722"/>
      <c r="SVW722"/>
      <c r="SVX722"/>
      <c r="SVY722"/>
      <c r="SVZ722"/>
      <c r="SWA722"/>
      <c r="SWB722"/>
      <c r="SWC722"/>
      <c r="SWD722"/>
      <c r="SWE722"/>
      <c r="SWF722"/>
      <c r="SWG722"/>
      <c r="SWH722"/>
      <c r="SWI722"/>
      <c r="SWJ722"/>
      <c r="SWK722"/>
      <c r="SWL722"/>
      <c r="SWM722"/>
      <c r="SWN722"/>
      <c r="SWO722"/>
      <c r="SWP722"/>
      <c r="SWQ722"/>
      <c r="SWR722"/>
      <c r="SWS722"/>
      <c r="SWT722"/>
      <c r="SWU722"/>
      <c r="SWV722"/>
      <c r="SWW722"/>
      <c r="SWX722"/>
      <c r="SWY722"/>
      <c r="SWZ722"/>
      <c r="SXA722"/>
      <c r="SXB722"/>
      <c r="SXC722"/>
      <c r="SXD722"/>
      <c r="SXE722"/>
      <c r="SXF722"/>
      <c r="SXG722"/>
      <c r="SXH722"/>
      <c r="SXI722"/>
      <c r="SXJ722"/>
      <c r="SXK722"/>
      <c r="SXL722"/>
      <c r="SXM722"/>
      <c r="SXN722"/>
      <c r="SXO722"/>
      <c r="SXP722"/>
      <c r="SXQ722"/>
      <c r="SXR722"/>
      <c r="SXS722"/>
      <c r="SXT722"/>
      <c r="SXU722"/>
      <c r="SXV722"/>
      <c r="SXW722"/>
      <c r="SXX722"/>
      <c r="SXY722"/>
      <c r="SXZ722"/>
      <c r="SYA722"/>
      <c r="SYB722"/>
      <c r="SYC722"/>
      <c r="SYD722"/>
      <c r="SYE722"/>
      <c r="SYF722"/>
      <c r="SYG722"/>
      <c r="SYH722"/>
      <c r="SYI722"/>
      <c r="SYJ722"/>
      <c r="SYK722"/>
      <c r="SYL722"/>
      <c r="SYM722"/>
      <c r="SYN722"/>
      <c r="SYO722"/>
      <c r="SYP722"/>
      <c r="SYQ722"/>
      <c r="SYR722"/>
      <c r="SYS722"/>
      <c r="SYT722"/>
      <c r="SYU722"/>
      <c r="SYV722"/>
      <c r="SYW722"/>
      <c r="SYX722"/>
      <c r="SYY722"/>
      <c r="SYZ722"/>
      <c r="SZA722"/>
      <c r="SZB722"/>
      <c r="SZC722"/>
      <c r="SZD722"/>
      <c r="SZE722"/>
      <c r="SZF722"/>
      <c r="SZG722"/>
      <c r="SZH722"/>
      <c r="SZI722"/>
      <c r="SZJ722"/>
      <c r="SZK722"/>
      <c r="SZL722"/>
      <c r="SZM722"/>
      <c r="SZN722"/>
      <c r="SZO722"/>
      <c r="SZP722"/>
      <c r="SZQ722"/>
      <c r="SZR722"/>
      <c r="SZS722"/>
      <c r="SZT722"/>
      <c r="SZU722"/>
      <c r="SZV722"/>
      <c r="SZW722"/>
      <c r="SZX722"/>
      <c r="SZY722"/>
      <c r="SZZ722"/>
      <c r="TAA722"/>
      <c r="TAB722"/>
      <c r="TAC722"/>
      <c r="TAD722"/>
      <c r="TAE722"/>
      <c r="TAF722"/>
      <c r="TAG722"/>
      <c r="TAH722"/>
      <c r="TAI722"/>
      <c r="TAJ722"/>
      <c r="TAK722"/>
      <c r="TAL722"/>
      <c r="TAM722"/>
      <c r="TAN722"/>
      <c r="TAO722"/>
      <c r="TAP722"/>
      <c r="TAQ722"/>
      <c r="TAR722"/>
      <c r="TAS722"/>
      <c r="TAT722"/>
      <c r="TAU722"/>
      <c r="TAV722"/>
      <c r="TAW722"/>
      <c r="TAX722"/>
      <c r="TAY722"/>
      <c r="TAZ722"/>
      <c r="TBA722"/>
      <c r="TBB722"/>
      <c r="TBC722"/>
      <c r="TBD722"/>
      <c r="TBE722"/>
      <c r="TBF722"/>
      <c r="TBG722"/>
      <c r="TBH722"/>
      <c r="TBI722"/>
      <c r="TBJ722"/>
      <c r="TBK722"/>
      <c r="TBL722"/>
      <c r="TBM722"/>
      <c r="TBN722"/>
      <c r="TBO722"/>
      <c r="TBP722"/>
      <c r="TBQ722"/>
      <c r="TBR722"/>
      <c r="TBS722"/>
      <c r="TBT722"/>
      <c r="TBU722"/>
      <c r="TBV722"/>
      <c r="TBW722"/>
      <c r="TBX722"/>
      <c r="TBY722"/>
      <c r="TBZ722"/>
      <c r="TCA722"/>
      <c r="TCB722"/>
      <c r="TCC722"/>
      <c r="TCD722"/>
      <c r="TCE722"/>
      <c r="TCF722"/>
      <c r="TCG722"/>
      <c r="TCH722"/>
      <c r="TCI722"/>
      <c r="TCJ722"/>
      <c r="TCK722"/>
      <c r="TCL722"/>
      <c r="TCM722"/>
      <c r="TCN722"/>
      <c r="TCO722"/>
      <c r="TCP722"/>
      <c r="TCQ722"/>
      <c r="TCR722"/>
      <c r="TCS722"/>
      <c r="TCT722"/>
      <c r="TCU722"/>
      <c r="TCV722"/>
      <c r="TCW722"/>
      <c r="TCX722"/>
      <c r="TCY722"/>
      <c r="TCZ722"/>
      <c r="TDA722"/>
      <c r="TDB722"/>
      <c r="TDC722"/>
      <c r="TDD722"/>
      <c r="TDE722"/>
      <c r="TDF722"/>
      <c r="TDG722"/>
      <c r="TDH722"/>
      <c r="TDI722"/>
      <c r="TDJ722"/>
      <c r="TDK722"/>
      <c r="TDL722"/>
      <c r="TDM722"/>
      <c r="TDN722"/>
      <c r="TDO722"/>
      <c r="TDP722"/>
      <c r="TDQ722"/>
      <c r="TDR722"/>
      <c r="TDS722"/>
      <c r="TDT722"/>
      <c r="TDU722"/>
      <c r="TDV722"/>
      <c r="TDW722"/>
      <c r="TDX722"/>
      <c r="TDY722"/>
      <c r="TDZ722"/>
      <c r="TEA722"/>
      <c r="TEB722"/>
      <c r="TEC722"/>
      <c r="TED722"/>
      <c r="TEE722"/>
      <c r="TEF722"/>
      <c r="TEG722"/>
      <c r="TEH722"/>
      <c r="TEI722"/>
      <c r="TEJ722"/>
      <c r="TEK722"/>
      <c r="TEL722"/>
      <c r="TEM722"/>
      <c r="TEN722"/>
      <c r="TEO722"/>
      <c r="TEP722"/>
      <c r="TEQ722"/>
      <c r="TER722"/>
      <c r="TES722"/>
      <c r="TET722"/>
      <c r="TEU722"/>
      <c r="TEV722"/>
      <c r="TEW722"/>
      <c r="TEX722"/>
      <c r="TEY722"/>
      <c r="TEZ722"/>
      <c r="TFA722"/>
      <c r="TFB722"/>
      <c r="TFC722"/>
      <c r="TFD722"/>
      <c r="TFE722"/>
      <c r="TFF722"/>
      <c r="TFG722"/>
      <c r="TFH722"/>
      <c r="TFI722"/>
      <c r="TFJ722"/>
      <c r="TFK722"/>
      <c r="TFL722"/>
      <c r="TFM722"/>
      <c r="TFN722"/>
      <c r="TFO722"/>
      <c r="TFP722"/>
      <c r="TFQ722"/>
      <c r="TFR722"/>
      <c r="TFS722"/>
      <c r="TFT722"/>
      <c r="TFU722"/>
      <c r="TFV722"/>
      <c r="TFW722"/>
      <c r="TFX722"/>
      <c r="TFY722"/>
      <c r="TFZ722"/>
      <c r="TGA722"/>
      <c r="TGB722"/>
      <c r="TGC722"/>
      <c r="TGD722"/>
      <c r="TGE722"/>
      <c r="TGF722"/>
      <c r="TGG722"/>
      <c r="TGH722"/>
      <c r="TGI722"/>
      <c r="TGJ722"/>
      <c r="TGK722"/>
      <c r="TGL722"/>
      <c r="TGM722"/>
      <c r="TGN722"/>
      <c r="TGO722"/>
      <c r="TGP722"/>
      <c r="TGQ722"/>
      <c r="TGR722"/>
      <c r="TGS722"/>
      <c r="TGT722"/>
      <c r="TGU722"/>
      <c r="TGV722"/>
      <c r="TGW722"/>
      <c r="TGX722"/>
      <c r="TGY722"/>
      <c r="TGZ722"/>
      <c r="THA722"/>
      <c r="THB722"/>
      <c r="THC722"/>
      <c r="THD722"/>
      <c r="THE722"/>
      <c r="THF722"/>
      <c r="THG722"/>
      <c r="THH722"/>
      <c r="THI722"/>
      <c r="THJ722"/>
      <c r="THK722"/>
      <c r="THL722"/>
      <c r="THM722"/>
      <c r="THN722"/>
      <c r="THO722"/>
      <c r="THP722"/>
      <c r="THQ722"/>
      <c r="THR722"/>
      <c r="THS722"/>
      <c r="THT722"/>
      <c r="THU722"/>
      <c r="THV722"/>
      <c r="THW722"/>
      <c r="THX722"/>
      <c r="THY722"/>
      <c r="THZ722"/>
      <c r="TIA722"/>
      <c r="TIB722"/>
      <c r="TIC722"/>
      <c r="TID722"/>
      <c r="TIE722"/>
      <c r="TIF722"/>
      <c r="TIG722"/>
      <c r="TIH722"/>
      <c r="TII722"/>
      <c r="TIJ722"/>
      <c r="TIK722"/>
      <c r="TIL722"/>
      <c r="TIM722"/>
      <c r="TIN722"/>
      <c r="TIO722"/>
      <c r="TIP722"/>
      <c r="TIQ722"/>
      <c r="TIR722"/>
      <c r="TIS722"/>
      <c r="TIT722"/>
      <c r="TIU722"/>
      <c r="TIV722"/>
      <c r="TIW722"/>
      <c r="TIX722"/>
      <c r="TIY722"/>
      <c r="TIZ722"/>
      <c r="TJA722"/>
      <c r="TJB722"/>
      <c r="TJC722"/>
      <c r="TJD722"/>
      <c r="TJE722"/>
      <c r="TJF722"/>
      <c r="TJG722"/>
      <c r="TJH722"/>
      <c r="TJI722"/>
      <c r="TJJ722"/>
      <c r="TJK722"/>
      <c r="TJL722"/>
      <c r="TJM722"/>
      <c r="TJN722"/>
      <c r="TJO722"/>
      <c r="TJP722"/>
      <c r="TJQ722"/>
      <c r="TJR722"/>
      <c r="TJS722"/>
      <c r="TJT722"/>
      <c r="TJU722"/>
      <c r="TJV722"/>
      <c r="TJW722"/>
      <c r="TJX722"/>
      <c r="TJY722"/>
      <c r="TJZ722"/>
      <c r="TKA722"/>
      <c r="TKB722"/>
      <c r="TKC722"/>
      <c r="TKD722"/>
      <c r="TKE722"/>
      <c r="TKF722"/>
      <c r="TKG722"/>
      <c r="TKH722"/>
      <c r="TKI722"/>
      <c r="TKJ722"/>
      <c r="TKK722"/>
      <c r="TKL722"/>
      <c r="TKM722"/>
      <c r="TKN722"/>
      <c r="TKO722"/>
      <c r="TKP722"/>
      <c r="TKQ722"/>
      <c r="TKR722"/>
      <c r="TKS722"/>
      <c r="TKT722"/>
      <c r="TKU722"/>
      <c r="TKV722"/>
      <c r="TKW722"/>
      <c r="TKX722"/>
      <c r="TKY722"/>
      <c r="TKZ722"/>
      <c r="TLA722"/>
      <c r="TLB722"/>
      <c r="TLC722"/>
      <c r="TLD722"/>
      <c r="TLE722"/>
      <c r="TLF722"/>
      <c r="TLG722"/>
      <c r="TLH722"/>
      <c r="TLI722"/>
      <c r="TLJ722"/>
      <c r="TLK722"/>
      <c r="TLL722"/>
      <c r="TLM722"/>
      <c r="TLN722"/>
      <c r="TLO722"/>
      <c r="TLP722"/>
      <c r="TLQ722"/>
      <c r="TLR722"/>
      <c r="TLS722"/>
      <c r="TLT722"/>
      <c r="TLU722"/>
      <c r="TLV722"/>
      <c r="TLW722"/>
      <c r="TLX722"/>
      <c r="TLY722"/>
      <c r="TLZ722"/>
      <c r="TMA722"/>
      <c r="TMB722"/>
      <c r="TMC722"/>
      <c r="TMD722"/>
      <c r="TME722"/>
      <c r="TMF722"/>
      <c r="TMG722"/>
      <c r="TMH722"/>
      <c r="TMI722"/>
      <c r="TMJ722"/>
      <c r="TMK722"/>
      <c r="TML722"/>
      <c r="TMM722"/>
      <c r="TMN722"/>
      <c r="TMO722"/>
      <c r="TMP722"/>
      <c r="TMQ722"/>
      <c r="TMR722"/>
      <c r="TMS722"/>
      <c r="TMT722"/>
      <c r="TMU722"/>
      <c r="TMV722"/>
      <c r="TMW722"/>
      <c r="TMX722"/>
      <c r="TMY722"/>
      <c r="TMZ722"/>
      <c r="TNA722"/>
      <c r="TNB722"/>
      <c r="TNC722"/>
      <c r="TND722"/>
      <c r="TNE722"/>
      <c r="TNF722"/>
      <c r="TNG722"/>
      <c r="TNH722"/>
      <c r="TNI722"/>
      <c r="TNJ722"/>
      <c r="TNK722"/>
      <c r="TNL722"/>
      <c r="TNM722"/>
      <c r="TNN722"/>
      <c r="TNO722"/>
      <c r="TNP722"/>
      <c r="TNQ722"/>
      <c r="TNR722"/>
      <c r="TNS722"/>
      <c r="TNT722"/>
      <c r="TNU722"/>
      <c r="TNV722"/>
      <c r="TNW722"/>
      <c r="TNX722"/>
      <c r="TNY722"/>
      <c r="TNZ722"/>
      <c r="TOA722"/>
      <c r="TOB722"/>
      <c r="TOC722"/>
      <c r="TOD722"/>
      <c r="TOE722"/>
      <c r="TOF722"/>
      <c r="TOG722"/>
      <c r="TOH722"/>
      <c r="TOI722"/>
      <c r="TOJ722"/>
      <c r="TOK722"/>
      <c r="TOL722"/>
      <c r="TOM722"/>
      <c r="TON722"/>
      <c r="TOO722"/>
      <c r="TOP722"/>
      <c r="TOQ722"/>
      <c r="TOR722"/>
      <c r="TOS722"/>
      <c r="TOT722"/>
      <c r="TOU722"/>
      <c r="TOV722"/>
      <c r="TOW722"/>
      <c r="TOX722"/>
      <c r="TOY722"/>
      <c r="TOZ722"/>
      <c r="TPA722"/>
      <c r="TPB722"/>
      <c r="TPC722"/>
      <c r="TPD722"/>
      <c r="TPE722"/>
      <c r="TPF722"/>
      <c r="TPG722"/>
      <c r="TPH722"/>
      <c r="TPI722"/>
      <c r="TPJ722"/>
      <c r="TPK722"/>
      <c r="TPL722"/>
      <c r="TPM722"/>
      <c r="TPN722"/>
      <c r="TPO722"/>
      <c r="TPP722"/>
      <c r="TPQ722"/>
      <c r="TPR722"/>
      <c r="TPS722"/>
      <c r="TPT722"/>
      <c r="TPU722"/>
      <c r="TPV722"/>
      <c r="TPW722"/>
      <c r="TPX722"/>
      <c r="TPY722"/>
      <c r="TPZ722"/>
      <c r="TQA722"/>
      <c r="TQB722"/>
      <c r="TQC722"/>
      <c r="TQD722"/>
      <c r="TQE722"/>
      <c r="TQF722"/>
      <c r="TQG722"/>
      <c r="TQH722"/>
      <c r="TQI722"/>
      <c r="TQJ722"/>
      <c r="TQK722"/>
      <c r="TQL722"/>
      <c r="TQM722"/>
      <c r="TQN722"/>
      <c r="TQO722"/>
      <c r="TQP722"/>
      <c r="TQQ722"/>
      <c r="TQR722"/>
      <c r="TQS722"/>
      <c r="TQT722"/>
      <c r="TQU722"/>
      <c r="TQV722"/>
      <c r="TQW722"/>
      <c r="TQX722"/>
      <c r="TQY722"/>
      <c r="TQZ722"/>
      <c r="TRA722"/>
      <c r="TRB722"/>
      <c r="TRC722"/>
      <c r="TRD722"/>
      <c r="TRE722"/>
      <c r="TRF722"/>
      <c r="TRG722"/>
      <c r="TRH722"/>
      <c r="TRI722"/>
      <c r="TRJ722"/>
      <c r="TRK722"/>
      <c r="TRL722"/>
      <c r="TRM722"/>
      <c r="TRN722"/>
      <c r="TRO722"/>
      <c r="TRP722"/>
      <c r="TRQ722"/>
      <c r="TRR722"/>
      <c r="TRS722"/>
      <c r="TRT722"/>
      <c r="TRU722"/>
      <c r="TRV722"/>
      <c r="TRW722"/>
      <c r="TRX722"/>
      <c r="TRY722"/>
      <c r="TRZ722"/>
      <c r="TSA722"/>
      <c r="TSB722"/>
      <c r="TSC722"/>
      <c r="TSD722"/>
      <c r="TSE722"/>
      <c r="TSF722"/>
      <c r="TSG722"/>
      <c r="TSH722"/>
      <c r="TSI722"/>
      <c r="TSJ722"/>
      <c r="TSK722"/>
      <c r="TSL722"/>
      <c r="TSM722"/>
      <c r="TSN722"/>
      <c r="TSO722"/>
      <c r="TSP722"/>
      <c r="TSQ722"/>
      <c r="TSR722"/>
      <c r="TSS722"/>
      <c r="TST722"/>
      <c r="TSU722"/>
      <c r="TSV722"/>
      <c r="TSW722"/>
      <c r="TSX722"/>
      <c r="TSY722"/>
      <c r="TSZ722"/>
      <c r="TTA722"/>
      <c r="TTB722"/>
      <c r="TTC722"/>
      <c r="TTD722"/>
      <c r="TTE722"/>
      <c r="TTF722"/>
      <c r="TTG722"/>
      <c r="TTH722"/>
      <c r="TTI722"/>
      <c r="TTJ722"/>
      <c r="TTK722"/>
      <c r="TTL722"/>
      <c r="TTM722"/>
      <c r="TTN722"/>
      <c r="TTO722"/>
      <c r="TTP722"/>
      <c r="TTQ722"/>
      <c r="TTR722"/>
      <c r="TTS722"/>
      <c r="TTT722"/>
      <c r="TTU722"/>
      <c r="TTV722"/>
      <c r="TTW722"/>
      <c r="TTX722"/>
      <c r="TTY722"/>
      <c r="TTZ722"/>
      <c r="TUA722"/>
      <c r="TUB722"/>
      <c r="TUC722"/>
      <c r="TUD722"/>
      <c r="TUE722"/>
      <c r="TUF722"/>
      <c r="TUG722"/>
      <c r="TUH722"/>
      <c r="TUI722"/>
      <c r="TUJ722"/>
      <c r="TUK722"/>
      <c r="TUL722"/>
      <c r="TUM722"/>
      <c r="TUN722"/>
      <c r="TUO722"/>
      <c r="TUP722"/>
      <c r="TUQ722"/>
      <c r="TUR722"/>
      <c r="TUS722"/>
      <c r="TUT722"/>
      <c r="TUU722"/>
      <c r="TUV722"/>
      <c r="TUW722"/>
      <c r="TUX722"/>
      <c r="TUY722"/>
      <c r="TUZ722"/>
      <c r="TVA722"/>
      <c r="TVB722"/>
      <c r="TVC722"/>
      <c r="TVD722"/>
      <c r="TVE722"/>
      <c r="TVF722"/>
      <c r="TVG722"/>
      <c r="TVH722"/>
      <c r="TVI722"/>
      <c r="TVJ722"/>
      <c r="TVK722"/>
      <c r="TVL722"/>
      <c r="TVM722"/>
      <c r="TVN722"/>
      <c r="TVO722"/>
      <c r="TVP722"/>
      <c r="TVQ722"/>
      <c r="TVR722"/>
      <c r="TVS722"/>
      <c r="TVT722"/>
      <c r="TVU722"/>
      <c r="TVV722"/>
      <c r="TVW722"/>
      <c r="TVX722"/>
      <c r="TVY722"/>
      <c r="TVZ722"/>
      <c r="TWA722"/>
      <c r="TWB722"/>
      <c r="TWC722"/>
      <c r="TWD722"/>
      <c r="TWE722"/>
      <c r="TWF722"/>
      <c r="TWG722"/>
      <c r="TWH722"/>
      <c r="TWI722"/>
      <c r="TWJ722"/>
      <c r="TWK722"/>
      <c r="TWL722"/>
      <c r="TWM722"/>
      <c r="TWN722"/>
      <c r="TWO722"/>
      <c r="TWP722"/>
      <c r="TWQ722"/>
      <c r="TWR722"/>
      <c r="TWS722"/>
      <c r="TWT722"/>
      <c r="TWU722"/>
      <c r="TWV722"/>
      <c r="TWW722"/>
      <c r="TWX722"/>
      <c r="TWY722"/>
      <c r="TWZ722"/>
      <c r="TXA722"/>
      <c r="TXB722"/>
      <c r="TXC722"/>
      <c r="TXD722"/>
      <c r="TXE722"/>
      <c r="TXF722"/>
      <c r="TXG722"/>
      <c r="TXH722"/>
      <c r="TXI722"/>
      <c r="TXJ722"/>
      <c r="TXK722"/>
      <c r="TXL722"/>
      <c r="TXM722"/>
      <c r="TXN722"/>
      <c r="TXO722"/>
      <c r="TXP722"/>
      <c r="TXQ722"/>
      <c r="TXR722"/>
      <c r="TXS722"/>
      <c r="TXT722"/>
      <c r="TXU722"/>
      <c r="TXV722"/>
      <c r="TXW722"/>
      <c r="TXX722"/>
      <c r="TXY722"/>
      <c r="TXZ722"/>
      <c r="TYA722"/>
      <c r="TYB722"/>
      <c r="TYC722"/>
      <c r="TYD722"/>
      <c r="TYE722"/>
      <c r="TYF722"/>
      <c r="TYG722"/>
      <c r="TYH722"/>
      <c r="TYI722"/>
      <c r="TYJ722"/>
      <c r="TYK722"/>
      <c r="TYL722"/>
      <c r="TYM722"/>
      <c r="TYN722"/>
      <c r="TYO722"/>
      <c r="TYP722"/>
      <c r="TYQ722"/>
      <c r="TYR722"/>
      <c r="TYS722"/>
      <c r="TYT722"/>
      <c r="TYU722"/>
      <c r="TYV722"/>
      <c r="TYW722"/>
      <c r="TYX722"/>
      <c r="TYY722"/>
      <c r="TYZ722"/>
      <c r="TZA722"/>
      <c r="TZB722"/>
      <c r="TZC722"/>
      <c r="TZD722"/>
      <c r="TZE722"/>
      <c r="TZF722"/>
      <c r="TZG722"/>
      <c r="TZH722"/>
      <c r="TZI722"/>
      <c r="TZJ722"/>
      <c r="TZK722"/>
      <c r="TZL722"/>
      <c r="TZM722"/>
      <c r="TZN722"/>
      <c r="TZO722"/>
      <c r="TZP722"/>
      <c r="TZQ722"/>
      <c r="TZR722"/>
      <c r="TZS722"/>
      <c r="TZT722"/>
      <c r="TZU722"/>
      <c r="TZV722"/>
      <c r="TZW722"/>
      <c r="TZX722"/>
      <c r="TZY722"/>
      <c r="TZZ722"/>
      <c r="UAA722"/>
      <c r="UAB722"/>
      <c r="UAC722"/>
      <c r="UAD722"/>
      <c r="UAE722"/>
      <c r="UAF722"/>
      <c r="UAG722"/>
      <c r="UAH722"/>
      <c r="UAI722"/>
      <c r="UAJ722"/>
      <c r="UAK722"/>
      <c r="UAL722"/>
      <c r="UAM722"/>
      <c r="UAN722"/>
      <c r="UAO722"/>
      <c r="UAP722"/>
      <c r="UAQ722"/>
      <c r="UAR722"/>
      <c r="UAS722"/>
      <c r="UAT722"/>
      <c r="UAU722"/>
      <c r="UAV722"/>
      <c r="UAW722"/>
      <c r="UAX722"/>
      <c r="UAY722"/>
      <c r="UAZ722"/>
      <c r="UBA722"/>
      <c r="UBB722"/>
      <c r="UBC722"/>
      <c r="UBD722"/>
      <c r="UBE722"/>
      <c r="UBF722"/>
      <c r="UBG722"/>
      <c r="UBH722"/>
      <c r="UBI722"/>
      <c r="UBJ722"/>
      <c r="UBK722"/>
      <c r="UBL722"/>
      <c r="UBM722"/>
      <c r="UBN722"/>
      <c r="UBO722"/>
      <c r="UBP722"/>
      <c r="UBQ722"/>
      <c r="UBR722"/>
      <c r="UBS722"/>
      <c r="UBT722"/>
      <c r="UBU722"/>
      <c r="UBV722"/>
      <c r="UBW722"/>
      <c r="UBX722"/>
      <c r="UBY722"/>
      <c r="UBZ722"/>
      <c r="UCA722"/>
      <c r="UCB722"/>
      <c r="UCC722"/>
      <c r="UCD722"/>
      <c r="UCE722"/>
      <c r="UCF722"/>
      <c r="UCG722"/>
      <c r="UCH722"/>
      <c r="UCI722"/>
      <c r="UCJ722"/>
      <c r="UCK722"/>
      <c r="UCL722"/>
      <c r="UCM722"/>
      <c r="UCN722"/>
      <c r="UCO722"/>
      <c r="UCP722"/>
      <c r="UCQ722"/>
      <c r="UCR722"/>
      <c r="UCS722"/>
      <c r="UCT722"/>
      <c r="UCU722"/>
      <c r="UCV722"/>
      <c r="UCW722"/>
      <c r="UCX722"/>
      <c r="UCY722"/>
      <c r="UCZ722"/>
      <c r="UDA722"/>
      <c r="UDB722"/>
      <c r="UDC722"/>
      <c r="UDD722"/>
      <c r="UDE722"/>
      <c r="UDF722"/>
      <c r="UDG722"/>
      <c r="UDH722"/>
      <c r="UDI722"/>
      <c r="UDJ722"/>
      <c r="UDK722"/>
      <c r="UDL722"/>
      <c r="UDM722"/>
      <c r="UDN722"/>
      <c r="UDO722"/>
      <c r="UDP722"/>
      <c r="UDQ722"/>
      <c r="UDR722"/>
      <c r="UDS722"/>
      <c r="UDT722"/>
      <c r="UDU722"/>
      <c r="UDV722"/>
      <c r="UDW722"/>
      <c r="UDX722"/>
      <c r="UDY722"/>
      <c r="UDZ722"/>
      <c r="UEA722"/>
      <c r="UEB722"/>
      <c r="UEC722"/>
      <c r="UED722"/>
      <c r="UEE722"/>
      <c r="UEF722"/>
      <c r="UEG722"/>
      <c r="UEH722"/>
      <c r="UEI722"/>
      <c r="UEJ722"/>
      <c r="UEK722"/>
      <c r="UEL722"/>
      <c r="UEM722"/>
      <c r="UEN722"/>
      <c r="UEO722"/>
      <c r="UEP722"/>
      <c r="UEQ722"/>
      <c r="UER722"/>
      <c r="UES722"/>
      <c r="UET722"/>
      <c r="UEU722"/>
      <c r="UEV722"/>
      <c r="UEW722"/>
      <c r="UEX722"/>
      <c r="UEY722"/>
      <c r="UEZ722"/>
      <c r="UFA722"/>
      <c r="UFB722"/>
      <c r="UFC722"/>
      <c r="UFD722"/>
      <c r="UFE722"/>
      <c r="UFF722"/>
      <c r="UFG722"/>
      <c r="UFH722"/>
      <c r="UFI722"/>
      <c r="UFJ722"/>
      <c r="UFK722"/>
      <c r="UFL722"/>
      <c r="UFM722"/>
      <c r="UFN722"/>
      <c r="UFO722"/>
      <c r="UFP722"/>
      <c r="UFQ722"/>
      <c r="UFR722"/>
      <c r="UFS722"/>
      <c r="UFT722"/>
      <c r="UFU722"/>
      <c r="UFV722"/>
      <c r="UFW722"/>
      <c r="UFX722"/>
      <c r="UFY722"/>
      <c r="UFZ722"/>
      <c r="UGA722"/>
      <c r="UGB722"/>
      <c r="UGC722"/>
      <c r="UGD722"/>
      <c r="UGE722"/>
      <c r="UGF722"/>
      <c r="UGG722"/>
      <c r="UGH722"/>
      <c r="UGI722"/>
      <c r="UGJ722"/>
      <c r="UGK722"/>
      <c r="UGL722"/>
      <c r="UGM722"/>
      <c r="UGN722"/>
      <c r="UGO722"/>
      <c r="UGP722"/>
      <c r="UGQ722"/>
      <c r="UGR722"/>
      <c r="UGS722"/>
      <c r="UGT722"/>
      <c r="UGU722"/>
      <c r="UGV722"/>
      <c r="UGW722"/>
      <c r="UGX722"/>
      <c r="UGY722"/>
      <c r="UGZ722"/>
      <c r="UHA722"/>
      <c r="UHB722"/>
      <c r="UHC722"/>
      <c r="UHD722"/>
      <c r="UHE722"/>
      <c r="UHF722"/>
      <c r="UHG722"/>
      <c r="UHH722"/>
      <c r="UHI722"/>
      <c r="UHJ722"/>
      <c r="UHK722"/>
      <c r="UHL722"/>
      <c r="UHM722"/>
      <c r="UHN722"/>
      <c r="UHO722"/>
      <c r="UHP722"/>
      <c r="UHQ722"/>
      <c r="UHR722"/>
      <c r="UHS722"/>
      <c r="UHT722"/>
      <c r="UHU722"/>
      <c r="UHV722"/>
      <c r="UHW722"/>
      <c r="UHX722"/>
      <c r="UHY722"/>
      <c r="UHZ722"/>
      <c r="UIA722"/>
      <c r="UIB722"/>
      <c r="UIC722"/>
      <c r="UID722"/>
      <c r="UIE722"/>
      <c r="UIF722"/>
      <c r="UIG722"/>
      <c r="UIH722"/>
      <c r="UII722"/>
      <c r="UIJ722"/>
      <c r="UIK722"/>
      <c r="UIL722"/>
      <c r="UIM722"/>
      <c r="UIN722"/>
      <c r="UIO722"/>
      <c r="UIP722"/>
      <c r="UIQ722"/>
      <c r="UIR722"/>
      <c r="UIS722"/>
      <c r="UIT722"/>
      <c r="UIU722"/>
      <c r="UIV722"/>
      <c r="UIW722"/>
      <c r="UIX722"/>
      <c r="UIY722"/>
      <c r="UIZ722"/>
      <c r="UJA722"/>
      <c r="UJB722"/>
      <c r="UJC722"/>
      <c r="UJD722"/>
      <c r="UJE722"/>
      <c r="UJF722"/>
      <c r="UJG722"/>
      <c r="UJH722"/>
      <c r="UJI722"/>
      <c r="UJJ722"/>
      <c r="UJK722"/>
      <c r="UJL722"/>
      <c r="UJM722"/>
      <c r="UJN722"/>
      <c r="UJO722"/>
      <c r="UJP722"/>
      <c r="UJQ722"/>
      <c r="UJR722"/>
      <c r="UJS722"/>
      <c r="UJT722"/>
      <c r="UJU722"/>
      <c r="UJV722"/>
      <c r="UJW722"/>
      <c r="UJX722"/>
      <c r="UJY722"/>
      <c r="UJZ722"/>
      <c r="UKA722"/>
      <c r="UKB722"/>
      <c r="UKC722"/>
      <c r="UKD722"/>
      <c r="UKE722"/>
      <c r="UKF722"/>
      <c r="UKG722"/>
      <c r="UKH722"/>
      <c r="UKI722"/>
      <c r="UKJ722"/>
      <c r="UKK722"/>
      <c r="UKL722"/>
      <c r="UKM722"/>
      <c r="UKN722"/>
      <c r="UKO722"/>
      <c r="UKP722"/>
      <c r="UKQ722"/>
      <c r="UKR722"/>
      <c r="UKS722"/>
      <c r="UKT722"/>
      <c r="UKU722"/>
      <c r="UKV722"/>
      <c r="UKW722"/>
      <c r="UKX722"/>
      <c r="UKY722"/>
      <c r="UKZ722"/>
      <c r="ULA722"/>
      <c r="ULB722"/>
      <c r="ULC722"/>
      <c r="ULD722"/>
      <c r="ULE722"/>
      <c r="ULF722"/>
      <c r="ULG722"/>
      <c r="ULH722"/>
      <c r="ULI722"/>
      <c r="ULJ722"/>
      <c r="ULK722"/>
      <c r="ULL722"/>
      <c r="ULM722"/>
      <c r="ULN722"/>
      <c r="ULO722"/>
      <c r="ULP722"/>
      <c r="ULQ722"/>
      <c r="ULR722"/>
      <c r="ULS722"/>
      <c r="ULT722"/>
      <c r="ULU722"/>
      <c r="ULV722"/>
      <c r="ULW722"/>
      <c r="ULX722"/>
      <c r="ULY722"/>
      <c r="ULZ722"/>
      <c r="UMA722"/>
      <c r="UMB722"/>
      <c r="UMC722"/>
      <c r="UMD722"/>
      <c r="UME722"/>
      <c r="UMF722"/>
      <c r="UMG722"/>
      <c r="UMH722"/>
      <c r="UMI722"/>
      <c r="UMJ722"/>
      <c r="UMK722"/>
      <c r="UML722"/>
      <c r="UMM722"/>
      <c r="UMN722"/>
      <c r="UMO722"/>
      <c r="UMP722"/>
      <c r="UMQ722"/>
      <c r="UMR722"/>
      <c r="UMS722"/>
      <c r="UMT722"/>
      <c r="UMU722"/>
      <c r="UMV722"/>
      <c r="UMW722"/>
      <c r="UMX722"/>
      <c r="UMY722"/>
      <c r="UMZ722"/>
      <c r="UNA722"/>
      <c r="UNB722"/>
      <c r="UNC722"/>
      <c r="UND722"/>
      <c r="UNE722"/>
      <c r="UNF722"/>
      <c r="UNG722"/>
      <c r="UNH722"/>
      <c r="UNI722"/>
      <c r="UNJ722"/>
      <c r="UNK722"/>
      <c r="UNL722"/>
      <c r="UNM722"/>
      <c r="UNN722"/>
      <c r="UNO722"/>
      <c r="UNP722"/>
      <c r="UNQ722"/>
      <c r="UNR722"/>
      <c r="UNS722"/>
      <c r="UNT722"/>
      <c r="UNU722"/>
      <c r="UNV722"/>
      <c r="UNW722"/>
      <c r="UNX722"/>
      <c r="UNY722"/>
      <c r="UNZ722"/>
      <c r="UOA722"/>
      <c r="UOB722"/>
      <c r="UOC722"/>
      <c r="UOD722"/>
      <c r="UOE722"/>
      <c r="UOF722"/>
      <c r="UOG722"/>
      <c r="UOH722"/>
      <c r="UOI722"/>
      <c r="UOJ722"/>
      <c r="UOK722"/>
      <c r="UOL722"/>
      <c r="UOM722"/>
      <c r="UON722"/>
      <c r="UOO722"/>
      <c r="UOP722"/>
      <c r="UOQ722"/>
      <c r="UOR722"/>
      <c r="UOS722"/>
      <c r="UOT722"/>
      <c r="UOU722"/>
      <c r="UOV722"/>
      <c r="UOW722"/>
      <c r="UOX722"/>
      <c r="UOY722"/>
      <c r="UOZ722"/>
      <c r="UPA722"/>
      <c r="UPB722"/>
      <c r="UPC722"/>
      <c r="UPD722"/>
      <c r="UPE722"/>
      <c r="UPF722"/>
      <c r="UPG722"/>
      <c r="UPH722"/>
      <c r="UPI722"/>
      <c r="UPJ722"/>
      <c r="UPK722"/>
      <c r="UPL722"/>
      <c r="UPM722"/>
      <c r="UPN722"/>
      <c r="UPO722"/>
      <c r="UPP722"/>
      <c r="UPQ722"/>
      <c r="UPR722"/>
      <c r="UPS722"/>
      <c r="UPT722"/>
      <c r="UPU722"/>
      <c r="UPV722"/>
      <c r="UPW722"/>
      <c r="UPX722"/>
      <c r="UPY722"/>
      <c r="UPZ722"/>
      <c r="UQA722"/>
      <c r="UQB722"/>
      <c r="UQC722"/>
      <c r="UQD722"/>
      <c r="UQE722"/>
      <c r="UQF722"/>
      <c r="UQG722"/>
      <c r="UQH722"/>
      <c r="UQI722"/>
      <c r="UQJ722"/>
      <c r="UQK722"/>
      <c r="UQL722"/>
      <c r="UQM722"/>
      <c r="UQN722"/>
      <c r="UQO722"/>
      <c r="UQP722"/>
      <c r="UQQ722"/>
      <c r="UQR722"/>
      <c r="UQS722"/>
      <c r="UQT722"/>
      <c r="UQU722"/>
      <c r="UQV722"/>
      <c r="UQW722"/>
      <c r="UQX722"/>
      <c r="UQY722"/>
      <c r="UQZ722"/>
      <c r="URA722"/>
      <c r="URB722"/>
      <c r="URC722"/>
      <c r="URD722"/>
      <c r="URE722"/>
      <c r="URF722"/>
      <c r="URG722"/>
      <c r="URH722"/>
      <c r="URI722"/>
      <c r="URJ722"/>
      <c r="URK722"/>
      <c r="URL722"/>
      <c r="URM722"/>
      <c r="URN722"/>
      <c r="URO722"/>
      <c r="URP722"/>
      <c r="URQ722"/>
      <c r="URR722"/>
      <c r="URS722"/>
      <c r="URT722"/>
      <c r="URU722"/>
      <c r="URV722"/>
      <c r="URW722"/>
      <c r="URX722"/>
      <c r="URY722"/>
      <c r="URZ722"/>
      <c r="USA722"/>
      <c r="USB722"/>
      <c r="USC722"/>
      <c r="USD722"/>
      <c r="USE722"/>
      <c r="USF722"/>
      <c r="USG722"/>
      <c r="USH722"/>
      <c r="USI722"/>
      <c r="USJ722"/>
      <c r="USK722"/>
      <c r="USL722"/>
      <c r="USM722"/>
      <c r="USN722"/>
      <c r="USO722"/>
      <c r="USP722"/>
      <c r="USQ722"/>
      <c r="USR722"/>
      <c r="USS722"/>
      <c r="UST722"/>
      <c r="USU722"/>
      <c r="USV722"/>
      <c r="USW722"/>
      <c r="USX722"/>
      <c r="USY722"/>
      <c r="USZ722"/>
      <c r="UTA722"/>
      <c r="UTB722"/>
      <c r="UTC722"/>
      <c r="UTD722"/>
      <c r="UTE722"/>
      <c r="UTF722"/>
      <c r="UTG722"/>
      <c r="UTH722"/>
      <c r="UTI722"/>
      <c r="UTJ722"/>
      <c r="UTK722"/>
      <c r="UTL722"/>
      <c r="UTM722"/>
      <c r="UTN722"/>
      <c r="UTO722"/>
      <c r="UTP722"/>
      <c r="UTQ722"/>
      <c r="UTR722"/>
      <c r="UTS722"/>
      <c r="UTT722"/>
      <c r="UTU722"/>
      <c r="UTV722"/>
      <c r="UTW722"/>
      <c r="UTX722"/>
      <c r="UTY722"/>
      <c r="UTZ722"/>
      <c r="UUA722"/>
      <c r="UUB722"/>
      <c r="UUC722"/>
      <c r="UUD722"/>
      <c r="UUE722"/>
      <c r="UUF722"/>
      <c r="UUG722"/>
      <c r="UUH722"/>
      <c r="UUI722"/>
      <c r="UUJ722"/>
      <c r="UUK722"/>
      <c r="UUL722"/>
      <c r="UUM722"/>
      <c r="UUN722"/>
      <c r="UUO722"/>
      <c r="UUP722"/>
      <c r="UUQ722"/>
      <c r="UUR722"/>
      <c r="UUS722"/>
      <c r="UUT722"/>
      <c r="UUU722"/>
      <c r="UUV722"/>
      <c r="UUW722"/>
      <c r="UUX722"/>
      <c r="UUY722"/>
      <c r="UUZ722"/>
      <c r="UVA722"/>
      <c r="UVB722"/>
      <c r="UVC722"/>
      <c r="UVD722"/>
      <c r="UVE722"/>
      <c r="UVF722"/>
      <c r="UVG722"/>
      <c r="UVH722"/>
      <c r="UVI722"/>
      <c r="UVJ722"/>
      <c r="UVK722"/>
      <c r="UVL722"/>
      <c r="UVM722"/>
      <c r="UVN722"/>
      <c r="UVO722"/>
      <c r="UVP722"/>
      <c r="UVQ722"/>
      <c r="UVR722"/>
      <c r="UVS722"/>
      <c r="UVT722"/>
      <c r="UVU722"/>
      <c r="UVV722"/>
      <c r="UVW722"/>
      <c r="UVX722"/>
      <c r="UVY722"/>
      <c r="UVZ722"/>
      <c r="UWA722"/>
      <c r="UWB722"/>
      <c r="UWC722"/>
      <c r="UWD722"/>
      <c r="UWE722"/>
      <c r="UWF722"/>
      <c r="UWG722"/>
      <c r="UWH722"/>
      <c r="UWI722"/>
      <c r="UWJ722"/>
      <c r="UWK722"/>
      <c r="UWL722"/>
      <c r="UWM722"/>
      <c r="UWN722"/>
      <c r="UWO722"/>
      <c r="UWP722"/>
      <c r="UWQ722"/>
      <c r="UWR722"/>
      <c r="UWS722"/>
      <c r="UWT722"/>
      <c r="UWU722"/>
      <c r="UWV722"/>
      <c r="UWW722"/>
      <c r="UWX722"/>
      <c r="UWY722"/>
      <c r="UWZ722"/>
      <c r="UXA722"/>
      <c r="UXB722"/>
      <c r="UXC722"/>
      <c r="UXD722"/>
      <c r="UXE722"/>
      <c r="UXF722"/>
      <c r="UXG722"/>
      <c r="UXH722"/>
      <c r="UXI722"/>
      <c r="UXJ722"/>
      <c r="UXK722"/>
      <c r="UXL722"/>
      <c r="UXM722"/>
      <c r="UXN722"/>
      <c r="UXO722"/>
      <c r="UXP722"/>
      <c r="UXQ722"/>
      <c r="UXR722"/>
      <c r="UXS722"/>
      <c r="UXT722"/>
      <c r="UXU722"/>
      <c r="UXV722"/>
      <c r="UXW722"/>
      <c r="UXX722"/>
      <c r="UXY722"/>
      <c r="UXZ722"/>
      <c r="UYA722"/>
      <c r="UYB722"/>
      <c r="UYC722"/>
      <c r="UYD722"/>
      <c r="UYE722"/>
      <c r="UYF722"/>
      <c r="UYG722"/>
      <c r="UYH722"/>
      <c r="UYI722"/>
      <c r="UYJ722"/>
      <c r="UYK722"/>
      <c r="UYL722"/>
      <c r="UYM722"/>
      <c r="UYN722"/>
      <c r="UYO722"/>
      <c r="UYP722"/>
      <c r="UYQ722"/>
      <c r="UYR722"/>
      <c r="UYS722"/>
      <c r="UYT722"/>
      <c r="UYU722"/>
      <c r="UYV722"/>
      <c r="UYW722"/>
      <c r="UYX722"/>
      <c r="UYY722"/>
      <c r="UYZ722"/>
      <c r="UZA722"/>
      <c r="UZB722"/>
      <c r="UZC722"/>
      <c r="UZD722"/>
      <c r="UZE722"/>
      <c r="UZF722"/>
      <c r="UZG722"/>
      <c r="UZH722"/>
      <c r="UZI722"/>
      <c r="UZJ722"/>
      <c r="UZK722"/>
      <c r="UZL722"/>
      <c r="UZM722"/>
      <c r="UZN722"/>
      <c r="UZO722"/>
      <c r="UZP722"/>
      <c r="UZQ722"/>
      <c r="UZR722"/>
      <c r="UZS722"/>
      <c r="UZT722"/>
      <c r="UZU722"/>
      <c r="UZV722"/>
      <c r="UZW722"/>
      <c r="UZX722"/>
      <c r="UZY722"/>
      <c r="UZZ722"/>
      <c r="VAA722"/>
      <c r="VAB722"/>
      <c r="VAC722"/>
      <c r="VAD722"/>
      <c r="VAE722"/>
      <c r="VAF722"/>
      <c r="VAG722"/>
      <c r="VAH722"/>
      <c r="VAI722"/>
      <c r="VAJ722"/>
      <c r="VAK722"/>
      <c r="VAL722"/>
      <c r="VAM722"/>
      <c r="VAN722"/>
      <c r="VAO722"/>
      <c r="VAP722"/>
      <c r="VAQ722"/>
      <c r="VAR722"/>
      <c r="VAS722"/>
      <c r="VAT722"/>
      <c r="VAU722"/>
      <c r="VAV722"/>
      <c r="VAW722"/>
      <c r="VAX722"/>
      <c r="VAY722"/>
      <c r="VAZ722"/>
      <c r="VBA722"/>
      <c r="VBB722"/>
      <c r="VBC722"/>
      <c r="VBD722"/>
      <c r="VBE722"/>
      <c r="VBF722"/>
      <c r="VBG722"/>
      <c r="VBH722"/>
      <c r="VBI722"/>
      <c r="VBJ722"/>
      <c r="VBK722"/>
      <c r="VBL722"/>
      <c r="VBM722"/>
      <c r="VBN722"/>
      <c r="VBO722"/>
      <c r="VBP722"/>
      <c r="VBQ722"/>
      <c r="VBR722"/>
      <c r="VBS722"/>
      <c r="VBT722"/>
      <c r="VBU722"/>
      <c r="VBV722"/>
      <c r="VBW722"/>
      <c r="VBX722"/>
      <c r="VBY722"/>
      <c r="VBZ722"/>
      <c r="VCA722"/>
      <c r="VCB722"/>
      <c r="VCC722"/>
      <c r="VCD722"/>
      <c r="VCE722"/>
      <c r="VCF722"/>
      <c r="VCG722"/>
      <c r="VCH722"/>
      <c r="VCI722"/>
      <c r="VCJ722"/>
      <c r="VCK722"/>
      <c r="VCL722"/>
      <c r="VCM722"/>
      <c r="VCN722"/>
      <c r="VCO722"/>
      <c r="VCP722"/>
      <c r="VCQ722"/>
      <c r="VCR722"/>
      <c r="VCS722"/>
      <c r="VCT722"/>
      <c r="VCU722"/>
      <c r="VCV722"/>
      <c r="VCW722"/>
      <c r="VCX722"/>
      <c r="VCY722"/>
      <c r="VCZ722"/>
      <c r="VDA722"/>
      <c r="VDB722"/>
      <c r="VDC722"/>
      <c r="VDD722"/>
      <c r="VDE722"/>
      <c r="VDF722"/>
      <c r="VDG722"/>
      <c r="VDH722"/>
      <c r="VDI722"/>
      <c r="VDJ722"/>
      <c r="VDK722"/>
      <c r="VDL722"/>
      <c r="VDM722"/>
      <c r="VDN722"/>
      <c r="VDO722"/>
      <c r="VDP722"/>
      <c r="VDQ722"/>
      <c r="VDR722"/>
      <c r="VDS722"/>
      <c r="VDT722"/>
      <c r="VDU722"/>
      <c r="VDV722"/>
      <c r="VDW722"/>
      <c r="VDX722"/>
      <c r="VDY722"/>
      <c r="VDZ722"/>
      <c r="VEA722"/>
      <c r="VEB722"/>
      <c r="VEC722"/>
      <c r="VED722"/>
      <c r="VEE722"/>
      <c r="VEF722"/>
      <c r="VEG722"/>
      <c r="VEH722"/>
      <c r="VEI722"/>
      <c r="VEJ722"/>
      <c r="VEK722"/>
      <c r="VEL722"/>
      <c r="VEM722"/>
      <c r="VEN722"/>
      <c r="VEO722"/>
      <c r="VEP722"/>
      <c r="VEQ722"/>
      <c r="VER722"/>
      <c r="VES722"/>
      <c r="VET722"/>
      <c r="VEU722"/>
      <c r="VEV722"/>
      <c r="VEW722"/>
      <c r="VEX722"/>
      <c r="VEY722"/>
      <c r="VEZ722"/>
      <c r="VFA722"/>
      <c r="VFB722"/>
      <c r="VFC722"/>
      <c r="VFD722"/>
      <c r="VFE722"/>
      <c r="VFF722"/>
      <c r="VFG722"/>
      <c r="VFH722"/>
      <c r="VFI722"/>
      <c r="VFJ722"/>
      <c r="VFK722"/>
      <c r="VFL722"/>
      <c r="VFM722"/>
      <c r="VFN722"/>
      <c r="VFO722"/>
      <c r="VFP722"/>
      <c r="VFQ722"/>
      <c r="VFR722"/>
      <c r="VFS722"/>
      <c r="VFT722"/>
      <c r="VFU722"/>
      <c r="VFV722"/>
      <c r="VFW722"/>
      <c r="VFX722"/>
      <c r="VFY722"/>
      <c r="VFZ722"/>
      <c r="VGA722"/>
      <c r="VGB722"/>
      <c r="VGC722"/>
      <c r="VGD722"/>
      <c r="VGE722"/>
      <c r="VGF722"/>
      <c r="VGG722"/>
      <c r="VGH722"/>
      <c r="VGI722"/>
      <c r="VGJ722"/>
      <c r="VGK722"/>
      <c r="VGL722"/>
      <c r="VGM722"/>
      <c r="VGN722"/>
      <c r="VGO722"/>
      <c r="VGP722"/>
      <c r="VGQ722"/>
      <c r="VGR722"/>
      <c r="VGS722"/>
      <c r="VGT722"/>
      <c r="VGU722"/>
      <c r="VGV722"/>
      <c r="VGW722"/>
      <c r="VGX722"/>
      <c r="VGY722"/>
      <c r="VGZ722"/>
      <c r="VHA722"/>
      <c r="VHB722"/>
      <c r="VHC722"/>
      <c r="VHD722"/>
      <c r="VHE722"/>
      <c r="VHF722"/>
      <c r="VHG722"/>
      <c r="VHH722"/>
      <c r="VHI722"/>
      <c r="VHJ722"/>
      <c r="VHK722"/>
      <c r="VHL722"/>
      <c r="VHM722"/>
      <c r="VHN722"/>
      <c r="VHO722"/>
      <c r="VHP722"/>
      <c r="VHQ722"/>
      <c r="VHR722"/>
      <c r="VHS722"/>
      <c r="VHT722"/>
      <c r="VHU722"/>
      <c r="VHV722"/>
      <c r="VHW722"/>
      <c r="VHX722"/>
      <c r="VHY722"/>
      <c r="VHZ722"/>
      <c r="VIA722"/>
      <c r="VIB722"/>
      <c r="VIC722"/>
      <c r="VID722"/>
      <c r="VIE722"/>
      <c r="VIF722"/>
      <c r="VIG722"/>
      <c r="VIH722"/>
      <c r="VII722"/>
      <c r="VIJ722"/>
      <c r="VIK722"/>
      <c r="VIL722"/>
      <c r="VIM722"/>
      <c r="VIN722"/>
      <c r="VIO722"/>
      <c r="VIP722"/>
      <c r="VIQ722"/>
      <c r="VIR722"/>
      <c r="VIS722"/>
      <c r="VIT722"/>
      <c r="VIU722"/>
      <c r="VIV722"/>
      <c r="VIW722"/>
      <c r="VIX722"/>
      <c r="VIY722"/>
      <c r="VIZ722"/>
      <c r="VJA722"/>
      <c r="VJB722"/>
      <c r="VJC722"/>
      <c r="VJD722"/>
      <c r="VJE722"/>
      <c r="VJF722"/>
      <c r="VJG722"/>
      <c r="VJH722"/>
      <c r="VJI722"/>
      <c r="VJJ722"/>
      <c r="VJK722"/>
      <c r="VJL722"/>
      <c r="VJM722"/>
      <c r="VJN722"/>
      <c r="VJO722"/>
      <c r="VJP722"/>
      <c r="VJQ722"/>
      <c r="VJR722"/>
      <c r="VJS722"/>
      <c r="VJT722"/>
      <c r="VJU722"/>
      <c r="VJV722"/>
      <c r="VJW722"/>
      <c r="VJX722"/>
      <c r="VJY722"/>
      <c r="VJZ722"/>
      <c r="VKA722"/>
      <c r="VKB722"/>
      <c r="VKC722"/>
      <c r="VKD722"/>
      <c r="VKE722"/>
      <c r="VKF722"/>
      <c r="VKG722"/>
      <c r="VKH722"/>
      <c r="VKI722"/>
      <c r="VKJ722"/>
      <c r="VKK722"/>
      <c r="VKL722"/>
      <c r="VKM722"/>
      <c r="VKN722"/>
      <c r="VKO722"/>
      <c r="VKP722"/>
      <c r="VKQ722"/>
      <c r="VKR722"/>
      <c r="VKS722"/>
      <c r="VKT722"/>
      <c r="VKU722"/>
      <c r="VKV722"/>
      <c r="VKW722"/>
      <c r="VKX722"/>
      <c r="VKY722"/>
      <c r="VKZ722"/>
      <c r="VLA722"/>
      <c r="VLB722"/>
      <c r="VLC722"/>
      <c r="VLD722"/>
      <c r="VLE722"/>
      <c r="VLF722"/>
      <c r="VLG722"/>
      <c r="VLH722"/>
      <c r="VLI722"/>
      <c r="VLJ722"/>
      <c r="VLK722"/>
      <c r="VLL722"/>
      <c r="VLM722"/>
      <c r="VLN722"/>
      <c r="VLO722"/>
      <c r="VLP722"/>
      <c r="VLQ722"/>
      <c r="VLR722"/>
      <c r="VLS722"/>
      <c r="VLT722"/>
      <c r="VLU722"/>
      <c r="VLV722"/>
      <c r="VLW722"/>
      <c r="VLX722"/>
      <c r="VLY722"/>
      <c r="VLZ722"/>
      <c r="VMA722"/>
      <c r="VMB722"/>
      <c r="VMC722"/>
      <c r="VMD722"/>
      <c r="VME722"/>
      <c r="VMF722"/>
      <c r="VMG722"/>
      <c r="VMH722"/>
      <c r="VMI722"/>
      <c r="VMJ722"/>
      <c r="VMK722"/>
      <c r="VML722"/>
      <c r="VMM722"/>
      <c r="VMN722"/>
      <c r="VMO722"/>
      <c r="VMP722"/>
      <c r="VMQ722"/>
      <c r="VMR722"/>
      <c r="VMS722"/>
      <c r="VMT722"/>
      <c r="VMU722"/>
      <c r="VMV722"/>
      <c r="VMW722"/>
      <c r="VMX722"/>
      <c r="VMY722"/>
      <c r="VMZ722"/>
      <c r="VNA722"/>
      <c r="VNB722"/>
      <c r="VNC722"/>
      <c r="VND722"/>
      <c r="VNE722"/>
      <c r="VNF722"/>
      <c r="VNG722"/>
      <c r="VNH722"/>
      <c r="VNI722"/>
      <c r="VNJ722"/>
      <c r="VNK722"/>
      <c r="VNL722"/>
      <c r="VNM722"/>
      <c r="VNN722"/>
      <c r="VNO722"/>
      <c r="VNP722"/>
      <c r="VNQ722"/>
      <c r="VNR722"/>
      <c r="VNS722"/>
      <c r="VNT722"/>
      <c r="VNU722"/>
      <c r="VNV722"/>
      <c r="VNW722"/>
      <c r="VNX722"/>
      <c r="VNY722"/>
      <c r="VNZ722"/>
      <c r="VOA722"/>
      <c r="VOB722"/>
      <c r="VOC722"/>
      <c r="VOD722"/>
      <c r="VOE722"/>
      <c r="VOF722"/>
      <c r="VOG722"/>
      <c r="VOH722"/>
      <c r="VOI722"/>
      <c r="VOJ722"/>
      <c r="VOK722"/>
      <c r="VOL722"/>
      <c r="VOM722"/>
      <c r="VON722"/>
      <c r="VOO722"/>
      <c r="VOP722"/>
      <c r="VOQ722"/>
      <c r="VOR722"/>
      <c r="VOS722"/>
      <c r="VOT722"/>
      <c r="VOU722"/>
      <c r="VOV722"/>
      <c r="VOW722"/>
      <c r="VOX722"/>
      <c r="VOY722"/>
      <c r="VOZ722"/>
      <c r="VPA722"/>
      <c r="VPB722"/>
      <c r="VPC722"/>
      <c r="VPD722"/>
      <c r="VPE722"/>
      <c r="VPF722"/>
      <c r="VPG722"/>
      <c r="VPH722"/>
      <c r="VPI722"/>
      <c r="VPJ722"/>
      <c r="VPK722"/>
      <c r="VPL722"/>
      <c r="VPM722"/>
      <c r="VPN722"/>
      <c r="VPO722"/>
      <c r="VPP722"/>
      <c r="VPQ722"/>
      <c r="VPR722"/>
      <c r="VPS722"/>
      <c r="VPT722"/>
      <c r="VPU722"/>
      <c r="VPV722"/>
      <c r="VPW722"/>
      <c r="VPX722"/>
      <c r="VPY722"/>
      <c r="VPZ722"/>
      <c r="VQA722"/>
      <c r="VQB722"/>
      <c r="VQC722"/>
      <c r="VQD722"/>
      <c r="VQE722"/>
      <c r="VQF722"/>
      <c r="VQG722"/>
      <c r="VQH722"/>
      <c r="VQI722"/>
      <c r="VQJ722"/>
      <c r="VQK722"/>
      <c r="VQL722"/>
      <c r="VQM722"/>
      <c r="VQN722"/>
      <c r="VQO722"/>
      <c r="VQP722"/>
      <c r="VQQ722"/>
      <c r="VQR722"/>
      <c r="VQS722"/>
      <c r="VQT722"/>
      <c r="VQU722"/>
      <c r="VQV722"/>
      <c r="VQW722"/>
      <c r="VQX722"/>
      <c r="VQY722"/>
      <c r="VQZ722"/>
      <c r="VRA722"/>
      <c r="VRB722"/>
      <c r="VRC722"/>
      <c r="VRD722"/>
      <c r="VRE722"/>
      <c r="VRF722"/>
      <c r="VRG722"/>
      <c r="VRH722"/>
      <c r="VRI722"/>
      <c r="VRJ722"/>
      <c r="VRK722"/>
      <c r="VRL722"/>
      <c r="VRM722"/>
      <c r="VRN722"/>
      <c r="VRO722"/>
      <c r="VRP722"/>
      <c r="VRQ722"/>
      <c r="VRR722"/>
      <c r="VRS722"/>
      <c r="VRT722"/>
      <c r="VRU722"/>
      <c r="VRV722"/>
      <c r="VRW722"/>
      <c r="VRX722"/>
      <c r="VRY722"/>
      <c r="VRZ722"/>
      <c r="VSA722"/>
      <c r="VSB722"/>
      <c r="VSC722"/>
      <c r="VSD722"/>
      <c r="VSE722"/>
      <c r="VSF722"/>
      <c r="VSG722"/>
      <c r="VSH722"/>
      <c r="VSI722"/>
      <c r="VSJ722"/>
      <c r="VSK722"/>
      <c r="VSL722"/>
      <c r="VSM722"/>
      <c r="VSN722"/>
      <c r="VSO722"/>
      <c r="VSP722"/>
      <c r="VSQ722"/>
      <c r="VSR722"/>
      <c r="VSS722"/>
      <c r="VST722"/>
      <c r="VSU722"/>
      <c r="VSV722"/>
      <c r="VSW722"/>
      <c r="VSX722"/>
      <c r="VSY722"/>
      <c r="VSZ722"/>
      <c r="VTA722"/>
      <c r="VTB722"/>
      <c r="VTC722"/>
      <c r="VTD722"/>
      <c r="VTE722"/>
      <c r="VTF722"/>
      <c r="VTG722"/>
      <c r="VTH722"/>
      <c r="VTI722"/>
      <c r="VTJ722"/>
      <c r="VTK722"/>
      <c r="VTL722"/>
      <c r="VTM722"/>
      <c r="VTN722"/>
      <c r="VTO722"/>
      <c r="VTP722"/>
      <c r="VTQ722"/>
      <c r="VTR722"/>
      <c r="VTS722"/>
      <c r="VTT722"/>
      <c r="VTU722"/>
      <c r="VTV722"/>
      <c r="VTW722"/>
      <c r="VTX722"/>
      <c r="VTY722"/>
      <c r="VTZ722"/>
      <c r="VUA722"/>
      <c r="VUB722"/>
      <c r="VUC722"/>
      <c r="VUD722"/>
      <c r="VUE722"/>
      <c r="VUF722"/>
      <c r="VUG722"/>
      <c r="VUH722"/>
      <c r="VUI722"/>
      <c r="VUJ722"/>
      <c r="VUK722"/>
      <c r="VUL722"/>
      <c r="VUM722"/>
      <c r="VUN722"/>
      <c r="VUO722"/>
      <c r="VUP722"/>
      <c r="VUQ722"/>
      <c r="VUR722"/>
      <c r="VUS722"/>
      <c r="VUT722"/>
      <c r="VUU722"/>
      <c r="VUV722"/>
      <c r="VUW722"/>
      <c r="VUX722"/>
      <c r="VUY722"/>
      <c r="VUZ722"/>
      <c r="VVA722"/>
      <c r="VVB722"/>
      <c r="VVC722"/>
      <c r="VVD722"/>
      <c r="VVE722"/>
      <c r="VVF722"/>
      <c r="VVG722"/>
      <c r="VVH722"/>
      <c r="VVI722"/>
      <c r="VVJ722"/>
      <c r="VVK722"/>
      <c r="VVL722"/>
      <c r="VVM722"/>
      <c r="VVN722"/>
      <c r="VVO722"/>
      <c r="VVP722"/>
      <c r="VVQ722"/>
      <c r="VVR722"/>
      <c r="VVS722"/>
      <c r="VVT722"/>
      <c r="VVU722"/>
      <c r="VVV722"/>
      <c r="VVW722"/>
      <c r="VVX722"/>
      <c r="VVY722"/>
      <c r="VVZ722"/>
      <c r="VWA722"/>
      <c r="VWB722"/>
      <c r="VWC722"/>
      <c r="VWD722"/>
      <c r="VWE722"/>
      <c r="VWF722"/>
      <c r="VWG722"/>
      <c r="VWH722"/>
      <c r="VWI722"/>
      <c r="VWJ722"/>
      <c r="VWK722"/>
      <c r="VWL722"/>
      <c r="VWM722"/>
      <c r="VWN722"/>
      <c r="VWO722"/>
      <c r="VWP722"/>
      <c r="VWQ722"/>
      <c r="VWR722"/>
      <c r="VWS722"/>
      <c r="VWT722"/>
      <c r="VWU722"/>
      <c r="VWV722"/>
      <c r="VWW722"/>
      <c r="VWX722"/>
      <c r="VWY722"/>
      <c r="VWZ722"/>
      <c r="VXA722"/>
      <c r="VXB722"/>
      <c r="VXC722"/>
      <c r="VXD722"/>
      <c r="VXE722"/>
      <c r="VXF722"/>
      <c r="VXG722"/>
      <c r="VXH722"/>
      <c r="VXI722"/>
      <c r="VXJ722"/>
      <c r="VXK722"/>
      <c r="VXL722"/>
      <c r="VXM722"/>
      <c r="VXN722"/>
      <c r="VXO722"/>
      <c r="VXP722"/>
      <c r="VXQ722"/>
      <c r="VXR722"/>
      <c r="VXS722"/>
      <c r="VXT722"/>
      <c r="VXU722"/>
      <c r="VXV722"/>
      <c r="VXW722"/>
      <c r="VXX722"/>
      <c r="VXY722"/>
      <c r="VXZ722"/>
      <c r="VYA722"/>
      <c r="VYB722"/>
      <c r="VYC722"/>
      <c r="VYD722"/>
      <c r="VYE722"/>
      <c r="VYF722"/>
      <c r="VYG722"/>
      <c r="VYH722"/>
      <c r="VYI722"/>
      <c r="VYJ722"/>
      <c r="VYK722"/>
      <c r="VYL722"/>
      <c r="VYM722"/>
      <c r="VYN722"/>
      <c r="VYO722"/>
      <c r="VYP722"/>
      <c r="VYQ722"/>
      <c r="VYR722"/>
      <c r="VYS722"/>
      <c r="VYT722"/>
      <c r="VYU722"/>
      <c r="VYV722"/>
      <c r="VYW722"/>
      <c r="VYX722"/>
      <c r="VYY722"/>
      <c r="VYZ722"/>
      <c r="VZA722"/>
      <c r="VZB722"/>
      <c r="VZC722"/>
      <c r="VZD722"/>
      <c r="VZE722"/>
      <c r="VZF722"/>
      <c r="VZG722"/>
      <c r="VZH722"/>
      <c r="VZI722"/>
      <c r="VZJ722"/>
      <c r="VZK722"/>
      <c r="VZL722"/>
      <c r="VZM722"/>
      <c r="VZN722"/>
      <c r="VZO722"/>
      <c r="VZP722"/>
      <c r="VZQ722"/>
      <c r="VZR722"/>
      <c r="VZS722"/>
      <c r="VZT722"/>
      <c r="VZU722"/>
      <c r="VZV722"/>
      <c r="VZW722"/>
      <c r="VZX722"/>
      <c r="VZY722"/>
      <c r="VZZ722"/>
      <c r="WAA722"/>
      <c r="WAB722"/>
      <c r="WAC722"/>
      <c r="WAD722"/>
      <c r="WAE722"/>
      <c r="WAF722"/>
      <c r="WAG722"/>
      <c r="WAH722"/>
      <c r="WAI722"/>
      <c r="WAJ722"/>
      <c r="WAK722"/>
      <c r="WAL722"/>
      <c r="WAM722"/>
      <c r="WAN722"/>
      <c r="WAO722"/>
      <c r="WAP722"/>
      <c r="WAQ722"/>
      <c r="WAR722"/>
      <c r="WAS722"/>
      <c r="WAT722"/>
      <c r="WAU722"/>
      <c r="WAV722"/>
      <c r="WAW722"/>
      <c r="WAX722"/>
      <c r="WAY722"/>
      <c r="WAZ722"/>
      <c r="WBA722"/>
      <c r="WBB722"/>
      <c r="WBC722"/>
      <c r="WBD722"/>
      <c r="WBE722"/>
      <c r="WBF722"/>
      <c r="WBG722"/>
      <c r="WBH722"/>
      <c r="WBI722"/>
      <c r="WBJ722"/>
      <c r="WBK722"/>
      <c r="WBL722"/>
      <c r="WBM722"/>
      <c r="WBN722"/>
      <c r="WBO722"/>
      <c r="WBP722"/>
      <c r="WBQ722"/>
      <c r="WBR722"/>
      <c r="WBS722"/>
      <c r="WBT722"/>
      <c r="WBU722"/>
      <c r="WBV722"/>
      <c r="WBW722"/>
      <c r="WBX722"/>
      <c r="WBY722"/>
      <c r="WBZ722"/>
      <c r="WCA722"/>
      <c r="WCB722"/>
      <c r="WCC722"/>
      <c r="WCD722"/>
      <c r="WCE722"/>
      <c r="WCF722"/>
      <c r="WCG722"/>
      <c r="WCH722"/>
      <c r="WCI722"/>
      <c r="WCJ722"/>
      <c r="WCK722"/>
      <c r="WCL722"/>
      <c r="WCM722"/>
      <c r="WCN722"/>
      <c r="WCO722"/>
      <c r="WCP722"/>
      <c r="WCQ722"/>
      <c r="WCR722"/>
      <c r="WCS722"/>
      <c r="WCT722"/>
      <c r="WCU722"/>
      <c r="WCV722"/>
      <c r="WCW722"/>
      <c r="WCX722"/>
      <c r="WCY722"/>
      <c r="WCZ722"/>
      <c r="WDA722"/>
      <c r="WDB722"/>
      <c r="WDC722"/>
      <c r="WDD722"/>
      <c r="WDE722"/>
      <c r="WDF722"/>
      <c r="WDG722"/>
      <c r="WDH722"/>
      <c r="WDI722"/>
      <c r="WDJ722"/>
      <c r="WDK722"/>
      <c r="WDL722"/>
      <c r="WDM722"/>
      <c r="WDN722"/>
      <c r="WDO722"/>
      <c r="WDP722"/>
      <c r="WDQ722"/>
      <c r="WDR722"/>
      <c r="WDS722"/>
      <c r="WDT722"/>
      <c r="WDU722"/>
      <c r="WDV722"/>
      <c r="WDW722"/>
      <c r="WDX722"/>
      <c r="WDY722"/>
      <c r="WDZ722"/>
      <c r="WEA722"/>
      <c r="WEB722"/>
      <c r="WEC722"/>
      <c r="WED722"/>
      <c r="WEE722"/>
      <c r="WEF722"/>
      <c r="WEG722"/>
      <c r="WEH722"/>
      <c r="WEI722"/>
      <c r="WEJ722"/>
      <c r="WEK722"/>
      <c r="WEL722"/>
      <c r="WEM722"/>
      <c r="WEN722"/>
      <c r="WEO722"/>
      <c r="WEP722"/>
      <c r="WEQ722"/>
      <c r="WER722"/>
      <c r="WES722"/>
      <c r="WET722"/>
      <c r="WEU722"/>
      <c r="WEV722"/>
      <c r="WEW722"/>
      <c r="WEX722"/>
      <c r="WEY722"/>
      <c r="WEZ722"/>
      <c r="WFA722"/>
      <c r="WFB722"/>
      <c r="WFC722"/>
      <c r="WFD722"/>
      <c r="WFE722"/>
      <c r="WFF722"/>
      <c r="WFG722"/>
      <c r="WFH722"/>
      <c r="WFI722"/>
      <c r="WFJ722"/>
      <c r="WFK722"/>
      <c r="WFL722"/>
      <c r="WFM722"/>
      <c r="WFN722"/>
      <c r="WFO722"/>
      <c r="WFP722"/>
      <c r="WFQ722"/>
      <c r="WFR722"/>
      <c r="WFS722"/>
      <c r="WFT722"/>
      <c r="WFU722"/>
      <c r="WFV722"/>
      <c r="WFW722"/>
      <c r="WFX722"/>
      <c r="WFY722"/>
      <c r="WFZ722"/>
      <c r="WGA722"/>
      <c r="WGB722"/>
      <c r="WGC722"/>
      <c r="WGD722"/>
      <c r="WGE722"/>
      <c r="WGF722"/>
      <c r="WGG722"/>
      <c r="WGH722"/>
      <c r="WGI722"/>
      <c r="WGJ722"/>
      <c r="WGK722"/>
      <c r="WGL722"/>
      <c r="WGM722"/>
      <c r="WGN722"/>
      <c r="WGO722"/>
      <c r="WGP722"/>
      <c r="WGQ722"/>
      <c r="WGR722"/>
      <c r="WGS722"/>
      <c r="WGT722"/>
      <c r="WGU722"/>
      <c r="WGV722"/>
      <c r="WGW722"/>
      <c r="WGX722"/>
      <c r="WGY722"/>
      <c r="WGZ722"/>
      <c r="WHA722"/>
      <c r="WHB722"/>
      <c r="WHC722"/>
      <c r="WHD722"/>
      <c r="WHE722"/>
      <c r="WHF722"/>
      <c r="WHG722"/>
      <c r="WHH722"/>
      <c r="WHI722"/>
      <c r="WHJ722"/>
      <c r="WHK722"/>
      <c r="WHL722"/>
      <c r="WHM722"/>
      <c r="WHN722"/>
      <c r="WHO722"/>
      <c r="WHP722"/>
      <c r="WHQ722"/>
      <c r="WHR722"/>
      <c r="WHS722"/>
      <c r="WHT722"/>
      <c r="WHU722"/>
      <c r="WHV722"/>
      <c r="WHW722"/>
      <c r="WHX722"/>
      <c r="WHY722"/>
      <c r="WHZ722"/>
      <c r="WIA722"/>
      <c r="WIB722"/>
      <c r="WIC722"/>
      <c r="WID722"/>
      <c r="WIE722"/>
      <c r="WIF722"/>
      <c r="WIG722"/>
      <c r="WIH722"/>
      <c r="WII722"/>
      <c r="WIJ722"/>
      <c r="WIK722"/>
      <c r="WIL722"/>
      <c r="WIM722"/>
      <c r="WIN722"/>
      <c r="WIO722"/>
      <c r="WIP722"/>
      <c r="WIQ722"/>
      <c r="WIR722"/>
      <c r="WIS722"/>
      <c r="WIT722"/>
      <c r="WIU722"/>
      <c r="WIV722"/>
      <c r="WIW722"/>
      <c r="WIX722"/>
      <c r="WIY722"/>
      <c r="WIZ722"/>
      <c r="WJA722"/>
      <c r="WJB722"/>
      <c r="WJC722"/>
      <c r="WJD722"/>
      <c r="WJE722"/>
      <c r="WJF722"/>
      <c r="WJG722"/>
      <c r="WJH722"/>
      <c r="WJI722"/>
      <c r="WJJ722"/>
      <c r="WJK722"/>
      <c r="WJL722"/>
      <c r="WJM722"/>
      <c r="WJN722"/>
      <c r="WJO722"/>
      <c r="WJP722"/>
      <c r="WJQ722"/>
      <c r="WJR722"/>
      <c r="WJS722"/>
      <c r="WJT722"/>
      <c r="WJU722"/>
      <c r="WJV722"/>
      <c r="WJW722"/>
      <c r="WJX722"/>
      <c r="WJY722"/>
      <c r="WJZ722"/>
      <c r="WKA722"/>
      <c r="WKB722"/>
      <c r="WKC722"/>
      <c r="WKD722"/>
      <c r="WKE722"/>
      <c r="WKF722"/>
      <c r="WKG722"/>
      <c r="WKH722"/>
      <c r="WKI722"/>
      <c r="WKJ722"/>
      <c r="WKK722"/>
      <c r="WKL722"/>
      <c r="WKM722"/>
      <c r="WKN722"/>
      <c r="WKO722"/>
      <c r="WKP722"/>
      <c r="WKQ722"/>
      <c r="WKR722"/>
      <c r="WKS722"/>
      <c r="WKT722"/>
      <c r="WKU722"/>
      <c r="WKV722"/>
      <c r="WKW722"/>
      <c r="WKX722"/>
      <c r="WKY722"/>
      <c r="WKZ722"/>
      <c r="WLA722"/>
      <c r="WLB722"/>
      <c r="WLC722"/>
      <c r="WLD722"/>
      <c r="WLE722"/>
      <c r="WLF722"/>
      <c r="WLG722"/>
      <c r="WLH722"/>
      <c r="WLI722"/>
      <c r="WLJ722"/>
      <c r="WLK722"/>
      <c r="WLL722"/>
      <c r="WLM722"/>
      <c r="WLN722"/>
      <c r="WLO722"/>
      <c r="WLP722"/>
      <c r="WLQ722"/>
      <c r="WLR722"/>
      <c r="WLS722"/>
      <c r="WLT722"/>
      <c r="WLU722"/>
      <c r="WLV722"/>
      <c r="WLW722"/>
      <c r="WLX722"/>
      <c r="WLY722"/>
      <c r="WLZ722"/>
      <c r="WMA722"/>
      <c r="WMB722"/>
      <c r="WMC722"/>
      <c r="WMD722"/>
      <c r="WME722"/>
      <c r="WMF722"/>
      <c r="WMG722"/>
      <c r="WMH722"/>
      <c r="WMI722"/>
      <c r="WMJ722"/>
      <c r="WMK722"/>
      <c r="WML722"/>
      <c r="WMM722"/>
      <c r="WMN722"/>
      <c r="WMO722"/>
      <c r="WMP722"/>
      <c r="WMQ722"/>
      <c r="WMR722"/>
      <c r="WMS722"/>
      <c r="WMT722"/>
      <c r="WMU722"/>
      <c r="WMV722"/>
      <c r="WMW722"/>
      <c r="WMX722"/>
      <c r="WMY722"/>
      <c r="WMZ722"/>
      <c r="WNA722"/>
      <c r="WNB722"/>
      <c r="WNC722"/>
      <c r="WND722"/>
      <c r="WNE722"/>
      <c r="WNF722"/>
      <c r="WNG722"/>
      <c r="WNH722"/>
      <c r="WNI722"/>
      <c r="WNJ722"/>
      <c r="WNK722"/>
      <c r="WNL722"/>
      <c r="WNM722"/>
      <c r="WNN722"/>
      <c r="WNO722"/>
      <c r="WNP722"/>
      <c r="WNQ722"/>
      <c r="WNR722"/>
      <c r="WNS722"/>
      <c r="WNT722"/>
      <c r="WNU722"/>
      <c r="WNV722"/>
      <c r="WNW722"/>
      <c r="WNX722"/>
      <c r="WNY722"/>
      <c r="WNZ722"/>
      <c r="WOA722"/>
      <c r="WOB722"/>
      <c r="WOC722"/>
      <c r="WOD722"/>
      <c r="WOE722"/>
      <c r="WOF722"/>
      <c r="WOG722"/>
      <c r="WOH722"/>
      <c r="WOI722"/>
      <c r="WOJ722"/>
      <c r="WOK722"/>
      <c r="WOL722"/>
      <c r="WOM722"/>
      <c r="WON722"/>
      <c r="WOO722"/>
      <c r="WOP722"/>
      <c r="WOQ722"/>
      <c r="WOR722"/>
      <c r="WOS722"/>
      <c r="WOT722"/>
      <c r="WOU722"/>
      <c r="WOV722"/>
      <c r="WOW722"/>
      <c r="WOX722"/>
      <c r="WOY722"/>
      <c r="WOZ722"/>
      <c r="WPA722"/>
      <c r="WPB722"/>
      <c r="WPC722"/>
      <c r="WPD722"/>
      <c r="WPE722"/>
      <c r="WPF722"/>
      <c r="WPG722"/>
      <c r="WPH722"/>
      <c r="WPI722"/>
      <c r="WPJ722"/>
      <c r="WPK722"/>
      <c r="WPL722"/>
      <c r="WPM722"/>
      <c r="WPN722"/>
      <c r="WPO722"/>
      <c r="WPP722"/>
      <c r="WPQ722"/>
      <c r="WPR722"/>
      <c r="WPS722"/>
      <c r="WPT722"/>
      <c r="WPU722"/>
      <c r="WPV722"/>
      <c r="WPW722"/>
      <c r="WPX722"/>
      <c r="WPY722"/>
      <c r="WPZ722"/>
      <c r="WQA722"/>
      <c r="WQB722"/>
      <c r="WQC722"/>
      <c r="WQD722"/>
      <c r="WQE722"/>
      <c r="WQF722"/>
      <c r="WQG722"/>
      <c r="WQH722"/>
      <c r="WQI722"/>
      <c r="WQJ722"/>
      <c r="WQK722"/>
      <c r="WQL722"/>
      <c r="WQM722"/>
      <c r="WQN722"/>
      <c r="WQO722"/>
      <c r="WQP722"/>
      <c r="WQQ722"/>
      <c r="WQR722"/>
      <c r="WQS722"/>
      <c r="WQT722"/>
      <c r="WQU722"/>
      <c r="WQV722"/>
      <c r="WQW722"/>
      <c r="WQX722"/>
      <c r="WQY722"/>
      <c r="WQZ722"/>
      <c r="WRA722"/>
      <c r="WRB722"/>
      <c r="WRC722"/>
      <c r="WRD722"/>
      <c r="WRE722"/>
      <c r="WRF722"/>
      <c r="WRG722"/>
      <c r="WRH722"/>
      <c r="WRI722"/>
      <c r="WRJ722"/>
      <c r="WRK722"/>
      <c r="WRL722"/>
      <c r="WRM722"/>
      <c r="WRN722"/>
      <c r="WRO722"/>
      <c r="WRP722"/>
      <c r="WRQ722"/>
      <c r="WRR722"/>
      <c r="WRS722"/>
      <c r="WRT722"/>
      <c r="WRU722"/>
      <c r="WRV722"/>
      <c r="WRW722"/>
      <c r="WRX722"/>
      <c r="WRY722"/>
      <c r="WRZ722"/>
      <c r="WSA722"/>
      <c r="WSB722"/>
      <c r="WSC722"/>
      <c r="WSD722"/>
      <c r="WSE722"/>
      <c r="WSF722"/>
      <c r="WSG722"/>
      <c r="WSH722"/>
      <c r="WSI722"/>
      <c r="WSJ722"/>
      <c r="WSK722"/>
      <c r="WSL722"/>
      <c r="WSM722"/>
      <c r="WSN722"/>
      <c r="WSO722"/>
      <c r="WSP722"/>
      <c r="WSQ722"/>
      <c r="WSR722"/>
      <c r="WSS722"/>
      <c r="WST722"/>
      <c r="WSU722"/>
      <c r="WSV722"/>
      <c r="WSW722"/>
      <c r="WSX722"/>
      <c r="WSY722"/>
      <c r="WSZ722"/>
      <c r="WTA722"/>
      <c r="WTB722"/>
      <c r="WTC722"/>
      <c r="WTD722"/>
      <c r="WTE722"/>
      <c r="WTF722"/>
      <c r="WTG722"/>
      <c r="WTH722"/>
      <c r="WTI722"/>
      <c r="WTJ722"/>
      <c r="WTK722"/>
      <c r="WTL722"/>
      <c r="WTM722"/>
      <c r="WTN722"/>
      <c r="WTO722"/>
      <c r="WTP722"/>
      <c r="WTQ722"/>
      <c r="WTR722"/>
      <c r="WTS722"/>
      <c r="WTT722"/>
      <c r="WTU722"/>
      <c r="WTV722"/>
      <c r="WTW722"/>
      <c r="WTX722"/>
      <c r="WTY722"/>
      <c r="WTZ722"/>
      <c r="WUA722"/>
      <c r="WUB722"/>
      <c r="WUC722"/>
      <c r="WUD722"/>
      <c r="WUE722"/>
      <c r="WUF722"/>
      <c r="WUG722"/>
      <c r="WUH722"/>
      <c r="WUI722"/>
      <c r="WUJ722"/>
      <c r="WUK722"/>
      <c r="WUL722"/>
      <c r="WUM722"/>
      <c r="WUN722"/>
      <c r="WUO722"/>
      <c r="WUP722"/>
      <c r="WUQ722"/>
      <c r="WUR722"/>
      <c r="WUS722"/>
      <c r="WUT722"/>
      <c r="WUU722"/>
      <c r="WUV722"/>
      <c r="WUW722"/>
      <c r="WUX722"/>
      <c r="WUY722"/>
      <c r="WUZ722"/>
      <c r="WVA722"/>
      <c r="WVB722"/>
      <c r="WVC722"/>
      <c r="WVD722"/>
      <c r="WVE722"/>
      <c r="WVF722"/>
      <c r="WVG722"/>
      <c r="WVH722"/>
      <c r="WVI722"/>
      <c r="WVJ722"/>
      <c r="WVK722"/>
      <c r="WVL722"/>
      <c r="WVM722"/>
      <c r="WVN722"/>
      <c r="WVO722"/>
      <c r="WVP722"/>
      <c r="WVQ722"/>
      <c r="WVR722"/>
      <c r="WVS722"/>
      <c r="WVT722"/>
      <c r="WVU722"/>
      <c r="WVV722"/>
      <c r="WVW722"/>
      <c r="WVX722"/>
      <c r="WVY722"/>
      <c r="WVZ722"/>
      <c r="WWA722"/>
      <c r="WWB722"/>
      <c r="WWC722"/>
      <c r="WWD722"/>
      <c r="WWE722"/>
      <c r="WWF722"/>
      <c r="WWG722"/>
      <c r="WWH722"/>
      <c r="WWI722"/>
      <c r="WWJ722"/>
      <c r="WWK722"/>
      <c r="WWL722"/>
      <c r="WWM722"/>
      <c r="WWN722"/>
      <c r="WWO722"/>
      <c r="WWP722"/>
      <c r="WWQ722"/>
      <c r="WWR722"/>
      <c r="WWS722"/>
      <c r="WWT722"/>
      <c r="WWU722"/>
      <c r="WWV722"/>
      <c r="WWW722"/>
      <c r="WWX722"/>
      <c r="WWY722"/>
      <c r="WWZ722"/>
      <c r="WXA722"/>
      <c r="WXB722"/>
      <c r="WXC722"/>
      <c r="WXD722"/>
      <c r="WXE722"/>
      <c r="WXF722"/>
      <c r="WXG722"/>
      <c r="WXH722"/>
      <c r="WXI722"/>
      <c r="WXJ722"/>
      <c r="WXK722"/>
      <c r="WXL722"/>
      <c r="WXM722"/>
      <c r="WXN722"/>
      <c r="WXO722"/>
      <c r="WXP722"/>
      <c r="WXQ722"/>
      <c r="WXR722"/>
      <c r="WXS722"/>
      <c r="WXT722"/>
      <c r="WXU722"/>
      <c r="WXV722"/>
      <c r="WXW722"/>
      <c r="WXX722"/>
      <c r="WXY722"/>
      <c r="WXZ722"/>
      <c r="WYA722"/>
      <c r="WYB722"/>
      <c r="WYC722"/>
      <c r="WYD722"/>
      <c r="WYE722"/>
      <c r="WYF722"/>
      <c r="WYG722"/>
      <c r="WYH722"/>
      <c r="WYI722"/>
      <c r="WYJ722"/>
      <c r="WYK722"/>
      <c r="WYL722"/>
      <c r="WYM722"/>
      <c r="WYN722"/>
      <c r="WYO722"/>
      <c r="WYP722"/>
      <c r="WYQ722"/>
      <c r="WYR722"/>
      <c r="WYS722"/>
      <c r="WYT722"/>
      <c r="WYU722"/>
      <c r="WYV722"/>
      <c r="WYW722"/>
      <c r="WYX722"/>
      <c r="WYY722"/>
      <c r="WYZ722"/>
      <c r="WZA722"/>
      <c r="WZB722"/>
      <c r="WZC722"/>
      <c r="WZD722"/>
      <c r="WZE722"/>
      <c r="WZF722"/>
      <c r="WZG722"/>
      <c r="WZH722"/>
      <c r="WZI722"/>
      <c r="WZJ722"/>
      <c r="WZK722"/>
      <c r="WZL722"/>
      <c r="WZM722"/>
      <c r="WZN722"/>
      <c r="WZO722"/>
      <c r="WZP722"/>
      <c r="WZQ722"/>
      <c r="WZR722"/>
      <c r="WZS722"/>
      <c r="WZT722"/>
      <c r="WZU722"/>
      <c r="WZV722"/>
      <c r="WZW722"/>
      <c r="WZX722"/>
      <c r="WZY722"/>
      <c r="WZZ722"/>
      <c r="XAA722"/>
      <c r="XAB722"/>
      <c r="XAC722"/>
      <c r="XAD722"/>
      <c r="XAE722"/>
      <c r="XAF722"/>
      <c r="XAG722"/>
      <c r="XAH722"/>
      <c r="XAI722"/>
      <c r="XAJ722"/>
      <c r="XAK722"/>
      <c r="XAL722"/>
      <c r="XAM722"/>
      <c r="XAN722"/>
      <c r="XAO722"/>
      <c r="XAP722"/>
      <c r="XAQ722"/>
      <c r="XAR722"/>
      <c r="XAS722"/>
      <c r="XAT722"/>
      <c r="XAU722"/>
      <c r="XAV722"/>
      <c r="XAW722"/>
      <c r="XAX722"/>
      <c r="XAY722"/>
      <c r="XAZ722"/>
      <c r="XBA722"/>
      <c r="XBB722"/>
      <c r="XBC722"/>
      <c r="XBD722"/>
      <c r="XBE722"/>
      <c r="XBF722"/>
      <c r="XBG722"/>
      <c r="XBH722"/>
      <c r="XBI722"/>
      <c r="XBJ722"/>
      <c r="XBK722"/>
      <c r="XBL722"/>
      <c r="XBM722"/>
      <c r="XBN722"/>
      <c r="XBO722"/>
      <c r="XBP722"/>
      <c r="XBQ722"/>
      <c r="XBR722"/>
      <c r="XBS722"/>
      <c r="XBT722"/>
      <c r="XBU722"/>
      <c r="XBV722"/>
      <c r="XBW722"/>
      <c r="XBX722"/>
      <c r="XBY722"/>
      <c r="XBZ722"/>
      <c r="XCA722"/>
      <c r="XCB722"/>
      <c r="XCC722"/>
      <c r="XCD722"/>
      <c r="XCE722"/>
      <c r="XCF722"/>
      <c r="XCG722"/>
      <c r="XCH722"/>
      <c r="XCI722"/>
      <c r="XCJ722"/>
      <c r="XCK722"/>
      <c r="XCL722"/>
      <c r="XCM722"/>
      <c r="XCN722"/>
      <c r="XCO722"/>
      <c r="XCP722"/>
      <c r="XCQ722"/>
      <c r="XCR722"/>
      <c r="XCS722"/>
      <c r="XCT722"/>
      <c r="XCU722"/>
      <c r="XCV722"/>
      <c r="XCW722"/>
      <c r="XCX722"/>
      <c r="XCY722"/>
      <c r="XCZ722"/>
      <c r="XDA722"/>
      <c r="XDB722"/>
      <c r="XDC722"/>
      <c r="XDD722"/>
      <c r="XDE722"/>
      <c r="XDF722"/>
      <c r="XDG722"/>
      <c r="XDH722"/>
      <c r="XDI722"/>
      <c r="XDJ722"/>
      <c r="XDK722"/>
      <c r="XDL722"/>
      <c r="XDM722"/>
      <c r="XDN722"/>
      <c r="XDO722"/>
      <c r="XDP722"/>
      <c r="XDQ722"/>
      <c r="XDR722"/>
      <c r="XDS722"/>
      <c r="XDT722"/>
      <c r="XDU722"/>
      <c r="XDV722"/>
      <c r="XDW722"/>
      <c r="XDX722"/>
      <c r="XDY722"/>
      <c r="XDZ722"/>
      <c r="XEA722"/>
      <c r="XEB722"/>
      <c r="XEC722"/>
      <c r="XED722"/>
      <c r="XEE722"/>
      <c r="XEF722"/>
      <c r="XEG722"/>
      <c r="XEH722"/>
      <c r="XEI722"/>
      <c r="XEJ722"/>
      <c r="XEK722"/>
      <c r="XEL722"/>
      <c r="XEM722"/>
      <c r="XEN722"/>
      <c r="XEO722"/>
      <c r="XEP722"/>
    </row>
    <row r="723" s="1" customFormat="1" ht="26" customHeight="1" spans="1:16370">
      <c r="A723" s="16">
        <v>721</v>
      </c>
      <c r="B723" s="31" t="s">
        <v>2439</v>
      </c>
      <c r="C723" s="17" t="s">
        <v>17</v>
      </c>
      <c r="D723" s="18" t="s">
        <v>2440</v>
      </c>
      <c r="E723" s="18" t="s">
        <v>148</v>
      </c>
      <c r="F723" s="18" t="s">
        <v>20</v>
      </c>
      <c r="G723" s="17" t="s">
        <v>69</v>
      </c>
      <c r="H723" s="33" t="s">
        <v>2436</v>
      </c>
      <c r="I723" s="31" t="s">
        <v>1565</v>
      </c>
      <c r="J723" s="21" t="s">
        <v>2437</v>
      </c>
      <c r="K723" s="16" t="s">
        <v>60</v>
      </c>
      <c r="L723" s="34" t="s">
        <v>2441</v>
      </c>
      <c r="M723" s="16">
        <v>71.9</v>
      </c>
      <c r="N723" s="16">
        <v>2</v>
      </c>
      <c r="O723" s="27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  <c r="JN723"/>
      <c r="JO723"/>
      <c r="JP723"/>
      <c r="JQ723"/>
      <c r="JR723"/>
      <c r="JS723"/>
      <c r="JT723"/>
      <c r="JU723"/>
      <c r="JV723"/>
      <c r="JW723"/>
      <c r="JX723"/>
      <c r="JY723"/>
      <c r="JZ723"/>
      <c r="KA723"/>
      <c r="KB723"/>
      <c r="KC723"/>
      <c r="KD723"/>
      <c r="KE723"/>
      <c r="KF723"/>
      <c r="KG723"/>
      <c r="KH723"/>
      <c r="KI723"/>
      <c r="KJ723"/>
      <c r="KK723"/>
      <c r="KL723"/>
      <c r="KM723"/>
      <c r="KN723"/>
      <c r="KO723"/>
      <c r="KP723"/>
      <c r="KQ723"/>
      <c r="KR723"/>
      <c r="KS723"/>
      <c r="KT723"/>
      <c r="KU723"/>
      <c r="KV723"/>
      <c r="KW723"/>
      <c r="KX723"/>
      <c r="KY723"/>
      <c r="KZ723"/>
      <c r="LA723"/>
      <c r="LB723"/>
      <c r="LC723"/>
      <c r="LD723"/>
      <c r="LE723"/>
      <c r="LF723"/>
      <c r="LG723"/>
      <c r="LH723"/>
      <c r="LI723"/>
      <c r="LJ723"/>
      <c r="LK723"/>
      <c r="LL723"/>
      <c r="LM723"/>
      <c r="LN723"/>
      <c r="LO723"/>
      <c r="LP723"/>
      <c r="LQ723"/>
      <c r="LR723"/>
      <c r="LS723"/>
      <c r="LT723"/>
      <c r="LU723"/>
      <c r="LV723"/>
      <c r="LW723"/>
      <c r="LX723"/>
      <c r="LY723"/>
      <c r="LZ723"/>
      <c r="MA723"/>
      <c r="MB723"/>
      <c r="MC723"/>
      <c r="MD723"/>
      <c r="ME723"/>
      <c r="MF723"/>
      <c r="MG723"/>
      <c r="MH723"/>
      <c r="MI723"/>
      <c r="MJ723"/>
      <c r="MK723"/>
      <c r="ML723"/>
      <c r="MM723"/>
      <c r="MN723"/>
      <c r="MO723"/>
      <c r="MP723"/>
      <c r="MQ723"/>
      <c r="MR723"/>
      <c r="MS723"/>
      <c r="MT723"/>
      <c r="MU723"/>
      <c r="MV723"/>
      <c r="MW723"/>
      <c r="MX723"/>
      <c r="MY723"/>
      <c r="MZ723"/>
      <c r="NA723"/>
      <c r="NB723"/>
      <c r="NC723"/>
      <c r="ND723"/>
      <c r="NE723"/>
      <c r="NF723"/>
      <c r="NG723"/>
      <c r="NH723"/>
      <c r="NI723"/>
      <c r="NJ723"/>
      <c r="NK723"/>
      <c r="NL723"/>
      <c r="NM723"/>
      <c r="NN723"/>
      <c r="NO723"/>
      <c r="NP723"/>
      <c r="NQ723"/>
      <c r="NR723"/>
      <c r="NS723"/>
      <c r="NT723"/>
      <c r="NU723"/>
      <c r="NV723"/>
      <c r="NW723"/>
      <c r="NX723"/>
      <c r="NY723"/>
      <c r="NZ723"/>
      <c r="OA723"/>
      <c r="OB723"/>
      <c r="OC723"/>
      <c r="OD723"/>
      <c r="OE723"/>
      <c r="OF723"/>
      <c r="OG723"/>
      <c r="OH723"/>
      <c r="OI723"/>
      <c r="OJ723"/>
      <c r="OK723"/>
      <c r="OL723"/>
      <c r="OM723"/>
      <c r="ON723"/>
      <c r="OO723"/>
      <c r="OP723"/>
      <c r="OQ723"/>
      <c r="OR723"/>
      <c r="OS723"/>
      <c r="OT723"/>
      <c r="OU723"/>
      <c r="OV723"/>
      <c r="OW723"/>
      <c r="OX723"/>
      <c r="OY723"/>
      <c r="OZ723"/>
      <c r="PA723"/>
      <c r="PB723"/>
      <c r="PC723"/>
      <c r="PD723"/>
      <c r="PE723"/>
      <c r="PF723"/>
      <c r="PG723"/>
      <c r="PH723"/>
      <c r="PI723"/>
      <c r="PJ723"/>
      <c r="PK723"/>
      <c r="PL723"/>
      <c r="PM723"/>
      <c r="PN723"/>
      <c r="PO723"/>
      <c r="PP723"/>
      <c r="PQ723"/>
      <c r="PR723"/>
      <c r="PS723"/>
      <c r="PT723"/>
      <c r="PU723"/>
      <c r="PV723"/>
      <c r="PW723"/>
      <c r="PX723"/>
      <c r="PY723"/>
      <c r="PZ723"/>
      <c r="QA723"/>
      <c r="QB723"/>
      <c r="QC723"/>
      <c r="QD723"/>
      <c r="QE723"/>
      <c r="QF723"/>
      <c r="QG723"/>
      <c r="QH723"/>
      <c r="QI723"/>
      <c r="QJ723"/>
      <c r="QK723"/>
      <c r="QL723"/>
      <c r="QM723"/>
      <c r="QN723"/>
      <c r="QO723"/>
      <c r="QP723"/>
      <c r="QQ723"/>
      <c r="QR723"/>
      <c r="QS723"/>
      <c r="QT723"/>
      <c r="QU723"/>
      <c r="QV723"/>
      <c r="QW723"/>
      <c r="QX723"/>
      <c r="QY723"/>
      <c r="QZ723"/>
      <c r="RA723"/>
      <c r="RB723"/>
      <c r="RC723"/>
      <c r="RD723"/>
      <c r="RE723"/>
      <c r="RF723"/>
      <c r="RG723"/>
      <c r="RH723"/>
      <c r="RI723"/>
      <c r="RJ723"/>
      <c r="RK723"/>
      <c r="RL723"/>
      <c r="RM723"/>
      <c r="RN723"/>
      <c r="RO723"/>
      <c r="RP723"/>
      <c r="RQ723"/>
      <c r="RR723"/>
      <c r="RS723"/>
      <c r="RT723"/>
      <c r="RU723"/>
      <c r="RV723"/>
      <c r="RW723"/>
      <c r="RX723"/>
      <c r="RY723"/>
      <c r="RZ723"/>
      <c r="SA723"/>
      <c r="SB723"/>
      <c r="SC723"/>
      <c r="SD723"/>
      <c r="SE723"/>
      <c r="SF723"/>
      <c r="SG723"/>
      <c r="SH723"/>
      <c r="SI723"/>
      <c r="SJ723"/>
      <c r="SK723"/>
      <c r="SL723"/>
      <c r="SM723"/>
      <c r="SN723"/>
      <c r="SO723"/>
      <c r="SP723"/>
      <c r="SQ723"/>
      <c r="SR723"/>
      <c r="SS723"/>
      <c r="ST723"/>
      <c r="SU723"/>
      <c r="SV723"/>
      <c r="SW723"/>
      <c r="SX723"/>
      <c r="SY723"/>
      <c r="SZ723"/>
      <c r="TA723"/>
      <c r="TB723"/>
      <c r="TC723"/>
      <c r="TD723"/>
      <c r="TE723"/>
      <c r="TF723"/>
      <c r="TG723"/>
      <c r="TH723"/>
      <c r="TI723"/>
      <c r="TJ723"/>
      <c r="TK723"/>
      <c r="TL723"/>
      <c r="TM723"/>
      <c r="TN723"/>
      <c r="TO723"/>
      <c r="TP723"/>
      <c r="TQ723"/>
      <c r="TR723"/>
      <c r="TS723"/>
      <c r="TT723"/>
      <c r="TU723"/>
      <c r="TV723"/>
      <c r="TW723"/>
      <c r="TX723"/>
      <c r="TY723"/>
      <c r="TZ723"/>
      <c r="UA723"/>
      <c r="UB723"/>
      <c r="UC723"/>
      <c r="UD723"/>
      <c r="UE723"/>
      <c r="UF723"/>
      <c r="UG723"/>
      <c r="UH723"/>
      <c r="UI723"/>
      <c r="UJ723"/>
      <c r="UK723"/>
      <c r="UL723"/>
      <c r="UM723"/>
      <c r="UN723"/>
      <c r="UO723"/>
      <c r="UP723"/>
      <c r="UQ723"/>
      <c r="UR723"/>
      <c r="US723"/>
      <c r="UT723"/>
      <c r="UU723"/>
      <c r="UV723"/>
      <c r="UW723"/>
      <c r="UX723"/>
      <c r="UY723"/>
      <c r="UZ723"/>
      <c r="VA723"/>
      <c r="VB723"/>
      <c r="VC723"/>
      <c r="VD723"/>
      <c r="VE723"/>
      <c r="VF723"/>
      <c r="VG723"/>
      <c r="VH723"/>
      <c r="VI723"/>
      <c r="VJ723"/>
      <c r="VK723"/>
      <c r="VL723"/>
      <c r="VM723"/>
      <c r="VN723"/>
      <c r="VO723"/>
      <c r="VP723"/>
      <c r="VQ723"/>
      <c r="VR723"/>
      <c r="VS723"/>
      <c r="VT723"/>
      <c r="VU723"/>
      <c r="VV723"/>
      <c r="VW723"/>
      <c r="VX723"/>
      <c r="VY723"/>
      <c r="VZ723"/>
      <c r="WA723"/>
      <c r="WB723"/>
      <c r="WC723"/>
      <c r="WD723"/>
      <c r="WE723"/>
      <c r="WF723"/>
      <c r="WG723"/>
      <c r="WH723"/>
      <c r="WI723"/>
      <c r="WJ723"/>
      <c r="WK723"/>
      <c r="WL723"/>
      <c r="WM723"/>
      <c r="WN723"/>
      <c r="WO723"/>
      <c r="WP723"/>
      <c r="WQ723"/>
      <c r="WR723"/>
      <c r="WS723"/>
      <c r="WT723"/>
      <c r="WU723"/>
      <c r="WV723"/>
      <c r="WW723"/>
      <c r="WX723"/>
      <c r="WY723"/>
      <c r="WZ723"/>
      <c r="XA723"/>
      <c r="XB723"/>
      <c r="XC723"/>
      <c r="XD723"/>
      <c r="XE723"/>
      <c r="XF723"/>
      <c r="XG723"/>
      <c r="XH723"/>
      <c r="XI723"/>
      <c r="XJ723"/>
      <c r="XK723"/>
      <c r="XL723"/>
      <c r="XM723"/>
      <c r="XN723"/>
      <c r="XO723"/>
      <c r="XP723"/>
      <c r="XQ723"/>
      <c r="XR723"/>
      <c r="XS723"/>
      <c r="XT723"/>
      <c r="XU723"/>
      <c r="XV723"/>
      <c r="XW723"/>
      <c r="XX723"/>
      <c r="XY723"/>
      <c r="XZ723"/>
      <c r="YA723"/>
      <c r="YB723"/>
      <c r="YC723"/>
      <c r="YD723"/>
      <c r="YE723"/>
      <c r="YF723"/>
      <c r="YG723"/>
      <c r="YH723"/>
      <c r="YI723"/>
      <c r="YJ723"/>
      <c r="YK723"/>
      <c r="YL723"/>
      <c r="YM723"/>
      <c r="YN723"/>
      <c r="YO723"/>
      <c r="YP723"/>
      <c r="YQ723"/>
      <c r="YR723"/>
      <c r="YS723"/>
      <c r="YT723"/>
      <c r="YU723"/>
      <c r="YV723"/>
      <c r="YW723"/>
      <c r="YX723"/>
      <c r="YY723"/>
      <c r="YZ723"/>
      <c r="ZA723"/>
      <c r="ZB723"/>
      <c r="ZC723"/>
      <c r="ZD723"/>
      <c r="ZE723"/>
      <c r="ZF723"/>
      <c r="ZG723"/>
      <c r="ZH723"/>
      <c r="ZI723"/>
      <c r="ZJ723"/>
      <c r="ZK723"/>
      <c r="ZL723"/>
      <c r="ZM723"/>
      <c r="ZN723"/>
      <c r="ZO723"/>
      <c r="ZP723"/>
      <c r="ZQ723"/>
      <c r="ZR723"/>
      <c r="ZS723"/>
      <c r="ZT723"/>
      <c r="ZU723"/>
      <c r="ZV723"/>
      <c r="ZW723"/>
      <c r="ZX723"/>
      <c r="ZY723"/>
      <c r="ZZ723"/>
      <c r="AAA723"/>
      <c r="AAB723"/>
      <c r="AAC723"/>
      <c r="AAD723"/>
      <c r="AAE723"/>
      <c r="AAF723"/>
      <c r="AAG723"/>
      <c r="AAH723"/>
      <c r="AAI723"/>
      <c r="AAJ723"/>
      <c r="AAK723"/>
      <c r="AAL723"/>
      <c r="AAM723"/>
      <c r="AAN723"/>
      <c r="AAO723"/>
      <c r="AAP723"/>
      <c r="AAQ723"/>
      <c r="AAR723"/>
      <c r="AAS723"/>
      <c r="AAT723"/>
      <c r="AAU723"/>
      <c r="AAV723"/>
      <c r="AAW723"/>
      <c r="AAX723"/>
      <c r="AAY723"/>
      <c r="AAZ723"/>
      <c r="ABA723"/>
      <c r="ABB723"/>
      <c r="ABC723"/>
      <c r="ABD723"/>
      <c r="ABE723"/>
      <c r="ABF723"/>
      <c r="ABG723"/>
      <c r="ABH723"/>
      <c r="ABI723"/>
      <c r="ABJ723"/>
      <c r="ABK723"/>
      <c r="ABL723"/>
      <c r="ABM723"/>
      <c r="ABN723"/>
      <c r="ABO723"/>
      <c r="ABP723"/>
      <c r="ABQ723"/>
      <c r="ABR723"/>
      <c r="ABS723"/>
      <c r="ABT723"/>
      <c r="ABU723"/>
      <c r="ABV723"/>
      <c r="ABW723"/>
      <c r="ABX723"/>
      <c r="ABY723"/>
      <c r="ABZ723"/>
      <c r="ACA723"/>
      <c r="ACB723"/>
      <c r="ACC723"/>
      <c r="ACD723"/>
      <c r="ACE723"/>
      <c r="ACF723"/>
      <c r="ACG723"/>
      <c r="ACH723"/>
      <c r="ACI723"/>
      <c r="ACJ723"/>
      <c r="ACK723"/>
      <c r="ACL723"/>
      <c r="ACM723"/>
      <c r="ACN723"/>
      <c r="ACO723"/>
      <c r="ACP723"/>
      <c r="ACQ723"/>
      <c r="ACR723"/>
      <c r="ACS723"/>
      <c r="ACT723"/>
      <c r="ACU723"/>
      <c r="ACV723"/>
      <c r="ACW723"/>
      <c r="ACX723"/>
      <c r="ACY723"/>
      <c r="ACZ723"/>
      <c r="ADA723"/>
      <c r="ADB723"/>
      <c r="ADC723"/>
      <c r="ADD723"/>
      <c r="ADE723"/>
      <c r="ADF723"/>
      <c r="ADG723"/>
      <c r="ADH723"/>
      <c r="ADI723"/>
      <c r="ADJ723"/>
      <c r="ADK723"/>
      <c r="ADL723"/>
      <c r="ADM723"/>
      <c r="ADN723"/>
      <c r="ADO723"/>
      <c r="ADP723"/>
      <c r="ADQ723"/>
      <c r="ADR723"/>
      <c r="ADS723"/>
      <c r="ADT723"/>
      <c r="ADU723"/>
      <c r="ADV723"/>
      <c r="ADW723"/>
      <c r="ADX723"/>
      <c r="ADY723"/>
      <c r="ADZ723"/>
      <c r="AEA723"/>
      <c r="AEB723"/>
      <c r="AEC723"/>
      <c r="AED723"/>
      <c r="AEE723"/>
      <c r="AEF723"/>
      <c r="AEG723"/>
      <c r="AEH723"/>
      <c r="AEI723"/>
      <c r="AEJ723"/>
      <c r="AEK723"/>
      <c r="AEL723"/>
      <c r="AEM723"/>
      <c r="AEN723"/>
      <c r="AEO723"/>
      <c r="AEP723"/>
      <c r="AEQ723"/>
      <c r="AER723"/>
      <c r="AES723"/>
      <c r="AET723"/>
      <c r="AEU723"/>
      <c r="AEV723"/>
      <c r="AEW723"/>
      <c r="AEX723"/>
      <c r="AEY723"/>
      <c r="AEZ723"/>
      <c r="AFA723"/>
      <c r="AFB723"/>
      <c r="AFC723"/>
      <c r="AFD723"/>
      <c r="AFE723"/>
      <c r="AFF723"/>
      <c r="AFG723"/>
      <c r="AFH723"/>
      <c r="AFI723"/>
      <c r="AFJ723"/>
      <c r="AFK723"/>
      <c r="AFL723"/>
      <c r="AFM723"/>
      <c r="AFN723"/>
      <c r="AFO723"/>
      <c r="AFP723"/>
      <c r="AFQ723"/>
      <c r="AFR723"/>
      <c r="AFS723"/>
      <c r="AFT723"/>
      <c r="AFU723"/>
      <c r="AFV723"/>
      <c r="AFW723"/>
      <c r="AFX723"/>
      <c r="AFY723"/>
      <c r="AFZ723"/>
      <c r="AGA723"/>
      <c r="AGB723"/>
      <c r="AGC723"/>
      <c r="AGD723"/>
      <c r="AGE723"/>
      <c r="AGF723"/>
      <c r="AGG723"/>
      <c r="AGH723"/>
      <c r="AGI723"/>
      <c r="AGJ723"/>
      <c r="AGK723"/>
      <c r="AGL723"/>
      <c r="AGM723"/>
      <c r="AGN723"/>
      <c r="AGO723"/>
      <c r="AGP723"/>
      <c r="AGQ723"/>
      <c r="AGR723"/>
      <c r="AGS723"/>
      <c r="AGT723"/>
      <c r="AGU723"/>
      <c r="AGV723"/>
      <c r="AGW723"/>
      <c r="AGX723"/>
      <c r="AGY723"/>
      <c r="AGZ723"/>
      <c r="AHA723"/>
      <c r="AHB723"/>
      <c r="AHC723"/>
      <c r="AHD723"/>
      <c r="AHE723"/>
      <c r="AHF723"/>
      <c r="AHG723"/>
      <c r="AHH723"/>
      <c r="AHI723"/>
      <c r="AHJ723"/>
      <c r="AHK723"/>
      <c r="AHL723"/>
      <c r="AHM723"/>
      <c r="AHN723"/>
      <c r="AHO723"/>
      <c r="AHP723"/>
      <c r="AHQ723"/>
      <c r="AHR723"/>
      <c r="AHS723"/>
      <c r="AHT723"/>
      <c r="AHU723"/>
      <c r="AHV723"/>
      <c r="AHW723"/>
      <c r="AHX723"/>
      <c r="AHY723"/>
      <c r="AHZ723"/>
      <c r="AIA723"/>
      <c r="AIB723"/>
      <c r="AIC723"/>
      <c r="AID723"/>
      <c r="AIE723"/>
      <c r="AIF723"/>
      <c r="AIG723"/>
      <c r="AIH723"/>
      <c r="AII723"/>
      <c r="AIJ723"/>
      <c r="AIK723"/>
      <c r="AIL723"/>
      <c r="AIM723"/>
      <c r="AIN723"/>
      <c r="AIO723"/>
      <c r="AIP723"/>
      <c r="AIQ723"/>
      <c r="AIR723"/>
      <c r="AIS723"/>
      <c r="AIT723"/>
      <c r="AIU723"/>
      <c r="AIV723"/>
      <c r="AIW723"/>
      <c r="AIX723"/>
      <c r="AIY723"/>
      <c r="AIZ723"/>
      <c r="AJA723"/>
      <c r="AJB723"/>
      <c r="AJC723"/>
      <c r="AJD723"/>
      <c r="AJE723"/>
      <c r="AJF723"/>
      <c r="AJG723"/>
      <c r="AJH723"/>
      <c r="AJI723"/>
      <c r="AJJ723"/>
      <c r="AJK723"/>
      <c r="AJL723"/>
      <c r="AJM723"/>
      <c r="AJN723"/>
      <c r="AJO723"/>
      <c r="AJP723"/>
      <c r="AJQ723"/>
      <c r="AJR723"/>
      <c r="AJS723"/>
      <c r="AJT723"/>
      <c r="AJU723"/>
      <c r="AJV723"/>
      <c r="AJW723"/>
      <c r="AJX723"/>
      <c r="AJY723"/>
      <c r="AJZ723"/>
      <c r="AKA723"/>
      <c r="AKB723"/>
      <c r="AKC723"/>
      <c r="AKD723"/>
      <c r="AKE723"/>
      <c r="AKF723"/>
      <c r="AKG723"/>
      <c r="AKH723"/>
      <c r="AKI723"/>
      <c r="AKJ723"/>
      <c r="AKK723"/>
      <c r="AKL723"/>
      <c r="AKM723"/>
      <c r="AKN723"/>
      <c r="AKO723"/>
      <c r="AKP723"/>
      <c r="AKQ723"/>
      <c r="AKR723"/>
      <c r="AKS723"/>
      <c r="AKT723"/>
      <c r="AKU723"/>
      <c r="AKV723"/>
      <c r="AKW723"/>
      <c r="AKX723"/>
      <c r="AKY723"/>
      <c r="AKZ723"/>
      <c r="ALA723"/>
      <c r="ALB723"/>
      <c r="ALC723"/>
      <c r="ALD723"/>
      <c r="ALE723"/>
      <c r="ALF723"/>
      <c r="ALG723"/>
      <c r="ALH723"/>
      <c r="ALI723"/>
      <c r="ALJ723"/>
      <c r="ALK723"/>
      <c r="ALL723"/>
      <c r="ALM723"/>
      <c r="ALN723"/>
      <c r="ALO723"/>
      <c r="ALP723"/>
      <c r="ALQ723"/>
      <c r="ALR723"/>
      <c r="ALS723"/>
      <c r="ALT723"/>
      <c r="ALU723"/>
      <c r="ALV723"/>
      <c r="ALW723"/>
      <c r="ALX723"/>
      <c r="ALY723"/>
      <c r="ALZ723"/>
      <c r="AMA723"/>
      <c r="AMB723"/>
      <c r="AMC723"/>
      <c r="AMD723"/>
      <c r="AME723"/>
      <c r="AMF723"/>
      <c r="AMG723"/>
      <c r="AMH723"/>
      <c r="AMI723"/>
      <c r="AMJ723"/>
      <c r="AMK723"/>
      <c r="AML723"/>
      <c r="AMM723"/>
      <c r="AMN723"/>
      <c r="AMO723"/>
      <c r="AMP723"/>
      <c r="AMQ723"/>
      <c r="AMR723"/>
      <c r="AMS723"/>
      <c r="AMT723"/>
      <c r="AMU723"/>
      <c r="AMV723"/>
      <c r="AMW723"/>
      <c r="AMX723"/>
      <c r="AMY723"/>
      <c r="AMZ723"/>
      <c r="ANA723"/>
      <c r="ANB723"/>
      <c r="ANC723"/>
      <c r="AND723"/>
      <c r="ANE723"/>
      <c r="ANF723"/>
      <c r="ANG723"/>
      <c r="ANH723"/>
      <c r="ANI723"/>
      <c r="ANJ723"/>
      <c r="ANK723"/>
      <c r="ANL723"/>
      <c r="ANM723"/>
      <c r="ANN723"/>
      <c r="ANO723"/>
      <c r="ANP723"/>
      <c r="ANQ723"/>
      <c r="ANR723"/>
      <c r="ANS723"/>
      <c r="ANT723"/>
      <c r="ANU723"/>
      <c r="ANV723"/>
      <c r="ANW723"/>
      <c r="ANX723"/>
      <c r="ANY723"/>
      <c r="ANZ723"/>
      <c r="AOA723"/>
      <c r="AOB723"/>
      <c r="AOC723"/>
      <c r="AOD723"/>
      <c r="AOE723"/>
      <c r="AOF723"/>
      <c r="AOG723"/>
      <c r="AOH723"/>
      <c r="AOI723"/>
      <c r="AOJ723"/>
      <c r="AOK723"/>
      <c r="AOL723"/>
      <c r="AOM723"/>
      <c r="AON723"/>
      <c r="AOO723"/>
      <c r="AOP723"/>
      <c r="AOQ723"/>
      <c r="AOR723"/>
      <c r="AOS723"/>
      <c r="AOT723"/>
      <c r="AOU723"/>
      <c r="AOV723"/>
      <c r="AOW723"/>
      <c r="AOX723"/>
      <c r="AOY723"/>
      <c r="AOZ723"/>
      <c r="APA723"/>
      <c r="APB723"/>
      <c r="APC723"/>
      <c r="APD723"/>
      <c r="APE723"/>
      <c r="APF723"/>
      <c r="APG723"/>
      <c r="APH723"/>
      <c r="API723"/>
      <c r="APJ723"/>
      <c r="APK723"/>
      <c r="APL723"/>
      <c r="APM723"/>
      <c r="APN723"/>
      <c r="APO723"/>
      <c r="APP723"/>
      <c r="APQ723"/>
      <c r="APR723"/>
      <c r="APS723"/>
      <c r="APT723"/>
      <c r="APU723"/>
      <c r="APV723"/>
      <c r="APW723"/>
      <c r="APX723"/>
      <c r="APY723"/>
      <c r="APZ723"/>
      <c r="AQA723"/>
      <c r="AQB723"/>
      <c r="AQC723"/>
      <c r="AQD723"/>
      <c r="AQE723"/>
      <c r="AQF723"/>
      <c r="AQG723"/>
      <c r="AQH723"/>
      <c r="AQI723"/>
      <c r="AQJ723"/>
      <c r="AQK723"/>
      <c r="AQL723"/>
      <c r="AQM723"/>
      <c r="AQN723"/>
      <c r="AQO723"/>
      <c r="AQP723"/>
      <c r="AQQ723"/>
      <c r="AQR723"/>
      <c r="AQS723"/>
      <c r="AQT723"/>
      <c r="AQU723"/>
      <c r="AQV723"/>
      <c r="AQW723"/>
      <c r="AQX723"/>
      <c r="AQY723"/>
      <c r="AQZ723"/>
      <c r="ARA723"/>
      <c r="ARB723"/>
      <c r="ARC723"/>
      <c r="ARD723"/>
      <c r="ARE723"/>
      <c r="ARF723"/>
      <c r="ARG723"/>
      <c r="ARH723"/>
      <c r="ARI723"/>
      <c r="ARJ723"/>
      <c r="ARK723"/>
      <c r="ARL723"/>
      <c r="ARM723"/>
      <c r="ARN723"/>
      <c r="ARO723"/>
      <c r="ARP723"/>
      <c r="ARQ723"/>
      <c r="ARR723"/>
      <c r="ARS723"/>
      <c r="ART723"/>
      <c r="ARU723"/>
      <c r="ARV723"/>
      <c r="ARW723"/>
      <c r="ARX723"/>
      <c r="ARY723"/>
      <c r="ARZ723"/>
      <c r="ASA723"/>
      <c r="ASB723"/>
      <c r="ASC723"/>
      <c r="ASD723"/>
      <c r="ASE723"/>
      <c r="ASF723"/>
      <c r="ASG723"/>
      <c r="ASH723"/>
      <c r="ASI723"/>
      <c r="ASJ723"/>
      <c r="ASK723"/>
      <c r="ASL723"/>
      <c r="ASM723"/>
      <c r="ASN723"/>
      <c r="ASO723"/>
      <c r="ASP723"/>
      <c r="ASQ723"/>
      <c r="ASR723"/>
      <c r="ASS723"/>
      <c r="AST723"/>
      <c r="ASU723"/>
      <c r="ASV723"/>
      <c r="ASW723"/>
      <c r="ASX723"/>
      <c r="ASY723"/>
      <c r="ASZ723"/>
      <c r="ATA723"/>
      <c r="ATB723"/>
      <c r="ATC723"/>
      <c r="ATD723"/>
      <c r="ATE723"/>
      <c r="ATF723"/>
      <c r="ATG723"/>
      <c r="ATH723"/>
      <c r="ATI723"/>
      <c r="ATJ723"/>
      <c r="ATK723"/>
      <c r="ATL723"/>
      <c r="ATM723"/>
      <c r="ATN723"/>
      <c r="ATO723"/>
      <c r="ATP723"/>
      <c r="ATQ723"/>
      <c r="ATR723"/>
      <c r="ATS723"/>
      <c r="ATT723"/>
      <c r="ATU723"/>
      <c r="ATV723"/>
      <c r="ATW723"/>
      <c r="ATX723"/>
      <c r="ATY723"/>
      <c r="ATZ723"/>
      <c r="AUA723"/>
      <c r="AUB723"/>
      <c r="AUC723"/>
      <c r="AUD723"/>
      <c r="AUE723"/>
      <c r="AUF723"/>
      <c r="AUG723"/>
      <c r="AUH723"/>
      <c r="AUI723"/>
      <c r="AUJ723"/>
      <c r="AUK723"/>
      <c r="AUL723"/>
      <c r="AUM723"/>
      <c r="AUN723"/>
      <c r="AUO723"/>
      <c r="AUP723"/>
      <c r="AUQ723"/>
      <c r="AUR723"/>
      <c r="AUS723"/>
      <c r="AUT723"/>
      <c r="AUU723"/>
      <c r="AUV723"/>
      <c r="AUW723"/>
      <c r="AUX723"/>
      <c r="AUY723"/>
      <c r="AUZ723"/>
      <c r="AVA723"/>
      <c r="AVB723"/>
      <c r="AVC723"/>
      <c r="AVD723"/>
      <c r="AVE723"/>
      <c r="AVF723"/>
      <c r="AVG723"/>
      <c r="AVH723"/>
      <c r="AVI723"/>
      <c r="AVJ723"/>
      <c r="AVK723"/>
      <c r="AVL723"/>
      <c r="AVM723"/>
      <c r="AVN723"/>
      <c r="AVO723"/>
      <c r="AVP723"/>
      <c r="AVQ723"/>
      <c r="AVR723"/>
      <c r="AVS723"/>
      <c r="AVT723"/>
      <c r="AVU723"/>
      <c r="AVV723"/>
      <c r="AVW723"/>
      <c r="AVX723"/>
      <c r="AVY723"/>
      <c r="AVZ723"/>
      <c r="AWA723"/>
      <c r="AWB723"/>
      <c r="AWC723"/>
      <c r="AWD723"/>
      <c r="AWE723"/>
      <c r="AWF723"/>
      <c r="AWG723"/>
      <c r="AWH723"/>
      <c r="AWI723"/>
      <c r="AWJ723"/>
      <c r="AWK723"/>
      <c r="AWL723"/>
      <c r="AWM723"/>
      <c r="AWN723"/>
      <c r="AWO723"/>
      <c r="AWP723"/>
      <c r="AWQ723"/>
      <c r="AWR723"/>
      <c r="AWS723"/>
      <c r="AWT723"/>
      <c r="AWU723"/>
      <c r="AWV723"/>
      <c r="AWW723"/>
      <c r="AWX723"/>
      <c r="AWY723"/>
      <c r="AWZ723"/>
      <c r="AXA723"/>
      <c r="AXB723"/>
      <c r="AXC723"/>
      <c r="AXD723"/>
      <c r="AXE723"/>
      <c r="AXF723"/>
      <c r="AXG723"/>
      <c r="AXH723"/>
      <c r="AXI723"/>
      <c r="AXJ723"/>
      <c r="AXK723"/>
      <c r="AXL723"/>
      <c r="AXM723"/>
      <c r="AXN723"/>
      <c r="AXO723"/>
      <c r="AXP723"/>
      <c r="AXQ723"/>
      <c r="AXR723"/>
      <c r="AXS723"/>
      <c r="AXT723"/>
      <c r="AXU723"/>
      <c r="AXV723"/>
      <c r="AXW723"/>
      <c r="AXX723"/>
      <c r="AXY723"/>
      <c r="AXZ723"/>
      <c r="AYA723"/>
      <c r="AYB723"/>
      <c r="AYC723"/>
      <c r="AYD723"/>
      <c r="AYE723"/>
      <c r="AYF723"/>
      <c r="AYG723"/>
      <c r="AYH723"/>
      <c r="AYI723"/>
      <c r="AYJ723"/>
      <c r="AYK723"/>
      <c r="AYL723"/>
      <c r="AYM723"/>
      <c r="AYN723"/>
      <c r="AYO723"/>
      <c r="AYP723"/>
      <c r="AYQ723"/>
      <c r="AYR723"/>
      <c r="AYS723"/>
      <c r="AYT723"/>
      <c r="AYU723"/>
      <c r="AYV723"/>
      <c r="AYW723"/>
      <c r="AYX723"/>
      <c r="AYY723"/>
      <c r="AYZ723"/>
      <c r="AZA723"/>
      <c r="AZB723"/>
      <c r="AZC723"/>
      <c r="AZD723"/>
      <c r="AZE723"/>
      <c r="AZF723"/>
      <c r="AZG723"/>
      <c r="AZH723"/>
      <c r="AZI723"/>
      <c r="AZJ723"/>
      <c r="AZK723"/>
      <c r="AZL723"/>
      <c r="AZM723"/>
      <c r="AZN723"/>
      <c r="AZO723"/>
      <c r="AZP723"/>
      <c r="AZQ723"/>
      <c r="AZR723"/>
      <c r="AZS723"/>
      <c r="AZT723"/>
      <c r="AZU723"/>
      <c r="AZV723"/>
      <c r="AZW723"/>
      <c r="AZX723"/>
      <c r="AZY723"/>
      <c r="AZZ723"/>
      <c r="BAA723"/>
      <c r="BAB723"/>
      <c r="BAC723"/>
      <c r="BAD723"/>
      <c r="BAE723"/>
      <c r="BAF723"/>
      <c r="BAG723"/>
      <c r="BAH723"/>
      <c r="BAI723"/>
      <c r="BAJ723"/>
      <c r="BAK723"/>
      <c r="BAL723"/>
      <c r="BAM723"/>
      <c r="BAN723"/>
      <c r="BAO723"/>
      <c r="BAP723"/>
      <c r="BAQ723"/>
      <c r="BAR723"/>
      <c r="BAS723"/>
      <c r="BAT723"/>
      <c r="BAU723"/>
      <c r="BAV723"/>
      <c r="BAW723"/>
      <c r="BAX723"/>
      <c r="BAY723"/>
      <c r="BAZ723"/>
      <c r="BBA723"/>
      <c r="BBB723"/>
      <c r="BBC723"/>
      <c r="BBD723"/>
      <c r="BBE723"/>
      <c r="BBF723"/>
      <c r="BBG723"/>
      <c r="BBH723"/>
      <c r="BBI723"/>
      <c r="BBJ723"/>
      <c r="BBK723"/>
      <c r="BBL723"/>
      <c r="BBM723"/>
      <c r="BBN723"/>
      <c r="BBO723"/>
      <c r="BBP723"/>
      <c r="BBQ723"/>
      <c r="BBR723"/>
      <c r="BBS723"/>
      <c r="BBT723"/>
      <c r="BBU723"/>
      <c r="BBV723"/>
      <c r="BBW723"/>
      <c r="BBX723"/>
      <c r="BBY723"/>
      <c r="BBZ723"/>
      <c r="BCA723"/>
      <c r="BCB723"/>
      <c r="BCC723"/>
      <c r="BCD723"/>
      <c r="BCE723"/>
      <c r="BCF723"/>
      <c r="BCG723"/>
      <c r="BCH723"/>
      <c r="BCI723"/>
      <c r="BCJ723"/>
      <c r="BCK723"/>
      <c r="BCL723"/>
      <c r="BCM723"/>
      <c r="BCN723"/>
      <c r="BCO723"/>
      <c r="BCP723"/>
      <c r="BCQ723"/>
      <c r="BCR723"/>
      <c r="BCS723"/>
      <c r="BCT723"/>
      <c r="BCU723"/>
      <c r="BCV723"/>
      <c r="BCW723"/>
      <c r="BCX723"/>
      <c r="BCY723"/>
      <c r="BCZ723"/>
      <c r="BDA723"/>
      <c r="BDB723"/>
      <c r="BDC723"/>
      <c r="BDD723"/>
      <c r="BDE723"/>
      <c r="BDF723"/>
      <c r="BDG723"/>
      <c r="BDH723"/>
      <c r="BDI723"/>
      <c r="BDJ723"/>
      <c r="BDK723"/>
      <c r="BDL723"/>
      <c r="BDM723"/>
      <c r="BDN723"/>
      <c r="BDO723"/>
      <c r="BDP723"/>
      <c r="BDQ723"/>
      <c r="BDR723"/>
      <c r="BDS723"/>
      <c r="BDT723"/>
      <c r="BDU723"/>
      <c r="BDV723"/>
      <c r="BDW723"/>
      <c r="BDX723"/>
      <c r="BDY723"/>
      <c r="BDZ723"/>
      <c r="BEA723"/>
      <c r="BEB723"/>
      <c r="BEC723"/>
      <c r="BED723"/>
      <c r="BEE723"/>
      <c r="BEF723"/>
      <c r="BEG723"/>
      <c r="BEH723"/>
      <c r="BEI723"/>
      <c r="BEJ723"/>
      <c r="BEK723"/>
      <c r="BEL723"/>
      <c r="BEM723"/>
      <c r="BEN723"/>
      <c r="BEO723"/>
      <c r="BEP723"/>
      <c r="BEQ723"/>
      <c r="BER723"/>
      <c r="BES723"/>
      <c r="BET723"/>
      <c r="BEU723"/>
      <c r="BEV723"/>
      <c r="BEW723"/>
      <c r="BEX723"/>
      <c r="BEY723"/>
      <c r="BEZ723"/>
      <c r="BFA723"/>
      <c r="BFB723"/>
      <c r="BFC723"/>
      <c r="BFD723"/>
      <c r="BFE723"/>
      <c r="BFF723"/>
      <c r="BFG723"/>
      <c r="BFH723"/>
      <c r="BFI723"/>
      <c r="BFJ723"/>
      <c r="BFK723"/>
      <c r="BFL723"/>
      <c r="BFM723"/>
      <c r="BFN723"/>
      <c r="BFO723"/>
      <c r="BFP723"/>
      <c r="BFQ723"/>
      <c r="BFR723"/>
      <c r="BFS723"/>
      <c r="BFT723"/>
      <c r="BFU723"/>
      <c r="BFV723"/>
      <c r="BFW723"/>
      <c r="BFX723"/>
      <c r="BFY723"/>
      <c r="BFZ723"/>
      <c r="BGA723"/>
      <c r="BGB723"/>
      <c r="BGC723"/>
      <c r="BGD723"/>
      <c r="BGE723"/>
      <c r="BGF723"/>
      <c r="BGG723"/>
      <c r="BGH723"/>
      <c r="BGI723"/>
      <c r="BGJ723"/>
      <c r="BGK723"/>
      <c r="BGL723"/>
      <c r="BGM723"/>
      <c r="BGN723"/>
      <c r="BGO723"/>
      <c r="BGP723"/>
      <c r="BGQ723"/>
      <c r="BGR723"/>
      <c r="BGS723"/>
      <c r="BGT723"/>
      <c r="BGU723"/>
      <c r="BGV723"/>
      <c r="BGW723"/>
      <c r="BGX723"/>
      <c r="BGY723"/>
      <c r="BGZ723"/>
      <c r="BHA723"/>
      <c r="BHB723"/>
      <c r="BHC723"/>
      <c r="BHD723"/>
      <c r="BHE723"/>
      <c r="BHF723"/>
      <c r="BHG723"/>
      <c r="BHH723"/>
      <c r="BHI723"/>
      <c r="BHJ723"/>
      <c r="BHK723"/>
      <c r="BHL723"/>
      <c r="BHM723"/>
      <c r="BHN723"/>
      <c r="BHO723"/>
      <c r="BHP723"/>
      <c r="BHQ723"/>
      <c r="BHR723"/>
      <c r="BHS723"/>
      <c r="BHT723"/>
      <c r="BHU723"/>
      <c r="BHV723"/>
      <c r="BHW723"/>
      <c r="BHX723"/>
      <c r="BHY723"/>
      <c r="BHZ723"/>
      <c r="BIA723"/>
      <c r="BIB723"/>
      <c r="BIC723"/>
      <c r="BID723"/>
      <c r="BIE723"/>
      <c r="BIF723"/>
      <c r="BIG723"/>
      <c r="BIH723"/>
      <c r="BII723"/>
      <c r="BIJ723"/>
      <c r="BIK723"/>
      <c r="BIL723"/>
      <c r="BIM723"/>
      <c r="BIN723"/>
      <c r="BIO723"/>
      <c r="BIP723"/>
      <c r="BIQ723"/>
      <c r="BIR723"/>
      <c r="BIS723"/>
      <c r="BIT723"/>
      <c r="BIU723"/>
      <c r="BIV723"/>
      <c r="BIW723"/>
      <c r="BIX723"/>
      <c r="BIY723"/>
      <c r="BIZ723"/>
      <c r="BJA723"/>
      <c r="BJB723"/>
      <c r="BJC723"/>
      <c r="BJD723"/>
      <c r="BJE723"/>
      <c r="BJF723"/>
      <c r="BJG723"/>
      <c r="BJH723"/>
      <c r="BJI723"/>
      <c r="BJJ723"/>
      <c r="BJK723"/>
      <c r="BJL723"/>
      <c r="BJM723"/>
      <c r="BJN723"/>
      <c r="BJO723"/>
      <c r="BJP723"/>
      <c r="BJQ723"/>
      <c r="BJR723"/>
      <c r="BJS723"/>
      <c r="BJT723"/>
      <c r="BJU723"/>
      <c r="BJV723"/>
      <c r="BJW723"/>
      <c r="BJX723"/>
      <c r="BJY723"/>
      <c r="BJZ723"/>
      <c r="BKA723"/>
      <c r="BKB723"/>
      <c r="BKC723"/>
      <c r="BKD723"/>
      <c r="BKE723"/>
      <c r="BKF723"/>
      <c r="BKG723"/>
      <c r="BKH723"/>
      <c r="BKI723"/>
      <c r="BKJ723"/>
      <c r="BKK723"/>
      <c r="BKL723"/>
      <c r="BKM723"/>
      <c r="BKN723"/>
      <c r="BKO723"/>
      <c r="BKP723"/>
      <c r="BKQ723"/>
      <c r="BKR723"/>
      <c r="BKS723"/>
      <c r="BKT723"/>
      <c r="BKU723"/>
      <c r="BKV723"/>
      <c r="BKW723"/>
      <c r="BKX723"/>
      <c r="BKY723"/>
      <c r="BKZ723"/>
      <c r="BLA723"/>
      <c r="BLB723"/>
      <c r="BLC723"/>
      <c r="BLD723"/>
      <c r="BLE723"/>
      <c r="BLF723"/>
      <c r="BLG723"/>
      <c r="BLH723"/>
      <c r="BLI723"/>
      <c r="BLJ723"/>
      <c r="BLK723"/>
      <c r="BLL723"/>
      <c r="BLM723"/>
      <c r="BLN723"/>
      <c r="BLO723"/>
      <c r="BLP723"/>
      <c r="BLQ723"/>
      <c r="BLR723"/>
      <c r="BLS723"/>
      <c r="BLT723"/>
      <c r="BLU723"/>
      <c r="BLV723"/>
      <c r="BLW723"/>
      <c r="BLX723"/>
      <c r="BLY723"/>
      <c r="BLZ723"/>
      <c r="BMA723"/>
      <c r="BMB723"/>
      <c r="BMC723"/>
      <c r="BMD723"/>
      <c r="BME723"/>
      <c r="BMF723"/>
      <c r="BMG723"/>
      <c r="BMH723"/>
      <c r="BMI723"/>
      <c r="BMJ723"/>
      <c r="BMK723"/>
      <c r="BML723"/>
      <c r="BMM723"/>
      <c r="BMN723"/>
      <c r="BMO723"/>
      <c r="BMP723"/>
      <c r="BMQ723"/>
      <c r="BMR723"/>
      <c r="BMS723"/>
      <c r="BMT723"/>
      <c r="BMU723"/>
      <c r="BMV723"/>
      <c r="BMW723"/>
      <c r="BMX723"/>
      <c r="BMY723"/>
      <c r="BMZ723"/>
      <c r="BNA723"/>
      <c r="BNB723"/>
      <c r="BNC723"/>
      <c r="BND723"/>
      <c r="BNE723"/>
      <c r="BNF723"/>
      <c r="BNG723"/>
      <c r="BNH723"/>
      <c r="BNI723"/>
      <c r="BNJ723"/>
      <c r="BNK723"/>
      <c r="BNL723"/>
      <c r="BNM723"/>
      <c r="BNN723"/>
      <c r="BNO723"/>
      <c r="BNP723"/>
      <c r="BNQ723"/>
      <c r="BNR723"/>
      <c r="BNS723"/>
      <c r="BNT723"/>
      <c r="BNU723"/>
      <c r="BNV723"/>
      <c r="BNW723"/>
      <c r="BNX723"/>
      <c r="BNY723"/>
      <c r="BNZ723"/>
      <c r="BOA723"/>
      <c r="BOB723"/>
      <c r="BOC723"/>
      <c r="BOD723"/>
      <c r="BOE723"/>
      <c r="BOF723"/>
      <c r="BOG723"/>
      <c r="BOH723"/>
      <c r="BOI723"/>
      <c r="BOJ723"/>
      <c r="BOK723"/>
      <c r="BOL723"/>
      <c r="BOM723"/>
      <c r="BON723"/>
      <c r="BOO723"/>
      <c r="BOP723"/>
      <c r="BOQ723"/>
      <c r="BOR723"/>
      <c r="BOS723"/>
      <c r="BOT723"/>
      <c r="BOU723"/>
      <c r="BOV723"/>
      <c r="BOW723"/>
      <c r="BOX723"/>
      <c r="BOY723"/>
      <c r="BOZ723"/>
      <c r="BPA723"/>
      <c r="BPB723"/>
      <c r="BPC723"/>
      <c r="BPD723"/>
      <c r="BPE723"/>
      <c r="BPF723"/>
      <c r="BPG723"/>
      <c r="BPH723"/>
      <c r="BPI723"/>
      <c r="BPJ723"/>
      <c r="BPK723"/>
      <c r="BPL723"/>
      <c r="BPM723"/>
      <c r="BPN723"/>
      <c r="BPO723"/>
      <c r="BPP723"/>
      <c r="BPQ723"/>
      <c r="BPR723"/>
      <c r="BPS723"/>
      <c r="BPT723"/>
      <c r="BPU723"/>
      <c r="BPV723"/>
      <c r="BPW723"/>
      <c r="BPX723"/>
      <c r="BPY723"/>
      <c r="BPZ723"/>
      <c r="BQA723"/>
      <c r="BQB723"/>
      <c r="BQC723"/>
      <c r="BQD723"/>
      <c r="BQE723"/>
      <c r="BQF723"/>
      <c r="BQG723"/>
      <c r="BQH723"/>
      <c r="BQI723"/>
      <c r="BQJ723"/>
      <c r="BQK723"/>
      <c r="BQL723"/>
      <c r="BQM723"/>
      <c r="BQN723"/>
      <c r="BQO723"/>
      <c r="BQP723"/>
      <c r="BQQ723"/>
      <c r="BQR723"/>
      <c r="BQS723"/>
      <c r="BQT723"/>
      <c r="BQU723"/>
      <c r="BQV723"/>
      <c r="BQW723"/>
      <c r="BQX723"/>
      <c r="BQY723"/>
      <c r="BQZ723"/>
      <c r="BRA723"/>
      <c r="BRB723"/>
      <c r="BRC723"/>
      <c r="BRD723"/>
      <c r="BRE723"/>
      <c r="BRF723"/>
      <c r="BRG723"/>
      <c r="BRH723"/>
      <c r="BRI723"/>
      <c r="BRJ723"/>
      <c r="BRK723"/>
      <c r="BRL723"/>
      <c r="BRM723"/>
      <c r="BRN723"/>
      <c r="BRO723"/>
      <c r="BRP723"/>
      <c r="BRQ723"/>
      <c r="BRR723"/>
      <c r="BRS723"/>
      <c r="BRT723"/>
      <c r="BRU723"/>
      <c r="BRV723"/>
      <c r="BRW723"/>
      <c r="BRX723"/>
      <c r="BRY723"/>
      <c r="BRZ723"/>
      <c r="BSA723"/>
      <c r="BSB723"/>
      <c r="BSC723"/>
      <c r="BSD723"/>
      <c r="BSE723"/>
      <c r="BSF723"/>
      <c r="BSG723"/>
      <c r="BSH723"/>
      <c r="BSI723"/>
      <c r="BSJ723"/>
      <c r="BSK723"/>
      <c r="BSL723"/>
      <c r="BSM723"/>
      <c r="BSN723"/>
      <c r="BSO723"/>
      <c r="BSP723"/>
      <c r="BSQ723"/>
      <c r="BSR723"/>
      <c r="BSS723"/>
      <c r="BST723"/>
      <c r="BSU723"/>
      <c r="BSV723"/>
      <c r="BSW723"/>
      <c r="BSX723"/>
      <c r="BSY723"/>
      <c r="BSZ723"/>
      <c r="BTA723"/>
      <c r="BTB723"/>
      <c r="BTC723"/>
      <c r="BTD723"/>
      <c r="BTE723"/>
      <c r="BTF723"/>
      <c r="BTG723"/>
      <c r="BTH723"/>
      <c r="BTI723"/>
      <c r="BTJ723"/>
      <c r="BTK723"/>
      <c r="BTL723"/>
      <c r="BTM723"/>
      <c r="BTN723"/>
      <c r="BTO723"/>
      <c r="BTP723"/>
      <c r="BTQ723"/>
      <c r="BTR723"/>
      <c r="BTS723"/>
      <c r="BTT723"/>
      <c r="BTU723"/>
      <c r="BTV723"/>
      <c r="BTW723"/>
      <c r="BTX723"/>
      <c r="BTY723"/>
      <c r="BTZ723"/>
      <c r="BUA723"/>
      <c r="BUB723"/>
      <c r="BUC723"/>
      <c r="BUD723"/>
      <c r="BUE723"/>
      <c r="BUF723"/>
      <c r="BUG723"/>
      <c r="BUH723"/>
      <c r="BUI723"/>
      <c r="BUJ723"/>
      <c r="BUK723"/>
      <c r="BUL723"/>
      <c r="BUM723"/>
      <c r="BUN723"/>
      <c r="BUO723"/>
      <c r="BUP723"/>
      <c r="BUQ723"/>
      <c r="BUR723"/>
      <c r="BUS723"/>
      <c r="BUT723"/>
      <c r="BUU723"/>
      <c r="BUV723"/>
      <c r="BUW723"/>
      <c r="BUX723"/>
      <c r="BUY723"/>
      <c r="BUZ723"/>
      <c r="BVA723"/>
      <c r="BVB723"/>
      <c r="BVC723"/>
      <c r="BVD723"/>
      <c r="BVE723"/>
      <c r="BVF723"/>
      <c r="BVG723"/>
      <c r="BVH723"/>
      <c r="BVI723"/>
      <c r="BVJ723"/>
      <c r="BVK723"/>
      <c r="BVL723"/>
      <c r="BVM723"/>
      <c r="BVN723"/>
      <c r="BVO723"/>
      <c r="BVP723"/>
      <c r="BVQ723"/>
      <c r="BVR723"/>
      <c r="BVS723"/>
      <c r="BVT723"/>
      <c r="BVU723"/>
      <c r="BVV723"/>
      <c r="BVW723"/>
      <c r="BVX723"/>
      <c r="BVY723"/>
      <c r="BVZ723"/>
      <c r="BWA723"/>
      <c r="BWB723"/>
      <c r="BWC723"/>
      <c r="BWD723"/>
      <c r="BWE723"/>
      <c r="BWF723"/>
      <c r="BWG723"/>
      <c r="BWH723"/>
      <c r="BWI723"/>
      <c r="BWJ723"/>
      <c r="BWK723"/>
      <c r="BWL723"/>
      <c r="BWM723"/>
      <c r="BWN723"/>
      <c r="BWO723"/>
      <c r="BWP723"/>
      <c r="BWQ723"/>
      <c r="BWR723"/>
      <c r="BWS723"/>
      <c r="BWT723"/>
      <c r="BWU723"/>
      <c r="BWV723"/>
      <c r="BWW723"/>
      <c r="BWX723"/>
      <c r="BWY723"/>
      <c r="BWZ723"/>
      <c r="BXA723"/>
      <c r="BXB723"/>
      <c r="BXC723"/>
      <c r="BXD723"/>
      <c r="BXE723"/>
      <c r="BXF723"/>
      <c r="BXG723"/>
      <c r="BXH723"/>
      <c r="BXI723"/>
      <c r="BXJ723"/>
      <c r="BXK723"/>
      <c r="BXL723"/>
      <c r="BXM723"/>
      <c r="BXN723"/>
      <c r="BXO723"/>
      <c r="BXP723"/>
      <c r="BXQ723"/>
      <c r="BXR723"/>
      <c r="BXS723"/>
      <c r="BXT723"/>
      <c r="BXU723"/>
      <c r="BXV723"/>
      <c r="BXW723"/>
      <c r="BXX723"/>
      <c r="BXY723"/>
      <c r="BXZ723"/>
      <c r="BYA723"/>
      <c r="BYB723"/>
      <c r="BYC723"/>
      <c r="BYD723"/>
      <c r="BYE723"/>
      <c r="BYF723"/>
      <c r="BYG723"/>
      <c r="BYH723"/>
      <c r="BYI723"/>
      <c r="BYJ723"/>
      <c r="BYK723"/>
      <c r="BYL723"/>
      <c r="BYM723"/>
      <c r="BYN723"/>
      <c r="BYO723"/>
      <c r="BYP723"/>
      <c r="BYQ723"/>
      <c r="BYR723"/>
      <c r="BYS723"/>
      <c r="BYT723"/>
      <c r="BYU723"/>
      <c r="BYV723"/>
      <c r="BYW723"/>
      <c r="BYX723"/>
      <c r="BYY723"/>
      <c r="BYZ723"/>
      <c r="BZA723"/>
      <c r="BZB723"/>
      <c r="BZC723"/>
      <c r="BZD723"/>
      <c r="BZE723"/>
      <c r="BZF723"/>
      <c r="BZG723"/>
      <c r="BZH723"/>
      <c r="BZI723"/>
      <c r="BZJ723"/>
      <c r="BZK723"/>
      <c r="BZL723"/>
      <c r="BZM723"/>
      <c r="BZN723"/>
      <c r="BZO723"/>
      <c r="BZP723"/>
      <c r="BZQ723"/>
      <c r="BZR723"/>
      <c r="BZS723"/>
      <c r="BZT723"/>
      <c r="BZU723"/>
      <c r="BZV723"/>
      <c r="BZW723"/>
      <c r="BZX723"/>
      <c r="BZY723"/>
      <c r="BZZ723"/>
      <c r="CAA723"/>
      <c r="CAB723"/>
      <c r="CAC723"/>
      <c r="CAD723"/>
      <c r="CAE723"/>
      <c r="CAF723"/>
      <c r="CAG723"/>
      <c r="CAH723"/>
      <c r="CAI723"/>
      <c r="CAJ723"/>
      <c r="CAK723"/>
      <c r="CAL723"/>
      <c r="CAM723"/>
      <c r="CAN723"/>
      <c r="CAO723"/>
      <c r="CAP723"/>
      <c r="CAQ723"/>
      <c r="CAR723"/>
      <c r="CAS723"/>
      <c r="CAT723"/>
      <c r="CAU723"/>
      <c r="CAV723"/>
      <c r="CAW723"/>
      <c r="CAX723"/>
      <c r="CAY723"/>
      <c r="CAZ723"/>
      <c r="CBA723"/>
      <c r="CBB723"/>
      <c r="CBC723"/>
      <c r="CBD723"/>
      <c r="CBE723"/>
      <c r="CBF723"/>
      <c r="CBG723"/>
      <c r="CBH723"/>
      <c r="CBI723"/>
      <c r="CBJ723"/>
      <c r="CBK723"/>
      <c r="CBL723"/>
      <c r="CBM723"/>
      <c r="CBN723"/>
      <c r="CBO723"/>
      <c r="CBP723"/>
      <c r="CBQ723"/>
      <c r="CBR723"/>
      <c r="CBS723"/>
      <c r="CBT723"/>
      <c r="CBU723"/>
      <c r="CBV723"/>
      <c r="CBW723"/>
      <c r="CBX723"/>
      <c r="CBY723"/>
      <c r="CBZ723"/>
      <c r="CCA723"/>
      <c r="CCB723"/>
      <c r="CCC723"/>
      <c r="CCD723"/>
      <c r="CCE723"/>
      <c r="CCF723"/>
      <c r="CCG723"/>
      <c r="CCH723"/>
      <c r="CCI723"/>
      <c r="CCJ723"/>
      <c r="CCK723"/>
      <c r="CCL723"/>
      <c r="CCM723"/>
      <c r="CCN723"/>
      <c r="CCO723"/>
      <c r="CCP723"/>
      <c r="CCQ723"/>
      <c r="CCR723"/>
      <c r="CCS723"/>
      <c r="CCT723"/>
      <c r="CCU723"/>
      <c r="CCV723"/>
      <c r="CCW723"/>
      <c r="CCX723"/>
      <c r="CCY723"/>
      <c r="CCZ723"/>
      <c r="CDA723"/>
      <c r="CDB723"/>
      <c r="CDC723"/>
      <c r="CDD723"/>
      <c r="CDE723"/>
      <c r="CDF723"/>
      <c r="CDG723"/>
      <c r="CDH723"/>
      <c r="CDI723"/>
      <c r="CDJ723"/>
      <c r="CDK723"/>
      <c r="CDL723"/>
      <c r="CDM723"/>
      <c r="CDN723"/>
      <c r="CDO723"/>
      <c r="CDP723"/>
      <c r="CDQ723"/>
      <c r="CDR723"/>
      <c r="CDS723"/>
      <c r="CDT723"/>
      <c r="CDU723"/>
      <c r="CDV723"/>
      <c r="CDW723"/>
      <c r="CDX723"/>
      <c r="CDY723"/>
      <c r="CDZ723"/>
      <c r="CEA723"/>
      <c r="CEB723"/>
      <c r="CEC723"/>
      <c r="CED723"/>
      <c r="CEE723"/>
      <c r="CEF723"/>
      <c r="CEG723"/>
      <c r="CEH723"/>
      <c r="CEI723"/>
      <c r="CEJ723"/>
      <c r="CEK723"/>
      <c r="CEL723"/>
      <c r="CEM723"/>
      <c r="CEN723"/>
      <c r="CEO723"/>
      <c r="CEP723"/>
      <c r="CEQ723"/>
      <c r="CER723"/>
      <c r="CES723"/>
      <c r="CET723"/>
      <c r="CEU723"/>
      <c r="CEV723"/>
      <c r="CEW723"/>
      <c r="CEX723"/>
      <c r="CEY723"/>
      <c r="CEZ723"/>
      <c r="CFA723"/>
      <c r="CFB723"/>
      <c r="CFC723"/>
      <c r="CFD723"/>
      <c r="CFE723"/>
      <c r="CFF723"/>
      <c r="CFG723"/>
      <c r="CFH723"/>
      <c r="CFI723"/>
      <c r="CFJ723"/>
      <c r="CFK723"/>
      <c r="CFL723"/>
      <c r="CFM723"/>
      <c r="CFN723"/>
      <c r="CFO723"/>
      <c r="CFP723"/>
      <c r="CFQ723"/>
      <c r="CFR723"/>
      <c r="CFS723"/>
      <c r="CFT723"/>
      <c r="CFU723"/>
      <c r="CFV723"/>
      <c r="CFW723"/>
      <c r="CFX723"/>
      <c r="CFY723"/>
      <c r="CFZ723"/>
      <c r="CGA723"/>
      <c r="CGB723"/>
      <c r="CGC723"/>
      <c r="CGD723"/>
      <c r="CGE723"/>
      <c r="CGF723"/>
      <c r="CGG723"/>
      <c r="CGH723"/>
      <c r="CGI723"/>
      <c r="CGJ723"/>
      <c r="CGK723"/>
      <c r="CGL723"/>
      <c r="CGM723"/>
      <c r="CGN723"/>
      <c r="CGO723"/>
      <c r="CGP723"/>
      <c r="CGQ723"/>
      <c r="CGR723"/>
      <c r="CGS723"/>
      <c r="CGT723"/>
      <c r="CGU723"/>
      <c r="CGV723"/>
      <c r="CGW723"/>
      <c r="CGX723"/>
      <c r="CGY723"/>
      <c r="CGZ723"/>
      <c r="CHA723"/>
      <c r="CHB723"/>
      <c r="CHC723"/>
      <c r="CHD723"/>
      <c r="CHE723"/>
      <c r="CHF723"/>
      <c r="CHG723"/>
      <c r="CHH723"/>
      <c r="CHI723"/>
      <c r="CHJ723"/>
      <c r="CHK723"/>
      <c r="CHL723"/>
      <c r="CHM723"/>
      <c r="CHN723"/>
      <c r="CHO723"/>
      <c r="CHP723"/>
      <c r="CHQ723"/>
      <c r="CHR723"/>
      <c r="CHS723"/>
      <c r="CHT723"/>
      <c r="CHU723"/>
      <c r="CHV723"/>
      <c r="CHW723"/>
      <c r="CHX723"/>
      <c r="CHY723"/>
      <c r="CHZ723"/>
      <c r="CIA723"/>
      <c r="CIB723"/>
      <c r="CIC723"/>
      <c r="CID723"/>
      <c r="CIE723"/>
      <c r="CIF723"/>
      <c r="CIG723"/>
      <c r="CIH723"/>
      <c r="CII723"/>
      <c r="CIJ723"/>
      <c r="CIK723"/>
      <c r="CIL723"/>
      <c r="CIM723"/>
      <c r="CIN723"/>
      <c r="CIO723"/>
      <c r="CIP723"/>
      <c r="CIQ723"/>
      <c r="CIR723"/>
      <c r="CIS723"/>
      <c r="CIT723"/>
      <c r="CIU723"/>
      <c r="CIV723"/>
      <c r="CIW723"/>
      <c r="CIX723"/>
      <c r="CIY723"/>
      <c r="CIZ723"/>
      <c r="CJA723"/>
      <c r="CJB723"/>
      <c r="CJC723"/>
      <c r="CJD723"/>
      <c r="CJE723"/>
      <c r="CJF723"/>
      <c r="CJG723"/>
      <c r="CJH723"/>
      <c r="CJI723"/>
      <c r="CJJ723"/>
      <c r="CJK723"/>
      <c r="CJL723"/>
      <c r="CJM723"/>
      <c r="CJN723"/>
      <c r="CJO723"/>
      <c r="CJP723"/>
      <c r="CJQ723"/>
      <c r="CJR723"/>
      <c r="CJS723"/>
      <c r="CJT723"/>
      <c r="CJU723"/>
      <c r="CJV723"/>
      <c r="CJW723"/>
      <c r="CJX723"/>
      <c r="CJY723"/>
      <c r="CJZ723"/>
      <c r="CKA723"/>
      <c r="CKB723"/>
      <c r="CKC723"/>
      <c r="CKD723"/>
      <c r="CKE723"/>
      <c r="CKF723"/>
      <c r="CKG723"/>
      <c r="CKH723"/>
      <c r="CKI723"/>
      <c r="CKJ723"/>
      <c r="CKK723"/>
      <c r="CKL723"/>
      <c r="CKM723"/>
      <c r="CKN723"/>
      <c r="CKO723"/>
      <c r="CKP723"/>
      <c r="CKQ723"/>
      <c r="CKR723"/>
      <c r="CKS723"/>
      <c r="CKT723"/>
      <c r="CKU723"/>
      <c r="CKV723"/>
      <c r="CKW723"/>
      <c r="CKX723"/>
      <c r="CKY723"/>
      <c r="CKZ723"/>
      <c r="CLA723"/>
      <c r="CLB723"/>
      <c r="CLC723"/>
      <c r="CLD723"/>
      <c r="CLE723"/>
      <c r="CLF723"/>
      <c r="CLG723"/>
      <c r="CLH723"/>
      <c r="CLI723"/>
      <c r="CLJ723"/>
      <c r="CLK723"/>
      <c r="CLL723"/>
      <c r="CLM723"/>
      <c r="CLN723"/>
      <c r="CLO723"/>
      <c r="CLP723"/>
      <c r="CLQ723"/>
      <c r="CLR723"/>
      <c r="CLS723"/>
      <c r="CLT723"/>
      <c r="CLU723"/>
      <c r="CLV723"/>
      <c r="CLW723"/>
      <c r="CLX723"/>
      <c r="CLY723"/>
      <c r="CLZ723"/>
      <c r="CMA723"/>
      <c r="CMB723"/>
      <c r="CMC723"/>
      <c r="CMD723"/>
      <c r="CME723"/>
      <c r="CMF723"/>
      <c r="CMG723"/>
      <c r="CMH723"/>
      <c r="CMI723"/>
      <c r="CMJ723"/>
      <c r="CMK723"/>
      <c r="CML723"/>
      <c r="CMM723"/>
      <c r="CMN723"/>
      <c r="CMO723"/>
      <c r="CMP723"/>
      <c r="CMQ723"/>
      <c r="CMR723"/>
      <c r="CMS723"/>
      <c r="CMT723"/>
      <c r="CMU723"/>
      <c r="CMV723"/>
      <c r="CMW723"/>
      <c r="CMX723"/>
      <c r="CMY723"/>
      <c r="CMZ723"/>
      <c r="CNA723"/>
      <c r="CNB723"/>
      <c r="CNC723"/>
      <c r="CND723"/>
      <c r="CNE723"/>
      <c r="CNF723"/>
      <c r="CNG723"/>
      <c r="CNH723"/>
      <c r="CNI723"/>
      <c r="CNJ723"/>
      <c r="CNK723"/>
      <c r="CNL723"/>
      <c r="CNM723"/>
      <c r="CNN723"/>
      <c r="CNO723"/>
      <c r="CNP723"/>
      <c r="CNQ723"/>
      <c r="CNR723"/>
      <c r="CNS723"/>
      <c r="CNT723"/>
      <c r="CNU723"/>
      <c r="CNV723"/>
      <c r="CNW723"/>
      <c r="CNX723"/>
      <c r="CNY723"/>
      <c r="CNZ723"/>
      <c r="COA723"/>
      <c r="COB723"/>
      <c r="COC723"/>
      <c r="COD723"/>
      <c r="COE723"/>
      <c r="COF723"/>
      <c r="COG723"/>
      <c r="COH723"/>
      <c r="COI723"/>
      <c r="COJ723"/>
      <c r="COK723"/>
      <c r="COL723"/>
      <c r="COM723"/>
      <c r="CON723"/>
      <c r="COO723"/>
      <c r="COP723"/>
      <c r="COQ723"/>
      <c r="COR723"/>
      <c r="COS723"/>
      <c r="COT723"/>
      <c r="COU723"/>
      <c r="COV723"/>
      <c r="COW723"/>
      <c r="COX723"/>
      <c r="COY723"/>
      <c r="COZ723"/>
      <c r="CPA723"/>
      <c r="CPB723"/>
      <c r="CPC723"/>
      <c r="CPD723"/>
      <c r="CPE723"/>
      <c r="CPF723"/>
      <c r="CPG723"/>
      <c r="CPH723"/>
      <c r="CPI723"/>
      <c r="CPJ723"/>
      <c r="CPK723"/>
      <c r="CPL723"/>
      <c r="CPM723"/>
      <c r="CPN723"/>
      <c r="CPO723"/>
      <c r="CPP723"/>
      <c r="CPQ723"/>
      <c r="CPR723"/>
      <c r="CPS723"/>
      <c r="CPT723"/>
      <c r="CPU723"/>
      <c r="CPV723"/>
      <c r="CPW723"/>
      <c r="CPX723"/>
      <c r="CPY723"/>
      <c r="CPZ723"/>
      <c r="CQA723"/>
      <c r="CQB723"/>
      <c r="CQC723"/>
      <c r="CQD723"/>
      <c r="CQE723"/>
      <c r="CQF723"/>
      <c r="CQG723"/>
      <c r="CQH723"/>
      <c r="CQI723"/>
      <c r="CQJ723"/>
      <c r="CQK723"/>
      <c r="CQL723"/>
      <c r="CQM723"/>
      <c r="CQN723"/>
      <c r="CQO723"/>
      <c r="CQP723"/>
      <c r="CQQ723"/>
      <c r="CQR723"/>
      <c r="CQS723"/>
      <c r="CQT723"/>
      <c r="CQU723"/>
      <c r="CQV723"/>
      <c r="CQW723"/>
      <c r="CQX723"/>
      <c r="CQY723"/>
      <c r="CQZ723"/>
      <c r="CRA723"/>
      <c r="CRB723"/>
      <c r="CRC723"/>
      <c r="CRD723"/>
      <c r="CRE723"/>
      <c r="CRF723"/>
      <c r="CRG723"/>
      <c r="CRH723"/>
      <c r="CRI723"/>
      <c r="CRJ723"/>
      <c r="CRK723"/>
      <c r="CRL723"/>
      <c r="CRM723"/>
      <c r="CRN723"/>
      <c r="CRO723"/>
      <c r="CRP723"/>
      <c r="CRQ723"/>
      <c r="CRR723"/>
      <c r="CRS723"/>
      <c r="CRT723"/>
      <c r="CRU723"/>
      <c r="CRV723"/>
      <c r="CRW723"/>
      <c r="CRX723"/>
      <c r="CRY723"/>
      <c r="CRZ723"/>
      <c r="CSA723"/>
      <c r="CSB723"/>
      <c r="CSC723"/>
      <c r="CSD723"/>
      <c r="CSE723"/>
      <c r="CSF723"/>
      <c r="CSG723"/>
      <c r="CSH723"/>
      <c r="CSI723"/>
      <c r="CSJ723"/>
      <c r="CSK723"/>
      <c r="CSL723"/>
      <c r="CSM723"/>
      <c r="CSN723"/>
      <c r="CSO723"/>
      <c r="CSP723"/>
      <c r="CSQ723"/>
      <c r="CSR723"/>
      <c r="CSS723"/>
      <c r="CST723"/>
      <c r="CSU723"/>
      <c r="CSV723"/>
      <c r="CSW723"/>
      <c r="CSX723"/>
      <c r="CSY723"/>
      <c r="CSZ723"/>
      <c r="CTA723"/>
      <c r="CTB723"/>
      <c r="CTC723"/>
      <c r="CTD723"/>
      <c r="CTE723"/>
      <c r="CTF723"/>
      <c r="CTG723"/>
      <c r="CTH723"/>
      <c r="CTI723"/>
      <c r="CTJ723"/>
      <c r="CTK723"/>
      <c r="CTL723"/>
      <c r="CTM723"/>
      <c r="CTN723"/>
      <c r="CTO723"/>
      <c r="CTP723"/>
      <c r="CTQ723"/>
      <c r="CTR723"/>
      <c r="CTS723"/>
      <c r="CTT723"/>
      <c r="CTU723"/>
      <c r="CTV723"/>
      <c r="CTW723"/>
      <c r="CTX723"/>
      <c r="CTY723"/>
      <c r="CTZ723"/>
      <c r="CUA723"/>
      <c r="CUB723"/>
      <c r="CUC723"/>
      <c r="CUD723"/>
      <c r="CUE723"/>
      <c r="CUF723"/>
      <c r="CUG723"/>
      <c r="CUH723"/>
      <c r="CUI723"/>
      <c r="CUJ723"/>
      <c r="CUK723"/>
      <c r="CUL723"/>
      <c r="CUM723"/>
      <c r="CUN723"/>
      <c r="CUO723"/>
      <c r="CUP723"/>
      <c r="CUQ723"/>
      <c r="CUR723"/>
      <c r="CUS723"/>
      <c r="CUT723"/>
      <c r="CUU723"/>
      <c r="CUV723"/>
      <c r="CUW723"/>
      <c r="CUX723"/>
      <c r="CUY723"/>
      <c r="CUZ723"/>
      <c r="CVA723"/>
      <c r="CVB723"/>
      <c r="CVC723"/>
      <c r="CVD723"/>
      <c r="CVE723"/>
      <c r="CVF723"/>
      <c r="CVG723"/>
      <c r="CVH723"/>
      <c r="CVI723"/>
      <c r="CVJ723"/>
      <c r="CVK723"/>
      <c r="CVL723"/>
      <c r="CVM723"/>
      <c r="CVN723"/>
      <c r="CVO723"/>
      <c r="CVP723"/>
      <c r="CVQ723"/>
      <c r="CVR723"/>
      <c r="CVS723"/>
      <c r="CVT723"/>
      <c r="CVU723"/>
      <c r="CVV723"/>
      <c r="CVW723"/>
      <c r="CVX723"/>
      <c r="CVY723"/>
      <c r="CVZ723"/>
      <c r="CWA723"/>
      <c r="CWB723"/>
      <c r="CWC723"/>
      <c r="CWD723"/>
      <c r="CWE723"/>
      <c r="CWF723"/>
      <c r="CWG723"/>
      <c r="CWH723"/>
      <c r="CWI723"/>
      <c r="CWJ723"/>
      <c r="CWK723"/>
      <c r="CWL723"/>
      <c r="CWM723"/>
      <c r="CWN723"/>
      <c r="CWO723"/>
      <c r="CWP723"/>
      <c r="CWQ723"/>
      <c r="CWR723"/>
      <c r="CWS723"/>
      <c r="CWT723"/>
      <c r="CWU723"/>
      <c r="CWV723"/>
      <c r="CWW723"/>
      <c r="CWX723"/>
      <c r="CWY723"/>
      <c r="CWZ723"/>
      <c r="CXA723"/>
      <c r="CXB723"/>
      <c r="CXC723"/>
      <c r="CXD723"/>
      <c r="CXE723"/>
      <c r="CXF723"/>
      <c r="CXG723"/>
      <c r="CXH723"/>
      <c r="CXI723"/>
      <c r="CXJ723"/>
      <c r="CXK723"/>
      <c r="CXL723"/>
      <c r="CXM723"/>
      <c r="CXN723"/>
      <c r="CXO723"/>
      <c r="CXP723"/>
      <c r="CXQ723"/>
      <c r="CXR723"/>
      <c r="CXS723"/>
      <c r="CXT723"/>
      <c r="CXU723"/>
      <c r="CXV723"/>
      <c r="CXW723"/>
      <c r="CXX723"/>
      <c r="CXY723"/>
      <c r="CXZ723"/>
      <c r="CYA723"/>
      <c r="CYB723"/>
      <c r="CYC723"/>
      <c r="CYD723"/>
      <c r="CYE723"/>
      <c r="CYF723"/>
      <c r="CYG723"/>
      <c r="CYH723"/>
      <c r="CYI723"/>
      <c r="CYJ723"/>
      <c r="CYK723"/>
      <c r="CYL723"/>
      <c r="CYM723"/>
      <c r="CYN723"/>
      <c r="CYO723"/>
      <c r="CYP723"/>
      <c r="CYQ723"/>
      <c r="CYR723"/>
      <c r="CYS723"/>
      <c r="CYT723"/>
      <c r="CYU723"/>
      <c r="CYV723"/>
      <c r="CYW723"/>
      <c r="CYX723"/>
      <c r="CYY723"/>
      <c r="CYZ723"/>
      <c r="CZA723"/>
      <c r="CZB723"/>
      <c r="CZC723"/>
      <c r="CZD723"/>
      <c r="CZE723"/>
      <c r="CZF723"/>
      <c r="CZG723"/>
      <c r="CZH723"/>
      <c r="CZI723"/>
      <c r="CZJ723"/>
      <c r="CZK723"/>
      <c r="CZL723"/>
      <c r="CZM723"/>
      <c r="CZN723"/>
      <c r="CZO723"/>
      <c r="CZP723"/>
      <c r="CZQ723"/>
      <c r="CZR723"/>
      <c r="CZS723"/>
      <c r="CZT723"/>
      <c r="CZU723"/>
      <c r="CZV723"/>
      <c r="CZW723"/>
      <c r="CZX723"/>
      <c r="CZY723"/>
      <c r="CZZ723"/>
      <c r="DAA723"/>
      <c r="DAB723"/>
      <c r="DAC723"/>
      <c r="DAD723"/>
      <c r="DAE723"/>
      <c r="DAF723"/>
      <c r="DAG723"/>
      <c r="DAH723"/>
      <c r="DAI723"/>
      <c r="DAJ723"/>
      <c r="DAK723"/>
      <c r="DAL723"/>
      <c r="DAM723"/>
      <c r="DAN723"/>
      <c r="DAO723"/>
      <c r="DAP723"/>
      <c r="DAQ723"/>
      <c r="DAR723"/>
      <c r="DAS723"/>
      <c r="DAT723"/>
      <c r="DAU723"/>
      <c r="DAV723"/>
      <c r="DAW723"/>
      <c r="DAX723"/>
      <c r="DAY723"/>
      <c r="DAZ723"/>
      <c r="DBA723"/>
      <c r="DBB723"/>
      <c r="DBC723"/>
      <c r="DBD723"/>
      <c r="DBE723"/>
      <c r="DBF723"/>
      <c r="DBG723"/>
      <c r="DBH723"/>
      <c r="DBI723"/>
      <c r="DBJ723"/>
      <c r="DBK723"/>
      <c r="DBL723"/>
      <c r="DBM723"/>
      <c r="DBN723"/>
      <c r="DBO723"/>
      <c r="DBP723"/>
      <c r="DBQ723"/>
      <c r="DBR723"/>
      <c r="DBS723"/>
      <c r="DBT723"/>
      <c r="DBU723"/>
      <c r="DBV723"/>
      <c r="DBW723"/>
      <c r="DBX723"/>
      <c r="DBY723"/>
      <c r="DBZ723"/>
      <c r="DCA723"/>
      <c r="DCB723"/>
      <c r="DCC723"/>
      <c r="DCD723"/>
      <c r="DCE723"/>
      <c r="DCF723"/>
      <c r="DCG723"/>
      <c r="DCH723"/>
      <c r="DCI723"/>
      <c r="DCJ723"/>
      <c r="DCK723"/>
      <c r="DCL723"/>
      <c r="DCM723"/>
      <c r="DCN723"/>
      <c r="DCO723"/>
      <c r="DCP723"/>
      <c r="DCQ723"/>
      <c r="DCR723"/>
      <c r="DCS723"/>
      <c r="DCT723"/>
      <c r="DCU723"/>
      <c r="DCV723"/>
      <c r="DCW723"/>
      <c r="DCX723"/>
      <c r="DCY723"/>
      <c r="DCZ723"/>
      <c r="DDA723"/>
      <c r="DDB723"/>
      <c r="DDC723"/>
      <c r="DDD723"/>
      <c r="DDE723"/>
      <c r="DDF723"/>
      <c r="DDG723"/>
      <c r="DDH723"/>
      <c r="DDI723"/>
      <c r="DDJ723"/>
      <c r="DDK723"/>
      <c r="DDL723"/>
      <c r="DDM723"/>
      <c r="DDN723"/>
      <c r="DDO723"/>
      <c r="DDP723"/>
      <c r="DDQ723"/>
      <c r="DDR723"/>
      <c r="DDS723"/>
      <c r="DDT723"/>
      <c r="DDU723"/>
      <c r="DDV723"/>
      <c r="DDW723"/>
      <c r="DDX723"/>
      <c r="DDY723"/>
      <c r="DDZ723"/>
      <c r="DEA723"/>
      <c r="DEB723"/>
      <c r="DEC723"/>
      <c r="DED723"/>
      <c r="DEE723"/>
      <c r="DEF723"/>
      <c r="DEG723"/>
      <c r="DEH723"/>
      <c r="DEI723"/>
      <c r="DEJ723"/>
      <c r="DEK723"/>
      <c r="DEL723"/>
      <c r="DEM723"/>
      <c r="DEN723"/>
      <c r="DEO723"/>
      <c r="DEP723"/>
      <c r="DEQ723"/>
      <c r="DER723"/>
      <c r="DES723"/>
      <c r="DET723"/>
      <c r="DEU723"/>
      <c r="DEV723"/>
      <c r="DEW723"/>
      <c r="DEX723"/>
      <c r="DEY723"/>
      <c r="DEZ723"/>
      <c r="DFA723"/>
      <c r="DFB723"/>
      <c r="DFC723"/>
      <c r="DFD723"/>
      <c r="DFE723"/>
      <c r="DFF723"/>
      <c r="DFG723"/>
      <c r="DFH723"/>
      <c r="DFI723"/>
      <c r="DFJ723"/>
      <c r="DFK723"/>
      <c r="DFL723"/>
      <c r="DFM723"/>
      <c r="DFN723"/>
      <c r="DFO723"/>
      <c r="DFP723"/>
      <c r="DFQ723"/>
      <c r="DFR723"/>
      <c r="DFS723"/>
      <c r="DFT723"/>
      <c r="DFU723"/>
      <c r="DFV723"/>
      <c r="DFW723"/>
      <c r="DFX723"/>
      <c r="DFY723"/>
      <c r="DFZ723"/>
      <c r="DGA723"/>
      <c r="DGB723"/>
      <c r="DGC723"/>
      <c r="DGD723"/>
      <c r="DGE723"/>
      <c r="DGF723"/>
      <c r="DGG723"/>
      <c r="DGH723"/>
      <c r="DGI723"/>
      <c r="DGJ723"/>
      <c r="DGK723"/>
      <c r="DGL723"/>
      <c r="DGM723"/>
      <c r="DGN723"/>
      <c r="DGO723"/>
      <c r="DGP723"/>
      <c r="DGQ723"/>
      <c r="DGR723"/>
      <c r="DGS723"/>
      <c r="DGT723"/>
      <c r="DGU723"/>
      <c r="DGV723"/>
      <c r="DGW723"/>
      <c r="DGX723"/>
      <c r="DGY723"/>
      <c r="DGZ723"/>
      <c r="DHA723"/>
      <c r="DHB723"/>
      <c r="DHC723"/>
      <c r="DHD723"/>
      <c r="DHE723"/>
      <c r="DHF723"/>
      <c r="DHG723"/>
      <c r="DHH723"/>
      <c r="DHI723"/>
      <c r="DHJ723"/>
      <c r="DHK723"/>
      <c r="DHL723"/>
      <c r="DHM723"/>
      <c r="DHN723"/>
      <c r="DHO723"/>
      <c r="DHP723"/>
      <c r="DHQ723"/>
      <c r="DHR723"/>
      <c r="DHS723"/>
      <c r="DHT723"/>
      <c r="DHU723"/>
      <c r="DHV723"/>
      <c r="DHW723"/>
      <c r="DHX723"/>
      <c r="DHY723"/>
      <c r="DHZ723"/>
      <c r="DIA723"/>
      <c r="DIB723"/>
      <c r="DIC723"/>
      <c r="DID723"/>
      <c r="DIE723"/>
      <c r="DIF723"/>
      <c r="DIG723"/>
      <c r="DIH723"/>
      <c r="DII723"/>
      <c r="DIJ723"/>
      <c r="DIK723"/>
      <c r="DIL723"/>
      <c r="DIM723"/>
      <c r="DIN723"/>
      <c r="DIO723"/>
      <c r="DIP723"/>
      <c r="DIQ723"/>
      <c r="DIR723"/>
      <c r="DIS723"/>
      <c r="DIT723"/>
      <c r="DIU723"/>
      <c r="DIV723"/>
      <c r="DIW723"/>
      <c r="DIX723"/>
      <c r="DIY723"/>
      <c r="DIZ723"/>
      <c r="DJA723"/>
      <c r="DJB723"/>
      <c r="DJC723"/>
      <c r="DJD723"/>
      <c r="DJE723"/>
      <c r="DJF723"/>
      <c r="DJG723"/>
      <c r="DJH723"/>
      <c r="DJI723"/>
      <c r="DJJ723"/>
      <c r="DJK723"/>
      <c r="DJL723"/>
      <c r="DJM723"/>
      <c r="DJN723"/>
      <c r="DJO723"/>
      <c r="DJP723"/>
      <c r="DJQ723"/>
      <c r="DJR723"/>
      <c r="DJS723"/>
      <c r="DJT723"/>
      <c r="DJU723"/>
      <c r="DJV723"/>
      <c r="DJW723"/>
      <c r="DJX723"/>
      <c r="DJY723"/>
      <c r="DJZ723"/>
      <c r="DKA723"/>
      <c r="DKB723"/>
      <c r="DKC723"/>
      <c r="DKD723"/>
      <c r="DKE723"/>
      <c r="DKF723"/>
      <c r="DKG723"/>
      <c r="DKH723"/>
      <c r="DKI723"/>
      <c r="DKJ723"/>
      <c r="DKK723"/>
      <c r="DKL723"/>
      <c r="DKM723"/>
      <c r="DKN723"/>
      <c r="DKO723"/>
      <c r="DKP723"/>
      <c r="DKQ723"/>
      <c r="DKR723"/>
      <c r="DKS723"/>
      <c r="DKT723"/>
      <c r="DKU723"/>
      <c r="DKV723"/>
      <c r="DKW723"/>
      <c r="DKX723"/>
      <c r="DKY723"/>
      <c r="DKZ723"/>
      <c r="DLA723"/>
      <c r="DLB723"/>
      <c r="DLC723"/>
      <c r="DLD723"/>
      <c r="DLE723"/>
      <c r="DLF723"/>
      <c r="DLG723"/>
      <c r="DLH723"/>
      <c r="DLI723"/>
      <c r="DLJ723"/>
      <c r="DLK723"/>
      <c r="DLL723"/>
      <c r="DLM723"/>
      <c r="DLN723"/>
      <c r="DLO723"/>
      <c r="DLP723"/>
      <c r="DLQ723"/>
      <c r="DLR723"/>
      <c r="DLS723"/>
      <c r="DLT723"/>
      <c r="DLU723"/>
      <c r="DLV723"/>
      <c r="DLW723"/>
      <c r="DLX723"/>
      <c r="DLY723"/>
      <c r="DLZ723"/>
      <c r="DMA723"/>
      <c r="DMB723"/>
      <c r="DMC723"/>
      <c r="DMD723"/>
      <c r="DME723"/>
      <c r="DMF723"/>
      <c r="DMG723"/>
      <c r="DMH723"/>
      <c r="DMI723"/>
      <c r="DMJ723"/>
      <c r="DMK723"/>
      <c r="DML723"/>
      <c r="DMM723"/>
      <c r="DMN723"/>
      <c r="DMO723"/>
      <c r="DMP723"/>
      <c r="DMQ723"/>
      <c r="DMR723"/>
      <c r="DMS723"/>
      <c r="DMT723"/>
      <c r="DMU723"/>
      <c r="DMV723"/>
      <c r="DMW723"/>
      <c r="DMX723"/>
      <c r="DMY723"/>
      <c r="DMZ723"/>
      <c r="DNA723"/>
      <c r="DNB723"/>
      <c r="DNC723"/>
      <c r="DND723"/>
      <c r="DNE723"/>
      <c r="DNF723"/>
      <c r="DNG723"/>
      <c r="DNH723"/>
      <c r="DNI723"/>
      <c r="DNJ723"/>
      <c r="DNK723"/>
      <c r="DNL723"/>
      <c r="DNM723"/>
      <c r="DNN723"/>
      <c r="DNO723"/>
      <c r="DNP723"/>
      <c r="DNQ723"/>
      <c r="DNR723"/>
      <c r="DNS723"/>
      <c r="DNT723"/>
      <c r="DNU723"/>
      <c r="DNV723"/>
      <c r="DNW723"/>
      <c r="DNX723"/>
      <c r="DNY723"/>
      <c r="DNZ723"/>
      <c r="DOA723"/>
      <c r="DOB723"/>
      <c r="DOC723"/>
      <c r="DOD723"/>
      <c r="DOE723"/>
      <c r="DOF723"/>
      <c r="DOG723"/>
      <c r="DOH723"/>
      <c r="DOI723"/>
      <c r="DOJ723"/>
      <c r="DOK723"/>
      <c r="DOL723"/>
      <c r="DOM723"/>
      <c r="DON723"/>
      <c r="DOO723"/>
      <c r="DOP723"/>
      <c r="DOQ723"/>
      <c r="DOR723"/>
      <c r="DOS723"/>
      <c r="DOT723"/>
      <c r="DOU723"/>
      <c r="DOV723"/>
      <c r="DOW723"/>
      <c r="DOX723"/>
      <c r="DOY723"/>
      <c r="DOZ723"/>
      <c r="DPA723"/>
      <c r="DPB723"/>
      <c r="DPC723"/>
      <c r="DPD723"/>
      <c r="DPE723"/>
      <c r="DPF723"/>
      <c r="DPG723"/>
      <c r="DPH723"/>
      <c r="DPI723"/>
      <c r="DPJ723"/>
      <c r="DPK723"/>
      <c r="DPL723"/>
      <c r="DPM723"/>
      <c r="DPN723"/>
      <c r="DPO723"/>
      <c r="DPP723"/>
      <c r="DPQ723"/>
      <c r="DPR723"/>
      <c r="DPS723"/>
      <c r="DPT723"/>
      <c r="DPU723"/>
      <c r="DPV723"/>
      <c r="DPW723"/>
      <c r="DPX723"/>
      <c r="DPY723"/>
      <c r="DPZ723"/>
      <c r="DQA723"/>
      <c r="DQB723"/>
      <c r="DQC723"/>
      <c r="DQD723"/>
      <c r="DQE723"/>
      <c r="DQF723"/>
      <c r="DQG723"/>
      <c r="DQH723"/>
      <c r="DQI723"/>
      <c r="DQJ723"/>
      <c r="DQK723"/>
      <c r="DQL723"/>
      <c r="DQM723"/>
      <c r="DQN723"/>
      <c r="DQO723"/>
      <c r="DQP723"/>
      <c r="DQQ723"/>
      <c r="DQR723"/>
      <c r="DQS723"/>
      <c r="DQT723"/>
      <c r="DQU723"/>
      <c r="DQV723"/>
      <c r="DQW723"/>
      <c r="DQX723"/>
      <c r="DQY723"/>
      <c r="DQZ723"/>
      <c r="DRA723"/>
      <c r="DRB723"/>
      <c r="DRC723"/>
      <c r="DRD723"/>
      <c r="DRE723"/>
      <c r="DRF723"/>
      <c r="DRG723"/>
      <c r="DRH723"/>
      <c r="DRI723"/>
      <c r="DRJ723"/>
      <c r="DRK723"/>
      <c r="DRL723"/>
      <c r="DRM723"/>
      <c r="DRN723"/>
      <c r="DRO723"/>
      <c r="DRP723"/>
      <c r="DRQ723"/>
      <c r="DRR723"/>
      <c r="DRS723"/>
      <c r="DRT723"/>
      <c r="DRU723"/>
      <c r="DRV723"/>
      <c r="DRW723"/>
      <c r="DRX723"/>
      <c r="DRY723"/>
      <c r="DRZ723"/>
      <c r="DSA723"/>
      <c r="DSB723"/>
      <c r="DSC723"/>
      <c r="DSD723"/>
      <c r="DSE723"/>
      <c r="DSF723"/>
      <c r="DSG723"/>
      <c r="DSH723"/>
      <c r="DSI723"/>
      <c r="DSJ723"/>
      <c r="DSK723"/>
      <c r="DSL723"/>
      <c r="DSM723"/>
      <c r="DSN723"/>
      <c r="DSO723"/>
      <c r="DSP723"/>
      <c r="DSQ723"/>
      <c r="DSR723"/>
      <c r="DSS723"/>
      <c r="DST723"/>
      <c r="DSU723"/>
      <c r="DSV723"/>
      <c r="DSW723"/>
      <c r="DSX723"/>
      <c r="DSY723"/>
      <c r="DSZ723"/>
      <c r="DTA723"/>
      <c r="DTB723"/>
      <c r="DTC723"/>
      <c r="DTD723"/>
      <c r="DTE723"/>
      <c r="DTF723"/>
      <c r="DTG723"/>
      <c r="DTH723"/>
      <c r="DTI723"/>
      <c r="DTJ723"/>
      <c r="DTK723"/>
      <c r="DTL723"/>
      <c r="DTM723"/>
      <c r="DTN723"/>
      <c r="DTO723"/>
      <c r="DTP723"/>
      <c r="DTQ723"/>
      <c r="DTR723"/>
      <c r="DTS723"/>
      <c r="DTT723"/>
      <c r="DTU723"/>
      <c r="DTV723"/>
      <c r="DTW723"/>
      <c r="DTX723"/>
      <c r="DTY723"/>
      <c r="DTZ723"/>
      <c r="DUA723"/>
      <c r="DUB723"/>
      <c r="DUC723"/>
      <c r="DUD723"/>
      <c r="DUE723"/>
      <c r="DUF723"/>
      <c r="DUG723"/>
      <c r="DUH723"/>
      <c r="DUI723"/>
      <c r="DUJ723"/>
      <c r="DUK723"/>
      <c r="DUL723"/>
      <c r="DUM723"/>
      <c r="DUN723"/>
      <c r="DUO723"/>
      <c r="DUP723"/>
      <c r="DUQ723"/>
      <c r="DUR723"/>
      <c r="DUS723"/>
      <c r="DUT723"/>
      <c r="DUU723"/>
      <c r="DUV723"/>
      <c r="DUW723"/>
      <c r="DUX723"/>
      <c r="DUY723"/>
      <c r="DUZ723"/>
      <c r="DVA723"/>
      <c r="DVB723"/>
      <c r="DVC723"/>
      <c r="DVD723"/>
      <c r="DVE723"/>
      <c r="DVF723"/>
      <c r="DVG723"/>
      <c r="DVH723"/>
      <c r="DVI723"/>
      <c r="DVJ723"/>
      <c r="DVK723"/>
      <c r="DVL723"/>
      <c r="DVM723"/>
      <c r="DVN723"/>
      <c r="DVO723"/>
      <c r="DVP723"/>
      <c r="DVQ723"/>
      <c r="DVR723"/>
      <c r="DVS723"/>
      <c r="DVT723"/>
      <c r="DVU723"/>
      <c r="DVV723"/>
      <c r="DVW723"/>
      <c r="DVX723"/>
      <c r="DVY723"/>
      <c r="DVZ723"/>
      <c r="DWA723"/>
      <c r="DWB723"/>
      <c r="DWC723"/>
      <c r="DWD723"/>
      <c r="DWE723"/>
      <c r="DWF723"/>
      <c r="DWG723"/>
      <c r="DWH723"/>
      <c r="DWI723"/>
      <c r="DWJ723"/>
      <c r="DWK723"/>
      <c r="DWL723"/>
      <c r="DWM723"/>
      <c r="DWN723"/>
      <c r="DWO723"/>
      <c r="DWP723"/>
      <c r="DWQ723"/>
      <c r="DWR723"/>
      <c r="DWS723"/>
      <c r="DWT723"/>
      <c r="DWU723"/>
      <c r="DWV723"/>
      <c r="DWW723"/>
      <c r="DWX723"/>
      <c r="DWY723"/>
      <c r="DWZ723"/>
      <c r="DXA723"/>
      <c r="DXB723"/>
      <c r="DXC723"/>
      <c r="DXD723"/>
      <c r="DXE723"/>
      <c r="DXF723"/>
      <c r="DXG723"/>
      <c r="DXH723"/>
      <c r="DXI723"/>
      <c r="DXJ723"/>
      <c r="DXK723"/>
      <c r="DXL723"/>
      <c r="DXM723"/>
      <c r="DXN723"/>
      <c r="DXO723"/>
      <c r="DXP723"/>
      <c r="DXQ723"/>
      <c r="DXR723"/>
      <c r="DXS723"/>
      <c r="DXT723"/>
      <c r="DXU723"/>
      <c r="DXV723"/>
      <c r="DXW723"/>
      <c r="DXX723"/>
      <c r="DXY723"/>
      <c r="DXZ723"/>
      <c r="DYA723"/>
      <c r="DYB723"/>
      <c r="DYC723"/>
      <c r="DYD723"/>
      <c r="DYE723"/>
      <c r="DYF723"/>
      <c r="DYG723"/>
      <c r="DYH723"/>
      <c r="DYI723"/>
      <c r="DYJ723"/>
      <c r="DYK723"/>
      <c r="DYL723"/>
      <c r="DYM723"/>
      <c r="DYN723"/>
      <c r="DYO723"/>
      <c r="DYP723"/>
      <c r="DYQ723"/>
      <c r="DYR723"/>
      <c r="DYS723"/>
      <c r="DYT723"/>
      <c r="DYU723"/>
      <c r="DYV723"/>
      <c r="DYW723"/>
      <c r="DYX723"/>
      <c r="DYY723"/>
      <c r="DYZ723"/>
      <c r="DZA723"/>
      <c r="DZB723"/>
      <c r="DZC723"/>
      <c r="DZD723"/>
      <c r="DZE723"/>
      <c r="DZF723"/>
      <c r="DZG723"/>
      <c r="DZH723"/>
      <c r="DZI723"/>
      <c r="DZJ723"/>
      <c r="DZK723"/>
      <c r="DZL723"/>
      <c r="DZM723"/>
      <c r="DZN723"/>
      <c r="DZO723"/>
      <c r="DZP723"/>
      <c r="DZQ723"/>
      <c r="DZR723"/>
      <c r="DZS723"/>
      <c r="DZT723"/>
      <c r="DZU723"/>
      <c r="DZV723"/>
      <c r="DZW723"/>
      <c r="DZX723"/>
      <c r="DZY723"/>
      <c r="DZZ723"/>
      <c r="EAA723"/>
      <c r="EAB723"/>
      <c r="EAC723"/>
      <c r="EAD723"/>
      <c r="EAE723"/>
      <c r="EAF723"/>
      <c r="EAG723"/>
      <c r="EAH723"/>
      <c r="EAI723"/>
      <c r="EAJ723"/>
      <c r="EAK723"/>
      <c r="EAL723"/>
      <c r="EAM723"/>
      <c r="EAN723"/>
      <c r="EAO723"/>
      <c r="EAP723"/>
      <c r="EAQ723"/>
      <c r="EAR723"/>
      <c r="EAS723"/>
      <c r="EAT723"/>
      <c r="EAU723"/>
      <c r="EAV723"/>
      <c r="EAW723"/>
      <c r="EAX723"/>
      <c r="EAY723"/>
      <c r="EAZ723"/>
      <c r="EBA723"/>
      <c r="EBB723"/>
      <c r="EBC723"/>
      <c r="EBD723"/>
      <c r="EBE723"/>
      <c r="EBF723"/>
      <c r="EBG723"/>
      <c r="EBH723"/>
      <c r="EBI723"/>
      <c r="EBJ723"/>
      <c r="EBK723"/>
      <c r="EBL723"/>
      <c r="EBM723"/>
      <c r="EBN723"/>
      <c r="EBO723"/>
      <c r="EBP723"/>
      <c r="EBQ723"/>
      <c r="EBR723"/>
      <c r="EBS723"/>
      <c r="EBT723"/>
      <c r="EBU723"/>
      <c r="EBV723"/>
      <c r="EBW723"/>
      <c r="EBX723"/>
      <c r="EBY723"/>
      <c r="EBZ723"/>
      <c r="ECA723"/>
      <c r="ECB723"/>
      <c r="ECC723"/>
      <c r="ECD723"/>
      <c r="ECE723"/>
      <c r="ECF723"/>
      <c r="ECG723"/>
      <c r="ECH723"/>
      <c r="ECI723"/>
      <c r="ECJ723"/>
      <c r="ECK723"/>
      <c r="ECL723"/>
      <c r="ECM723"/>
      <c r="ECN723"/>
      <c r="ECO723"/>
      <c r="ECP723"/>
      <c r="ECQ723"/>
      <c r="ECR723"/>
      <c r="ECS723"/>
      <c r="ECT723"/>
      <c r="ECU723"/>
      <c r="ECV723"/>
      <c r="ECW723"/>
      <c r="ECX723"/>
      <c r="ECY723"/>
      <c r="ECZ723"/>
      <c r="EDA723"/>
      <c r="EDB723"/>
      <c r="EDC723"/>
      <c r="EDD723"/>
      <c r="EDE723"/>
      <c r="EDF723"/>
      <c r="EDG723"/>
      <c r="EDH723"/>
      <c r="EDI723"/>
      <c r="EDJ723"/>
      <c r="EDK723"/>
      <c r="EDL723"/>
      <c r="EDM723"/>
      <c r="EDN723"/>
      <c r="EDO723"/>
      <c r="EDP723"/>
      <c r="EDQ723"/>
      <c r="EDR723"/>
      <c r="EDS723"/>
      <c r="EDT723"/>
      <c r="EDU723"/>
      <c r="EDV723"/>
      <c r="EDW723"/>
      <c r="EDX723"/>
      <c r="EDY723"/>
      <c r="EDZ723"/>
      <c r="EEA723"/>
      <c r="EEB723"/>
      <c r="EEC723"/>
      <c r="EED723"/>
      <c r="EEE723"/>
      <c r="EEF723"/>
      <c r="EEG723"/>
      <c r="EEH723"/>
      <c r="EEI723"/>
      <c r="EEJ723"/>
      <c r="EEK723"/>
      <c r="EEL723"/>
      <c r="EEM723"/>
      <c r="EEN723"/>
      <c r="EEO723"/>
      <c r="EEP723"/>
      <c r="EEQ723"/>
      <c r="EER723"/>
      <c r="EES723"/>
      <c r="EET723"/>
      <c r="EEU723"/>
      <c r="EEV723"/>
      <c r="EEW723"/>
      <c r="EEX723"/>
      <c r="EEY723"/>
      <c r="EEZ723"/>
      <c r="EFA723"/>
      <c r="EFB723"/>
      <c r="EFC723"/>
      <c r="EFD723"/>
      <c r="EFE723"/>
      <c r="EFF723"/>
      <c r="EFG723"/>
      <c r="EFH723"/>
      <c r="EFI723"/>
      <c r="EFJ723"/>
      <c r="EFK723"/>
      <c r="EFL723"/>
      <c r="EFM723"/>
      <c r="EFN723"/>
      <c r="EFO723"/>
      <c r="EFP723"/>
      <c r="EFQ723"/>
      <c r="EFR723"/>
      <c r="EFS723"/>
      <c r="EFT723"/>
      <c r="EFU723"/>
      <c r="EFV723"/>
      <c r="EFW723"/>
      <c r="EFX723"/>
      <c r="EFY723"/>
      <c r="EFZ723"/>
      <c r="EGA723"/>
      <c r="EGB723"/>
      <c r="EGC723"/>
      <c r="EGD723"/>
      <c r="EGE723"/>
      <c r="EGF723"/>
      <c r="EGG723"/>
      <c r="EGH723"/>
      <c r="EGI723"/>
      <c r="EGJ723"/>
      <c r="EGK723"/>
      <c r="EGL723"/>
      <c r="EGM723"/>
      <c r="EGN723"/>
      <c r="EGO723"/>
      <c r="EGP723"/>
      <c r="EGQ723"/>
      <c r="EGR723"/>
      <c r="EGS723"/>
      <c r="EGT723"/>
      <c r="EGU723"/>
      <c r="EGV723"/>
      <c r="EGW723"/>
      <c r="EGX723"/>
      <c r="EGY723"/>
      <c r="EGZ723"/>
      <c r="EHA723"/>
      <c r="EHB723"/>
      <c r="EHC723"/>
      <c r="EHD723"/>
      <c r="EHE723"/>
      <c r="EHF723"/>
      <c r="EHG723"/>
      <c r="EHH723"/>
      <c r="EHI723"/>
      <c r="EHJ723"/>
      <c r="EHK723"/>
      <c r="EHL723"/>
      <c r="EHM723"/>
      <c r="EHN723"/>
      <c r="EHO723"/>
      <c r="EHP723"/>
      <c r="EHQ723"/>
      <c r="EHR723"/>
      <c r="EHS723"/>
      <c r="EHT723"/>
      <c r="EHU723"/>
      <c r="EHV723"/>
      <c r="EHW723"/>
      <c r="EHX723"/>
      <c r="EHY723"/>
      <c r="EHZ723"/>
      <c r="EIA723"/>
      <c r="EIB723"/>
      <c r="EIC723"/>
      <c r="EID723"/>
      <c r="EIE723"/>
      <c r="EIF723"/>
      <c r="EIG723"/>
      <c r="EIH723"/>
      <c r="EII723"/>
      <c r="EIJ723"/>
      <c r="EIK723"/>
      <c r="EIL723"/>
      <c r="EIM723"/>
      <c r="EIN723"/>
      <c r="EIO723"/>
      <c r="EIP723"/>
      <c r="EIQ723"/>
      <c r="EIR723"/>
      <c r="EIS723"/>
      <c r="EIT723"/>
      <c r="EIU723"/>
      <c r="EIV723"/>
      <c r="EIW723"/>
      <c r="EIX723"/>
      <c r="EIY723"/>
      <c r="EIZ723"/>
      <c r="EJA723"/>
      <c r="EJB723"/>
      <c r="EJC723"/>
      <c r="EJD723"/>
      <c r="EJE723"/>
      <c r="EJF723"/>
      <c r="EJG723"/>
      <c r="EJH723"/>
      <c r="EJI723"/>
      <c r="EJJ723"/>
      <c r="EJK723"/>
      <c r="EJL723"/>
      <c r="EJM723"/>
      <c r="EJN723"/>
      <c r="EJO723"/>
      <c r="EJP723"/>
      <c r="EJQ723"/>
      <c r="EJR723"/>
      <c r="EJS723"/>
      <c r="EJT723"/>
      <c r="EJU723"/>
      <c r="EJV723"/>
      <c r="EJW723"/>
      <c r="EJX723"/>
      <c r="EJY723"/>
      <c r="EJZ723"/>
      <c r="EKA723"/>
      <c r="EKB723"/>
      <c r="EKC723"/>
      <c r="EKD723"/>
      <c r="EKE723"/>
      <c r="EKF723"/>
      <c r="EKG723"/>
      <c r="EKH723"/>
      <c r="EKI723"/>
      <c r="EKJ723"/>
      <c r="EKK723"/>
      <c r="EKL723"/>
      <c r="EKM723"/>
      <c r="EKN723"/>
      <c r="EKO723"/>
      <c r="EKP723"/>
      <c r="EKQ723"/>
      <c r="EKR723"/>
      <c r="EKS723"/>
      <c r="EKT723"/>
      <c r="EKU723"/>
      <c r="EKV723"/>
      <c r="EKW723"/>
      <c r="EKX723"/>
      <c r="EKY723"/>
      <c r="EKZ723"/>
      <c r="ELA723"/>
      <c r="ELB723"/>
      <c r="ELC723"/>
      <c r="ELD723"/>
      <c r="ELE723"/>
      <c r="ELF723"/>
      <c r="ELG723"/>
      <c r="ELH723"/>
      <c r="ELI723"/>
      <c r="ELJ723"/>
      <c r="ELK723"/>
      <c r="ELL723"/>
      <c r="ELM723"/>
      <c r="ELN723"/>
      <c r="ELO723"/>
      <c r="ELP723"/>
      <c r="ELQ723"/>
      <c r="ELR723"/>
      <c r="ELS723"/>
      <c r="ELT723"/>
      <c r="ELU723"/>
      <c r="ELV723"/>
      <c r="ELW723"/>
      <c r="ELX723"/>
      <c r="ELY723"/>
      <c r="ELZ723"/>
      <c r="EMA723"/>
      <c r="EMB723"/>
      <c r="EMC723"/>
      <c r="EMD723"/>
      <c r="EME723"/>
      <c r="EMF723"/>
      <c r="EMG723"/>
      <c r="EMH723"/>
      <c r="EMI723"/>
      <c r="EMJ723"/>
      <c r="EMK723"/>
      <c r="EML723"/>
      <c r="EMM723"/>
      <c r="EMN723"/>
      <c r="EMO723"/>
      <c r="EMP723"/>
      <c r="EMQ723"/>
      <c r="EMR723"/>
      <c r="EMS723"/>
      <c r="EMT723"/>
      <c r="EMU723"/>
      <c r="EMV723"/>
      <c r="EMW723"/>
      <c r="EMX723"/>
      <c r="EMY723"/>
      <c r="EMZ723"/>
      <c r="ENA723"/>
      <c r="ENB723"/>
      <c r="ENC723"/>
      <c r="END723"/>
      <c r="ENE723"/>
      <c r="ENF723"/>
      <c r="ENG723"/>
      <c r="ENH723"/>
      <c r="ENI723"/>
      <c r="ENJ723"/>
      <c r="ENK723"/>
      <c r="ENL723"/>
      <c r="ENM723"/>
      <c r="ENN723"/>
      <c r="ENO723"/>
      <c r="ENP723"/>
      <c r="ENQ723"/>
      <c r="ENR723"/>
      <c r="ENS723"/>
      <c r="ENT723"/>
      <c r="ENU723"/>
      <c r="ENV723"/>
      <c r="ENW723"/>
      <c r="ENX723"/>
      <c r="ENY723"/>
      <c r="ENZ723"/>
      <c r="EOA723"/>
      <c r="EOB723"/>
      <c r="EOC723"/>
      <c r="EOD723"/>
      <c r="EOE723"/>
      <c r="EOF723"/>
      <c r="EOG723"/>
      <c r="EOH723"/>
      <c r="EOI723"/>
      <c r="EOJ723"/>
      <c r="EOK723"/>
      <c r="EOL723"/>
      <c r="EOM723"/>
      <c r="EON723"/>
      <c r="EOO723"/>
      <c r="EOP723"/>
      <c r="EOQ723"/>
      <c r="EOR723"/>
      <c r="EOS723"/>
      <c r="EOT723"/>
      <c r="EOU723"/>
      <c r="EOV723"/>
      <c r="EOW723"/>
      <c r="EOX723"/>
      <c r="EOY723"/>
      <c r="EOZ723"/>
      <c r="EPA723"/>
      <c r="EPB723"/>
      <c r="EPC723"/>
      <c r="EPD723"/>
      <c r="EPE723"/>
      <c r="EPF723"/>
      <c r="EPG723"/>
      <c r="EPH723"/>
      <c r="EPI723"/>
      <c r="EPJ723"/>
      <c r="EPK723"/>
      <c r="EPL723"/>
      <c r="EPM723"/>
      <c r="EPN723"/>
      <c r="EPO723"/>
      <c r="EPP723"/>
      <c r="EPQ723"/>
      <c r="EPR723"/>
      <c r="EPS723"/>
      <c r="EPT723"/>
      <c r="EPU723"/>
      <c r="EPV723"/>
      <c r="EPW723"/>
      <c r="EPX723"/>
      <c r="EPY723"/>
      <c r="EPZ723"/>
      <c r="EQA723"/>
      <c r="EQB723"/>
      <c r="EQC723"/>
      <c r="EQD723"/>
      <c r="EQE723"/>
      <c r="EQF723"/>
      <c r="EQG723"/>
      <c r="EQH723"/>
      <c r="EQI723"/>
      <c r="EQJ723"/>
      <c r="EQK723"/>
      <c r="EQL723"/>
      <c r="EQM723"/>
      <c r="EQN723"/>
      <c r="EQO723"/>
      <c r="EQP723"/>
      <c r="EQQ723"/>
      <c r="EQR723"/>
      <c r="EQS723"/>
      <c r="EQT723"/>
      <c r="EQU723"/>
      <c r="EQV723"/>
      <c r="EQW723"/>
      <c r="EQX723"/>
      <c r="EQY723"/>
      <c r="EQZ723"/>
      <c r="ERA723"/>
      <c r="ERB723"/>
      <c r="ERC723"/>
      <c r="ERD723"/>
      <c r="ERE723"/>
      <c r="ERF723"/>
      <c r="ERG723"/>
      <c r="ERH723"/>
      <c r="ERI723"/>
      <c r="ERJ723"/>
      <c r="ERK723"/>
      <c r="ERL723"/>
      <c r="ERM723"/>
      <c r="ERN723"/>
      <c r="ERO723"/>
      <c r="ERP723"/>
      <c r="ERQ723"/>
      <c r="ERR723"/>
      <c r="ERS723"/>
      <c r="ERT723"/>
      <c r="ERU723"/>
      <c r="ERV723"/>
      <c r="ERW723"/>
      <c r="ERX723"/>
      <c r="ERY723"/>
      <c r="ERZ723"/>
      <c r="ESA723"/>
      <c r="ESB723"/>
      <c r="ESC723"/>
      <c r="ESD723"/>
      <c r="ESE723"/>
      <c r="ESF723"/>
      <c r="ESG723"/>
      <c r="ESH723"/>
      <c r="ESI723"/>
      <c r="ESJ723"/>
      <c r="ESK723"/>
      <c r="ESL723"/>
      <c r="ESM723"/>
      <c r="ESN723"/>
      <c r="ESO723"/>
      <c r="ESP723"/>
      <c r="ESQ723"/>
      <c r="ESR723"/>
      <c r="ESS723"/>
      <c r="EST723"/>
      <c r="ESU723"/>
      <c r="ESV723"/>
      <c r="ESW723"/>
      <c r="ESX723"/>
      <c r="ESY723"/>
      <c r="ESZ723"/>
      <c r="ETA723"/>
      <c r="ETB723"/>
      <c r="ETC723"/>
      <c r="ETD723"/>
      <c r="ETE723"/>
      <c r="ETF723"/>
      <c r="ETG723"/>
      <c r="ETH723"/>
      <c r="ETI723"/>
      <c r="ETJ723"/>
      <c r="ETK723"/>
      <c r="ETL723"/>
      <c r="ETM723"/>
      <c r="ETN723"/>
      <c r="ETO723"/>
      <c r="ETP723"/>
      <c r="ETQ723"/>
      <c r="ETR723"/>
      <c r="ETS723"/>
      <c r="ETT723"/>
      <c r="ETU723"/>
      <c r="ETV723"/>
      <c r="ETW723"/>
      <c r="ETX723"/>
      <c r="ETY723"/>
      <c r="ETZ723"/>
      <c r="EUA723"/>
      <c r="EUB723"/>
      <c r="EUC723"/>
      <c r="EUD723"/>
      <c r="EUE723"/>
      <c r="EUF723"/>
      <c r="EUG723"/>
      <c r="EUH723"/>
      <c r="EUI723"/>
      <c r="EUJ723"/>
      <c r="EUK723"/>
      <c r="EUL723"/>
      <c r="EUM723"/>
      <c r="EUN723"/>
      <c r="EUO723"/>
      <c r="EUP723"/>
      <c r="EUQ723"/>
      <c r="EUR723"/>
      <c r="EUS723"/>
      <c r="EUT723"/>
      <c r="EUU723"/>
      <c r="EUV723"/>
      <c r="EUW723"/>
      <c r="EUX723"/>
      <c r="EUY723"/>
      <c r="EUZ723"/>
      <c r="EVA723"/>
      <c r="EVB723"/>
      <c r="EVC723"/>
      <c r="EVD723"/>
      <c r="EVE723"/>
      <c r="EVF723"/>
      <c r="EVG723"/>
      <c r="EVH723"/>
      <c r="EVI723"/>
      <c r="EVJ723"/>
      <c r="EVK723"/>
      <c r="EVL723"/>
      <c r="EVM723"/>
      <c r="EVN723"/>
      <c r="EVO723"/>
      <c r="EVP723"/>
      <c r="EVQ723"/>
      <c r="EVR723"/>
      <c r="EVS723"/>
      <c r="EVT723"/>
      <c r="EVU723"/>
      <c r="EVV723"/>
      <c r="EVW723"/>
      <c r="EVX723"/>
      <c r="EVY723"/>
      <c r="EVZ723"/>
      <c r="EWA723"/>
      <c r="EWB723"/>
      <c r="EWC723"/>
      <c r="EWD723"/>
      <c r="EWE723"/>
      <c r="EWF723"/>
      <c r="EWG723"/>
      <c r="EWH723"/>
      <c r="EWI723"/>
      <c r="EWJ723"/>
      <c r="EWK723"/>
      <c r="EWL723"/>
      <c r="EWM723"/>
      <c r="EWN723"/>
      <c r="EWO723"/>
      <c r="EWP723"/>
      <c r="EWQ723"/>
      <c r="EWR723"/>
      <c r="EWS723"/>
      <c r="EWT723"/>
      <c r="EWU723"/>
      <c r="EWV723"/>
      <c r="EWW723"/>
      <c r="EWX723"/>
      <c r="EWY723"/>
      <c r="EWZ723"/>
      <c r="EXA723"/>
      <c r="EXB723"/>
      <c r="EXC723"/>
      <c r="EXD723"/>
      <c r="EXE723"/>
      <c r="EXF723"/>
      <c r="EXG723"/>
      <c r="EXH723"/>
      <c r="EXI723"/>
      <c r="EXJ723"/>
      <c r="EXK723"/>
      <c r="EXL723"/>
      <c r="EXM723"/>
      <c r="EXN723"/>
      <c r="EXO723"/>
      <c r="EXP723"/>
      <c r="EXQ723"/>
      <c r="EXR723"/>
      <c r="EXS723"/>
      <c r="EXT723"/>
      <c r="EXU723"/>
      <c r="EXV723"/>
      <c r="EXW723"/>
      <c r="EXX723"/>
      <c r="EXY723"/>
      <c r="EXZ723"/>
      <c r="EYA723"/>
      <c r="EYB723"/>
      <c r="EYC723"/>
      <c r="EYD723"/>
      <c r="EYE723"/>
      <c r="EYF723"/>
      <c r="EYG723"/>
      <c r="EYH723"/>
      <c r="EYI723"/>
      <c r="EYJ723"/>
      <c r="EYK723"/>
      <c r="EYL723"/>
      <c r="EYM723"/>
      <c r="EYN723"/>
      <c r="EYO723"/>
      <c r="EYP723"/>
      <c r="EYQ723"/>
      <c r="EYR723"/>
      <c r="EYS723"/>
      <c r="EYT723"/>
      <c r="EYU723"/>
      <c r="EYV723"/>
      <c r="EYW723"/>
      <c r="EYX723"/>
      <c r="EYY723"/>
      <c r="EYZ723"/>
      <c r="EZA723"/>
      <c r="EZB723"/>
      <c r="EZC723"/>
      <c r="EZD723"/>
      <c r="EZE723"/>
      <c r="EZF723"/>
      <c r="EZG723"/>
      <c r="EZH723"/>
      <c r="EZI723"/>
      <c r="EZJ723"/>
      <c r="EZK723"/>
      <c r="EZL723"/>
      <c r="EZM723"/>
      <c r="EZN723"/>
      <c r="EZO723"/>
      <c r="EZP723"/>
      <c r="EZQ723"/>
      <c r="EZR723"/>
      <c r="EZS723"/>
      <c r="EZT723"/>
      <c r="EZU723"/>
      <c r="EZV723"/>
      <c r="EZW723"/>
      <c r="EZX723"/>
      <c r="EZY723"/>
      <c r="EZZ723"/>
      <c r="FAA723"/>
      <c r="FAB723"/>
      <c r="FAC723"/>
      <c r="FAD723"/>
      <c r="FAE723"/>
      <c r="FAF723"/>
      <c r="FAG723"/>
      <c r="FAH723"/>
      <c r="FAI723"/>
      <c r="FAJ723"/>
      <c r="FAK723"/>
      <c r="FAL723"/>
      <c r="FAM723"/>
      <c r="FAN723"/>
      <c r="FAO723"/>
      <c r="FAP723"/>
      <c r="FAQ723"/>
      <c r="FAR723"/>
      <c r="FAS723"/>
      <c r="FAT723"/>
      <c r="FAU723"/>
      <c r="FAV723"/>
      <c r="FAW723"/>
      <c r="FAX723"/>
      <c r="FAY723"/>
      <c r="FAZ723"/>
      <c r="FBA723"/>
      <c r="FBB723"/>
      <c r="FBC723"/>
      <c r="FBD723"/>
      <c r="FBE723"/>
      <c r="FBF723"/>
      <c r="FBG723"/>
      <c r="FBH723"/>
      <c r="FBI723"/>
      <c r="FBJ723"/>
      <c r="FBK723"/>
      <c r="FBL723"/>
      <c r="FBM723"/>
      <c r="FBN723"/>
      <c r="FBO723"/>
      <c r="FBP723"/>
      <c r="FBQ723"/>
      <c r="FBR723"/>
      <c r="FBS723"/>
      <c r="FBT723"/>
      <c r="FBU723"/>
      <c r="FBV723"/>
      <c r="FBW723"/>
      <c r="FBX723"/>
      <c r="FBY723"/>
      <c r="FBZ723"/>
      <c r="FCA723"/>
      <c r="FCB723"/>
      <c r="FCC723"/>
      <c r="FCD723"/>
      <c r="FCE723"/>
      <c r="FCF723"/>
      <c r="FCG723"/>
      <c r="FCH723"/>
      <c r="FCI723"/>
      <c r="FCJ723"/>
      <c r="FCK723"/>
      <c r="FCL723"/>
      <c r="FCM723"/>
      <c r="FCN723"/>
      <c r="FCO723"/>
      <c r="FCP723"/>
      <c r="FCQ723"/>
      <c r="FCR723"/>
      <c r="FCS723"/>
      <c r="FCT723"/>
      <c r="FCU723"/>
      <c r="FCV723"/>
      <c r="FCW723"/>
      <c r="FCX723"/>
      <c r="FCY723"/>
      <c r="FCZ723"/>
      <c r="FDA723"/>
      <c r="FDB723"/>
      <c r="FDC723"/>
      <c r="FDD723"/>
      <c r="FDE723"/>
      <c r="FDF723"/>
      <c r="FDG723"/>
      <c r="FDH723"/>
      <c r="FDI723"/>
      <c r="FDJ723"/>
      <c r="FDK723"/>
      <c r="FDL723"/>
      <c r="FDM723"/>
      <c r="FDN723"/>
      <c r="FDO723"/>
      <c r="FDP723"/>
      <c r="FDQ723"/>
      <c r="FDR723"/>
      <c r="FDS723"/>
      <c r="FDT723"/>
      <c r="FDU723"/>
      <c r="FDV723"/>
      <c r="FDW723"/>
      <c r="FDX723"/>
      <c r="FDY723"/>
      <c r="FDZ723"/>
      <c r="FEA723"/>
      <c r="FEB723"/>
      <c r="FEC723"/>
      <c r="FED723"/>
      <c r="FEE723"/>
      <c r="FEF723"/>
      <c r="FEG723"/>
      <c r="FEH723"/>
      <c r="FEI723"/>
      <c r="FEJ723"/>
      <c r="FEK723"/>
      <c r="FEL723"/>
      <c r="FEM723"/>
      <c r="FEN723"/>
      <c r="FEO723"/>
      <c r="FEP723"/>
      <c r="FEQ723"/>
      <c r="FER723"/>
      <c r="FES723"/>
      <c r="FET723"/>
      <c r="FEU723"/>
      <c r="FEV723"/>
      <c r="FEW723"/>
      <c r="FEX723"/>
      <c r="FEY723"/>
      <c r="FEZ723"/>
      <c r="FFA723"/>
      <c r="FFB723"/>
      <c r="FFC723"/>
      <c r="FFD723"/>
      <c r="FFE723"/>
      <c r="FFF723"/>
      <c r="FFG723"/>
      <c r="FFH723"/>
      <c r="FFI723"/>
      <c r="FFJ723"/>
      <c r="FFK723"/>
      <c r="FFL723"/>
      <c r="FFM723"/>
      <c r="FFN723"/>
      <c r="FFO723"/>
      <c r="FFP723"/>
      <c r="FFQ723"/>
      <c r="FFR723"/>
      <c r="FFS723"/>
      <c r="FFT723"/>
      <c r="FFU723"/>
      <c r="FFV723"/>
      <c r="FFW723"/>
      <c r="FFX723"/>
      <c r="FFY723"/>
      <c r="FFZ723"/>
      <c r="FGA723"/>
      <c r="FGB723"/>
      <c r="FGC723"/>
      <c r="FGD723"/>
      <c r="FGE723"/>
      <c r="FGF723"/>
      <c r="FGG723"/>
      <c r="FGH723"/>
      <c r="FGI723"/>
      <c r="FGJ723"/>
      <c r="FGK723"/>
      <c r="FGL723"/>
      <c r="FGM723"/>
      <c r="FGN723"/>
      <c r="FGO723"/>
      <c r="FGP723"/>
      <c r="FGQ723"/>
      <c r="FGR723"/>
      <c r="FGS723"/>
      <c r="FGT723"/>
      <c r="FGU723"/>
      <c r="FGV723"/>
      <c r="FGW723"/>
      <c r="FGX723"/>
      <c r="FGY723"/>
      <c r="FGZ723"/>
      <c r="FHA723"/>
      <c r="FHB723"/>
      <c r="FHC723"/>
      <c r="FHD723"/>
      <c r="FHE723"/>
      <c r="FHF723"/>
      <c r="FHG723"/>
      <c r="FHH723"/>
      <c r="FHI723"/>
      <c r="FHJ723"/>
      <c r="FHK723"/>
      <c r="FHL723"/>
      <c r="FHM723"/>
      <c r="FHN723"/>
      <c r="FHO723"/>
      <c r="FHP723"/>
      <c r="FHQ723"/>
      <c r="FHR723"/>
      <c r="FHS723"/>
      <c r="FHT723"/>
      <c r="FHU723"/>
      <c r="FHV723"/>
      <c r="FHW723"/>
      <c r="FHX723"/>
      <c r="FHY723"/>
      <c r="FHZ723"/>
      <c r="FIA723"/>
      <c r="FIB723"/>
      <c r="FIC723"/>
      <c r="FID723"/>
      <c r="FIE723"/>
      <c r="FIF723"/>
      <c r="FIG723"/>
      <c r="FIH723"/>
      <c r="FII723"/>
      <c r="FIJ723"/>
      <c r="FIK723"/>
      <c r="FIL723"/>
      <c r="FIM723"/>
      <c r="FIN723"/>
      <c r="FIO723"/>
      <c r="FIP723"/>
      <c r="FIQ723"/>
      <c r="FIR723"/>
      <c r="FIS723"/>
      <c r="FIT723"/>
      <c r="FIU723"/>
      <c r="FIV723"/>
      <c r="FIW723"/>
      <c r="FIX723"/>
      <c r="FIY723"/>
      <c r="FIZ723"/>
      <c r="FJA723"/>
      <c r="FJB723"/>
      <c r="FJC723"/>
      <c r="FJD723"/>
      <c r="FJE723"/>
      <c r="FJF723"/>
      <c r="FJG723"/>
      <c r="FJH723"/>
      <c r="FJI723"/>
      <c r="FJJ723"/>
      <c r="FJK723"/>
      <c r="FJL723"/>
      <c r="FJM723"/>
      <c r="FJN723"/>
      <c r="FJO723"/>
      <c r="FJP723"/>
      <c r="FJQ723"/>
      <c r="FJR723"/>
      <c r="FJS723"/>
      <c r="FJT723"/>
      <c r="FJU723"/>
      <c r="FJV723"/>
      <c r="FJW723"/>
      <c r="FJX723"/>
      <c r="FJY723"/>
      <c r="FJZ723"/>
      <c r="FKA723"/>
      <c r="FKB723"/>
      <c r="FKC723"/>
      <c r="FKD723"/>
      <c r="FKE723"/>
      <c r="FKF723"/>
      <c r="FKG723"/>
      <c r="FKH723"/>
      <c r="FKI723"/>
      <c r="FKJ723"/>
      <c r="FKK723"/>
      <c r="FKL723"/>
      <c r="FKM723"/>
      <c r="FKN723"/>
      <c r="FKO723"/>
      <c r="FKP723"/>
      <c r="FKQ723"/>
      <c r="FKR723"/>
      <c r="FKS723"/>
      <c r="FKT723"/>
      <c r="FKU723"/>
      <c r="FKV723"/>
      <c r="FKW723"/>
      <c r="FKX723"/>
      <c r="FKY723"/>
      <c r="FKZ723"/>
      <c r="FLA723"/>
      <c r="FLB723"/>
      <c r="FLC723"/>
      <c r="FLD723"/>
      <c r="FLE723"/>
      <c r="FLF723"/>
      <c r="FLG723"/>
      <c r="FLH723"/>
      <c r="FLI723"/>
      <c r="FLJ723"/>
      <c r="FLK723"/>
      <c r="FLL723"/>
      <c r="FLM723"/>
      <c r="FLN723"/>
      <c r="FLO723"/>
      <c r="FLP723"/>
      <c r="FLQ723"/>
      <c r="FLR723"/>
      <c r="FLS723"/>
      <c r="FLT723"/>
      <c r="FLU723"/>
      <c r="FLV723"/>
      <c r="FLW723"/>
      <c r="FLX723"/>
      <c r="FLY723"/>
      <c r="FLZ723"/>
      <c r="FMA723"/>
      <c r="FMB723"/>
      <c r="FMC723"/>
      <c r="FMD723"/>
      <c r="FME723"/>
      <c r="FMF723"/>
      <c r="FMG723"/>
      <c r="FMH723"/>
      <c r="FMI723"/>
      <c r="FMJ723"/>
      <c r="FMK723"/>
      <c r="FML723"/>
      <c r="FMM723"/>
      <c r="FMN723"/>
      <c r="FMO723"/>
      <c r="FMP723"/>
      <c r="FMQ723"/>
      <c r="FMR723"/>
      <c r="FMS723"/>
      <c r="FMT723"/>
      <c r="FMU723"/>
      <c r="FMV723"/>
      <c r="FMW723"/>
      <c r="FMX723"/>
      <c r="FMY723"/>
      <c r="FMZ723"/>
      <c r="FNA723"/>
      <c r="FNB723"/>
      <c r="FNC723"/>
      <c r="FND723"/>
      <c r="FNE723"/>
      <c r="FNF723"/>
      <c r="FNG723"/>
      <c r="FNH723"/>
      <c r="FNI723"/>
      <c r="FNJ723"/>
      <c r="FNK723"/>
      <c r="FNL723"/>
      <c r="FNM723"/>
      <c r="FNN723"/>
      <c r="FNO723"/>
      <c r="FNP723"/>
      <c r="FNQ723"/>
      <c r="FNR723"/>
      <c r="FNS723"/>
      <c r="FNT723"/>
      <c r="FNU723"/>
      <c r="FNV723"/>
      <c r="FNW723"/>
      <c r="FNX723"/>
      <c r="FNY723"/>
      <c r="FNZ723"/>
      <c r="FOA723"/>
      <c r="FOB723"/>
      <c r="FOC723"/>
      <c r="FOD723"/>
      <c r="FOE723"/>
      <c r="FOF723"/>
      <c r="FOG723"/>
      <c r="FOH723"/>
      <c r="FOI723"/>
      <c r="FOJ723"/>
      <c r="FOK723"/>
      <c r="FOL723"/>
      <c r="FOM723"/>
      <c r="FON723"/>
      <c r="FOO723"/>
      <c r="FOP723"/>
      <c r="FOQ723"/>
      <c r="FOR723"/>
      <c r="FOS723"/>
      <c r="FOT723"/>
      <c r="FOU723"/>
      <c r="FOV723"/>
      <c r="FOW723"/>
      <c r="FOX723"/>
      <c r="FOY723"/>
      <c r="FOZ723"/>
      <c r="FPA723"/>
      <c r="FPB723"/>
      <c r="FPC723"/>
      <c r="FPD723"/>
      <c r="FPE723"/>
      <c r="FPF723"/>
      <c r="FPG723"/>
      <c r="FPH723"/>
      <c r="FPI723"/>
      <c r="FPJ723"/>
      <c r="FPK723"/>
      <c r="FPL723"/>
      <c r="FPM723"/>
      <c r="FPN723"/>
      <c r="FPO723"/>
      <c r="FPP723"/>
      <c r="FPQ723"/>
      <c r="FPR723"/>
      <c r="FPS723"/>
      <c r="FPT723"/>
      <c r="FPU723"/>
      <c r="FPV723"/>
      <c r="FPW723"/>
      <c r="FPX723"/>
      <c r="FPY723"/>
      <c r="FPZ723"/>
      <c r="FQA723"/>
      <c r="FQB723"/>
      <c r="FQC723"/>
      <c r="FQD723"/>
      <c r="FQE723"/>
      <c r="FQF723"/>
      <c r="FQG723"/>
      <c r="FQH723"/>
      <c r="FQI723"/>
      <c r="FQJ723"/>
      <c r="FQK723"/>
      <c r="FQL723"/>
      <c r="FQM723"/>
      <c r="FQN723"/>
      <c r="FQO723"/>
      <c r="FQP723"/>
      <c r="FQQ723"/>
      <c r="FQR723"/>
      <c r="FQS723"/>
      <c r="FQT723"/>
      <c r="FQU723"/>
      <c r="FQV723"/>
      <c r="FQW723"/>
      <c r="FQX723"/>
      <c r="FQY723"/>
      <c r="FQZ723"/>
      <c r="FRA723"/>
      <c r="FRB723"/>
      <c r="FRC723"/>
      <c r="FRD723"/>
      <c r="FRE723"/>
      <c r="FRF723"/>
      <c r="FRG723"/>
      <c r="FRH723"/>
      <c r="FRI723"/>
      <c r="FRJ723"/>
      <c r="FRK723"/>
      <c r="FRL723"/>
      <c r="FRM723"/>
      <c r="FRN723"/>
      <c r="FRO723"/>
      <c r="FRP723"/>
      <c r="FRQ723"/>
      <c r="FRR723"/>
      <c r="FRS723"/>
      <c r="FRT723"/>
      <c r="FRU723"/>
      <c r="FRV723"/>
      <c r="FRW723"/>
      <c r="FRX723"/>
      <c r="FRY723"/>
      <c r="FRZ723"/>
      <c r="FSA723"/>
      <c r="FSB723"/>
      <c r="FSC723"/>
      <c r="FSD723"/>
      <c r="FSE723"/>
      <c r="FSF723"/>
      <c r="FSG723"/>
      <c r="FSH723"/>
      <c r="FSI723"/>
      <c r="FSJ723"/>
      <c r="FSK723"/>
      <c r="FSL723"/>
      <c r="FSM723"/>
      <c r="FSN723"/>
      <c r="FSO723"/>
      <c r="FSP723"/>
      <c r="FSQ723"/>
      <c r="FSR723"/>
      <c r="FSS723"/>
      <c r="FST723"/>
      <c r="FSU723"/>
      <c r="FSV723"/>
      <c r="FSW723"/>
      <c r="FSX723"/>
      <c r="FSY723"/>
      <c r="FSZ723"/>
      <c r="FTA723"/>
      <c r="FTB723"/>
      <c r="FTC723"/>
      <c r="FTD723"/>
      <c r="FTE723"/>
      <c r="FTF723"/>
      <c r="FTG723"/>
      <c r="FTH723"/>
      <c r="FTI723"/>
      <c r="FTJ723"/>
      <c r="FTK723"/>
      <c r="FTL723"/>
      <c r="FTM723"/>
      <c r="FTN723"/>
      <c r="FTO723"/>
      <c r="FTP723"/>
      <c r="FTQ723"/>
      <c r="FTR723"/>
      <c r="FTS723"/>
      <c r="FTT723"/>
      <c r="FTU723"/>
      <c r="FTV723"/>
      <c r="FTW723"/>
      <c r="FTX723"/>
      <c r="FTY723"/>
      <c r="FTZ723"/>
      <c r="FUA723"/>
      <c r="FUB723"/>
      <c r="FUC723"/>
      <c r="FUD723"/>
      <c r="FUE723"/>
      <c r="FUF723"/>
      <c r="FUG723"/>
      <c r="FUH723"/>
      <c r="FUI723"/>
      <c r="FUJ723"/>
      <c r="FUK723"/>
      <c r="FUL723"/>
      <c r="FUM723"/>
      <c r="FUN723"/>
      <c r="FUO723"/>
      <c r="FUP723"/>
      <c r="FUQ723"/>
      <c r="FUR723"/>
      <c r="FUS723"/>
      <c r="FUT723"/>
      <c r="FUU723"/>
      <c r="FUV723"/>
      <c r="FUW723"/>
      <c r="FUX723"/>
      <c r="FUY723"/>
      <c r="FUZ723"/>
      <c r="FVA723"/>
      <c r="FVB723"/>
      <c r="FVC723"/>
      <c r="FVD723"/>
      <c r="FVE723"/>
      <c r="FVF723"/>
      <c r="FVG723"/>
      <c r="FVH723"/>
      <c r="FVI723"/>
      <c r="FVJ723"/>
      <c r="FVK723"/>
      <c r="FVL723"/>
      <c r="FVM723"/>
      <c r="FVN723"/>
      <c r="FVO723"/>
      <c r="FVP723"/>
      <c r="FVQ723"/>
      <c r="FVR723"/>
      <c r="FVS723"/>
      <c r="FVT723"/>
      <c r="FVU723"/>
      <c r="FVV723"/>
      <c r="FVW723"/>
      <c r="FVX723"/>
      <c r="FVY723"/>
      <c r="FVZ723"/>
      <c r="FWA723"/>
      <c r="FWB723"/>
      <c r="FWC723"/>
      <c r="FWD723"/>
      <c r="FWE723"/>
      <c r="FWF723"/>
      <c r="FWG723"/>
      <c r="FWH723"/>
      <c r="FWI723"/>
      <c r="FWJ723"/>
      <c r="FWK723"/>
      <c r="FWL723"/>
      <c r="FWM723"/>
      <c r="FWN723"/>
      <c r="FWO723"/>
      <c r="FWP723"/>
      <c r="FWQ723"/>
      <c r="FWR723"/>
      <c r="FWS723"/>
      <c r="FWT723"/>
      <c r="FWU723"/>
      <c r="FWV723"/>
      <c r="FWW723"/>
      <c r="FWX723"/>
      <c r="FWY723"/>
      <c r="FWZ723"/>
      <c r="FXA723"/>
      <c r="FXB723"/>
      <c r="FXC723"/>
      <c r="FXD723"/>
      <c r="FXE723"/>
      <c r="FXF723"/>
      <c r="FXG723"/>
      <c r="FXH723"/>
      <c r="FXI723"/>
      <c r="FXJ723"/>
      <c r="FXK723"/>
      <c r="FXL723"/>
      <c r="FXM723"/>
      <c r="FXN723"/>
      <c r="FXO723"/>
      <c r="FXP723"/>
      <c r="FXQ723"/>
      <c r="FXR723"/>
      <c r="FXS723"/>
      <c r="FXT723"/>
      <c r="FXU723"/>
      <c r="FXV723"/>
      <c r="FXW723"/>
      <c r="FXX723"/>
      <c r="FXY723"/>
      <c r="FXZ723"/>
      <c r="FYA723"/>
      <c r="FYB723"/>
      <c r="FYC723"/>
      <c r="FYD723"/>
      <c r="FYE723"/>
      <c r="FYF723"/>
      <c r="FYG723"/>
      <c r="FYH723"/>
      <c r="FYI723"/>
      <c r="FYJ723"/>
      <c r="FYK723"/>
      <c r="FYL723"/>
      <c r="FYM723"/>
      <c r="FYN723"/>
      <c r="FYO723"/>
      <c r="FYP723"/>
      <c r="FYQ723"/>
      <c r="FYR723"/>
      <c r="FYS723"/>
      <c r="FYT723"/>
      <c r="FYU723"/>
      <c r="FYV723"/>
      <c r="FYW723"/>
      <c r="FYX723"/>
      <c r="FYY723"/>
      <c r="FYZ723"/>
      <c r="FZA723"/>
      <c r="FZB723"/>
      <c r="FZC723"/>
      <c r="FZD723"/>
      <c r="FZE723"/>
      <c r="FZF723"/>
      <c r="FZG723"/>
      <c r="FZH723"/>
      <c r="FZI723"/>
      <c r="FZJ723"/>
      <c r="FZK723"/>
      <c r="FZL723"/>
      <c r="FZM723"/>
      <c r="FZN723"/>
      <c r="FZO723"/>
      <c r="FZP723"/>
      <c r="FZQ723"/>
      <c r="FZR723"/>
      <c r="FZS723"/>
      <c r="FZT723"/>
      <c r="FZU723"/>
      <c r="FZV723"/>
      <c r="FZW723"/>
      <c r="FZX723"/>
      <c r="FZY723"/>
      <c r="FZZ723"/>
      <c r="GAA723"/>
      <c r="GAB723"/>
      <c r="GAC723"/>
      <c r="GAD723"/>
      <c r="GAE723"/>
      <c r="GAF723"/>
      <c r="GAG723"/>
      <c r="GAH723"/>
      <c r="GAI723"/>
      <c r="GAJ723"/>
      <c r="GAK723"/>
      <c r="GAL723"/>
      <c r="GAM723"/>
      <c r="GAN723"/>
      <c r="GAO723"/>
      <c r="GAP723"/>
      <c r="GAQ723"/>
      <c r="GAR723"/>
      <c r="GAS723"/>
      <c r="GAT723"/>
      <c r="GAU723"/>
      <c r="GAV723"/>
      <c r="GAW723"/>
      <c r="GAX723"/>
      <c r="GAY723"/>
      <c r="GAZ723"/>
      <c r="GBA723"/>
      <c r="GBB723"/>
      <c r="GBC723"/>
      <c r="GBD723"/>
      <c r="GBE723"/>
      <c r="GBF723"/>
      <c r="GBG723"/>
      <c r="GBH723"/>
      <c r="GBI723"/>
      <c r="GBJ723"/>
      <c r="GBK723"/>
      <c r="GBL723"/>
      <c r="GBM723"/>
      <c r="GBN723"/>
      <c r="GBO723"/>
      <c r="GBP723"/>
      <c r="GBQ723"/>
      <c r="GBR723"/>
      <c r="GBS723"/>
      <c r="GBT723"/>
      <c r="GBU723"/>
      <c r="GBV723"/>
      <c r="GBW723"/>
      <c r="GBX723"/>
      <c r="GBY723"/>
      <c r="GBZ723"/>
      <c r="GCA723"/>
      <c r="GCB723"/>
      <c r="GCC723"/>
      <c r="GCD723"/>
      <c r="GCE723"/>
      <c r="GCF723"/>
      <c r="GCG723"/>
      <c r="GCH723"/>
      <c r="GCI723"/>
      <c r="GCJ723"/>
      <c r="GCK723"/>
      <c r="GCL723"/>
      <c r="GCM723"/>
      <c r="GCN723"/>
      <c r="GCO723"/>
      <c r="GCP723"/>
      <c r="GCQ723"/>
      <c r="GCR723"/>
      <c r="GCS723"/>
      <c r="GCT723"/>
      <c r="GCU723"/>
      <c r="GCV723"/>
      <c r="GCW723"/>
      <c r="GCX723"/>
      <c r="GCY723"/>
      <c r="GCZ723"/>
      <c r="GDA723"/>
      <c r="GDB723"/>
      <c r="GDC723"/>
      <c r="GDD723"/>
      <c r="GDE723"/>
      <c r="GDF723"/>
      <c r="GDG723"/>
      <c r="GDH723"/>
      <c r="GDI723"/>
      <c r="GDJ723"/>
      <c r="GDK723"/>
      <c r="GDL723"/>
      <c r="GDM723"/>
      <c r="GDN723"/>
      <c r="GDO723"/>
      <c r="GDP723"/>
      <c r="GDQ723"/>
      <c r="GDR723"/>
      <c r="GDS723"/>
      <c r="GDT723"/>
      <c r="GDU723"/>
      <c r="GDV723"/>
      <c r="GDW723"/>
      <c r="GDX723"/>
      <c r="GDY723"/>
      <c r="GDZ723"/>
      <c r="GEA723"/>
      <c r="GEB723"/>
      <c r="GEC723"/>
      <c r="GED723"/>
      <c r="GEE723"/>
      <c r="GEF723"/>
      <c r="GEG723"/>
      <c r="GEH723"/>
      <c r="GEI723"/>
      <c r="GEJ723"/>
      <c r="GEK723"/>
      <c r="GEL723"/>
      <c r="GEM723"/>
      <c r="GEN723"/>
      <c r="GEO723"/>
      <c r="GEP723"/>
      <c r="GEQ723"/>
      <c r="GER723"/>
      <c r="GES723"/>
      <c r="GET723"/>
      <c r="GEU723"/>
      <c r="GEV723"/>
      <c r="GEW723"/>
      <c r="GEX723"/>
      <c r="GEY723"/>
      <c r="GEZ723"/>
      <c r="GFA723"/>
      <c r="GFB723"/>
      <c r="GFC723"/>
      <c r="GFD723"/>
      <c r="GFE723"/>
      <c r="GFF723"/>
      <c r="GFG723"/>
      <c r="GFH723"/>
      <c r="GFI723"/>
      <c r="GFJ723"/>
      <c r="GFK723"/>
      <c r="GFL723"/>
      <c r="GFM723"/>
      <c r="GFN723"/>
      <c r="GFO723"/>
      <c r="GFP723"/>
      <c r="GFQ723"/>
      <c r="GFR723"/>
      <c r="GFS723"/>
      <c r="GFT723"/>
      <c r="GFU723"/>
      <c r="GFV723"/>
      <c r="GFW723"/>
      <c r="GFX723"/>
      <c r="GFY723"/>
      <c r="GFZ723"/>
      <c r="GGA723"/>
      <c r="GGB723"/>
      <c r="GGC723"/>
      <c r="GGD723"/>
      <c r="GGE723"/>
      <c r="GGF723"/>
      <c r="GGG723"/>
      <c r="GGH723"/>
      <c r="GGI723"/>
      <c r="GGJ723"/>
      <c r="GGK723"/>
      <c r="GGL723"/>
      <c r="GGM723"/>
      <c r="GGN723"/>
      <c r="GGO723"/>
      <c r="GGP723"/>
      <c r="GGQ723"/>
      <c r="GGR723"/>
      <c r="GGS723"/>
      <c r="GGT723"/>
      <c r="GGU723"/>
      <c r="GGV723"/>
      <c r="GGW723"/>
      <c r="GGX723"/>
      <c r="GGY723"/>
      <c r="GGZ723"/>
      <c r="GHA723"/>
      <c r="GHB723"/>
      <c r="GHC723"/>
      <c r="GHD723"/>
      <c r="GHE723"/>
      <c r="GHF723"/>
      <c r="GHG723"/>
      <c r="GHH723"/>
      <c r="GHI723"/>
      <c r="GHJ723"/>
      <c r="GHK723"/>
      <c r="GHL723"/>
      <c r="GHM723"/>
      <c r="GHN723"/>
      <c r="GHO723"/>
      <c r="GHP723"/>
      <c r="GHQ723"/>
      <c r="GHR723"/>
      <c r="GHS723"/>
      <c r="GHT723"/>
      <c r="GHU723"/>
      <c r="GHV723"/>
      <c r="GHW723"/>
      <c r="GHX723"/>
      <c r="GHY723"/>
      <c r="GHZ723"/>
      <c r="GIA723"/>
      <c r="GIB723"/>
      <c r="GIC723"/>
      <c r="GID723"/>
      <c r="GIE723"/>
      <c r="GIF723"/>
      <c r="GIG723"/>
      <c r="GIH723"/>
      <c r="GII723"/>
      <c r="GIJ723"/>
      <c r="GIK723"/>
      <c r="GIL723"/>
      <c r="GIM723"/>
      <c r="GIN723"/>
      <c r="GIO723"/>
      <c r="GIP723"/>
      <c r="GIQ723"/>
      <c r="GIR723"/>
      <c r="GIS723"/>
      <c r="GIT723"/>
      <c r="GIU723"/>
      <c r="GIV723"/>
      <c r="GIW723"/>
      <c r="GIX723"/>
      <c r="GIY723"/>
      <c r="GIZ723"/>
      <c r="GJA723"/>
      <c r="GJB723"/>
      <c r="GJC723"/>
      <c r="GJD723"/>
      <c r="GJE723"/>
      <c r="GJF723"/>
      <c r="GJG723"/>
      <c r="GJH723"/>
      <c r="GJI723"/>
      <c r="GJJ723"/>
      <c r="GJK723"/>
      <c r="GJL723"/>
      <c r="GJM723"/>
      <c r="GJN723"/>
      <c r="GJO723"/>
      <c r="GJP723"/>
      <c r="GJQ723"/>
      <c r="GJR723"/>
      <c r="GJS723"/>
      <c r="GJT723"/>
      <c r="GJU723"/>
      <c r="GJV723"/>
      <c r="GJW723"/>
      <c r="GJX723"/>
      <c r="GJY723"/>
      <c r="GJZ723"/>
      <c r="GKA723"/>
      <c r="GKB723"/>
      <c r="GKC723"/>
      <c r="GKD723"/>
      <c r="GKE723"/>
      <c r="GKF723"/>
      <c r="GKG723"/>
      <c r="GKH723"/>
      <c r="GKI723"/>
      <c r="GKJ723"/>
      <c r="GKK723"/>
      <c r="GKL723"/>
      <c r="GKM723"/>
      <c r="GKN723"/>
      <c r="GKO723"/>
      <c r="GKP723"/>
      <c r="GKQ723"/>
      <c r="GKR723"/>
      <c r="GKS723"/>
      <c r="GKT723"/>
      <c r="GKU723"/>
      <c r="GKV723"/>
      <c r="GKW723"/>
      <c r="GKX723"/>
      <c r="GKY723"/>
      <c r="GKZ723"/>
      <c r="GLA723"/>
      <c r="GLB723"/>
      <c r="GLC723"/>
      <c r="GLD723"/>
      <c r="GLE723"/>
      <c r="GLF723"/>
      <c r="GLG723"/>
      <c r="GLH723"/>
      <c r="GLI723"/>
      <c r="GLJ723"/>
      <c r="GLK723"/>
      <c r="GLL723"/>
      <c r="GLM723"/>
      <c r="GLN723"/>
      <c r="GLO723"/>
      <c r="GLP723"/>
      <c r="GLQ723"/>
      <c r="GLR723"/>
      <c r="GLS723"/>
      <c r="GLT723"/>
      <c r="GLU723"/>
      <c r="GLV723"/>
      <c r="GLW723"/>
      <c r="GLX723"/>
      <c r="GLY723"/>
      <c r="GLZ723"/>
      <c r="GMA723"/>
      <c r="GMB723"/>
      <c r="GMC723"/>
      <c r="GMD723"/>
      <c r="GME723"/>
      <c r="GMF723"/>
      <c r="GMG723"/>
      <c r="GMH723"/>
      <c r="GMI723"/>
      <c r="GMJ723"/>
      <c r="GMK723"/>
      <c r="GML723"/>
      <c r="GMM723"/>
      <c r="GMN723"/>
      <c r="GMO723"/>
      <c r="GMP723"/>
      <c r="GMQ723"/>
      <c r="GMR723"/>
      <c r="GMS723"/>
      <c r="GMT723"/>
      <c r="GMU723"/>
      <c r="GMV723"/>
      <c r="GMW723"/>
      <c r="GMX723"/>
      <c r="GMY723"/>
      <c r="GMZ723"/>
      <c r="GNA723"/>
      <c r="GNB723"/>
      <c r="GNC723"/>
      <c r="GND723"/>
      <c r="GNE723"/>
      <c r="GNF723"/>
      <c r="GNG723"/>
      <c r="GNH723"/>
      <c r="GNI723"/>
      <c r="GNJ723"/>
      <c r="GNK723"/>
      <c r="GNL723"/>
      <c r="GNM723"/>
      <c r="GNN723"/>
      <c r="GNO723"/>
      <c r="GNP723"/>
      <c r="GNQ723"/>
      <c r="GNR723"/>
      <c r="GNS723"/>
      <c r="GNT723"/>
      <c r="GNU723"/>
      <c r="GNV723"/>
      <c r="GNW723"/>
      <c r="GNX723"/>
      <c r="GNY723"/>
      <c r="GNZ723"/>
      <c r="GOA723"/>
      <c r="GOB723"/>
      <c r="GOC723"/>
      <c r="GOD723"/>
      <c r="GOE723"/>
      <c r="GOF723"/>
      <c r="GOG723"/>
      <c r="GOH723"/>
      <c r="GOI723"/>
      <c r="GOJ723"/>
      <c r="GOK723"/>
      <c r="GOL723"/>
      <c r="GOM723"/>
      <c r="GON723"/>
      <c r="GOO723"/>
      <c r="GOP723"/>
      <c r="GOQ723"/>
      <c r="GOR723"/>
      <c r="GOS723"/>
      <c r="GOT723"/>
      <c r="GOU723"/>
      <c r="GOV723"/>
      <c r="GOW723"/>
      <c r="GOX723"/>
      <c r="GOY723"/>
      <c r="GOZ723"/>
      <c r="GPA723"/>
      <c r="GPB723"/>
      <c r="GPC723"/>
      <c r="GPD723"/>
      <c r="GPE723"/>
      <c r="GPF723"/>
      <c r="GPG723"/>
      <c r="GPH723"/>
      <c r="GPI723"/>
      <c r="GPJ723"/>
      <c r="GPK723"/>
      <c r="GPL723"/>
      <c r="GPM723"/>
      <c r="GPN723"/>
      <c r="GPO723"/>
      <c r="GPP723"/>
      <c r="GPQ723"/>
      <c r="GPR723"/>
      <c r="GPS723"/>
      <c r="GPT723"/>
      <c r="GPU723"/>
      <c r="GPV723"/>
      <c r="GPW723"/>
      <c r="GPX723"/>
      <c r="GPY723"/>
      <c r="GPZ723"/>
      <c r="GQA723"/>
      <c r="GQB723"/>
      <c r="GQC723"/>
      <c r="GQD723"/>
      <c r="GQE723"/>
      <c r="GQF723"/>
      <c r="GQG723"/>
      <c r="GQH723"/>
      <c r="GQI723"/>
      <c r="GQJ723"/>
      <c r="GQK723"/>
      <c r="GQL723"/>
      <c r="GQM723"/>
      <c r="GQN723"/>
      <c r="GQO723"/>
      <c r="GQP723"/>
      <c r="GQQ723"/>
      <c r="GQR723"/>
      <c r="GQS723"/>
      <c r="GQT723"/>
      <c r="GQU723"/>
      <c r="GQV723"/>
      <c r="GQW723"/>
      <c r="GQX723"/>
      <c r="GQY723"/>
      <c r="GQZ723"/>
      <c r="GRA723"/>
      <c r="GRB723"/>
      <c r="GRC723"/>
      <c r="GRD723"/>
      <c r="GRE723"/>
      <c r="GRF723"/>
      <c r="GRG723"/>
      <c r="GRH723"/>
      <c r="GRI723"/>
      <c r="GRJ723"/>
      <c r="GRK723"/>
      <c r="GRL723"/>
      <c r="GRM723"/>
      <c r="GRN723"/>
      <c r="GRO723"/>
      <c r="GRP723"/>
      <c r="GRQ723"/>
      <c r="GRR723"/>
      <c r="GRS723"/>
      <c r="GRT723"/>
      <c r="GRU723"/>
      <c r="GRV723"/>
      <c r="GRW723"/>
      <c r="GRX723"/>
      <c r="GRY723"/>
      <c r="GRZ723"/>
      <c r="GSA723"/>
      <c r="GSB723"/>
      <c r="GSC723"/>
      <c r="GSD723"/>
      <c r="GSE723"/>
      <c r="GSF723"/>
      <c r="GSG723"/>
      <c r="GSH723"/>
      <c r="GSI723"/>
      <c r="GSJ723"/>
      <c r="GSK723"/>
      <c r="GSL723"/>
      <c r="GSM723"/>
      <c r="GSN723"/>
      <c r="GSO723"/>
      <c r="GSP723"/>
      <c r="GSQ723"/>
      <c r="GSR723"/>
      <c r="GSS723"/>
      <c r="GST723"/>
      <c r="GSU723"/>
      <c r="GSV723"/>
      <c r="GSW723"/>
      <c r="GSX723"/>
      <c r="GSY723"/>
      <c r="GSZ723"/>
      <c r="GTA723"/>
      <c r="GTB723"/>
      <c r="GTC723"/>
      <c r="GTD723"/>
      <c r="GTE723"/>
      <c r="GTF723"/>
      <c r="GTG723"/>
      <c r="GTH723"/>
      <c r="GTI723"/>
      <c r="GTJ723"/>
      <c r="GTK723"/>
      <c r="GTL723"/>
      <c r="GTM723"/>
      <c r="GTN723"/>
      <c r="GTO723"/>
      <c r="GTP723"/>
      <c r="GTQ723"/>
      <c r="GTR723"/>
      <c r="GTS723"/>
      <c r="GTT723"/>
      <c r="GTU723"/>
      <c r="GTV723"/>
      <c r="GTW723"/>
      <c r="GTX723"/>
      <c r="GTY723"/>
      <c r="GTZ723"/>
      <c r="GUA723"/>
      <c r="GUB723"/>
      <c r="GUC723"/>
      <c r="GUD723"/>
      <c r="GUE723"/>
      <c r="GUF723"/>
      <c r="GUG723"/>
      <c r="GUH723"/>
      <c r="GUI723"/>
      <c r="GUJ723"/>
      <c r="GUK723"/>
      <c r="GUL723"/>
      <c r="GUM723"/>
      <c r="GUN723"/>
      <c r="GUO723"/>
      <c r="GUP723"/>
      <c r="GUQ723"/>
      <c r="GUR723"/>
      <c r="GUS723"/>
      <c r="GUT723"/>
      <c r="GUU723"/>
      <c r="GUV723"/>
      <c r="GUW723"/>
      <c r="GUX723"/>
      <c r="GUY723"/>
      <c r="GUZ723"/>
      <c r="GVA723"/>
      <c r="GVB723"/>
      <c r="GVC723"/>
      <c r="GVD723"/>
      <c r="GVE723"/>
      <c r="GVF723"/>
      <c r="GVG723"/>
      <c r="GVH723"/>
      <c r="GVI723"/>
      <c r="GVJ723"/>
      <c r="GVK723"/>
      <c r="GVL723"/>
      <c r="GVM723"/>
      <c r="GVN723"/>
      <c r="GVO723"/>
      <c r="GVP723"/>
      <c r="GVQ723"/>
      <c r="GVR723"/>
      <c r="GVS723"/>
      <c r="GVT723"/>
      <c r="GVU723"/>
      <c r="GVV723"/>
      <c r="GVW723"/>
      <c r="GVX723"/>
      <c r="GVY723"/>
      <c r="GVZ723"/>
      <c r="GWA723"/>
      <c r="GWB723"/>
      <c r="GWC723"/>
      <c r="GWD723"/>
      <c r="GWE723"/>
      <c r="GWF723"/>
      <c r="GWG723"/>
      <c r="GWH723"/>
      <c r="GWI723"/>
      <c r="GWJ723"/>
      <c r="GWK723"/>
      <c r="GWL723"/>
      <c r="GWM723"/>
      <c r="GWN723"/>
      <c r="GWO723"/>
      <c r="GWP723"/>
      <c r="GWQ723"/>
      <c r="GWR723"/>
      <c r="GWS723"/>
      <c r="GWT723"/>
      <c r="GWU723"/>
      <c r="GWV723"/>
      <c r="GWW723"/>
      <c r="GWX723"/>
      <c r="GWY723"/>
      <c r="GWZ723"/>
      <c r="GXA723"/>
      <c r="GXB723"/>
      <c r="GXC723"/>
      <c r="GXD723"/>
      <c r="GXE723"/>
      <c r="GXF723"/>
      <c r="GXG723"/>
      <c r="GXH723"/>
      <c r="GXI723"/>
      <c r="GXJ723"/>
      <c r="GXK723"/>
      <c r="GXL723"/>
      <c r="GXM723"/>
      <c r="GXN723"/>
      <c r="GXO723"/>
      <c r="GXP723"/>
      <c r="GXQ723"/>
      <c r="GXR723"/>
      <c r="GXS723"/>
      <c r="GXT723"/>
      <c r="GXU723"/>
      <c r="GXV723"/>
      <c r="GXW723"/>
      <c r="GXX723"/>
      <c r="GXY723"/>
      <c r="GXZ723"/>
      <c r="GYA723"/>
      <c r="GYB723"/>
      <c r="GYC723"/>
      <c r="GYD723"/>
      <c r="GYE723"/>
      <c r="GYF723"/>
      <c r="GYG723"/>
      <c r="GYH723"/>
      <c r="GYI723"/>
      <c r="GYJ723"/>
      <c r="GYK723"/>
      <c r="GYL723"/>
      <c r="GYM723"/>
      <c r="GYN723"/>
      <c r="GYO723"/>
      <c r="GYP723"/>
      <c r="GYQ723"/>
      <c r="GYR723"/>
      <c r="GYS723"/>
      <c r="GYT723"/>
      <c r="GYU723"/>
      <c r="GYV723"/>
      <c r="GYW723"/>
      <c r="GYX723"/>
      <c r="GYY723"/>
      <c r="GYZ723"/>
      <c r="GZA723"/>
      <c r="GZB723"/>
      <c r="GZC723"/>
      <c r="GZD723"/>
      <c r="GZE723"/>
      <c r="GZF723"/>
      <c r="GZG723"/>
      <c r="GZH723"/>
      <c r="GZI723"/>
      <c r="GZJ723"/>
      <c r="GZK723"/>
      <c r="GZL723"/>
      <c r="GZM723"/>
      <c r="GZN723"/>
      <c r="GZO723"/>
      <c r="GZP723"/>
      <c r="GZQ723"/>
      <c r="GZR723"/>
      <c r="GZS723"/>
      <c r="GZT723"/>
      <c r="GZU723"/>
      <c r="GZV723"/>
      <c r="GZW723"/>
      <c r="GZX723"/>
      <c r="GZY723"/>
      <c r="GZZ723"/>
      <c r="HAA723"/>
      <c r="HAB723"/>
      <c r="HAC723"/>
      <c r="HAD723"/>
      <c r="HAE723"/>
      <c r="HAF723"/>
      <c r="HAG723"/>
      <c r="HAH723"/>
      <c r="HAI723"/>
      <c r="HAJ723"/>
      <c r="HAK723"/>
      <c r="HAL723"/>
      <c r="HAM723"/>
      <c r="HAN723"/>
      <c r="HAO723"/>
      <c r="HAP723"/>
      <c r="HAQ723"/>
      <c r="HAR723"/>
      <c r="HAS723"/>
      <c r="HAT723"/>
      <c r="HAU723"/>
      <c r="HAV723"/>
      <c r="HAW723"/>
      <c r="HAX723"/>
      <c r="HAY723"/>
      <c r="HAZ723"/>
      <c r="HBA723"/>
      <c r="HBB723"/>
      <c r="HBC723"/>
      <c r="HBD723"/>
      <c r="HBE723"/>
      <c r="HBF723"/>
      <c r="HBG723"/>
      <c r="HBH723"/>
      <c r="HBI723"/>
      <c r="HBJ723"/>
      <c r="HBK723"/>
      <c r="HBL723"/>
      <c r="HBM723"/>
      <c r="HBN723"/>
      <c r="HBO723"/>
      <c r="HBP723"/>
      <c r="HBQ723"/>
      <c r="HBR723"/>
      <c r="HBS723"/>
      <c r="HBT723"/>
      <c r="HBU723"/>
      <c r="HBV723"/>
      <c r="HBW723"/>
      <c r="HBX723"/>
      <c r="HBY723"/>
      <c r="HBZ723"/>
      <c r="HCA723"/>
      <c r="HCB723"/>
      <c r="HCC723"/>
      <c r="HCD723"/>
      <c r="HCE723"/>
      <c r="HCF723"/>
      <c r="HCG723"/>
      <c r="HCH723"/>
      <c r="HCI723"/>
      <c r="HCJ723"/>
      <c r="HCK723"/>
      <c r="HCL723"/>
      <c r="HCM723"/>
      <c r="HCN723"/>
      <c r="HCO723"/>
      <c r="HCP723"/>
      <c r="HCQ723"/>
      <c r="HCR723"/>
      <c r="HCS723"/>
      <c r="HCT723"/>
      <c r="HCU723"/>
      <c r="HCV723"/>
      <c r="HCW723"/>
      <c r="HCX723"/>
      <c r="HCY723"/>
      <c r="HCZ723"/>
      <c r="HDA723"/>
      <c r="HDB723"/>
      <c r="HDC723"/>
      <c r="HDD723"/>
      <c r="HDE723"/>
      <c r="HDF723"/>
      <c r="HDG723"/>
      <c r="HDH723"/>
      <c r="HDI723"/>
      <c r="HDJ723"/>
      <c r="HDK723"/>
      <c r="HDL723"/>
      <c r="HDM723"/>
      <c r="HDN723"/>
      <c r="HDO723"/>
      <c r="HDP723"/>
      <c r="HDQ723"/>
      <c r="HDR723"/>
      <c r="HDS723"/>
      <c r="HDT723"/>
      <c r="HDU723"/>
      <c r="HDV723"/>
      <c r="HDW723"/>
      <c r="HDX723"/>
      <c r="HDY723"/>
      <c r="HDZ723"/>
      <c r="HEA723"/>
      <c r="HEB723"/>
      <c r="HEC723"/>
      <c r="HED723"/>
      <c r="HEE723"/>
      <c r="HEF723"/>
      <c r="HEG723"/>
      <c r="HEH723"/>
      <c r="HEI723"/>
      <c r="HEJ723"/>
      <c r="HEK723"/>
      <c r="HEL723"/>
      <c r="HEM723"/>
      <c r="HEN723"/>
      <c r="HEO723"/>
      <c r="HEP723"/>
      <c r="HEQ723"/>
      <c r="HER723"/>
      <c r="HES723"/>
      <c r="HET723"/>
      <c r="HEU723"/>
      <c r="HEV723"/>
      <c r="HEW723"/>
      <c r="HEX723"/>
      <c r="HEY723"/>
      <c r="HEZ723"/>
      <c r="HFA723"/>
      <c r="HFB723"/>
      <c r="HFC723"/>
      <c r="HFD723"/>
      <c r="HFE723"/>
      <c r="HFF723"/>
      <c r="HFG723"/>
      <c r="HFH723"/>
      <c r="HFI723"/>
      <c r="HFJ723"/>
      <c r="HFK723"/>
      <c r="HFL723"/>
      <c r="HFM723"/>
      <c r="HFN723"/>
      <c r="HFO723"/>
      <c r="HFP723"/>
      <c r="HFQ723"/>
      <c r="HFR723"/>
      <c r="HFS723"/>
      <c r="HFT723"/>
      <c r="HFU723"/>
      <c r="HFV723"/>
      <c r="HFW723"/>
      <c r="HFX723"/>
      <c r="HFY723"/>
      <c r="HFZ723"/>
      <c r="HGA723"/>
      <c r="HGB723"/>
      <c r="HGC723"/>
      <c r="HGD723"/>
      <c r="HGE723"/>
      <c r="HGF723"/>
      <c r="HGG723"/>
      <c r="HGH723"/>
      <c r="HGI723"/>
      <c r="HGJ723"/>
      <c r="HGK723"/>
      <c r="HGL723"/>
      <c r="HGM723"/>
      <c r="HGN723"/>
      <c r="HGO723"/>
      <c r="HGP723"/>
      <c r="HGQ723"/>
      <c r="HGR723"/>
      <c r="HGS723"/>
      <c r="HGT723"/>
      <c r="HGU723"/>
      <c r="HGV723"/>
      <c r="HGW723"/>
      <c r="HGX723"/>
      <c r="HGY723"/>
      <c r="HGZ723"/>
      <c r="HHA723"/>
      <c r="HHB723"/>
      <c r="HHC723"/>
      <c r="HHD723"/>
      <c r="HHE723"/>
      <c r="HHF723"/>
      <c r="HHG723"/>
      <c r="HHH723"/>
      <c r="HHI723"/>
      <c r="HHJ723"/>
      <c r="HHK723"/>
      <c r="HHL723"/>
      <c r="HHM723"/>
      <c r="HHN723"/>
      <c r="HHO723"/>
      <c r="HHP723"/>
      <c r="HHQ723"/>
      <c r="HHR723"/>
      <c r="HHS723"/>
      <c r="HHT723"/>
      <c r="HHU723"/>
      <c r="HHV723"/>
      <c r="HHW723"/>
      <c r="HHX723"/>
      <c r="HHY723"/>
      <c r="HHZ723"/>
      <c r="HIA723"/>
      <c r="HIB723"/>
      <c r="HIC723"/>
      <c r="HID723"/>
      <c r="HIE723"/>
      <c r="HIF723"/>
      <c r="HIG723"/>
      <c r="HIH723"/>
      <c r="HII723"/>
      <c r="HIJ723"/>
      <c r="HIK723"/>
      <c r="HIL723"/>
      <c r="HIM723"/>
      <c r="HIN723"/>
      <c r="HIO723"/>
      <c r="HIP723"/>
      <c r="HIQ723"/>
      <c r="HIR723"/>
      <c r="HIS723"/>
      <c r="HIT723"/>
      <c r="HIU723"/>
      <c r="HIV723"/>
      <c r="HIW723"/>
      <c r="HIX723"/>
      <c r="HIY723"/>
      <c r="HIZ723"/>
      <c r="HJA723"/>
      <c r="HJB723"/>
      <c r="HJC723"/>
      <c r="HJD723"/>
      <c r="HJE723"/>
      <c r="HJF723"/>
      <c r="HJG723"/>
      <c r="HJH723"/>
      <c r="HJI723"/>
      <c r="HJJ723"/>
      <c r="HJK723"/>
      <c r="HJL723"/>
      <c r="HJM723"/>
      <c r="HJN723"/>
      <c r="HJO723"/>
      <c r="HJP723"/>
      <c r="HJQ723"/>
      <c r="HJR723"/>
      <c r="HJS723"/>
      <c r="HJT723"/>
      <c r="HJU723"/>
      <c r="HJV723"/>
      <c r="HJW723"/>
      <c r="HJX723"/>
      <c r="HJY723"/>
      <c r="HJZ723"/>
      <c r="HKA723"/>
      <c r="HKB723"/>
      <c r="HKC723"/>
      <c r="HKD723"/>
      <c r="HKE723"/>
      <c r="HKF723"/>
      <c r="HKG723"/>
      <c r="HKH723"/>
      <c r="HKI723"/>
      <c r="HKJ723"/>
      <c r="HKK723"/>
      <c r="HKL723"/>
      <c r="HKM723"/>
      <c r="HKN723"/>
      <c r="HKO723"/>
      <c r="HKP723"/>
      <c r="HKQ723"/>
      <c r="HKR723"/>
      <c r="HKS723"/>
      <c r="HKT723"/>
      <c r="HKU723"/>
      <c r="HKV723"/>
      <c r="HKW723"/>
      <c r="HKX723"/>
      <c r="HKY723"/>
      <c r="HKZ723"/>
      <c r="HLA723"/>
      <c r="HLB723"/>
      <c r="HLC723"/>
      <c r="HLD723"/>
      <c r="HLE723"/>
      <c r="HLF723"/>
      <c r="HLG723"/>
      <c r="HLH723"/>
      <c r="HLI723"/>
      <c r="HLJ723"/>
      <c r="HLK723"/>
      <c r="HLL723"/>
      <c r="HLM723"/>
      <c r="HLN723"/>
      <c r="HLO723"/>
      <c r="HLP723"/>
      <c r="HLQ723"/>
      <c r="HLR723"/>
      <c r="HLS723"/>
      <c r="HLT723"/>
      <c r="HLU723"/>
      <c r="HLV723"/>
      <c r="HLW723"/>
      <c r="HLX723"/>
      <c r="HLY723"/>
      <c r="HLZ723"/>
      <c r="HMA723"/>
      <c r="HMB723"/>
      <c r="HMC723"/>
      <c r="HMD723"/>
      <c r="HME723"/>
      <c r="HMF723"/>
      <c r="HMG723"/>
      <c r="HMH723"/>
      <c r="HMI723"/>
      <c r="HMJ723"/>
      <c r="HMK723"/>
      <c r="HML723"/>
      <c r="HMM723"/>
      <c r="HMN723"/>
      <c r="HMO723"/>
      <c r="HMP723"/>
      <c r="HMQ723"/>
      <c r="HMR723"/>
      <c r="HMS723"/>
      <c r="HMT723"/>
      <c r="HMU723"/>
      <c r="HMV723"/>
      <c r="HMW723"/>
      <c r="HMX723"/>
      <c r="HMY723"/>
      <c r="HMZ723"/>
      <c r="HNA723"/>
      <c r="HNB723"/>
      <c r="HNC723"/>
      <c r="HND723"/>
      <c r="HNE723"/>
      <c r="HNF723"/>
      <c r="HNG723"/>
      <c r="HNH723"/>
      <c r="HNI723"/>
      <c r="HNJ723"/>
      <c r="HNK723"/>
      <c r="HNL723"/>
      <c r="HNM723"/>
      <c r="HNN723"/>
      <c r="HNO723"/>
      <c r="HNP723"/>
      <c r="HNQ723"/>
      <c r="HNR723"/>
      <c r="HNS723"/>
      <c r="HNT723"/>
      <c r="HNU723"/>
      <c r="HNV723"/>
      <c r="HNW723"/>
      <c r="HNX723"/>
      <c r="HNY723"/>
      <c r="HNZ723"/>
      <c r="HOA723"/>
      <c r="HOB723"/>
      <c r="HOC723"/>
      <c r="HOD723"/>
      <c r="HOE723"/>
      <c r="HOF723"/>
      <c r="HOG723"/>
      <c r="HOH723"/>
      <c r="HOI723"/>
      <c r="HOJ723"/>
      <c r="HOK723"/>
      <c r="HOL723"/>
      <c r="HOM723"/>
      <c r="HON723"/>
      <c r="HOO723"/>
      <c r="HOP723"/>
      <c r="HOQ723"/>
      <c r="HOR723"/>
      <c r="HOS723"/>
      <c r="HOT723"/>
      <c r="HOU723"/>
      <c r="HOV723"/>
      <c r="HOW723"/>
      <c r="HOX723"/>
      <c r="HOY723"/>
      <c r="HOZ723"/>
      <c r="HPA723"/>
      <c r="HPB723"/>
      <c r="HPC723"/>
      <c r="HPD723"/>
      <c r="HPE723"/>
      <c r="HPF723"/>
      <c r="HPG723"/>
      <c r="HPH723"/>
      <c r="HPI723"/>
      <c r="HPJ723"/>
      <c r="HPK723"/>
      <c r="HPL723"/>
      <c r="HPM723"/>
      <c r="HPN723"/>
      <c r="HPO723"/>
      <c r="HPP723"/>
      <c r="HPQ723"/>
      <c r="HPR723"/>
      <c r="HPS723"/>
      <c r="HPT723"/>
      <c r="HPU723"/>
      <c r="HPV723"/>
      <c r="HPW723"/>
      <c r="HPX723"/>
      <c r="HPY723"/>
      <c r="HPZ723"/>
      <c r="HQA723"/>
      <c r="HQB723"/>
      <c r="HQC723"/>
      <c r="HQD723"/>
      <c r="HQE723"/>
      <c r="HQF723"/>
      <c r="HQG723"/>
      <c r="HQH723"/>
      <c r="HQI723"/>
      <c r="HQJ723"/>
      <c r="HQK723"/>
      <c r="HQL723"/>
      <c r="HQM723"/>
      <c r="HQN723"/>
      <c r="HQO723"/>
      <c r="HQP723"/>
      <c r="HQQ723"/>
      <c r="HQR723"/>
      <c r="HQS723"/>
      <c r="HQT723"/>
      <c r="HQU723"/>
      <c r="HQV723"/>
      <c r="HQW723"/>
      <c r="HQX723"/>
      <c r="HQY723"/>
      <c r="HQZ723"/>
      <c r="HRA723"/>
      <c r="HRB723"/>
      <c r="HRC723"/>
      <c r="HRD723"/>
      <c r="HRE723"/>
      <c r="HRF723"/>
      <c r="HRG723"/>
      <c r="HRH723"/>
      <c r="HRI723"/>
      <c r="HRJ723"/>
      <c r="HRK723"/>
      <c r="HRL723"/>
      <c r="HRM723"/>
      <c r="HRN723"/>
      <c r="HRO723"/>
      <c r="HRP723"/>
      <c r="HRQ723"/>
      <c r="HRR723"/>
      <c r="HRS723"/>
      <c r="HRT723"/>
      <c r="HRU723"/>
      <c r="HRV723"/>
      <c r="HRW723"/>
      <c r="HRX723"/>
      <c r="HRY723"/>
      <c r="HRZ723"/>
      <c r="HSA723"/>
      <c r="HSB723"/>
      <c r="HSC723"/>
      <c r="HSD723"/>
      <c r="HSE723"/>
      <c r="HSF723"/>
      <c r="HSG723"/>
      <c r="HSH723"/>
      <c r="HSI723"/>
      <c r="HSJ723"/>
      <c r="HSK723"/>
      <c r="HSL723"/>
      <c r="HSM723"/>
      <c r="HSN723"/>
      <c r="HSO723"/>
      <c r="HSP723"/>
      <c r="HSQ723"/>
      <c r="HSR723"/>
      <c r="HSS723"/>
      <c r="HST723"/>
      <c r="HSU723"/>
      <c r="HSV723"/>
      <c r="HSW723"/>
      <c r="HSX723"/>
      <c r="HSY723"/>
      <c r="HSZ723"/>
      <c r="HTA723"/>
      <c r="HTB723"/>
      <c r="HTC723"/>
      <c r="HTD723"/>
      <c r="HTE723"/>
      <c r="HTF723"/>
      <c r="HTG723"/>
      <c r="HTH723"/>
      <c r="HTI723"/>
      <c r="HTJ723"/>
      <c r="HTK723"/>
      <c r="HTL723"/>
      <c r="HTM723"/>
      <c r="HTN723"/>
      <c r="HTO723"/>
      <c r="HTP723"/>
      <c r="HTQ723"/>
      <c r="HTR723"/>
      <c r="HTS723"/>
      <c r="HTT723"/>
      <c r="HTU723"/>
      <c r="HTV723"/>
      <c r="HTW723"/>
      <c r="HTX723"/>
      <c r="HTY723"/>
      <c r="HTZ723"/>
      <c r="HUA723"/>
      <c r="HUB723"/>
      <c r="HUC723"/>
      <c r="HUD723"/>
      <c r="HUE723"/>
      <c r="HUF723"/>
      <c r="HUG723"/>
      <c r="HUH723"/>
      <c r="HUI723"/>
      <c r="HUJ723"/>
      <c r="HUK723"/>
      <c r="HUL723"/>
      <c r="HUM723"/>
      <c r="HUN723"/>
      <c r="HUO723"/>
      <c r="HUP723"/>
      <c r="HUQ723"/>
      <c r="HUR723"/>
      <c r="HUS723"/>
      <c r="HUT723"/>
      <c r="HUU723"/>
      <c r="HUV723"/>
      <c r="HUW723"/>
      <c r="HUX723"/>
      <c r="HUY723"/>
      <c r="HUZ723"/>
      <c r="HVA723"/>
      <c r="HVB723"/>
      <c r="HVC723"/>
      <c r="HVD723"/>
      <c r="HVE723"/>
      <c r="HVF723"/>
      <c r="HVG723"/>
      <c r="HVH723"/>
      <c r="HVI723"/>
      <c r="HVJ723"/>
      <c r="HVK723"/>
      <c r="HVL723"/>
      <c r="HVM723"/>
      <c r="HVN723"/>
      <c r="HVO723"/>
      <c r="HVP723"/>
      <c r="HVQ723"/>
      <c r="HVR723"/>
      <c r="HVS723"/>
      <c r="HVT723"/>
      <c r="HVU723"/>
      <c r="HVV723"/>
      <c r="HVW723"/>
      <c r="HVX723"/>
      <c r="HVY723"/>
      <c r="HVZ723"/>
      <c r="HWA723"/>
      <c r="HWB723"/>
      <c r="HWC723"/>
      <c r="HWD723"/>
      <c r="HWE723"/>
      <c r="HWF723"/>
      <c r="HWG723"/>
      <c r="HWH723"/>
      <c r="HWI723"/>
      <c r="HWJ723"/>
      <c r="HWK723"/>
      <c r="HWL723"/>
      <c r="HWM723"/>
      <c r="HWN723"/>
      <c r="HWO723"/>
      <c r="HWP723"/>
      <c r="HWQ723"/>
      <c r="HWR723"/>
      <c r="HWS723"/>
      <c r="HWT723"/>
      <c r="HWU723"/>
      <c r="HWV723"/>
      <c r="HWW723"/>
      <c r="HWX723"/>
      <c r="HWY723"/>
      <c r="HWZ723"/>
      <c r="HXA723"/>
      <c r="HXB723"/>
      <c r="HXC723"/>
      <c r="HXD723"/>
      <c r="HXE723"/>
      <c r="HXF723"/>
      <c r="HXG723"/>
      <c r="HXH723"/>
      <c r="HXI723"/>
      <c r="HXJ723"/>
      <c r="HXK723"/>
      <c r="HXL723"/>
      <c r="HXM723"/>
      <c r="HXN723"/>
      <c r="HXO723"/>
      <c r="HXP723"/>
      <c r="HXQ723"/>
      <c r="HXR723"/>
      <c r="HXS723"/>
      <c r="HXT723"/>
      <c r="HXU723"/>
      <c r="HXV723"/>
      <c r="HXW723"/>
      <c r="HXX723"/>
      <c r="HXY723"/>
      <c r="HXZ723"/>
      <c r="HYA723"/>
      <c r="HYB723"/>
      <c r="HYC723"/>
      <c r="HYD723"/>
      <c r="HYE723"/>
      <c r="HYF723"/>
      <c r="HYG723"/>
      <c r="HYH723"/>
      <c r="HYI723"/>
      <c r="HYJ723"/>
      <c r="HYK723"/>
      <c r="HYL723"/>
      <c r="HYM723"/>
      <c r="HYN723"/>
      <c r="HYO723"/>
      <c r="HYP723"/>
      <c r="HYQ723"/>
      <c r="HYR723"/>
      <c r="HYS723"/>
      <c r="HYT723"/>
      <c r="HYU723"/>
      <c r="HYV723"/>
      <c r="HYW723"/>
      <c r="HYX723"/>
      <c r="HYY723"/>
      <c r="HYZ723"/>
      <c r="HZA723"/>
      <c r="HZB723"/>
      <c r="HZC723"/>
      <c r="HZD723"/>
      <c r="HZE723"/>
      <c r="HZF723"/>
      <c r="HZG723"/>
      <c r="HZH723"/>
      <c r="HZI723"/>
      <c r="HZJ723"/>
      <c r="HZK723"/>
      <c r="HZL723"/>
      <c r="HZM723"/>
      <c r="HZN723"/>
      <c r="HZO723"/>
      <c r="HZP723"/>
      <c r="HZQ723"/>
      <c r="HZR723"/>
      <c r="HZS723"/>
      <c r="HZT723"/>
      <c r="HZU723"/>
      <c r="HZV723"/>
      <c r="HZW723"/>
      <c r="HZX723"/>
      <c r="HZY723"/>
      <c r="HZZ723"/>
      <c r="IAA723"/>
      <c r="IAB723"/>
      <c r="IAC723"/>
      <c r="IAD723"/>
      <c r="IAE723"/>
      <c r="IAF723"/>
      <c r="IAG723"/>
      <c r="IAH723"/>
      <c r="IAI723"/>
      <c r="IAJ723"/>
      <c r="IAK723"/>
      <c r="IAL723"/>
      <c r="IAM723"/>
      <c r="IAN723"/>
      <c r="IAO723"/>
      <c r="IAP723"/>
      <c r="IAQ723"/>
      <c r="IAR723"/>
      <c r="IAS723"/>
      <c r="IAT723"/>
      <c r="IAU723"/>
      <c r="IAV723"/>
      <c r="IAW723"/>
      <c r="IAX723"/>
      <c r="IAY723"/>
      <c r="IAZ723"/>
      <c r="IBA723"/>
      <c r="IBB723"/>
      <c r="IBC723"/>
      <c r="IBD723"/>
      <c r="IBE723"/>
      <c r="IBF723"/>
      <c r="IBG723"/>
      <c r="IBH723"/>
      <c r="IBI723"/>
      <c r="IBJ723"/>
      <c r="IBK723"/>
      <c r="IBL723"/>
      <c r="IBM723"/>
      <c r="IBN723"/>
      <c r="IBO723"/>
      <c r="IBP723"/>
      <c r="IBQ723"/>
      <c r="IBR723"/>
      <c r="IBS723"/>
      <c r="IBT723"/>
      <c r="IBU723"/>
      <c r="IBV723"/>
      <c r="IBW723"/>
      <c r="IBX723"/>
      <c r="IBY723"/>
      <c r="IBZ723"/>
      <c r="ICA723"/>
      <c r="ICB723"/>
      <c r="ICC723"/>
      <c r="ICD723"/>
      <c r="ICE723"/>
      <c r="ICF723"/>
      <c r="ICG723"/>
      <c r="ICH723"/>
      <c r="ICI723"/>
      <c r="ICJ723"/>
      <c r="ICK723"/>
      <c r="ICL723"/>
      <c r="ICM723"/>
      <c r="ICN723"/>
      <c r="ICO723"/>
      <c r="ICP723"/>
      <c r="ICQ723"/>
      <c r="ICR723"/>
      <c r="ICS723"/>
      <c r="ICT723"/>
      <c r="ICU723"/>
      <c r="ICV723"/>
      <c r="ICW723"/>
      <c r="ICX723"/>
      <c r="ICY723"/>
      <c r="ICZ723"/>
      <c r="IDA723"/>
      <c r="IDB723"/>
      <c r="IDC723"/>
      <c r="IDD723"/>
      <c r="IDE723"/>
      <c r="IDF723"/>
      <c r="IDG723"/>
      <c r="IDH723"/>
      <c r="IDI723"/>
      <c r="IDJ723"/>
      <c r="IDK723"/>
      <c r="IDL723"/>
      <c r="IDM723"/>
      <c r="IDN723"/>
      <c r="IDO723"/>
      <c r="IDP723"/>
      <c r="IDQ723"/>
      <c r="IDR723"/>
      <c r="IDS723"/>
      <c r="IDT723"/>
      <c r="IDU723"/>
      <c r="IDV723"/>
      <c r="IDW723"/>
      <c r="IDX723"/>
      <c r="IDY723"/>
      <c r="IDZ723"/>
      <c r="IEA723"/>
      <c r="IEB723"/>
      <c r="IEC723"/>
      <c r="IED723"/>
      <c r="IEE723"/>
      <c r="IEF723"/>
      <c r="IEG723"/>
      <c r="IEH723"/>
      <c r="IEI723"/>
      <c r="IEJ723"/>
      <c r="IEK723"/>
      <c r="IEL723"/>
      <c r="IEM723"/>
      <c r="IEN723"/>
      <c r="IEO723"/>
      <c r="IEP723"/>
      <c r="IEQ723"/>
      <c r="IER723"/>
      <c r="IES723"/>
      <c r="IET723"/>
      <c r="IEU723"/>
      <c r="IEV723"/>
      <c r="IEW723"/>
      <c r="IEX723"/>
      <c r="IEY723"/>
      <c r="IEZ723"/>
      <c r="IFA723"/>
      <c r="IFB723"/>
      <c r="IFC723"/>
      <c r="IFD723"/>
      <c r="IFE723"/>
      <c r="IFF723"/>
      <c r="IFG723"/>
      <c r="IFH723"/>
      <c r="IFI723"/>
      <c r="IFJ723"/>
      <c r="IFK723"/>
      <c r="IFL723"/>
      <c r="IFM723"/>
      <c r="IFN723"/>
      <c r="IFO723"/>
      <c r="IFP723"/>
      <c r="IFQ723"/>
      <c r="IFR723"/>
      <c r="IFS723"/>
      <c r="IFT723"/>
      <c r="IFU723"/>
      <c r="IFV723"/>
      <c r="IFW723"/>
      <c r="IFX723"/>
      <c r="IFY723"/>
      <c r="IFZ723"/>
      <c r="IGA723"/>
      <c r="IGB723"/>
      <c r="IGC723"/>
      <c r="IGD723"/>
      <c r="IGE723"/>
      <c r="IGF723"/>
      <c r="IGG723"/>
      <c r="IGH723"/>
      <c r="IGI723"/>
      <c r="IGJ723"/>
      <c r="IGK723"/>
      <c r="IGL723"/>
      <c r="IGM723"/>
      <c r="IGN723"/>
      <c r="IGO723"/>
      <c r="IGP723"/>
      <c r="IGQ723"/>
      <c r="IGR723"/>
      <c r="IGS723"/>
      <c r="IGT723"/>
      <c r="IGU723"/>
      <c r="IGV723"/>
      <c r="IGW723"/>
      <c r="IGX723"/>
      <c r="IGY723"/>
      <c r="IGZ723"/>
      <c r="IHA723"/>
      <c r="IHB723"/>
      <c r="IHC723"/>
      <c r="IHD723"/>
      <c r="IHE723"/>
      <c r="IHF723"/>
      <c r="IHG723"/>
      <c r="IHH723"/>
      <c r="IHI723"/>
      <c r="IHJ723"/>
      <c r="IHK723"/>
      <c r="IHL723"/>
      <c r="IHM723"/>
      <c r="IHN723"/>
      <c r="IHO723"/>
      <c r="IHP723"/>
      <c r="IHQ723"/>
      <c r="IHR723"/>
      <c r="IHS723"/>
      <c r="IHT723"/>
      <c r="IHU723"/>
      <c r="IHV723"/>
      <c r="IHW723"/>
      <c r="IHX723"/>
      <c r="IHY723"/>
      <c r="IHZ723"/>
      <c r="IIA723"/>
      <c r="IIB723"/>
      <c r="IIC723"/>
      <c r="IID723"/>
      <c r="IIE723"/>
      <c r="IIF723"/>
      <c r="IIG723"/>
      <c r="IIH723"/>
      <c r="III723"/>
      <c r="IIJ723"/>
      <c r="IIK723"/>
      <c r="IIL723"/>
      <c r="IIM723"/>
      <c r="IIN723"/>
      <c r="IIO723"/>
      <c r="IIP723"/>
      <c r="IIQ723"/>
      <c r="IIR723"/>
      <c r="IIS723"/>
      <c r="IIT723"/>
      <c r="IIU723"/>
      <c r="IIV723"/>
      <c r="IIW723"/>
      <c r="IIX723"/>
      <c r="IIY723"/>
      <c r="IIZ723"/>
      <c r="IJA723"/>
      <c r="IJB723"/>
      <c r="IJC723"/>
      <c r="IJD723"/>
      <c r="IJE723"/>
      <c r="IJF723"/>
      <c r="IJG723"/>
      <c r="IJH723"/>
      <c r="IJI723"/>
      <c r="IJJ723"/>
      <c r="IJK723"/>
      <c r="IJL723"/>
      <c r="IJM723"/>
      <c r="IJN723"/>
      <c r="IJO723"/>
      <c r="IJP723"/>
      <c r="IJQ723"/>
      <c r="IJR723"/>
      <c r="IJS723"/>
      <c r="IJT723"/>
      <c r="IJU723"/>
      <c r="IJV723"/>
      <c r="IJW723"/>
      <c r="IJX723"/>
      <c r="IJY723"/>
      <c r="IJZ723"/>
      <c r="IKA723"/>
      <c r="IKB723"/>
      <c r="IKC723"/>
      <c r="IKD723"/>
      <c r="IKE723"/>
      <c r="IKF723"/>
      <c r="IKG723"/>
      <c r="IKH723"/>
      <c r="IKI723"/>
      <c r="IKJ723"/>
      <c r="IKK723"/>
      <c r="IKL723"/>
      <c r="IKM723"/>
      <c r="IKN723"/>
      <c r="IKO723"/>
      <c r="IKP723"/>
      <c r="IKQ723"/>
      <c r="IKR723"/>
      <c r="IKS723"/>
      <c r="IKT723"/>
      <c r="IKU723"/>
      <c r="IKV723"/>
      <c r="IKW723"/>
      <c r="IKX723"/>
      <c r="IKY723"/>
      <c r="IKZ723"/>
      <c r="ILA723"/>
      <c r="ILB723"/>
      <c r="ILC723"/>
      <c r="ILD723"/>
      <c r="ILE723"/>
      <c r="ILF723"/>
      <c r="ILG723"/>
      <c r="ILH723"/>
      <c r="ILI723"/>
      <c r="ILJ723"/>
      <c r="ILK723"/>
      <c r="ILL723"/>
      <c r="ILM723"/>
      <c r="ILN723"/>
      <c r="ILO723"/>
      <c r="ILP723"/>
      <c r="ILQ723"/>
      <c r="ILR723"/>
      <c r="ILS723"/>
      <c r="ILT723"/>
      <c r="ILU723"/>
      <c r="ILV723"/>
      <c r="ILW723"/>
      <c r="ILX723"/>
      <c r="ILY723"/>
      <c r="ILZ723"/>
      <c r="IMA723"/>
      <c r="IMB723"/>
      <c r="IMC723"/>
      <c r="IMD723"/>
      <c r="IME723"/>
      <c r="IMF723"/>
      <c r="IMG723"/>
      <c r="IMH723"/>
      <c r="IMI723"/>
      <c r="IMJ723"/>
      <c r="IMK723"/>
      <c r="IML723"/>
      <c r="IMM723"/>
      <c r="IMN723"/>
      <c r="IMO723"/>
      <c r="IMP723"/>
      <c r="IMQ723"/>
      <c r="IMR723"/>
      <c r="IMS723"/>
      <c r="IMT723"/>
      <c r="IMU723"/>
      <c r="IMV723"/>
      <c r="IMW723"/>
      <c r="IMX723"/>
      <c r="IMY723"/>
      <c r="IMZ723"/>
      <c r="INA723"/>
      <c r="INB723"/>
      <c r="INC723"/>
      <c r="IND723"/>
      <c r="INE723"/>
      <c r="INF723"/>
      <c r="ING723"/>
      <c r="INH723"/>
      <c r="INI723"/>
      <c r="INJ723"/>
      <c r="INK723"/>
      <c r="INL723"/>
      <c r="INM723"/>
      <c r="INN723"/>
      <c r="INO723"/>
      <c r="INP723"/>
      <c r="INQ723"/>
      <c r="INR723"/>
      <c r="INS723"/>
      <c r="INT723"/>
      <c r="INU723"/>
      <c r="INV723"/>
      <c r="INW723"/>
      <c r="INX723"/>
      <c r="INY723"/>
      <c r="INZ723"/>
      <c r="IOA723"/>
      <c r="IOB723"/>
      <c r="IOC723"/>
      <c r="IOD723"/>
      <c r="IOE723"/>
      <c r="IOF723"/>
      <c r="IOG723"/>
      <c r="IOH723"/>
      <c r="IOI723"/>
      <c r="IOJ723"/>
      <c r="IOK723"/>
      <c r="IOL723"/>
      <c r="IOM723"/>
      <c r="ION723"/>
      <c r="IOO723"/>
      <c r="IOP723"/>
      <c r="IOQ723"/>
      <c r="IOR723"/>
      <c r="IOS723"/>
      <c r="IOT723"/>
      <c r="IOU723"/>
      <c r="IOV723"/>
      <c r="IOW723"/>
      <c r="IOX723"/>
      <c r="IOY723"/>
      <c r="IOZ723"/>
      <c r="IPA723"/>
      <c r="IPB723"/>
      <c r="IPC723"/>
      <c r="IPD723"/>
      <c r="IPE723"/>
      <c r="IPF723"/>
      <c r="IPG723"/>
      <c r="IPH723"/>
      <c r="IPI723"/>
      <c r="IPJ723"/>
      <c r="IPK723"/>
      <c r="IPL723"/>
      <c r="IPM723"/>
      <c r="IPN723"/>
      <c r="IPO723"/>
      <c r="IPP723"/>
      <c r="IPQ723"/>
      <c r="IPR723"/>
      <c r="IPS723"/>
      <c r="IPT723"/>
      <c r="IPU723"/>
      <c r="IPV723"/>
      <c r="IPW723"/>
      <c r="IPX723"/>
      <c r="IPY723"/>
      <c r="IPZ723"/>
      <c r="IQA723"/>
      <c r="IQB723"/>
      <c r="IQC723"/>
      <c r="IQD723"/>
      <c r="IQE723"/>
      <c r="IQF723"/>
      <c r="IQG723"/>
      <c r="IQH723"/>
      <c r="IQI723"/>
      <c r="IQJ723"/>
      <c r="IQK723"/>
      <c r="IQL723"/>
      <c r="IQM723"/>
      <c r="IQN723"/>
      <c r="IQO723"/>
      <c r="IQP723"/>
      <c r="IQQ723"/>
      <c r="IQR723"/>
      <c r="IQS723"/>
      <c r="IQT723"/>
      <c r="IQU723"/>
      <c r="IQV723"/>
      <c r="IQW723"/>
      <c r="IQX723"/>
      <c r="IQY723"/>
      <c r="IQZ723"/>
      <c r="IRA723"/>
      <c r="IRB723"/>
      <c r="IRC723"/>
      <c r="IRD723"/>
      <c r="IRE723"/>
      <c r="IRF723"/>
      <c r="IRG723"/>
      <c r="IRH723"/>
      <c r="IRI723"/>
      <c r="IRJ723"/>
      <c r="IRK723"/>
      <c r="IRL723"/>
      <c r="IRM723"/>
      <c r="IRN723"/>
      <c r="IRO723"/>
      <c r="IRP723"/>
      <c r="IRQ723"/>
      <c r="IRR723"/>
      <c r="IRS723"/>
      <c r="IRT723"/>
      <c r="IRU723"/>
      <c r="IRV723"/>
      <c r="IRW723"/>
      <c r="IRX723"/>
      <c r="IRY723"/>
      <c r="IRZ723"/>
      <c r="ISA723"/>
      <c r="ISB723"/>
      <c r="ISC723"/>
      <c r="ISD723"/>
      <c r="ISE723"/>
      <c r="ISF723"/>
      <c r="ISG723"/>
      <c r="ISH723"/>
      <c r="ISI723"/>
      <c r="ISJ723"/>
      <c r="ISK723"/>
      <c r="ISL723"/>
      <c r="ISM723"/>
      <c r="ISN723"/>
      <c r="ISO723"/>
      <c r="ISP723"/>
      <c r="ISQ723"/>
      <c r="ISR723"/>
      <c r="ISS723"/>
      <c r="IST723"/>
      <c r="ISU723"/>
      <c r="ISV723"/>
      <c r="ISW723"/>
      <c r="ISX723"/>
      <c r="ISY723"/>
      <c r="ISZ723"/>
      <c r="ITA723"/>
      <c r="ITB723"/>
      <c r="ITC723"/>
      <c r="ITD723"/>
      <c r="ITE723"/>
      <c r="ITF723"/>
      <c r="ITG723"/>
      <c r="ITH723"/>
      <c r="ITI723"/>
      <c r="ITJ723"/>
      <c r="ITK723"/>
      <c r="ITL723"/>
      <c r="ITM723"/>
      <c r="ITN723"/>
      <c r="ITO723"/>
      <c r="ITP723"/>
      <c r="ITQ723"/>
      <c r="ITR723"/>
      <c r="ITS723"/>
      <c r="ITT723"/>
      <c r="ITU723"/>
      <c r="ITV723"/>
      <c r="ITW723"/>
      <c r="ITX723"/>
      <c r="ITY723"/>
      <c r="ITZ723"/>
      <c r="IUA723"/>
      <c r="IUB723"/>
      <c r="IUC723"/>
      <c r="IUD723"/>
      <c r="IUE723"/>
      <c r="IUF723"/>
      <c r="IUG723"/>
      <c r="IUH723"/>
      <c r="IUI723"/>
      <c r="IUJ723"/>
      <c r="IUK723"/>
      <c r="IUL723"/>
      <c r="IUM723"/>
      <c r="IUN723"/>
      <c r="IUO723"/>
      <c r="IUP723"/>
      <c r="IUQ723"/>
      <c r="IUR723"/>
      <c r="IUS723"/>
      <c r="IUT723"/>
      <c r="IUU723"/>
      <c r="IUV723"/>
      <c r="IUW723"/>
      <c r="IUX723"/>
      <c r="IUY723"/>
      <c r="IUZ723"/>
      <c r="IVA723"/>
      <c r="IVB723"/>
      <c r="IVC723"/>
      <c r="IVD723"/>
      <c r="IVE723"/>
      <c r="IVF723"/>
      <c r="IVG723"/>
      <c r="IVH723"/>
      <c r="IVI723"/>
      <c r="IVJ723"/>
      <c r="IVK723"/>
      <c r="IVL723"/>
      <c r="IVM723"/>
      <c r="IVN723"/>
      <c r="IVO723"/>
      <c r="IVP723"/>
      <c r="IVQ723"/>
      <c r="IVR723"/>
      <c r="IVS723"/>
      <c r="IVT723"/>
      <c r="IVU723"/>
      <c r="IVV723"/>
      <c r="IVW723"/>
      <c r="IVX723"/>
      <c r="IVY723"/>
      <c r="IVZ723"/>
      <c r="IWA723"/>
      <c r="IWB723"/>
      <c r="IWC723"/>
      <c r="IWD723"/>
      <c r="IWE723"/>
      <c r="IWF723"/>
      <c r="IWG723"/>
      <c r="IWH723"/>
      <c r="IWI723"/>
      <c r="IWJ723"/>
      <c r="IWK723"/>
      <c r="IWL723"/>
      <c r="IWM723"/>
      <c r="IWN723"/>
      <c r="IWO723"/>
      <c r="IWP723"/>
      <c r="IWQ723"/>
      <c r="IWR723"/>
      <c r="IWS723"/>
      <c r="IWT723"/>
      <c r="IWU723"/>
      <c r="IWV723"/>
      <c r="IWW723"/>
      <c r="IWX723"/>
      <c r="IWY723"/>
      <c r="IWZ723"/>
      <c r="IXA723"/>
      <c r="IXB723"/>
      <c r="IXC723"/>
      <c r="IXD723"/>
      <c r="IXE723"/>
      <c r="IXF723"/>
      <c r="IXG723"/>
      <c r="IXH723"/>
      <c r="IXI723"/>
      <c r="IXJ723"/>
      <c r="IXK723"/>
      <c r="IXL723"/>
      <c r="IXM723"/>
      <c r="IXN723"/>
      <c r="IXO723"/>
      <c r="IXP723"/>
      <c r="IXQ723"/>
      <c r="IXR723"/>
      <c r="IXS723"/>
      <c r="IXT723"/>
      <c r="IXU723"/>
      <c r="IXV723"/>
      <c r="IXW723"/>
      <c r="IXX723"/>
      <c r="IXY723"/>
      <c r="IXZ723"/>
      <c r="IYA723"/>
      <c r="IYB723"/>
      <c r="IYC723"/>
      <c r="IYD723"/>
      <c r="IYE723"/>
      <c r="IYF723"/>
      <c r="IYG723"/>
      <c r="IYH723"/>
      <c r="IYI723"/>
      <c r="IYJ723"/>
      <c r="IYK723"/>
      <c r="IYL723"/>
      <c r="IYM723"/>
      <c r="IYN723"/>
      <c r="IYO723"/>
      <c r="IYP723"/>
      <c r="IYQ723"/>
      <c r="IYR723"/>
      <c r="IYS723"/>
      <c r="IYT723"/>
      <c r="IYU723"/>
      <c r="IYV723"/>
      <c r="IYW723"/>
      <c r="IYX723"/>
      <c r="IYY723"/>
      <c r="IYZ723"/>
      <c r="IZA723"/>
      <c r="IZB723"/>
      <c r="IZC723"/>
      <c r="IZD723"/>
      <c r="IZE723"/>
      <c r="IZF723"/>
      <c r="IZG723"/>
      <c r="IZH723"/>
      <c r="IZI723"/>
      <c r="IZJ723"/>
      <c r="IZK723"/>
      <c r="IZL723"/>
      <c r="IZM723"/>
      <c r="IZN723"/>
      <c r="IZO723"/>
      <c r="IZP723"/>
      <c r="IZQ723"/>
      <c r="IZR723"/>
      <c r="IZS723"/>
      <c r="IZT723"/>
      <c r="IZU723"/>
      <c r="IZV723"/>
      <c r="IZW723"/>
      <c r="IZX723"/>
      <c r="IZY723"/>
      <c r="IZZ723"/>
      <c r="JAA723"/>
      <c r="JAB723"/>
      <c r="JAC723"/>
      <c r="JAD723"/>
      <c r="JAE723"/>
      <c r="JAF723"/>
      <c r="JAG723"/>
      <c r="JAH723"/>
      <c r="JAI723"/>
      <c r="JAJ723"/>
      <c r="JAK723"/>
      <c r="JAL723"/>
      <c r="JAM723"/>
      <c r="JAN723"/>
      <c r="JAO723"/>
      <c r="JAP723"/>
      <c r="JAQ723"/>
      <c r="JAR723"/>
      <c r="JAS723"/>
      <c r="JAT723"/>
      <c r="JAU723"/>
      <c r="JAV723"/>
      <c r="JAW723"/>
      <c r="JAX723"/>
      <c r="JAY723"/>
      <c r="JAZ723"/>
      <c r="JBA723"/>
      <c r="JBB723"/>
      <c r="JBC723"/>
      <c r="JBD723"/>
      <c r="JBE723"/>
      <c r="JBF723"/>
      <c r="JBG723"/>
      <c r="JBH723"/>
      <c r="JBI723"/>
      <c r="JBJ723"/>
      <c r="JBK723"/>
      <c r="JBL723"/>
      <c r="JBM723"/>
      <c r="JBN723"/>
      <c r="JBO723"/>
      <c r="JBP723"/>
      <c r="JBQ723"/>
      <c r="JBR723"/>
      <c r="JBS723"/>
      <c r="JBT723"/>
      <c r="JBU723"/>
      <c r="JBV723"/>
      <c r="JBW723"/>
      <c r="JBX723"/>
      <c r="JBY723"/>
      <c r="JBZ723"/>
      <c r="JCA723"/>
      <c r="JCB723"/>
      <c r="JCC723"/>
      <c r="JCD723"/>
      <c r="JCE723"/>
      <c r="JCF723"/>
      <c r="JCG723"/>
      <c r="JCH723"/>
      <c r="JCI723"/>
      <c r="JCJ723"/>
      <c r="JCK723"/>
      <c r="JCL723"/>
      <c r="JCM723"/>
      <c r="JCN723"/>
      <c r="JCO723"/>
      <c r="JCP723"/>
      <c r="JCQ723"/>
      <c r="JCR723"/>
      <c r="JCS723"/>
      <c r="JCT723"/>
      <c r="JCU723"/>
      <c r="JCV723"/>
      <c r="JCW723"/>
      <c r="JCX723"/>
      <c r="JCY723"/>
      <c r="JCZ723"/>
      <c r="JDA723"/>
      <c r="JDB723"/>
      <c r="JDC723"/>
      <c r="JDD723"/>
      <c r="JDE723"/>
      <c r="JDF723"/>
      <c r="JDG723"/>
      <c r="JDH723"/>
      <c r="JDI723"/>
      <c r="JDJ723"/>
      <c r="JDK723"/>
      <c r="JDL723"/>
      <c r="JDM723"/>
      <c r="JDN723"/>
      <c r="JDO723"/>
      <c r="JDP723"/>
      <c r="JDQ723"/>
      <c r="JDR723"/>
      <c r="JDS723"/>
      <c r="JDT723"/>
      <c r="JDU723"/>
      <c r="JDV723"/>
      <c r="JDW723"/>
      <c r="JDX723"/>
      <c r="JDY723"/>
      <c r="JDZ723"/>
      <c r="JEA723"/>
      <c r="JEB723"/>
      <c r="JEC723"/>
      <c r="JED723"/>
      <c r="JEE723"/>
      <c r="JEF723"/>
      <c r="JEG723"/>
      <c r="JEH723"/>
      <c r="JEI723"/>
      <c r="JEJ723"/>
      <c r="JEK723"/>
      <c r="JEL723"/>
      <c r="JEM723"/>
      <c r="JEN723"/>
      <c r="JEO723"/>
      <c r="JEP723"/>
      <c r="JEQ723"/>
      <c r="JER723"/>
      <c r="JES723"/>
      <c r="JET723"/>
      <c r="JEU723"/>
      <c r="JEV723"/>
      <c r="JEW723"/>
      <c r="JEX723"/>
      <c r="JEY723"/>
      <c r="JEZ723"/>
      <c r="JFA723"/>
      <c r="JFB723"/>
      <c r="JFC723"/>
      <c r="JFD723"/>
      <c r="JFE723"/>
      <c r="JFF723"/>
      <c r="JFG723"/>
      <c r="JFH723"/>
      <c r="JFI723"/>
      <c r="JFJ723"/>
      <c r="JFK723"/>
      <c r="JFL723"/>
      <c r="JFM723"/>
      <c r="JFN723"/>
      <c r="JFO723"/>
      <c r="JFP723"/>
      <c r="JFQ723"/>
      <c r="JFR723"/>
      <c r="JFS723"/>
      <c r="JFT723"/>
      <c r="JFU723"/>
      <c r="JFV723"/>
      <c r="JFW723"/>
      <c r="JFX723"/>
      <c r="JFY723"/>
      <c r="JFZ723"/>
      <c r="JGA723"/>
      <c r="JGB723"/>
      <c r="JGC723"/>
      <c r="JGD723"/>
      <c r="JGE723"/>
      <c r="JGF723"/>
      <c r="JGG723"/>
      <c r="JGH723"/>
      <c r="JGI723"/>
      <c r="JGJ723"/>
      <c r="JGK723"/>
      <c r="JGL723"/>
      <c r="JGM723"/>
      <c r="JGN723"/>
      <c r="JGO723"/>
      <c r="JGP723"/>
      <c r="JGQ723"/>
      <c r="JGR723"/>
      <c r="JGS723"/>
      <c r="JGT723"/>
      <c r="JGU723"/>
      <c r="JGV723"/>
      <c r="JGW723"/>
      <c r="JGX723"/>
      <c r="JGY723"/>
      <c r="JGZ723"/>
      <c r="JHA723"/>
      <c r="JHB723"/>
      <c r="JHC723"/>
      <c r="JHD723"/>
      <c r="JHE723"/>
      <c r="JHF723"/>
      <c r="JHG723"/>
      <c r="JHH723"/>
      <c r="JHI723"/>
      <c r="JHJ723"/>
      <c r="JHK723"/>
      <c r="JHL723"/>
      <c r="JHM723"/>
      <c r="JHN723"/>
      <c r="JHO723"/>
      <c r="JHP723"/>
      <c r="JHQ723"/>
      <c r="JHR723"/>
      <c r="JHS723"/>
      <c r="JHT723"/>
      <c r="JHU723"/>
      <c r="JHV723"/>
      <c r="JHW723"/>
      <c r="JHX723"/>
      <c r="JHY723"/>
      <c r="JHZ723"/>
      <c r="JIA723"/>
      <c r="JIB723"/>
      <c r="JIC723"/>
      <c r="JID723"/>
      <c r="JIE723"/>
      <c r="JIF723"/>
      <c r="JIG723"/>
      <c r="JIH723"/>
      <c r="JII723"/>
      <c r="JIJ723"/>
      <c r="JIK723"/>
      <c r="JIL723"/>
      <c r="JIM723"/>
      <c r="JIN723"/>
      <c r="JIO723"/>
      <c r="JIP723"/>
      <c r="JIQ723"/>
      <c r="JIR723"/>
      <c r="JIS723"/>
      <c r="JIT723"/>
      <c r="JIU723"/>
      <c r="JIV723"/>
      <c r="JIW723"/>
      <c r="JIX723"/>
      <c r="JIY723"/>
      <c r="JIZ723"/>
      <c r="JJA723"/>
      <c r="JJB723"/>
      <c r="JJC723"/>
      <c r="JJD723"/>
      <c r="JJE723"/>
      <c r="JJF723"/>
      <c r="JJG723"/>
      <c r="JJH723"/>
      <c r="JJI723"/>
      <c r="JJJ723"/>
      <c r="JJK723"/>
      <c r="JJL723"/>
      <c r="JJM723"/>
      <c r="JJN723"/>
      <c r="JJO723"/>
      <c r="JJP723"/>
      <c r="JJQ723"/>
      <c r="JJR723"/>
      <c r="JJS723"/>
      <c r="JJT723"/>
      <c r="JJU723"/>
      <c r="JJV723"/>
      <c r="JJW723"/>
      <c r="JJX723"/>
      <c r="JJY723"/>
      <c r="JJZ723"/>
      <c r="JKA723"/>
      <c r="JKB723"/>
      <c r="JKC723"/>
      <c r="JKD723"/>
      <c r="JKE723"/>
      <c r="JKF723"/>
      <c r="JKG723"/>
      <c r="JKH723"/>
      <c r="JKI723"/>
      <c r="JKJ723"/>
      <c r="JKK723"/>
      <c r="JKL723"/>
      <c r="JKM723"/>
      <c r="JKN723"/>
      <c r="JKO723"/>
      <c r="JKP723"/>
      <c r="JKQ723"/>
      <c r="JKR723"/>
      <c r="JKS723"/>
      <c r="JKT723"/>
      <c r="JKU723"/>
      <c r="JKV723"/>
      <c r="JKW723"/>
      <c r="JKX723"/>
      <c r="JKY723"/>
      <c r="JKZ723"/>
      <c r="JLA723"/>
      <c r="JLB723"/>
      <c r="JLC723"/>
      <c r="JLD723"/>
      <c r="JLE723"/>
      <c r="JLF723"/>
      <c r="JLG723"/>
      <c r="JLH723"/>
      <c r="JLI723"/>
      <c r="JLJ723"/>
      <c r="JLK723"/>
      <c r="JLL723"/>
      <c r="JLM723"/>
      <c r="JLN723"/>
      <c r="JLO723"/>
      <c r="JLP723"/>
      <c r="JLQ723"/>
      <c r="JLR723"/>
      <c r="JLS723"/>
      <c r="JLT723"/>
      <c r="JLU723"/>
      <c r="JLV723"/>
      <c r="JLW723"/>
      <c r="JLX723"/>
      <c r="JLY723"/>
      <c r="JLZ723"/>
      <c r="JMA723"/>
      <c r="JMB723"/>
      <c r="JMC723"/>
      <c r="JMD723"/>
      <c r="JME723"/>
      <c r="JMF723"/>
      <c r="JMG723"/>
      <c r="JMH723"/>
      <c r="JMI723"/>
      <c r="JMJ723"/>
      <c r="JMK723"/>
      <c r="JML723"/>
      <c r="JMM723"/>
      <c r="JMN723"/>
      <c r="JMO723"/>
      <c r="JMP723"/>
      <c r="JMQ723"/>
      <c r="JMR723"/>
      <c r="JMS723"/>
      <c r="JMT723"/>
      <c r="JMU723"/>
      <c r="JMV723"/>
      <c r="JMW723"/>
      <c r="JMX723"/>
      <c r="JMY723"/>
      <c r="JMZ723"/>
      <c r="JNA723"/>
      <c r="JNB723"/>
      <c r="JNC723"/>
      <c r="JND723"/>
      <c r="JNE723"/>
      <c r="JNF723"/>
      <c r="JNG723"/>
      <c r="JNH723"/>
      <c r="JNI723"/>
      <c r="JNJ723"/>
      <c r="JNK723"/>
      <c r="JNL723"/>
      <c r="JNM723"/>
      <c r="JNN723"/>
      <c r="JNO723"/>
      <c r="JNP723"/>
      <c r="JNQ723"/>
      <c r="JNR723"/>
      <c r="JNS723"/>
      <c r="JNT723"/>
      <c r="JNU723"/>
      <c r="JNV723"/>
      <c r="JNW723"/>
      <c r="JNX723"/>
      <c r="JNY723"/>
      <c r="JNZ723"/>
      <c r="JOA723"/>
      <c r="JOB723"/>
      <c r="JOC723"/>
      <c r="JOD723"/>
      <c r="JOE723"/>
      <c r="JOF723"/>
      <c r="JOG723"/>
      <c r="JOH723"/>
      <c r="JOI723"/>
      <c r="JOJ723"/>
      <c r="JOK723"/>
      <c r="JOL723"/>
      <c r="JOM723"/>
      <c r="JON723"/>
      <c r="JOO723"/>
      <c r="JOP723"/>
      <c r="JOQ723"/>
      <c r="JOR723"/>
      <c r="JOS723"/>
      <c r="JOT723"/>
      <c r="JOU723"/>
      <c r="JOV723"/>
      <c r="JOW723"/>
      <c r="JOX723"/>
      <c r="JOY723"/>
      <c r="JOZ723"/>
      <c r="JPA723"/>
      <c r="JPB723"/>
      <c r="JPC723"/>
      <c r="JPD723"/>
      <c r="JPE723"/>
      <c r="JPF723"/>
      <c r="JPG723"/>
      <c r="JPH723"/>
      <c r="JPI723"/>
      <c r="JPJ723"/>
      <c r="JPK723"/>
      <c r="JPL723"/>
      <c r="JPM723"/>
      <c r="JPN723"/>
      <c r="JPO723"/>
      <c r="JPP723"/>
      <c r="JPQ723"/>
      <c r="JPR723"/>
      <c r="JPS723"/>
      <c r="JPT723"/>
      <c r="JPU723"/>
      <c r="JPV723"/>
      <c r="JPW723"/>
      <c r="JPX723"/>
      <c r="JPY723"/>
      <c r="JPZ723"/>
      <c r="JQA723"/>
      <c r="JQB723"/>
      <c r="JQC723"/>
      <c r="JQD723"/>
      <c r="JQE723"/>
      <c r="JQF723"/>
      <c r="JQG723"/>
      <c r="JQH723"/>
      <c r="JQI723"/>
      <c r="JQJ723"/>
      <c r="JQK723"/>
      <c r="JQL723"/>
      <c r="JQM723"/>
      <c r="JQN723"/>
      <c r="JQO723"/>
      <c r="JQP723"/>
      <c r="JQQ723"/>
      <c r="JQR723"/>
      <c r="JQS723"/>
      <c r="JQT723"/>
      <c r="JQU723"/>
      <c r="JQV723"/>
      <c r="JQW723"/>
      <c r="JQX723"/>
      <c r="JQY723"/>
      <c r="JQZ723"/>
      <c r="JRA723"/>
      <c r="JRB723"/>
      <c r="JRC723"/>
      <c r="JRD723"/>
      <c r="JRE723"/>
      <c r="JRF723"/>
      <c r="JRG723"/>
      <c r="JRH723"/>
      <c r="JRI723"/>
      <c r="JRJ723"/>
      <c r="JRK723"/>
      <c r="JRL723"/>
      <c r="JRM723"/>
      <c r="JRN723"/>
      <c r="JRO723"/>
      <c r="JRP723"/>
      <c r="JRQ723"/>
      <c r="JRR723"/>
      <c r="JRS723"/>
      <c r="JRT723"/>
      <c r="JRU723"/>
      <c r="JRV723"/>
      <c r="JRW723"/>
      <c r="JRX723"/>
      <c r="JRY723"/>
      <c r="JRZ723"/>
      <c r="JSA723"/>
      <c r="JSB723"/>
      <c r="JSC723"/>
      <c r="JSD723"/>
      <c r="JSE723"/>
      <c r="JSF723"/>
      <c r="JSG723"/>
      <c r="JSH723"/>
      <c r="JSI723"/>
      <c r="JSJ723"/>
      <c r="JSK723"/>
      <c r="JSL723"/>
      <c r="JSM723"/>
      <c r="JSN723"/>
      <c r="JSO723"/>
      <c r="JSP723"/>
      <c r="JSQ723"/>
      <c r="JSR723"/>
      <c r="JSS723"/>
      <c r="JST723"/>
      <c r="JSU723"/>
      <c r="JSV723"/>
      <c r="JSW723"/>
      <c r="JSX723"/>
      <c r="JSY723"/>
      <c r="JSZ723"/>
      <c r="JTA723"/>
      <c r="JTB723"/>
      <c r="JTC723"/>
      <c r="JTD723"/>
      <c r="JTE723"/>
      <c r="JTF723"/>
      <c r="JTG723"/>
      <c r="JTH723"/>
      <c r="JTI723"/>
      <c r="JTJ723"/>
      <c r="JTK723"/>
      <c r="JTL723"/>
      <c r="JTM723"/>
      <c r="JTN723"/>
      <c r="JTO723"/>
      <c r="JTP723"/>
      <c r="JTQ723"/>
      <c r="JTR723"/>
      <c r="JTS723"/>
      <c r="JTT723"/>
      <c r="JTU723"/>
      <c r="JTV723"/>
      <c r="JTW723"/>
      <c r="JTX723"/>
      <c r="JTY723"/>
      <c r="JTZ723"/>
      <c r="JUA723"/>
      <c r="JUB723"/>
      <c r="JUC723"/>
      <c r="JUD723"/>
      <c r="JUE723"/>
      <c r="JUF723"/>
      <c r="JUG723"/>
      <c r="JUH723"/>
      <c r="JUI723"/>
      <c r="JUJ723"/>
      <c r="JUK723"/>
      <c r="JUL723"/>
      <c r="JUM723"/>
      <c r="JUN723"/>
      <c r="JUO723"/>
      <c r="JUP723"/>
      <c r="JUQ723"/>
      <c r="JUR723"/>
      <c r="JUS723"/>
      <c r="JUT723"/>
      <c r="JUU723"/>
      <c r="JUV723"/>
      <c r="JUW723"/>
      <c r="JUX723"/>
      <c r="JUY723"/>
      <c r="JUZ723"/>
      <c r="JVA723"/>
      <c r="JVB723"/>
      <c r="JVC723"/>
      <c r="JVD723"/>
      <c r="JVE723"/>
      <c r="JVF723"/>
      <c r="JVG723"/>
      <c r="JVH723"/>
      <c r="JVI723"/>
      <c r="JVJ723"/>
      <c r="JVK723"/>
      <c r="JVL723"/>
      <c r="JVM723"/>
      <c r="JVN723"/>
      <c r="JVO723"/>
      <c r="JVP723"/>
      <c r="JVQ723"/>
      <c r="JVR723"/>
      <c r="JVS723"/>
      <c r="JVT723"/>
      <c r="JVU723"/>
      <c r="JVV723"/>
      <c r="JVW723"/>
      <c r="JVX723"/>
      <c r="JVY723"/>
      <c r="JVZ723"/>
      <c r="JWA723"/>
      <c r="JWB723"/>
      <c r="JWC723"/>
      <c r="JWD723"/>
      <c r="JWE723"/>
      <c r="JWF723"/>
      <c r="JWG723"/>
      <c r="JWH723"/>
      <c r="JWI723"/>
      <c r="JWJ723"/>
      <c r="JWK723"/>
      <c r="JWL723"/>
      <c r="JWM723"/>
      <c r="JWN723"/>
      <c r="JWO723"/>
      <c r="JWP723"/>
      <c r="JWQ723"/>
      <c r="JWR723"/>
      <c r="JWS723"/>
      <c r="JWT723"/>
      <c r="JWU723"/>
      <c r="JWV723"/>
      <c r="JWW723"/>
      <c r="JWX723"/>
      <c r="JWY723"/>
      <c r="JWZ723"/>
      <c r="JXA723"/>
      <c r="JXB723"/>
      <c r="JXC723"/>
      <c r="JXD723"/>
      <c r="JXE723"/>
      <c r="JXF723"/>
      <c r="JXG723"/>
      <c r="JXH723"/>
      <c r="JXI723"/>
      <c r="JXJ723"/>
      <c r="JXK723"/>
      <c r="JXL723"/>
      <c r="JXM723"/>
      <c r="JXN723"/>
      <c r="JXO723"/>
      <c r="JXP723"/>
      <c r="JXQ723"/>
      <c r="JXR723"/>
      <c r="JXS723"/>
      <c r="JXT723"/>
      <c r="JXU723"/>
      <c r="JXV723"/>
      <c r="JXW723"/>
      <c r="JXX723"/>
      <c r="JXY723"/>
      <c r="JXZ723"/>
      <c r="JYA723"/>
      <c r="JYB723"/>
      <c r="JYC723"/>
      <c r="JYD723"/>
      <c r="JYE723"/>
      <c r="JYF723"/>
      <c r="JYG723"/>
      <c r="JYH723"/>
      <c r="JYI723"/>
      <c r="JYJ723"/>
      <c r="JYK723"/>
      <c r="JYL723"/>
      <c r="JYM723"/>
      <c r="JYN723"/>
      <c r="JYO723"/>
      <c r="JYP723"/>
      <c r="JYQ723"/>
      <c r="JYR723"/>
      <c r="JYS723"/>
      <c r="JYT723"/>
      <c r="JYU723"/>
      <c r="JYV723"/>
      <c r="JYW723"/>
      <c r="JYX723"/>
      <c r="JYY723"/>
      <c r="JYZ723"/>
      <c r="JZA723"/>
      <c r="JZB723"/>
      <c r="JZC723"/>
      <c r="JZD723"/>
      <c r="JZE723"/>
      <c r="JZF723"/>
      <c r="JZG723"/>
      <c r="JZH723"/>
      <c r="JZI723"/>
      <c r="JZJ723"/>
      <c r="JZK723"/>
      <c r="JZL723"/>
      <c r="JZM723"/>
      <c r="JZN723"/>
      <c r="JZO723"/>
      <c r="JZP723"/>
      <c r="JZQ723"/>
      <c r="JZR723"/>
      <c r="JZS723"/>
      <c r="JZT723"/>
      <c r="JZU723"/>
      <c r="JZV723"/>
      <c r="JZW723"/>
      <c r="JZX723"/>
      <c r="JZY723"/>
      <c r="JZZ723"/>
      <c r="KAA723"/>
      <c r="KAB723"/>
      <c r="KAC723"/>
      <c r="KAD723"/>
      <c r="KAE723"/>
      <c r="KAF723"/>
      <c r="KAG723"/>
      <c r="KAH723"/>
      <c r="KAI723"/>
      <c r="KAJ723"/>
      <c r="KAK723"/>
      <c r="KAL723"/>
      <c r="KAM723"/>
      <c r="KAN723"/>
      <c r="KAO723"/>
      <c r="KAP723"/>
      <c r="KAQ723"/>
      <c r="KAR723"/>
      <c r="KAS723"/>
      <c r="KAT723"/>
      <c r="KAU723"/>
      <c r="KAV723"/>
      <c r="KAW723"/>
      <c r="KAX723"/>
      <c r="KAY723"/>
      <c r="KAZ723"/>
      <c r="KBA723"/>
      <c r="KBB723"/>
      <c r="KBC723"/>
      <c r="KBD723"/>
      <c r="KBE723"/>
      <c r="KBF723"/>
      <c r="KBG723"/>
      <c r="KBH723"/>
      <c r="KBI723"/>
      <c r="KBJ723"/>
      <c r="KBK723"/>
      <c r="KBL723"/>
      <c r="KBM723"/>
      <c r="KBN723"/>
      <c r="KBO723"/>
      <c r="KBP723"/>
      <c r="KBQ723"/>
      <c r="KBR723"/>
      <c r="KBS723"/>
      <c r="KBT723"/>
      <c r="KBU723"/>
      <c r="KBV723"/>
      <c r="KBW723"/>
      <c r="KBX723"/>
      <c r="KBY723"/>
      <c r="KBZ723"/>
      <c r="KCA723"/>
      <c r="KCB723"/>
      <c r="KCC723"/>
      <c r="KCD723"/>
      <c r="KCE723"/>
      <c r="KCF723"/>
      <c r="KCG723"/>
      <c r="KCH723"/>
      <c r="KCI723"/>
      <c r="KCJ723"/>
      <c r="KCK723"/>
      <c r="KCL723"/>
      <c r="KCM723"/>
      <c r="KCN723"/>
      <c r="KCO723"/>
      <c r="KCP723"/>
      <c r="KCQ723"/>
      <c r="KCR723"/>
      <c r="KCS723"/>
      <c r="KCT723"/>
      <c r="KCU723"/>
      <c r="KCV723"/>
      <c r="KCW723"/>
      <c r="KCX723"/>
      <c r="KCY723"/>
      <c r="KCZ723"/>
      <c r="KDA723"/>
      <c r="KDB723"/>
      <c r="KDC723"/>
      <c r="KDD723"/>
      <c r="KDE723"/>
      <c r="KDF723"/>
      <c r="KDG723"/>
      <c r="KDH723"/>
      <c r="KDI723"/>
      <c r="KDJ723"/>
      <c r="KDK723"/>
      <c r="KDL723"/>
      <c r="KDM723"/>
      <c r="KDN723"/>
      <c r="KDO723"/>
      <c r="KDP723"/>
      <c r="KDQ723"/>
      <c r="KDR723"/>
      <c r="KDS723"/>
      <c r="KDT723"/>
      <c r="KDU723"/>
      <c r="KDV723"/>
      <c r="KDW723"/>
      <c r="KDX723"/>
      <c r="KDY723"/>
      <c r="KDZ723"/>
      <c r="KEA723"/>
      <c r="KEB723"/>
      <c r="KEC723"/>
      <c r="KED723"/>
      <c r="KEE723"/>
      <c r="KEF723"/>
      <c r="KEG723"/>
      <c r="KEH723"/>
      <c r="KEI723"/>
      <c r="KEJ723"/>
      <c r="KEK723"/>
      <c r="KEL723"/>
      <c r="KEM723"/>
      <c r="KEN723"/>
      <c r="KEO723"/>
      <c r="KEP723"/>
      <c r="KEQ723"/>
      <c r="KER723"/>
      <c r="KES723"/>
      <c r="KET723"/>
      <c r="KEU723"/>
      <c r="KEV723"/>
      <c r="KEW723"/>
      <c r="KEX723"/>
      <c r="KEY723"/>
      <c r="KEZ723"/>
      <c r="KFA723"/>
      <c r="KFB723"/>
      <c r="KFC723"/>
      <c r="KFD723"/>
      <c r="KFE723"/>
      <c r="KFF723"/>
      <c r="KFG723"/>
      <c r="KFH723"/>
      <c r="KFI723"/>
      <c r="KFJ723"/>
      <c r="KFK723"/>
      <c r="KFL723"/>
      <c r="KFM723"/>
      <c r="KFN723"/>
      <c r="KFO723"/>
      <c r="KFP723"/>
      <c r="KFQ723"/>
      <c r="KFR723"/>
      <c r="KFS723"/>
      <c r="KFT723"/>
      <c r="KFU723"/>
      <c r="KFV723"/>
      <c r="KFW723"/>
      <c r="KFX723"/>
      <c r="KFY723"/>
      <c r="KFZ723"/>
      <c r="KGA723"/>
      <c r="KGB723"/>
      <c r="KGC723"/>
      <c r="KGD723"/>
      <c r="KGE723"/>
      <c r="KGF723"/>
      <c r="KGG723"/>
      <c r="KGH723"/>
      <c r="KGI723"/>
      <c r="KGJ723"/>
      <c r="KGK723"/>
      <c r="KGL723"/>
      <c r="KGM723"/>
      <c r="KGN723"/>
      <c r="KGO723"/>
      <c r="KGP723"/>
      <c r="KGQ723"/>
      <c r="KGR723"/>
      <c r="KGS723"/>
      <c r="KGT723"/>
      <c r="KGU723"/>
      <c r="KGV723"/>
      <c r="KGW723"/>
      <c r="KGX723"/>
      <c r="KGY723"/>
      <c r="KGZ723"/>
      <c r="KHA723"/>
      <c r="KHB723"/>
      <c r="KHC723"/>
      <c r="KHD723"/>
      <c r="KHE723"/>
      <c r="KHF723"/>
      <c r="KHG723"/>
      <c r="KHH723"/>
      <c r="KHI723"/>
      <c r="KHJ723"/>
      <c r="KHK723"/>
      <c r="KHL723"/>
      <c r="KHM723"/>
      <c r="KHN723"/>
      <c r="KHO723"/>
      <c r="KHP723"/>
      <c r="KHQ723"/>
      <c r="KHR723"/>
      <c r="KHS723"/>
      <c r="KHT723"/>
      <c r="KHU723"/>
      <c r="KHV723"/>
      <c r="KHW723"/>
      <c r="KHX723"/>
      <c r="KHY723"/>
      <c r="KHZ723"/>
      <c r="KIA723"/>
      <c r="KIB723"/>
      <c r="KIC723"/>
      <c r="KID723"/>
      <c r="KIE723"/>
      <c r="KIF723"/>
      <c r="KIG723"/>
      <c r="KIH723"/>
      <c r="KII723"/>
      <c r="KIJ723"/>
      <c r="KIK723"/>
      <c r="KIL723"/>
      <c r="KIM723"/>
      <c r="KIN723"/>
      <c r="KIO723"/>
      <c r="KIP723"/>
      <c r="KIQ723"/>
      <c r="KIR723"/>
      <c r="KIS723"/>
      <c r="KIT723"/>
      <c r="KIU723"/>
      <c r="KIV723"/>
      <c r="KIW723"/>
      <c r="KIX723"/>
      <c r="KIY723"/>
      <c r="KIZ723"/>
      <c r="KJA723"/>
      <c r="KJB723"/>
      <c r="KJC723"/>
      <c r="KJD723"/>
      <c r="KJE723"/>
      <c r="KJF723"/>
      <c r="KJG723"/>
      <c r="KJH723"/>
      <c r="KJI723"/>
      <c r="KJJ723"/>
      <c r="KJK723"/>
      <c r="KJL723"/>
      <c r="KJM723"/>
      <c r="KJN723"/>
      <c r="KJO723"/>
      <c r="KJP723"/>
      <c r="KJQ723"/>
      <c r="KJR723"/>
      <c r="KJS723"/>
      <c r="KJT723"/>
      <c r="KJU723"/>
      <c r="KJV723"/>
      <c r="KJW723"/>
      <c r="KJX723"/>
      <c r="KJY723"/>
      <c r="KJZ723"/>
      <c r="KKA723"/>
      <c r="KKB723"/>
      <c r="KKC723"/>
      <c r="KKD723"/>
      <c r="KKE723"/>
      <c r="KKF723"/>
      <c r="KKG723"/>
      <c r="KKH723"/>
      <c r="KKI723"/>
      <c r="KKJ723"/>
      <c r="KKK723"/>
      <c r="KKL723"/>
      <c r="KKM723"/>
      <c r="KKN723"/>
      <c r="KKO723"/>
      <c r="KKP723"/>
      <c r="KKQ723"/>
      <c r="KKR723"/>
      <c r="KKS723"/>
      <c r="KKT723"/>
      <c r="KKU723"/>
      <c r="KKV723"/>
      <c r="KKW723"/>
      <c r="KKX723"/>
      <c r="KKY723"/>
      <c r="KKZ723"/>
      <c r="KLA723"/>
      <c r="KLB723"/>
      <c r="KLC723"/>
      <c r="KLD723"/>
      <c r="KLE723"/>
      <c r="KLF723"/>
      <c r="KLG723"/>
      <c r="KLH723"/>
      <c r="KLI723"/>
      <c r="KLJ723"/>
      <c r="KLK723"/>
      <c r="KLL723"/>
      <c r="KLM723"/>
      <c r="KLN723"/>
      <c r="KLO723"/>
      <c r="KLP723"/>
      <c r="KLQ723"/>
      <c r="KLR723"/>
      <c r="KLS723"/>
      <c r="KLT723"/>
      <c r="KLU723"/>
      <c r="KLV723"/>
      <c r="KLW723"/>
      <c r="KLX723"/>
      <c r="KLY723"/>
      <c r="KLZ723"/>
      <c r="KMA723"/>
      <c r="KMB723"/>
      <c r="KMC723"/>
      <c r="KMD723"/>
      <c r="KME723"/>
      <c r="KMF723"/>
      <c r="KMG723"/>
      <c r="KMH723"/>
      <c r="KMI723"/>
      <c r="KMJ723"/>
      <c r="KMK723"/>
      <c r="KML723"/>
      <c r="KMM723"/>
      <c r="KMN723"/>
      <c r="KMO723"/>
      <c r="KMP723"/>
      <c r="KMQ723"/>
      <c r="KMR723"/>
      <c r="KMS723"/>
      <c r="KMT723"/>
      <c r="KMU723"/>
      <c r="KMV723"/>
      <c r="KMW723"/>
      <c r="KMX723"/>
      <c r="KMY723"/>
      <c r="KMZ723"/>
      <c r="KNA723"/>
      <c r="KNB723"/>
      <c r="KNC723"/>
      <c r="KND723"/>
      <c r="KNE723"/>
      <c r="KNF723"/>
      <c r="KNG723"/>
      <c r="KNH723"/>
      <c r="KNI723"/>
      <c r="KNJ723"/>
      <c r="KNK723"/>
      <c r="KNL723"/>
      <c r="KNM723"/>
      <c r="KNN723"/>
      <c r="KNO723"/>
      <c r="KNP723"/>
      <c r="KNQ723"/>
      <c r="KNR723"/>
      <c r="KNS723"/>
      <c r="KNT723"/>
      <c r="KNU723"/>
      <c r="KNV723"/>
      <c r="KNW723"/>
      <c r="KNX723"/>
      <c r="KNY723"/>
      <c r="KNZ723"/>
      <c r="KOA723"/>
      <c r="KOB723"/>
      <c r="KOC723"/>
      <c r="KOD723"/>
      <c r="KOE723"/>
      <c r="KOF723"/>
      <c r="KOG723"/>
      <c r="KOH723"/>
      <c r="KOI723"/>
      <c r="KOJ723"/>
      <c r="KOK723"/>
      <c r="KOL723"/>
      <c r="KOM723"/>
      <c r="KON723"/>
      <c r="KOO723"/>
      <c r="KOP723"/>
      <c r="KOQ723"/>
      <c r="KOR723"/>
      <c r="KOS723"/>
      <c r="KOT723"/>
      <c r="KOU723"/>
      <c r="KOV723"/>
      <c r="KOW723"/>
      <c r="KOX723"/>
      <c r="KOY723"/>
      <c r="KOZ723"/>
      <c r="KPA723"/>
      <c r="KPB723"/>
      <c r="KPC723"/>
      <c r="KPD723"/>
      <c r="KPE723"/>
      <c r="KPF723"/>
      <c r="KPG723"/>
      <c r="KPH723"/>
      <c r="KPI723"/>
      <c r="KPJ723"/>
      <c r="KPK723"/>
      <c r="KPL723"/>
      <c r="KPM723"/>
      <c r="KPN723"/>
      <c r="KPO723"/>
      <c r="KPP723"/>
      <c r="KPQ723"/>
      <c r="KPR723"/>
      <c r="KPS723"/>
      <c r="KPT723"/>
      <c r="KPU723"/>
      <c r="KPV723"/>
      <c r="KPW723"/>
      <c r="KPX723"/>
      <c r="KPY723"/>
      <c r="KPZ723"/>
      <c r="KQA723"/>
      <c r="KQB723"/>
      <c r="KQC723"/>
      <c r="KQD723"/>
      <c r="KQE723"/>
      <c r="KQF723"/>
      <c r="KQG723"/>
      <c r="KQH723"/>
      <c r="KQI723"/>
      <c r="KQJ723"/>
      <c r="KQK723"/>
      <c r="KQL723"/>
      <c r="KQM723"/>
      <c r="KQN723"/>
      <c r="KQO723"/>
      <c r="KQP723"/>
      <c r="KQQ723"/>
      <c r="KQR723"/>
      <c r="KQS723"/>
      <c r="KQT723"/>
      <c r="KQU723"/>
      <c r="KQV723"/>
      <c r="KQW723"/>
      <c r="KQX723"/>
      <c r="KQY723"/>
      <c r="KQZ723"/>
      <c r="KRA723"/>
      <c r="KRB723"/>
      <c r="KRC723"/>
      <c r="KRD723"/>
      <c r="KRE723"/>
      <c r="KRF723"/>
      <c r="KRG723"/>
      <c r="KRH723"/>
      <c r="KRI723"/>
      <c r="KRJ723"/>
      <c r="KRK723"/>
      <c r="KRL723"/>
      <c r="KRM723"/>
      <c r="KRN723"/>
      <c r="KRO723"/>
      <c r="KRP723"/>
      <c r="KRQ723"/>
      <c r="KRR723"/>
      <c r="KRS723"/>
      <c r="KRT723"/>
      <c r="KRU723"/>
      <c r="KRV723"/>
      <c r="KRW723"/>
      <c r="KRX723"/>
      <c r="KRY723"/>
      <c r="KRZ723"/>
      <c r="KSA723"/>
      <c r="KSB723"/>
      <c r="KSC723"/>
      <c r="KSD723"/>
      <c r="KSE723"/>
      <c r="KSF723"/>
      <c r="KSG723"/>
      <c r="KSH723"/>
      <c r="KSI723"/>
      <c r="KSJ723"/>
      <c r="KSK723"/>
      <c r="KSL723"/>
      <c r="KSM723"/>
      <c r="KSN723"/>
      <c r="KSO723"/>
      <c r="KSP723"/>
      <c r="KSQ723"/>
      <c r="KSR723"/>
      <c r="KSS723"/>
      <c r="KST723"/>
      <c r="KSU723"/>
      <c r="KSV723"/>
      <c r="KSW723"/>
      <c r="KSX723"/>
      <c r="KSY723"/>
      <c r="KSZ723"/>
      <c r="KTA723"/>
      <c r="KTB723"/>
      <c r="KTC723"/>
      <c r="KTD723"/>
      <c r="KTE723"/>
      <c r="KTF723"/>
      <c r="KTG723"/>
      <c r="KTH723"/>
      <c r="KTI723"/>
      <c r="KTJ723"/>
      <c r="KTK723"/>
      <c r="KTL723"/>
      <c r="KTM723"/>
      <c r="KTN723"/>
      <c r="KTO723"/>
      <c r="KTP723"/>
      <c r="KTQ723"/>
      <c r="KTR723"/>
      <c r="KTS723"/>
      <c r="KTT723"/>
      <c r="KTU723"/>
      <c r="KTV723"/>
      <c r="KTW723"/>
      <c r="KTX723"/>
      <c r="KTY723"/>
      <c r="KTZ723"/>
      <c r="KUA723"/>
      <c r="KUB723"/>
      <c r="KUC723"/>
      <c r="KUD723"/>
      <c r="KUE723"/>
      <c r="KUF723"/>
      <c r="KUG723"/>
      <c r="KUH723"/>
      <c r="KUI723"/>
      <c r="KUJ723"/>
      <c r="KUK723"/>
      <c r="KUL723"/>
      <c r="KUM723"/>
      <c r="KUN723"/>
      <c r="KUO723"/>
      <c r="KUP723"/>
      <c r="KUQ723"/>
      <c r="KUR723"/>
      <c r="KUS723"/>
      <c r="KUT723"/>
      <c r="KUU723"/>
      <c r="KUV723"/>
      <c r="KUW723"/>
      <c r="KUX723"/>
      <c r="KUY723"/>
      <c r="KUZ723"/>
      <c r="KVA723"/>
      <c r="KVB723"/>
      <c r="KVC723"/>
      <c r="KVD723"/>
      <c r="KVE723"/>
      <c r="KVF723"/>
      <c r="KVG723"/>
      <c r="KVH723"/>
      <c r="KVI723"/>
      <c r="KVJ723"/>
      <c r="KVK723"/>
      <c r="KVL723"/>
      <c r="KVM723"/>
      <c r="KVN723"/>
      <c r="KVO723"/>
      <c r="KVP723"/>
      <c r="KVQ723"/>
      <c r="KVR723"/>
      <c r="KVS723"/>
      <c r="KVT723"/>
      <c r="KVU723"/>
      <c r="KVV723"/>
      <c r="KVW723"/>
      <c r="KVX723"/>
      <c r="KVY723"/>
      <c r="KVZ723"/>
      <c r="KWA723"/>
      <c r="KWB723"/>
      <c r="KWC723"/>
      <c r="KWD723"/>
      <c r="KWE723"/>
      <c r="KWF723"/>
      <c r="KWG723"/>
      <c r="KWH723"/>
      <c r="KWI723"/>
      <c r="KWJ723"/>
      <c r="KWK723"/>
      <c r="KWL723"/>
      <c r="KWM723"/>
      <c r="KWN723"/>
      <c r="KWO723"/>
      <c r="KWP723"/>
      <c r="KWQ723"/>
      <c r="KWR723"/>
      <c r="KWS723"/>
      <c r="KWT723"/>
      <c r="KWU723"/>
      <c r="KWV723"/>
      <c r="KWW723"/>
      <c r="KWX723"/>
      <c r="KWY723"/>
      <c r="KWZ723"/>
      <c r="KXA723"/>
      <c r="KXB723"/>
      <c r="KXC723"/>
      <c r="KXD723"/>
      <c r="KXE723"/>
      <c r="KXF723"/>
      <c r="KXG723"/>
      <c r="KXH723"/>
      <c r="KXI723"/>
      <c r="KXJ723"/>
      <c r="KXK723"/>
      <c r="KXL723"/>
      <c r="KXM723"/>
      <c r="KXN723"/>
      <c r="KXO723"/>
      <c r="KXP723"/>
      <c r="KXQ723"/>
      <c r="KXR723"/>
      <c r="KXS723"/>
      <c r="KXT723"/>
      <c r="KXU723"/>
      <c r="KXV723"/>
      <c r="KXW723"/>
      <c r="KXX723"/>
      <c r="KXY723"/>
      <c r="KXZ723"/>
      <c r="KYA723"/>
      <c r="KYB723"/>
      <c r="KYC723"/>
      <c r="KYD723"/>
      <c r="KYE723"/>
      <c r="KYF723"/>
      <c r="KYG723"/>
      <c r="KYH723"/>
      <c r="KYI723"/>
      <c r="KYJ723"/>
      <c r="KYK723"/>
      <c r="KYL723"/>
      <c r="KYM723"/>
      <c r="KYN723"/>
      <c r="KYO723"/>
      <c r="KYP723"/>
      <c r="KYQ723"/>
      <c r="KYR723"/>
      <c r="KYS723"/>
      <c r="KYT723"/>
      <c r="KYU723"/>
      <c r="KYV723"/>
      <c r="KYW723"/>
      <c r="KYX723"/>
      <c r="KYY723"/>
      <c r="KYZ723"/>
      <c r="KZA723"/>
      <c r="KZB723"/>
      <c r="KZC723"/>
      <c r="KZD723"/>
      <c r="KZE723"/>
      <c r="KZF723"/>
      <c r="KZG723"/>
      <c r="KZH723"/>
      <c r="KZI723"/>
      <c r="KZJ723"/>
      <c r="KZK723"/>
      <c r="KZL723"/>
      <c r="KZM723"/>
      <c r="KZN723"/>
      <c r="KZO723"/>
      <c r="KZP723"/>
      <c r="KZQ723"/>
      <c r="KZR723"/>
      <c r="KZS723"/>
      <c r="KZT723"/>
      <c r="KZU723"/>
      <c r="KZV723"/>
      <c r="KZW723"/>
      <c r="KZX723"/>
      <c r="KZY723"/>
      <c r="KZZ723"/>
      <c r="LAA723"/>
      <c r="LAB723"/>
      <c r="LAC723"/>
      <c r="LAD723"/>
      <c r="LAE723"/>
      <c r="LAF723"/>
      <c r="LAG723"/>
      <c r="LAH723"/>
      <c r="LAI723"/>
      <c r="LAJ723"/>
      <c r="LAK723"/>
      <c r="LAL723"/>
      <c r="LAM723"/>
      <c r="LAN723"/>
      <c r="LAO723"/>
      <c r="LAP723"/>
      <c r="LAQ723"/>
      <c r="LAR723"/>
      <c r="LAS723"/>
      <c r="LAT723"/>
      <c r="LAU723"/>
      <c r="LAV723"/>
      <c r="LAW723"/>
      <c r="LAX723"/>
      <c r="LAY723"/>
      <c r="LAZ723"/>
      <c r="LBA723"/>
      <c r="LBB723"/>
      <c r="LBC723"/>
      <c r="LBD723"/>
      <c r="LBE723"/>
      <c r="LBF723"/>
      <c r="LBG723"/>
      <c r="LBH723"/>
      <c r="LBI723"/>
      <c r="LBJ723"/>
      <c r="LBK723"/>
      <c r="LBL723"/>
      <c r="LBM723"/>
      <c r="LBN723"/>
      <c r="LBO723"/>
      <c r="LBP723"/>
      <c r="LBQ723"/>
      <c r="LBR723"/>
      <c r="LBS723"/>
      <c r="LBT723"/>
      <c r="LBU723"/>
      <c r="LBV723"/>
      <c r="LBW723"/>
      <c r="LBX723"/>
      <c r="LBY723"/>
      <c r="LBZ723"/>
      <c r="LCA723"/>
      <c r="LCB723"/>
      <c r="LCC723"/>
      <c r="LCD723"/>
      <c r="LCE723"/>
      <c r="LCF723"/>
      <c r="LCG723"/>
      <c r="LCH723"/>
      <c r="LCI723"/>
      <c r="LCJ723"/>
      <c r="LCK723"/>
      <c r="LCL723"/>
      <c r="LCM723"/>
      <c r="LCN723"/>
      <c r="LCO723"/>
      <c r="LCP723"/>
      <c r="LCQ723"/>
      <c r="LCR723"/>
      <c r="LCS723"/>
      <c r="LCT723"/>
      <c r="LCU723"/>
      <c r="LCV723"/>
      <c r="LCW723"/>
      <c r="LCX723"/>
      <c r="LCY723"/>
      <c r="LCZ723"/>
      <c r="LDA723"/>
      <c r="LDB723"/>
      <c r="LDC723"/>
      <c r="LDD723"/>
      <c r="LDE723"/>
      <c r="LDF723"/>
      <c r="LDG723"/>
      <c r="LDH723"/>
      <c r="LDI723"/>
      <c r="LDJ723"/>
      <c r="LDK723"/>
      <c r="LDL723"/>
      <c r="LDM723"/>
      <c r="LDN723"/>
      <c r="LDO723"/>
      <c r="LDP723"/>
      <c r="LDQ723"/>
      <c r="LDR723"/>
      <c r="LDS723"/>
      <c r="LDT723"/>
      <c r="LDU723"/>
      <c r="LDV723"/>
      <c r="LDW723"/>
      <c r="LDX723"/>
      <c r="LDY723"/>
      <c r="LDZ723"/>
      <c r="LEA723"/>
      <c r="LEB723"/>
      <c r="LEC723"/>
      <c r="LED723"/>
      <c r="LEE723"/>
      <c r="LEF723"/>
      <c r="LEG723"/>
      <c r="LEH723"/>
      <c r="LEI723"/>
      <c r="LEJ723"/>
      <c r="LEK723"/>
      <c r="LEL723"/>
      <c r="LEM723"/>
      <c r="LEN723"/>
      <c r="LEO723"/>
      <c r="LEP723"/>
      <c r="LEQ723"/>
      <c r="LER723"/>
      <c r="LES723"/>
      <c r="LET723"/>
      <c r="LEU723"/>
      <c r="LEV723"/>
      <c r="LEW723"/>
      <c r="LEX723"/>
      <c r="LEY723"/>
      <c r="LEZ723"/>
      <c r="LFA723"/>
      <c r="LFB723"/>
      <c r="LFC723"/>
      <c r="LFD723"/>
      <c r="LFE723"/>
      <c r="LFF723"/>
      <c r="LFG723"/>
      <c r="LFH723"/>
      <c r="LFI723"/>
      <c r="LFJ723"/>
      <c r="LFK723"/>
      <c r="LFL723"/>
      <c r="LFM723"/>
      <c r="LFN723"/>
      <c r="LFO723"/>
      <c r="LFP723"/>
      <c r="LFQ723"/>
      <c r="LFR723"/>
      <c r="LFS723"/>
      <c r="LFT723"/>
      <c r="LFU723"/>
      <c r="LFV723"/>
      <c r="LFW723"/>
      <c r="LFX723"/>
      <c r="LFY723"/>
      <c r="LFZ723"/>
      <c r="LGA723"/>
      <c r="LGB723"/>
      <c r="LGC723"/>
      <c r="LGD723"/>
      <c r="LGE723"/>
      <c r="LGF723"/>
      <c r="LGG723"/>
      <c r="LGH723"/>
      <c r="LGI723"/>
      <c r="LGJ723"/>
      <c r="LGK723"/>
      <c r="LGL723"/>
      <c r="LGM723"/>
      <c r="LGN723"/>
      <c r="LGO723"/>
      <c r="LGP723"/>
      <c r="LGQ723"/>
      <c r="LGR723"/>
      <c r="LGS723"/>
      <c r="LGT723"/>
      <c r="LGU723"/>
      <c r="LGV723"/>
      <c r="LGW723"/>
      <c r="LGX723"/>
      <c r="LGY723"/>
      <c r="LGZ723"/>
      <c r="LHA723"/>
      <c r="LHB723"/>
      <c r="LHC723"/>
      <c r="LHD723"/>
      <c r="LHE723"/>
      <c r="LHF723"/>
      <c r="LHG723"/>
      <c r="LHH723"/>
      <c r="LHI723"/>
      <c r="LHJ723"/>
      <c r="LHK723"/>
      <c r="LHL723"/>
      <c r="LHM723"/>
      <c r="LHN723"/>
      <c r="LHO723"/>
      <c r="LHP723"/>
      <c r="LHQ723"/>
      <c r="LHR723"/>
      <c r="LHS723"/>
      <c r="LHT723"/>
      <c r="LHU723"/>
      <c r="LHV723"/>
      <c r="LHW723"/>
      <c r="LHX723"/>
      <c r="LHY723"/>
      <c r="LHZ723"/>
      <c r="LIA723"/>
      <c r="LIB723"/>
      <c r="LIC723"/>
      <c r="LID723"/>
      <c r="LIE723"/>
      <c r="LIF723"/>
      <c r="LIG723"/>
      <c r="LIH723"/>
      <c r="LII723"/>
      <c r="LIJ723"/>
      <c r="LIK723"/>
      <c r="LIL723"/>
      <c r="LIM723"/>
      <c r="LIN723"/>
      <c r="LIO723"/>
      <c r="LIP723"/>
      <c r="LIQ723"/>
      <c r="LIR723"/>
      <c r="LIS723"/>
      <c r="LIT723"/>
      <c r="LIU723"/>
      <c r="LIV723"/>
      <c r="LIW723"/>
      <c r="LIX723"/>
      <c r="LIY723"/>
      <c r="LIZ723"/>
      <c r="LJA723"/>
      <c r="LJB723"/>
      <c r="LJC723"/>
      <c r="LJD723"/>
      <c r="LJE723"/>
      <c r="LJF723"/>
      <c r="LJG723"/>
      <c r="LJH723"/>
      <c r="LJI723"/>
      <c r="LJJ723"/>
      <c r="LJK723"/>
      <c r="LJL723"/>
      <c r="LJM723"/>
      <c r="LJN723"/>
      <c r="LJO723"/>
      <c r="LJP723"/>
      <c r="LJQ723"/>
      <c r="LJR723"/>
      <c r="LJS723"/>
      <c r="LJT723"/>
      <c r="LJU723"/>
      <c r="LJV723"/>
      <c r="LJW723"/>
      <c r="LJX723"/>
      <c r="LJY723"/>
      <c r="LJZ723"/>
      <c r="LKA723"/>
      <c r="LKB723"/>
      <c r="LKC723"/>
      <c r="LKD723"/>
      <c r="LKE723"/>
      <c r="LKF723"/>
      <c r="LKG723"/>
      <c r="LKH723"/>
      <c r="LKI723"/>
      <c r="LKJ723"/>
      <c r="LKK723"/>
      <c r="LKL723"/>
      <c r="LKM723"/>
      <c r="LKN723"/>
      <c r="LKO723"/>
      <c r="LKP723"/>
      <c r="LKQ723"/>
      <c r="LKR723"/>
      <c r="LKS723"/>
      <c r="LKT723"/>
      <c r="LKU723"/>
      <c r="LKV723"/>
      <c r="LKW723"/>
      <c r="LKX723"/>
      <c r="LKY723"/>
      <c r="LKZ723"/>
      <c r="LLA723"/>
      <c r="LLB723"/>
      <c r="LLC723"/>
      <c r="LLD723"/>
      <c r="LLE723"/>
      <c r="LLF723"/>
      <c r="LLG723"/>
      <c r="LLH723"/>
      <c r="LLI723"/>
      <c r="LLJ723"/>
      <c r="LLK723"/>
      <c r="LLL723"/>
      <c r="LLM723"/>
      <c r="LLN723"/>
      <c r="LLO723"/>
      <c r="LLP723"/>
      <c r="LLQ723"/>
      <c r="LLR723"/>
      <c r="LLS723"/>
      <c r="LLT723"/>
      <c r="LLU723"/>
      <c r="LLV723"/>
      <c r="LLW723"/>
      <c r="LLX723"/>
      <c r="LLY723"/>
      <c r="LLZ723"/>
      <c r="LMA723"/>
      <c r="LMB723"/>
      <c r="LMC723"/>
      <c r="LMD723"/>
      <c r="LME723"/>
      <c r="LMF723"/>
      <c r="LMG723"/>
      <c r="LMH723"/>
      <c r="LMI723"/>
      <c r="LMJ723"/>
      <c r="LMK723"/>
      <c r="LML723"/>
      <c r="LMM723"/>
      <c r="LMN723"/>
      <c r="LMO723"/>
      <c r="LMP723"/>
      <c r="LMQ723"/>
      <c r="LMR723"/>
      <c r="LMS723"/>
      <c r="LMT723"/>
      <c r="LMU723"/>
      <c r="LMV723"/>
      <c r="LMW723"/>
      <c r="LMX723"/>
      <c r="LMY723"/>
      <c r="LMZ723"/>
      <c r="LNA723"/>
      <c r="LNB723"/>
      <c r="LNC723"/>
      <c r="LND723"/>
      <c r="LNE723"/>
      <c r="LNF723"/>
      <c r="LNG723"/>
      <c r="LNH723"/>
      <c r="LNI723"/>
      <c r="LNJ723"/>
      <c r="LNK723"/>
      <c r="LNL723"/>
      <c r="LNM723"/>
      <c r="LNN723"/>
      <c r="LNO723"/>
      <c r="LNP723"/>
      <c r="LNQ723"/>
      <c r="LNR723"/>
      <c r="LNS723"/>
      <c r="LNT723"/>
      <c r="LNU723"/>
      <c r="LNV723"/>
      <c r="LNW723"/>
      <c r="LNX723"/>
      <c r="LNY723"/>
      <c r="LNZ723"/>
      <c r="LOA723"/>
      <c r="LOB723"/>
      <c r="LOC723"/>
      <c r="LOD723"/>
      <c r="LOE723"/>
      <c r="LOF723"/>
      <c r="LOG723"/>
      <c r="LOH723"/>
      <c r="LOI723"/>
      <c r="LOJ723"/>
      <c r="LOK723"/>
      <c r="LOL723"/>
      <c r="LOM723"/>
      <c r="LON723"/>
      <c r="LOO723"/>
      <c r="LOP723"/>
      <c r="LOQ723"/>
      <c r="LOR723"/>
      <c r="LOS723"/>
      <c r="LOT723"/>
      <c r="LOU723"/>
      <c r="LOV723"/>
      <c r="LOW723"/>
      <c r="LOX723"/>
      <c r="LOY723"/>
      <c r="LOZ723"/>
      <c r="LPA723"/>
      <c r="LPB723"/>
      <c r="LPC723"/>
      <c r="LPD723"/>
      <c r="LPE723"/>
      <c r="LPF723"/>
      <c r="LPG723"/>
      <c r="LPH723"/>
      <c r="LPI723"/>
      <c r="LPJ723"/>
      <c r="LPK723"/>
      <c r="LPL723"/>
      <c r="LPM723"/>
      <c r="LPN723"/>
      <c r="LPO723"/>
      <c r="LPP723"/>
      <c r="LPQ723"/>
      <c r="LPR723"/>
      <c r="LPS723"/>
      <c r="LPT723"/>
      <c r="LPU723"/>
      <c r="LPV723"/>
      <c r="LPW723"/>
      <c r="LPX723"/>
      <c r="LPY723"/>
      <c r="LPZ723"/>
      <c r="LQA723"/>
      <c r="LQB723"/>
      <c r="LQC723"/>
      <c r="LQD723"/>
      <c r="LQE723"/>
      <c r="LQF723"/>
      <c r="LQG723"/>
      <c r="LQH723"/>
      <c r="LQI723"/>
      <c r="LQJ723"/>
      <c r="LQK723"/>
      <c r="LQL723"/>
      <c r="LQM723"/>
      <c r="LQN723"/>
      <c r="LQO723"/>
      <c r="LQP723"/>
      <c r="LQQ723"/>
      <c r="LQR723"/>
      <c r="LQS723"/>
      <c r="LQT723"/>
      <c r="LQU723"/>
      <c r="LQV723"/>
      <c r="LQW723"/>
      <c r="LQX723"/>
      <c r="LQY723"/>
      <c r="LQZ723"/>
      <c r="LRA723"/>
      <c r="LRB723"/>
      <c r="LRC723"/>
      <c r="LRD723"/>
      <c r="LRE723"/>
      <c r="LRF723"/>
      <c r="LRG723"/>
      <c r="LRH723"/>
      <c r="LRI723"/>
      <c r="LRJ723"/>
      <c r="LRK723"/>
      <c r="LRL723"/>
      <c r="LRM723"/>
      <c r="LRN723"/>
      <c r="LRO723"/>
      <c r="LRP723"/>
      <c r="LRQ723"/>
      <c r="LRR723"/>
      <c r="LRS723"/>
      <c r="LRT723"/>
      <c r="LRU723"/>
      <c r="LRV723"/>
      <c r="LRW723"/>
      <c r="LRX723"/>
      <c r="LRY723"/>
      <c r="LRZ723"/>
      <c r="LSA723"/>
      <c r="LSB723"/>
      <c r="LSC723"/>
      <c r="LSD723"/>
      <c r="LSE723"/>
      <c r="LSF723"/>
      <c r="LSG723"/>
      <c r="LSH723"/>
      <c r="LSI723"/>
      <c r="LSJ723"/>
      <c r="LSK723"/>
      <c r="LSL723"/>
      <c r="LSM723"/>
      <c r="LSN723"/>
      <c r="LSO723"/>
      <c r="LSP723"/>
      <c r="LSQ723"/>
      <c r="LSR723"/>
      <c r="LSS723"/>
      <c r="LST723"/>
      <c r="LSU723"/>
      <c r="LSV723"/>
      <c r="LSW723"/>
      <c r="LSX723"/>
      <c r="LSY723"/>
      <c r="LSZ723"/>
      <c r="LTA723"/>
      <c r="LTB723"/>
      <c r="LTC723"/>
      <c r="LTD723"/>
      <c r="LTE723"/>
      <c r="LTF723"/>
      <c r="LTG723"/>
      <c r="LTH723"/>
      <c r="LTI723"/>
      <c r="LTJ723"/>
      <c r="LTK723"/>
      <c r="LTL723"/>
      <c r="LTM723"/>
      <c r="LTN723"/>
      <c r="LTO723"/>
      <c r="LTP723"/>
      <c r="LTQ723"/>
      <c r="LTR723"/>
      <c r="LTS723"/>
      <c r="LTT723"/>
      <c r="LTU723"/>
      <c r="LTV723"/>
      <c r="LTW723"/>
      <c r="LTX723"/>
      <c r="LTY723"/>
      <c r="LTZ723"/>
      <c r="LUA723"/>
      <c r="LUB723"/>
      <c r="LUC723"/>
      <c r="LUD723"/>
      <c r="LUE723"/>
      <c r="LUF723"/>
      <c r="LUG723"/>
      <c r="LUH723"/>
      <c r="LUI723"/>
      <c r="LUJ723"/>
      <c r="LUK723"/>
      <c r="LUL723"/>
      <c r="LUM723"/>
      <c r="LUN723"/>
      <c r="LUO723"/>
      <c r="LUP723"/>
      <c r="LUQ723"/>
      <c r="LUR723"/>
      <c r="LUS723"/>
      <c r="LUT723"/>
      <c r="LUU723"/>
      <c r="LUV723"/>
      <c r="LUW723"/>
      <c r="LUX723"/>
      <c r="LUY723"/>
      <c r="LUZ723"/>
      <c r="LVA723"/>
      <c r="LVB723"/>
      <c r="LVC723"/>
      <c r="LVD723"/>
      <c r="LVE723"/>
      <c r="LVF723"/>
      <c r="LVG723"/>
      <c r="LVH723"/>
      <c r="LVI723"/>
      <c r="LVJ723"/>
      <c r="LVK723"/>
      <c r="LVL723"/>
      <c r="LVM723"/>
      <c r="LVN723"/>
      <c r="LVO723"/>
      <c r="LVP723"/>
      <c r="LVQ723"/>
      <c r="LVR723"/>
      <c r="LVS723"/>
      <c r="LVT723"/>
      <c r="LVU723"/>
      <c r="LVV723"/>
      <c r="LVW723"/>
      <c r="LVX723"/>
      <c r="LVY723"/>
      <c r="LVZ723"/>
      <c r="LWA723"/>
      <c r="LWB723"/>
      <c r="LWC723"/>
      <c r="LWD723"/>
      <c r="LWE723"/>
      <c r="LWF723"/>
      <c r="LWG723"/>
      <c r="LWH723"/>
      <c r="LWI723"/>
      <c r="LWJ723"/>
      <c r="LWK723"/>
      <c r="LWL723"/>
      <c r="LWM723"/>
      <c r="LWN723"/>
      <c r="LWO723"/>
      <c r="LWP723"/>
      <c r="LWQ723"/>
      <c r="LWR723"/>
      <c r="LWS723"/>
      <c r="LWT723"/>
      <c r="LWU723"/>
      <c r="LWV723"/>
      <c r="LWW723"/>
      <c r="LWX723"/>
      <c r="LWY723"/>
      <c r="LWZ723"/>
      <c r="LXA723"/>
      <c r="LXB723"/>
      <c r="LXC723"/>
      <c r="LXD723"/>
      <c r="LXE723"/>
      <c r="LXF723"/>
      <c r="LXG723"/>
      <c r="LXH723"/>
      <c r="LXI723"/>
      <c r="LXJ723"/>
      <c r="LXK723"/>
      <c r="LXL723"/>
      <c r="LXM723"/>
      <c r="LXN723"/>
      <c r="LXO723"/>
      <c r="LXP723"/>
      <c r="LXQ723"/>
      <c r="LXR723"/>
      <c r="LXS723"/>
      <c r="LXT723"/>
      <c r="LXU723"/>
      <c r="LXV723"/>
      <c r="LXW723"/>
      <c r="LXX723"/>
      <c r="LXY723"/>
      <c r="LXZ723"/>
      <c r="LYA723"/>
      <c r="LYB723"/>
      <c r="LYC723"/>
      <c r="LYD723"/>
      <c r="LYE723"/>
      <c r="LYF723"/>
      <c r="LYG723"/>
      <c r="LYH723"/>
      <c r="LYI723"/>
      <c r="LYJ723"/>
      <c r="LYK723"/>
      <c r="LYL723"/>
      <c r="LYM723"/>
      <c r="LYN723"/>
      <c r="LYO723"/>
      <c r="LYP723"/>
      <c r="LYQ723"/>
      <c r="LYR723"/>
      <c r="LYS723"/>
      <c r="LYT723"/>
      <c r="LYU723"/>
      <c r="LYV723"/>
      <c r="LYW723"/>
      <c r="LYX723"/>
      <c r="LYY723"/>
      <c r="LYZ723"/>
      <c r="LZA723"/>
      <c r="LZB723"/>
      <c r="LZC723"/>
      <c r="LZD723"/>
      <c r="LZE723"/>
      <c r="LZF723"/>
      <c r="LZG723"/>
      <c r="LZH723"/>
      <c r="LZI723"/>
      <c r="LZJ723"/>
      <c r="LZK723"/>
      <c r="LZL723"/>
      <c r="LZM723"/>
      <c r="LZN723"/>
      <c r="LZO723"/>
      <c r="LZP723"/>
      <c r="LZQ723"/>
      <c r="LZR723"/>
      <c r="LZS723"/>
      <c r="LZT723"/>
      <c r="LZU723"/>
      <c r="LZV723"/>
      <c r="LZW723"/>
      <c r="LZX723"/>
      <c r="LZY723"/>
      <c r="LZZ723"/>
      <c r="MAA723"/>
      <c r="MAB723"/>
      <c r="MAC723"/>
      <c r="MAD723"/>
      <c r="MAE723"/>
      <c r="MAF723"/>
      <c r="MAG723"/>
      <c r="MAH723"/>
      <c r="MAI723"/>
      <c r="MAJ723"/>
      <c r="MAK723"/>
      <c r="MAL723"/>
      <c r="MAM723"/>
      <c r="MAN723"/>
      <c r="MAO723"/>
      <c r="MAP723"/>
      <c r="MAQ723"/>
      <c r="MAR723"/>
      <c r="MAS723"/>
      <c r="MAT723"/>
      <c r="MAU723"/>
      <c r="MAV723"/>
      <c r="MAW723"/>
      <c r="MAX723"/>
      <c r="MAY723"/>
      <c r="MAZ723"/>
      <c r="MBA723"/>
      <c r="MBB723"/>
      <c r="MBC723"/>
      <c r="MBD723"/>
      <c r="MBE723"/>
      <c r="MBF723"/>
      <c r="MBG723"/>
      <c r="MBH723"/>
      <c r="MBI723"/>
      <c r="MBJ723"/>
      <c r="MBK723"/>
      <c r="MBL723"/>
      <c r="MBM723"/>
      <c r="MBN723"/>
      <c r="MBO723"/>
      <c r="MBP723"/>
      <c r="MBQ723"/>
      <c r="MBR723"/>
      <c r="MBS723"/>
      <c r="MBT723"/>
      <c r="MBU723"/>
      <c r="MBV723"/>
      <c r="MBW723"/>
      <c r="MBX723"/>
      <c r="MBY723"/>
      <c r="MBZ723"/>
      <c r="MCA723"/>
      <c r="MCB723"/>
      <c r="MCC723"/>
      <c r="MCD723"/>
      <c r="MCE723"/>
      <c r="MCF723"/>
      <c r="MCG723"/>
      <c r="MCH723"/>
      <c r="MCI723"/>
      <c r="MCJ723"/>
      <c r="MCK723"/>
      <c r="MCL723"/>
      <c r="MCM723"/>
      <c r="MCN723"/>
      <c r="MCO723"/>
      <c r="MCP723"/>
      <c r="MCQ723"/>
      <c r="MCR723"/>
      <c r="MCS723"/>
      <c r="MCT723"/>
      <c r="MCU723"/>
      <c r="MCV723"/>
      <c r="MCW723"/>
      <c r="MCX723"/>
      <c r="MCY723"/>
      <c r="MCZ723"/>
      <c r="MDA723"/>
      <c r="MDB723"/>
      <c r="MDC723"/>
      <c r="MDD723"/>
      <c r="MDE723"/>
      <c r="MDF723"/>
      <c r="MDG723"/>
      <c r="MDH723"/>
      <c r="MDI723"/>
      <c r="MDJ723"/>
      <c r="MDK723"/>
      <c r="MDL723"/>
      <c r="MDM723"/>
      <c r="MDN723"/>
      <c r="MDO723"/>
      <c r="MDP723"/>
      <c r="MDQ723"/>
      <c r="MDR723"/>
      <c r="MDS723"/>
      <c r="MDT723"/>
      <c r="MDU723"/>
      <c r="MDV723"/>
      <c r="MDW723"/>
      <c r="MDX723"/>
      <c r="MDY723"/>
      <c r="MDZ723"/>
      <c r="MEA723"/>
      <c r="MEB723"/>
      <c r="MEC723"/>
      <c r="MED723"/>
      <c r="MEE723"/>
      <c r="MEF723"/>
      <c r="MEG723"/>
      <c r="MEH723"/>
      <c r="MEI723"/>
      <c r="MEJ723"/>
      <c r="MEK723"/>
      <c r="MEL723"/>
      <c r="MEM723"/>
      <c r="MEN723"/>
      <c r="MEO723"/>
      <c r="MEP723"/>
      <c r="MEQ723"/>
      <c r="MER723"/>
      <c r="MES723"/>
      <c r="MET723"/>
      <c r="MEU723"/>
      <c r="MEV723"/>
      <c r="MEW723"/>
      <c r="MEX723"/>
      <c r="MEY723"/>
      <c r="MEZ723"/>
      <c r="MFA723"/>
      <c r="MFB723"/>
      <c r="MFC723"/>
      <c r="MFD723"/>
      <c r="MFE723"/>
      <c r="MFF723"/>
      <c r="MFG723"/>
      <c r="MFH723"/>
      <c r="MFI723"/>
      <c r="MFJ723"/>
      <c r="MFK723"/>
      <c r="MFL723"/>
      <c r="MFM723"/>
      <c r="MFN723"/>
      <c r="MFO723"/>
      <c r="MFP723"/>
      <c r="MFQ723"/>
      <c r="MFR723"/>
      <c r="MFS723"/>
      <c r="MFT723"/>
      <c r="MFU723"/>
      <c r="MFV723"/>
      <c r="MFW723"/>
      <c r="MFX723"/>
      <c r="MFY723"/>
      <c r="MFZ723"/>
      <c r="MGA723"/>
      <c r="MGB723"/>
      <c r="MGC723"/>
      <c r="MGD723"/>
      <c r="MGE723"/>
      <c r="MGF723"/>
      <c r="MGG723"/>
      <c r="MGH723"/>
      <c r="MGI723"/>
      <c r="MGJ723"/>
      <c r="MGK723"/>
      <c r="MGL723"/>
      <c r="MGM723"/>
      <c r="MGN723"/>
      <c r="MGO723"/>
      <c r="MGP723"/>
      <c r="MGQ723"/>
      <c r="MGR723"/>
      <c r="MGS723"/>
      <c r="MGT723"/>
      <c r="MGU723"/>
      <c r="MGV723"/>
      <c r="MGW723"/>
      <c r="MGX723"/>
      <c r="MGY723"/>
      <c r="MGZ723"/>
      <c r="MHA723"/>
      <c r="MHB723"/>
      <c r="MHC723"/>
      <c r="MHD723"/>
      <c r="MHE723"/>
      <c r="MHF723"/>
      <c r="MHG723"/>
      <c r="MHH723"/>
      <c r="MHI723"/>
      <c r="MHJ723"/>
      <c r="MHK723"/>
      <c r="MHL723"/>
      <c r="MHM723"/>
      <c r="MHN723"/>
      <c r="MHO723"/>
      <c r="MHP723"/>
      <c r="MHQ723"/>
      <c r="MHR723"/>
      <c r="MHS723"/>
      <c r="MHT723"/>
      <c r="MHU723"/>
      <c r="MHV723"/>
      <c r="MHW723"/>
      <c r="MHX723"/>
      <c r="MHY723"/>
      <c r="MHZ723"/>
      <c r="MIA723"/>
      <c r="MIB723"/>
      <c r="MIC723"/>
      <c r="MID723"/>
      <c r="MIE723"/>
      <c r="MIF723"/>
      <c r="MIG723"/>
      <c r="MIH723"/>
      <c r="MII723"/>
      <c r="MIJ723"/>
      <c r="MIK723"/>
      <c r="MIL723"/>
      <c r="MIM723"/>
      <c r="MIN723"/>
      <c r="MIO723"/>
      <c r="MIP723"/>
      <c r="MIQ723"/>
      <c r="MIR723"/>
      <c r="MIS723"/>
      <c r="MIT723"/>
      <c r="MIU723"/>
      <c r="MIV723"/>
      <c r="MIW723"/>
      <c r="MIX723"/>
      <c r="MIY723"/>
      <c r="MIZ723"/>
      <c r="MJA723"/>
      <c r="MJB723"/>
      <c r="MJC723"/>
      <c r="MJD723"/>
      <c r="MJE723"/>
      <c r="MJF723"/>
      <c r="MJG723"/>
      <c r="MJH723"/>
      <c r="MJI723"/>
      <c r="MJJ723"/>
      <c r="MJK723"/>
      <c r="MJL723"/>
      <c r="MJM723"/>
      <c r="MJN723"/>
      <c r="MJO723"/>
      <c r="MJP723"/>
      <c r="MJQ723"/>
      <c r="MJR723"/>
      <c r="MJS723"/>
      <c r="MJT723"/>
      <c r="MJU723"/>
      <c r="MJV723"/>
      <c r="MJW723"/>
      <c r="MJX723"/>
      <c r="MJY723"/>
      <c r="MJZ723"/>
      <c r="MKA723"/>
      <c r="MKB723"/>
      <c r="MKC723"/>
      <c r="MKD723"/>
      <c r="MKE723"/>
      <c r="MKF723"/>
      <c r="MKG723"/>
      <c r="MKH723"/>
      <c r="MKI723"/>
      <c r="MKJ723"/>
      <c r="MKK723"/>
      <c r="MKL723"/>
      <c r="MKM723"/>
      <c r="MKN723"/>
      <c r="MKO723"/>
      <c r="MKP723"/>
      <c r="MKQ723"/>
      <c r="MKR723"/>
      <c r="MKS723"/>
      <c r="MKT723"/>
      <c r="MKU723"/>
      <c r="MKV723"/>
      <c r="MKW723"/>
      <c r="MKX723"/>
      <c r="MKY723"/>
      <c r="MKZ723"/>
      <c r="MLA723"/>
      <c r="MLB723"/>
      <c r="MLC723"/>
      <c r="MLD723"/>
      <c r="MLE723"/>
      <c r="MLF723"/>
      <c r="MLG723"/>
      <c r="MLH723"/>
      <c r="MLI723"/>
      <c r="MLJ723"/>
      <c r="MLK723"/>
      <c r="MLL723"/>
      <c r="MLM723"/>
      <c r="MLN723"/>
      <c r="MLO723"/>
      <c r="MLP723"/>
      <c r="MLQ723"/>
      <c r="MLR723"/>
      <c r="MLS723"/>
      <c r="MLT723"/>
      <c r="MLU723"/>
      <c r="MLV723"/>
      <c r="MLW723"/>
      <c r="MLX723"/>
      <c r="MLY723"/>
      <c r="MLZ723"/>
      <c r="MMA723"/>
      <c r="MMB723"/>
      <c r="MMC723"/>
      <c r="MMD723"/>
      <c r="MME723"/>
      <c r="MMF723"/>
      <c r="MMG723"/>
      <c r="MMH723"/>
      <c r="MMI723"/>
      <c r="MMJ723"/>
      <c r="MMK723"/>
      <c r="MML723"/>
      <c r="MMM723"/>
      <c r="MMN723"/>
      <c r="MMO723"/>
      <c r="MMP723"/>
      <c r="MMQ723"/>
      <c r="MMR723"/>
      <c r="MMS723"/>
      <c r="MMT723"/>
      <c r="MMU723"/>
      <c r="MMV723"/>
      <c r="MMW723"/>
      <c r="MMX723"/>
      <c r="MMY723"/>
      <c r="MMZ723"/>
      <c r="MNA723"/>
      <c r="MNB723"/>
      <c r="MNC723"/>
      <c r="MND723"/>
      <c r="MNE723"/>
      <c r="MNF723"/>
      <c r="MNG723"/>
      <c r="MNH723"/>
      <c r="MNI723"/>
      <c r="MNJ723"/>
      <c r="MNK723"/>
      <c r="MNL723"/>
      <c r="MNM723"/>
      <c r="MNN723"/>
      <c r="MNO723"/>
      <c r="MNP723"/>
      <c r="MNQ723"/>
      <c r="MNR723"/>
      <c r="MNS723"/>
      <c r="MNT723"/>
      <c r="MNU723"/>
      <c r="MNV723"/>
      <c r="MNW723"/>
      <c r="MNX723"/>
      <c r="MNY723"/>
      <c r="MNZ723"/>
      <c r="MOA723"/>
      <c r="MOB723"/>
      <c r="MOC723"/>
      <c r="MOD723"/>
      <c r="MOE723"/>
      <c r="MOF723"/>
      <c r="MOG723"/>
      <c r="MOH723"/>
      <c r="MOI723"/>
      <c r="MOJ723"/>
      <c r="MOK723"/>
      <c r="MOL723"/>
      <c r="MOM723"/>
      <c r="MON723"/>
      <c r="MOO723"/>
      <c r="MOP723"/>
      <c r="MOQ723"/>
      <c r="MOR723"/>
      <c r="MOS723"/>
      <c r="MOT723"/>
      <c r="MOU723"/>
      <c r="MOV723"/>
      <c r="MOW723"/>
      <c r="MOX723"/>
      <c r="MOY723"/>
      <c r="MOZ723"/>
      <c r="MPA723"/>
      <c r="MPB723"/>
      <c r="MPC723"/>
      <c r="MPD723"/>
      <c r="MPE723"/>
      <c r="MPF723"/>
      <c r="MPG723"/>
      <c r="MPH723"/>
      <c r="MPI723"/>
      <c r="MPJ723"/>
      <c r="MPK723"/>
      <c r="MPL723"/>
      <c r="MPM723"/>
      <c r="MPN723"/>
      <c r="MPO723"/>
      <c r="MPP723"/>
      <c r="MPQ723"/>
      <c r="MPR723"/>
      <c r="MPS723"/>
      <c r="MPT723"/>
      <c r="MPU723"/>
      <c r="MPV723"/>
      <c r="MPW723"/>
      <c r="MPX723"/>
      <c r="MPY723"/>
      <c r="MPZ723"/>
      <c r="MQA723"/>
      <c r="MQB723"/>
      <c r="MQC723"/>
      <c r="MQD723"/>
      <c r="MQE723"/>
      <c r="MQF723"/>
      <c r="MQG723"/>
      <c r="MQH723"/>
      <c r="MQI723"/>
      <c r="MQJ723"/>
      <c r="MQK723"/>
      <c r="MQL723"/>
      <c r="MQM723"/>
      <c r="MQN723"/>
      <c r="MQO723"/>
      <c r="MQP723"/>
      <c r="MQQ723"/>
      <c r="MQR723"/>
      <c r="MQS723"/>
      <c r="MQT723"/>
      <c r="MQU723"/>
      <c r="MQV723"/>
      <c r="MQW723"/>
      <c r="MQX723"/>
      <c r="MQY723"/>
      <c r="MQZ723"/>
      <c r="MRA723"/>
      <c r="MRB723"/>
      <c r="MRC723"/>
      <c r="MRD723"/>
      <c r="MRE723"/>
      <c r="MRF723"/>
      <c r="MRG723"/>
      <c r="MRH723"/>
      <c r="MRI723"/>
      <c r="MRJ723"/>
      <c r="MRK723"/>
      <c r="MRL723"/>
      <c r="MRM723"/>
      <c r="MRN723"/>
      <c r="MRO723"/>
      <c r="MRP723"/>
      <c r="MRQ723"/>
      <c r="MRR723"/>
      <c r="MRS723"/>
      <c r="MRT723"/>
      <c r="MRU723"/>
      <c r="MRV723"/>
      <c r="MRW723"/>
      <c r="MRX723"/>
      <c r="MRY723"/>
      <c r="MRZ723"/>
      <c r="MSA723"/>
      <c r="MSB723"/>
      <c r="MSC723"/>
      <c r="MSD723"/>
      <c r="MSE723"/>
      <c r="MSF723"/>
      <c r="MSG723"/>
      <c r="MSH723"/>
      <c r="MSI723"/>
      <c r="MSJ723"/>
      <c r="MSK723"/>
      <c r="MSL723"/>
      <c r="MSM723"/>
      <c r="MSN723"/>
      <c r="MSO723"/>
      <c r="MSP723"/>
      <c r="MSQ723"/>
      <c r="MSR723"/>
      <c r="MSS723"/>
      <c r="MST723"/>
      <c r="MSU723"/>
      <c r="MSV723"/>
      <c r="MSW723"/>
      <c r="MSX723"/>
      <c r="MSY723"/>
      <c r="MSZ723"/>
      <c r="MTA723"/>
      <c r="MTB723"/>
      <c r="MTC723"/>
      <c r="MTD723"/>
      <c r="MTE723"/>
      <c r="MTF723"/>
      <c r="MTG723"/>
      <c r="MTH723"/>
      <c r="MTI723"/>
      <c r="MTJ723"/>
      <c r="MTK723"/>
      <c r="MTL723"/>
      <c r="MTM723"/>
      <c r="MTN723"/>
      <c r="MTO723"/>
      <c r="MTP723"/>
      <c r="MTQ723"/>
      <c r="MTR723"/>
      <c r="MTS723"/>
      <c r="MTT723"/>
      <c r="MTU723"/>
      <c r="MTV723"/>
      <c r="MTW723"/>
      <c r="MTX723"/>
      <c r="MTY723"/>
      <c r="MTZ723"/>
      <c r="MUA723"/>
      <c r="MUB723"/>
      <c r="MUC723"/>
      <c r="MUD723"/>
      <c r="MUE723"/>
      <c r="MUF723"/>
      <c r="MUG723"/>
      <c r="MUH723"/>
      <c r="MUI723"/>
      <c r="MUJ723"/>
      <c r="MUK723"/>
      <c r="MUL723"/>
      <c r="MUM723"/>
      <c r="MUN723"/>
      <c r="MUO723"/>
      <c r="MUP723"/>
      <c r="MUQ723"/>
      <c r="MUR723"/>
      <c r="MUS723"/>
      <c r="MUT723"/>
      <c r="MUU723"/>
      <c r="MUV723"/>
      <c r="MUW723"/>
      <c r="MUX723"/>
      <c r="MUY723"/>
      <c r="MUZ723"/>
      <c r="MVA723"/>
      <c r="MVB723"/>
      <c r="MVC723"/>
      <c r="MVD723"/>
      <c r="MVE723"/>
      <c r="MVF723"/>
      <c r="MVG723"/>
      <c r="MVH723"/>
      <c r="MVI723"/>
      <c r="MVJ723"/>
      <c r="MVK723"/>
      <c r="MVL723"/>
      <c r="MVM723"/>
      <c r="MVN723"/>
      <c r="MVO723"/>
      <c r="MVP723"/>
      <c r="MVQ723"/>
      <c r="MVR723"/>
      <c r="MVS723"/>
      <c r="MVT723"/>
      <c r="MVU723"/>
      <c r="MVV723"/>
      <c r="MVW723"/>
      <c r="MVX723"/>
      <c r="MVY723"/>
      <c r="MVZ723"/>
      <c r="MWA723"/>
      <c r="MWB723"/>
      <c r="MWC723"/>
      <c r="MWD723"/>
      <c r="MWE723"/>
      <c r="MWF723"/>
      <c r="MWG723"/>
      <c r="MWH723"/>
      <c r="MWI723"/>
      <c r="MWJ723"/>
      <c r="MWK723"/>
      <c r="MWL723"/>
      <c r="MWM723"/>
      <c r="MWN723"/>
      <c r="MWO723"/>
      <c r="MWP723"/>
      <c r="MWQ723"/>
      <c r="MWR723"/>
      <c r="MWS723"/>
      <c r="MWT723"/>
      <c r="MWU723"/>
      <c r="MWV723"/>
      <c r="MWW723"/>
      <c r="MWX723"/>
      <c r="MWY723"/>
      <c r="MWZ723"/>
      <c r="MXA723"/>
      <c r="MXB723"/>
      <c r="MXC723"/>
      <c r="MXD723"/>
      <c r="MXE723"/>
      <c r="MXF723"/>
      <c r="MXG723"/>
      <c r="MXH723"/>
      <c r="MXI723"/>
      <c r="MXJ723"/>
      <c r="MXK723"/>
      <c r="MXL723"/>
      <c r="MXM723"/>
      <c r="MXN723"/>
      <c r="MXO723"/>
      <c r="MXP723"/>
      <c r="MXQ723"/>
      <c r="MXR723"/>
      <c r="MXS723"/>
      <c r="MXT723"/>
      <c r="MXU723"/>
      <c r="MXV723"/>
      <c r="MXW723"/>
      <c r="MXX723"/>
      <c r="MXY723"/>
      <c r="MXZ723"/>
      <c r="MYA723"/>
      <c r="MYB723"/>
      <c r="MYC723"/>
      <c r="MYD723"/>
      <c r="MYE723"/>
      <c r="MYF723"/>
      <c r="MYG723"/>
      <c r="MYH723"/>
      <c r="MYI723"/>
      <c r="MYJ723"/>
      <c r="MYK723"/>
      <c r="MYL723"/>
      <c r="MYM723"/>
      <c r="MYN723"/>
      <c r="MYO723"/>
      <c r="MYP723"/>
      <c r="MYQ723"/>
      <c r="MYR723"/>
      <c r="MYS723"/>
      <c r="MYT723"/>
      <c r="MYU723"/>
      <c r="MYV723"/>
      <c r="MYW723"/>
      <c r="MYX723"/>
      <c r="MYY723"/>
      <c r="MYZ723"/>
      <c r="MZA723"/>
      <c r="MZB723"/>
      <c r="MZC723"/>
      <c r="MZD723"/>
      <c r="MZE723"/>
      <c r="MZF723"/>
      <c r="MZG723"/>
      <c r="MZH723"/>
      <c r="MZI723"/>
      <c r="MZJ723"/>
      <c r="MZK723"/>
      <c r="MZL723"/>
      <c r="MZM723"/>
      <c r="MZN723"/>
      <c r="MZO723"/>
      <c r="MZP723"/>
      <c r="MZQ723"/>
      <c r="MZR723"/>
      <c r="MZS723"/>
      <c r="MZT723"/>
      <c r="MZU723"/>
      <c r="MZV723"/>
      <c r="MZW723"/>
      <c r="MZX723"/>
      <c r="MZY723"/>
      <c r="MZZ723"/>
      <c r="NAA723"/>
      <c r="NAB723"/>
      <c r="NAC723"/>
      <c r="NAD723"/>
      <c r="NAE723"/>
      <c r="NAF723"/>
      <c r="NAG723"/>
      <c r="NAH723"/>
      <c r="NAI723"/>
      <c r="NAJ723"/>
      <c r="NAK723"/>
      <c r="NAL723"/>
      <c r="NAM723"/>
      <c r="NAN723"/>
      <c r="NAO723"/>
      <c r="NAP723"/>
      <c r="NAQ723"/>
      <c r="NAR723"/>
      <c r="NAS723"/>
      <c r="NAT723"/>
      <c r="NAU723"/>
      <c r="NAV723"/>
      <c r="NAW723"/>
      <c r="NAX723"/>
      <c r="NAY723"/>
      <c r="NAZ723"/>
      <c r="NBA723"/>
      <c r="NBB723"/>
      <c r="NBC723"/>
      <c r="NBD723"/>
      <c r="NBE723"/>
      <c r="NBF723"/>
      <c r="NBG723"/>
      <c r="NBH723"/>
      <c r="NBI723"/>
      <c r="NBJ723"/>
      <c r="NBK723"/>
      <c r="NBL723"/>
      <c r="NBM723"/>
      <c r="NBN723"/>
      <c r="NBO723"/>
      <c r="NBP723"/>
      <c r="NBQ723"/>
      <c r="NBR723"/>
      <c r="NBS723"/>
      <c r="NBT723"/>
      <c r="NBU723"/>
      <c r="NBV723"/>
      <c r="NBW723"/>
      <c r="NBX723"/>
      <c r="NBY723"/>
      <c r="NBZ723"/>
      <c r="NCA723"/>
      <c r="NCB723"/>
      <c r="NCC723"/>
      <c r="NCD723"/>
      <c r="NCE723"/>
      <c r="NCF723"/>
      <c r="NCG723"/>
      <c r="NCH723"/>
      <c r="NCI723"/>
      <c r="NCJ723"/>
      <c r="NCK723"/>
      <c r="NCL723"/>
      <c r="NCM723"/>
      <c r="NCN723"/>
      <c r="NCO723"/>
      <c r="NCP723"/>
      <c r="NCQ723"/>
      <c r="NCR723"/>
      <c r="NCS723"/>
      <c r="NCT723"/>
      <c r="NCU723"/>
      <c r="NCV723"/>
      <c r="NCW723"/>
      <c r="NCX723"/>
      <c r="NCY723"/>
      <c r="NCZ723"/>
      <c r="NDA723"/>
      <c r="NDB723"/>
      <c r="NDC723"/>
      <c r="NDD723"/>
      <c r="NDE723"/>
      <c r="NDF723"/>
      <c r="NDG723"/>
      <c r="NDH723"/>
      <c r="NDI723"/>
      <c r="NDJ723"/>
      <c r="NDK723"/>
      <c r="NDL723"/>
      <c r="NDM723"/>
      <c r="NDN723"/>
      <c r="NDO723"/>
      <c r="NDP723"/>
      <c r="NDQ723"/>
      <c r="NDR723"/>
      <c r="NDS723"/>
      <c r="NDT723"/>
      <c r="NDU723"/>
      <c r="NDV723"/>
      <c r="NDW723"/>
      <c r="NDX723"/>
      <c r="NDY723"/>
      <c r="NDZ723"/>
      <c r="NEA723"/>
      <c r="NEB723"/>
      <c r="NEC723"/>
      <c r="NED723"/>
      <c r="NEE723"/>
      <c r="NEF723"/>
      <c r="NEG723"/>
      <c r="NEH723"/>
      <c r="NEI723"/>
      <c r="NEJ723"/>
      <c r="NEK723"/>
      <c r="NEL723"/>
      <c r="NEM723"/>
      <c r="NEN723"/>
      <c r="NEO723"/>
      <c r="NEP723"/>
      <c r="NEQ723"/>
      <c r="NER723"/>
      <c r="NES723"/>
      <c r="NET723"/>
      <c r="NEU723"/>
      <c r="NEV723"/>
      <c r="NEW723"/>
      <c r="NEX723"/>
      <c r="NEY723"/>
      <c r="NEZ723"/>
      <c r="NFA723"/>
      <c r="NFB723"/>
      <c r="NFC723"/>
      <c r="NFD723"/>
      <c r="NFE723"/>
      <c r="NFF723"/>
      <c r="NFG723"/>
      <c r="NFH723"/>
      <c r="NFI723"/>
      <c r="NFJ723"/>
      <c r="NFK723"/>
      <c r="NFL723"/>
      <c r="NFM723"/>
      <c r="NFN723"/>
      <c r="NFO723"/>
      <c r="NFP723"/>
      <c r="NFQ723"/>
      <c r="NFR723"/>
      <c r="NFS723"/>
      <c r="NFT723"/>
      <c r="NFU723"/>
      <c r="NFV723"/>
      <c r="NFW723"/>
      <c r="NFX723"/>
      <c r="NFY723"/>
      <c r="NFZ723"/>
      <c r="NGA723"/>
      <c r="NGB723"/>
      <c r="NGC723"/>
      <c r="NGD723"/>
      <c r="NGE723"/>
      <c r="NGF723"/>
      <c r="NGG723"/>
      <c r="NGH723"/>
      <c r="NGI723"/>
      <c r="NGJ723"/>
      <c r="NGK723"/>
      <c r="NGL723"/>
      <c r="NGM723"/>
      <c r="NGN723"/>
      <c r="NGO723"/>
      <c r="NGP723"/>
      <c r="NGQ723"/>
      <c r="NGR723"/>
      <c r="NGS723"/>
      <c r="NGT723"/>
      <c r="NGU723"/>
      <c r="NGV723"/>
      <c r="NGW723"/>
      <c r="NGX723"/>
      <c r="NGY723"/>
      <c r="NGZ723"/>
      <c r="NHA723"/>
      <c r="NHB723"/>
      <c r="NHC723"/>
      <c r="NHD723"/>
      <c r="NHE723"/>
      <c r="NHF723"/>
      <c r="NHG723"/>
      <c r="NHH723"/>
      <c r="NHI723"/>
      <c r="NHJ723"/>
      <c r="NHK723"/>
      <c r="NHL723"/>
      <c r="NHM723"/>
      <c r="NHN723"/>
      <c r="NHO723"/>
      <c r="NHP723"/>
      <c r="NHQ723"/>
      <c r="NHR723"/>
      <c r="NHS723"/>
      <c r="NHT723"/>
      <c r="NHU723"/>
      <c r="NHV723"/>
      <c r="NHW723"/>
      <c r="NHX723"/>
      <c r="NHY723"/>
      <c r="NHZ723"/>
      <c r="NIA723"/>
      <c r="NIB723"/>
      <c r="NIC723"/>
      <c r="NID723"/>
      <c r="NIE723"/>
      <c r="NIF723"/>
      <c r="NIG723"/>
      <c r="NIH723"/>
      <c r="NII723"/>
      <c r="NIJ723"/>
      <c r="NIK723"/>
      <c r="NIL723"/>
      <c r="NIM723"/>
      <c r="NIN723"/>
      <c r="NIO723"/>
      <c r="NIP723"/>
      <c r="NIQ723"/>
      <c r="NIR723"/>
      <c r="NIS723"/>
      <c r="NIT723"/>
      <c r="NIU723"/>
      <c r="NIV723"/>
      <c r="NIW723"/>
      <c r="NIX723"/>
      <c r="NIY723"/>
      <c r="NIZ723"/>
      <c r="NJA723"/>
      <c r="NJB723"/>
      <c r="NJC723"/>
      <c r="NJD723"/>
      <c r="NJE723"/>
      <c r="NJF723"/>
      <c r="NJG723"/>
      <c r="NJH723"/>
      <c r="NJI723"/>
      <c r="NJJ723"/>
      <c r="NJK723"/>
      <c r="NJL723"/>
      <c r="NJM723"/>
      <c r="NJN723"/>
      <c r="NJO723"/>
      <c r="NJP723"/>
      <c r="NJQ723"/>
      <c r="NJR723"/>
      <c r="NJS723"/>
      <c r="NJT723"/>
      <c r="NJU723"/>
      <c r="NJV723"/>
      <c r="NJW723"/>
      <c r="NJX723"/>
      <c r="NJY723"/>
      <c r="NJZ723"/>
      <c r="NKA723"/>
      <c r="NKB723"/>
      <c r="NKC723"/>
      <c r="NKD723"/>
      <c r="NKE723"/>
      <c r="NKF723"/>
      <c r="NKG723"/>
      <c r="NKH723"/>
      <c r="NKI723"/>
      <c r="NKJ723"/>
      <c r="NKK723"/>
      <c r="NKL723"/>
      <c r="NKM723"/>
      <c r="NKN723"/>
      <c r="NKO723"/>
      <c r="NKP723"/>
      <c r="NKQ723"/>
      <c r="NKR723"/>
      <c r="NKS723"/>
      <c r="NKT723"/>
      <c r="NKU723"/>
      <c r="NKV723"/>
      <c r="NKW723"/>
      <c r="NKX723"/>
      <c r="NKY723"/>
      <c r="NKZ723"/>
      <c r="NLA723"/>
      <c r="NLB723"/>
      <c r="NLC723"/>
      <c r="NLD723"/>
      <c r="NLE723"/>
      <c r="NLF723"/>
      <c r="NLG723"/>
      <c r="NLH723"/>
      <c r="NLI723"/>
      <c r="NLJ723"/>
      <c r="NLK723"/>
      <c r="NLL723"/>
      <c r="NLM723"/>
      <c r="NLN723"/>
      <c r="NLO723"/>
      <c r="NLP723"/>
      <c r="NLQ723"/>
      <c r="NLR723"/>
      <c r="NLS723"/>
      <c r="NLT723"/>
      <c r="NLU723"/>
      <c r="NLV723"/>
      <c r="NLW723"/>
      <c r="NLX723"/>
      <c r="NLY723"/>
      <c r="NLZ723"/>
      <c r="NMA723"/>
      <c r="NMB723"/>
      <c r="NMC723"/>
      <c r="NMD723"/>
      <c r="NME723"/>
      <c r="NMF723"/>
      <c r="NMG723"/>
      <c r="NMH723"/>
      <c r="NMI723"/>
      <c r="NMJ723"/>
      <c r="NMK723"/>
      <c r="NML723"/>
      <c r="NMM723"/>
      <c r="NMN723"/>
      <c r="NMO723"/>
      <c r="NMP723"/>
      <c r="NMQ723"/>
      <c r="NMR723"/>
      <c r="NMS723"/>
      <c r="NMT723"/>
      <c r="NMU723"/>
      <c r="NMV723"/>
      <c r="NMW723"/>
      <c r="NMX723"/>
      <c r="NMY723"/>
      <c r="NMZ723"/>
      <c r="NNA723"/>
      <c r="NNB723"/>
      <c r="NNC723"/>
      <c r="NND723"/>
      <c r="NNE723"/>
      <c r="NNF723"/>
      <c r="NNG723"/>
      <c r="NNH723"/>
      <c r="NNI723"/>
      <c r="NNJ723"/>
      <c r="NNK723"/>
      <c r="NNL723"/>
      <c r="NNM723"/>
      <c r="NNN723"/>
      <c r="NNO723"/>
      <c r="NNP723"/>
      <c r="NNQ723"/>
      <c r="NNR723"/>
      <c r="NNS723"/>
      <c r="NNT723"/>
      <c r="NNU723"/>
      <c r="NNV723"/>
      <c r="NNW723"/>
      <c r="NNX723"/>
      <c r="NNY723"/>
      <c r="NNZ723"/>
      <c r="NOA723"/>
      <c r="NOB723"/>
      <c r="NOC723"/>
      <c r="NOD723"/>
      <c r="NOE723"/>
      <c r="NOF723"/>
      <c r="NOG723"/>
      <c r="NOH723"/>
      <c r="NOI723"/>
      <c r="NOJ723"/>
      <c r="NOK723"/>
      <c r="NOL723"/>
      <c r="NOM723"/>
      <c r="NON723"/>
      <c r="NOO723"/>
      <c r="NOP723"/>
      <c r="NOQ723"/>
      <c r="NOR723"/>
      <c r="NOS723"/>
      <c r="NOT723"/>
      <c r="NOU723"/>
      <c r="NOV723"/>
      <c r="NOW723"/>
      <c r="NOX723"/>
      <c r="NOY723"/>
      <c r="NOZ723"/>
      <c r="NPA723"/>
      <c r="NPB723"/>
      <c r="NPC723"/>
      <c r="NPD723"/>
      <c r="NPE723"/>
      <c r="NPF723"/>
      <c r="NPG723"/>
      <c r="NPH723"/>
      <c r="NPI723"/>
      <c r="NPJ723"/>
      <c r="NPK723"/>
      <c r="NPL723"/>
      <c r="NPM723"/>
      <c r="NPN723"/>
      <c r="NPO723"/>
      <c r="NPP723"/>
      <c r="NPQ723"/>
      <c r="NPR723"/>
      <c r="NPS723"/>
      <c r="NPT723"/>
      <c r="NPU723"/>
      <c r="NPV723"/>
      <c r="NPW723"/>
      <c r="NPX723"/>
      <c r="NPY723"/>
      <c r="NPZ723"/>
      <c r="NQA723"/>
      <c r="NQB723"/>
      <c r="NQC723"/>
      <c r="NQD723"/>
      <c r="NQE723"/>
      <c r="NQF723"/>
      <c r="NQG723"/>
      <c r="NQH723"/>
      <c r="NQI723"/>
      <c r="NQJ723"/>
      <c r="NQK723"/>
      <c r="NQL723"/>
      <c r="NQM723"/>
      <c r="NQN723"/>
      <c r="NQO723"/>
      <c r="NQP723"/>
      <c r="NQQ723"/>
      <c r="NQR723"/>
      <c r="NQS723"/>
      <c r="NQT723"/>
      <c r="NQU723"/>
      <c r="NQV723"/>
      <c r="NQW723"/>
      <c r="NQX723"/>
      <c r="NQY723"/>
      <c r="NQZ723"/>
      <c r="NRA723"/>
      <c r="NRB723"/>
      <c r="NRC723"/>
      <c r="NRD723"/>
      <c r="NRE723"/>
      <c r="NRF723"/>
      <c r="NRG723"/>
      <c r="NRH723"/>
      <c r="NRI723"/>
      <c r="NRJ723"/>
      <c r="NRK723"/>
      <c r="NRL723"/>
      <c r="NRM723"/>
      <c r="NRN723"/>
      <c r="NRO723"/>
      <c r="NRP723"/>
      <c r="NRQ723"/>
      <c r="NRR723"/>
      <c r="NRS723"/>
      <c r="NRT723"/>
      <c r="NRU723"/>
      <c r="NRV723"/>
      <c r="NRW723"/>
      <c r="NRX723"/>
      <c r="NRY723"/>
      <c r="NRZ723"/>
      <c r="NSA723"/>
      <c r="NSB723"/>
      <c r="NSC723"/>
      <c r="NSD723"/>
      <c r="NSE723"/>
      <c r="NSF723"/>
      <c r="NSG723"/>
      <c r="NSH723"/>
      <c r="NSI723"/>
      <c r="NSJ723"/>
      <c r="NSK723"/>
      <c r="NSL723"/>
      <c r="NSM723"/>
      <c r="NSN723"/>
      <c r="NSO723"/>
      <c r="NSP723"/>
      <c r="NSQ723"/>
      <c r="NSR723"/>
      <c r="NSS723"/>
      <c r="NST723"/>
      <c r="NSU723"/>
      <c r="NSV723"/>
      <c r="NSW723"/>
      <c r="NSX723"/>
      <c r="NSY723"/>
      <c r="NSZ723"/>
      <c r="NTA723"/>
      <c r="NTB723"/>
      <c r="NTC723"/>
      <c r="NTD723"/>
      <c r="NTE723"/>
      <c r="NTF723"/>
      <c r="NTG723"/>
      <c r="NTH723"/>
      <c r="NTI723"/>
      <c r="NTJ723"/>
      <c r="NTK723"/>
      <c r="NTL723"/>
      <c r="NTM723"/>
      <c r="NTN723"/>
      <c r="NTO723"/>
      <c r="NTP723"/>
      <c r="NTQ723"/>
      <c r="NTR723"/>
      <c r="NTS723"/>
      <c r="NTT723"/>
      <c r="NTU723"/>
      <c r="NTV723"/>
      <c r="NTW723"/>
      <c r="NTX723"/>
      <c r="NTY723"/>
      <c r="NTZ723"/>
      <c r="NUA723"/>
      <c r="NUB723"/>
      <c r="NUC723"/>
      <c r="NUD723"/>
      <c r="NUE723"/>
      <c r="NUF723"/>
      <c r="NUG723"/>
      <c r="NUH723"/>
      <c r="NUI723"/>
      <c r="NUJ723"/>
      <c r="NUK723"/>
      <c r="NUL723"/>
      <c r="NUM723"/>
      <c r="NUN723"/>
      <c r="NUO723"/>
      <c r="NUP723"/>
      <c r="NUQ723"/>
      <c r="NUR723"/>
      <c r="NUS723"/>
      <c r="NUT723"/>
      <c r="NUU723"/>
      <c r="NUV723"/>
      <c r="NUW723"/>
      <c r="NUX723"/>
      <c r="NUY723"/>
      <c r="NUZ723"/>
      <c r="NVA723"/>
      <c r="NVB723"/>
      <c r="NVC723"/>
      <c r="NVD723"/>
      <c r="NVE723"/>
      <c r="NVF723"/>
      <c r="NVG723"/>
      <c r="NVH723"/>
      <c r="NVI723"/>
      <c r="NVJ723"/>
      <c r="NVK723"/>
      <c r="NVL723"/>
      <c r="NVM723"/>
      <c r="NVN723"/>
      <c r="NVO723"/>
      <c r="NVP723"/>
      <c r="NVQ723"/>
      <c r="NVR723"/>
      <c r="NVS723"/>
      <c r="NVT723"/>
      <c r="NVU723"/>
      <c r="NVV723"/>
      <c r="NVW723"/>
      <c r="NVX723"/>
      <c r="NVY723"/>
      <c r="NVZ723"/>
      <c r="NWA723"/>
      <c r="NWB723"/>
      <c r="NWC723"/>
      <c r="NWD723"/>
      <c r="NWE723"/>
      <c r="NWF723"/>
      <c r="NWG723"/>
      <c r="NWH723"/>
      <c r="NWI723"/>
      <c r="NWJ723"/>
      <c r="NWK723"/>
      <c r="NWL723"/>
      <c r="NWM723"/>
      <c r="NWN723"/>
      <c r="NWO723"/>
      <c r="NWP723"/>
      <c r="NWQ723"/>
      <c r="NWR723"/>
      <c r="NWS723"/>
      <c r="NWT723"/>
      <c r="NWU723"/>
      <c r="NWV723"/>
      <c r="NWW723"/>
      <c r="NWX723"/>
      <c r="NWY723"/>
      <c r="NWZ723"/>
      <c r="NXA723"/>
      <c r="NXB723"/>
      <c r="NXC723"/>
      <c r="NXD723"/>
      <c r="NXE723"/>
      <c r="NXF723"/>
      <c r="NXG723"/>
      <c r="NXH723"/>
      <c r="NXI723"/>
      <c r="NXJ723"/>
      <c r="NXK723"/>
      <c r="NXL723"/>
      <c r="NXM723"/>
      <c r="NXN723"/>
      <c r="NXO723"/>
      <c r="NXP723"/>
      <c r="NXQ723"/>
      <c r="NXR723"/>
      <c r="NXS723"/>
      <c r="NXT723"/>
      <c r="NXU723"/>
      <c r="NXV723"/>
      <c r="NXW723"/>
      <c r="NXX723"/>
      <c r="NXY723"/>
      <c r="NXZ723"/>
      <c r="NYA723"/>
      <c r="NYB723"/>
      <c r="NYC723"/>
      <c r="NYD723"/>
      <c r="NYE723"/>
      <c r="NYF723"/>
      <c r="NYG723"/>
      <c r="NYH723"/>
      <c r="NYI723"/>
      <c r="NYJ723"/>
      <c r="NYK723"/>
      <c r="NYL723"/>
      <c r="NYM723"/>
      <c r="NYN723"/>
      <c r="NYO723"/>
      <c r="NYP723"/>
      <c r="NYQ723"/>
      <c r="NYR723"/>
      <c r="NYS723"/>
      <c r="NYT723"/>
      <c r="NYU723"/>
      <c r="NYV723"/>
      <c r="NYW723"/>
      <c r="NYX723"/>
      <c r="NYY723"/>
      <c r="NYZ723"/>
      <c r="NZA723"/>
      <c r="NZB723"/>
      <c r="NZC723"/>
      <c r="NZD723"/>
      <c r="NZE723"/>
      <c r="NZF723"/>
      <c r="NZG723"/>
      <c r="NZH723"/>
      <c r="NZI723"/>
      <c r="NZJ723"/>
      <c r="NZK723"/>
      <c r="NZL723"/>
      <c r="NZM723"/>
      <c r="NZN723"/>
      <c r="NZO723"/>
      <c r="NZP723"/>
      <c r="NZQ723"/>
      <c r="NZR723"/>
      <c r="NZS723"/>
      <c r="NZT723"/>
      <c r="NZU723"/>
      <c r="NZV723"/>
      <c r="NZW723"/>
      <c r="NZX723"/>
      <c r="NZY723"/>
      <c r="NZZ723"/>
      <c r="OAA723"/>
      <c r="OAB723"/>
      <c r="OAC723"/>
      <c r="OAD723"/>
      <c r="OAE723"/>
      <c r="OAF723"/>
      <c r="OAG723"/>
      <c r="OAH723"/>
      <c r="OAI723"/>
      <c r="OAJ723"/>
      <c r="OAK723"/>
      <c r="OAL723"/>
      <c r="OAM723"/>
      <c r="OAN723"/>
      <c r="OAO723"/>
      <c r="OAP723"/>
      <c r="OAQ723"/>
      <c r="OAR723"/>
      <c r="OAS723"/>
      <c r="OAT723"/>
      <c r="OAU723"/>
      <c r="OAV723"/>
      <c r="OAW723"/>
      <c r="OAX723"/>
      <c r="OAY723"/>
      <c r="OAZ723"/>
      <c r="OBA723"/>
      <c r="OBB723"/>
      <c r="OBC723"/>
      <c r="OBD723"/>
      <c r="OBE723"/>
      <c r="OBF723"/>
      <c r="OBG723"/>
      <c r="OBH723"/>
      <c r="OBI723"/>
      <c r="OBJ723"/>
      <c r="OBK723"/>
      <c r="OBL723"/>
      <c r="OBM723"/>
      <c r="OBN723"/>
      <c r="OBO723"/>
      <c r="OBP723"/>
      <c r="OBQ723"/>
      <c r="OBR723"/>
      <c r="OBS723"/>
      <c r="OBT723"/>
      <c r="OBU723"/>
      <c r="OBV723"/>
      <c r="OBW723"/>
      <c r="OBX723"/>
      <c r="OBY723"/>
      <c r="OBZ723"/>
      <c r="OCA723"/>
      <c r="OCB723"/>
      <c r="OCC723"/>
      <c r="OCD723"/>
      <c r="OCE723"/>
      <c r="OCF723"/>
      <c r="OCG723"/>
      <c r="OCH723"/>
      <c r="OCI723"/>
      <c r="OCJ723"/>
      <c r="OCK723"/>
      <c r="OCL723"/>
      <c r="OCM723"/>
      <c r="OCN723"/>
      <c r="OCO723"/>
      <c r="OCP723"/>
      <c r="OCQ723"/>
      <c r="OCR723"/>
      <c r="OCS723"/>
      <c r="OCT723"/>
      <c r="OCU723"/>
      <c r="OCV723"/>
      <c r="OCW723"/>
      <c r="OCX723"/>
      <c r="OCY723"/>
      <c r="OCZ723"/>
      <c r="ODA723"/>
      <c r="ODB723"/>
      <c r="ODC723"/>
      <c r="ODD723"/>
      <c r="ODE723"/>
      <c r="ODF723"/>
      <c r="ODG723"/>
      <c r="ODH723"/>
      <c r="ODI723"/>
      <c r="ODJ723"/>
      <c r="ODK723"/>
      <c r="ODL723"/>
      <c r="ODM723"/>
      <c r="ODN723"/>
      <c r="ODO723"/>
      <c r="ODP723"/>
      <c r="ODQ723"/>
      <c r="ODR723"/>
      <c r="ODS723"/>
      <c r="ODT723"/>
      <c r="ODU723"/>
      <c r="ODV723"/>
      <c r="ODW723"/>
      <c r="ODX723"/>
      <c r="ODY723"/>
      <c r="ODZ723"/>
      <c r="OEA723"/>
      <c r="OEB723"/>
      <c r="OEC723"/>
      <c r="OED723"/>
      <c r="OEE723"/>
      <c r="OEF723"/>
      <c r="OEG723"/>
      <c r="OEH723"/>
      <c r="OEI723"/>
      <c r="OEJ723"/>
      <c r="OEK723"/>
      <c r="OEL723"/>
      <c r="OEM723"/>
      <c r="OEN723"/>
      <c r="OEO723"/>
      <c r="OEP723"/>
      <c r="OEQ723"/>
      <c r="OER723"/>
      <c r="OES723"/>
      <c r="OET723"/>
      <c r="OEU723"/>
      <c r="OEV723"/>
      <c r="OEW723"/>
      <c r="OEX723"/>
      <c r="OEY723"/>
      <c r="OEZ723"/>
      <c r="OFA723"/>
      <c r="OFB723"/>
      <c r="OFC723"/>
      <c r="OFD723"/>
      <c r="OFE723"/>
      <c r="OFF723"/>
      <c r="OFG723"/>
      <c r="OFH723"/>
      <c r="OFI723"/>
      <c r="OFJ723"/>
      <c r="OFK723"/>
      <c r="OFL723"/>
      <c r="OFM723"/>
      <c r="OFN723"/>
      <c r="OFO723"/>
      <c r="OFP723"/>
      <c r="OFQ723"/>
      <c r="OFR723"/>
      <c r="OFS723"/>
      <c r="OFT723"/>
      <c r="OFU723"/>
      <c r="OFV723"/>
      <c r="OFW723"/>
      <c r="OFX723"/>
      <c r="OFY723"/>
      <c r="OFZ723"/>
      <c r="OGA723"/>
      <c r="OGB723"/>
      <c r="OGC723"/>
      <c r="OGD723"/>
      <c r="OGE723"/>
      <c r="OGF723"/>
      <c r="OGG723"/>
      <c r="OGH723"/>
      <c r="OGI723"/>
      <c r="OGJ723"/>
      <c r="OGK723"/>
      <c r="OGL723"/>
      <c r="OGM723"/>
      <c r="OGN723"/>
      <c r="OGO723"/>
      <c r="OGP723"/>
      <c r="OGQ723"/>
      <c r="OGR723"/>
      <c r="OGS723"/>
      <c r="OGT723"/>
      <c r="OGU723"/>
      <c r="OGV723"/>
      <c r="OGW723"/>
      <c r="OGX723"/>
      <c r="OGY723"/>
      <c r="OGZ723"/>
      <c r="OHA723"/>
      <c r="OHB723"/>
      <c r="OHC723"/>
      <c r="OHD723"/>
      <c r="OHE723"/>
      <c r="OHF723"/>
      <c r="OHG723"/>
      <c r="OHH723"/>
      <c r="OHI723"/>
      <c r="OHJ723"/>
      <c r="OHK723"/>
      <c r="OHL723"/>
      <c r="OHM723"/>
      <c r="OHN723"/>
      <c r="OHO723"/>
      <c r="OHP723"/>
      <c r="OHQ723"/>
      <c r="OHR723"/>
      <c r="OHS723"/>
      <c r="OHT723"/>
      <c r="OHU723"/>
      <c r="OHV723"/>
      <c r="OHW723"/>
      <c r="OHX723"/>
      <c r="OHY723"/>
      <c r="OHZ723"/>
      <c r="OIA723"/>
      <c r="OIB723"/>
      <c r="OIC723"/>
      <c r="OID723"/>
      <c r="OIE723"/>
      <c r="OIF723"/>
      <c r="OIG723"/>
      <c r="OIH723"/>
      <c r="OII723"/>
      <c r="OIJ723"/>
      <c r="OIK723"/>
      <c r="OIL723"/>
      <c r="OIM723"/>
      <c r="OIN723"/>
      <c r="OIO723"/>
      <c r="OIP723"/>
      <c r="OIQ723"/>
      <c r="OIR723"/>
      <c r="OIS723"/>
      <c r="OIT723"/>
      <c r="OIU723"/>
      <c r="OIV723"/>
      <c r="OIW723"/>
      <c r="OIX723"/>
      <c r="OIY723"/>
      <c r="OIZ723"/>
      <c r="OJA723"/>
      <c r="OJB723"/>
      <c r="OJC723"/>
      <c r="OJD723"/>
      <c r="OJE723"/>
      <c r="OJF723"/>
      <c r="OJG723"/>
      <c r="OJH723"/>
      <c r="OJI723"/>
      <c r="OJJ723"/>
      <c r="OJK723"/>
      <c r="OJL723"/>
      <c r="OJM723"/>
      <c r="OJN723"/>
      <c r="OJO723"/>
      <c r="OJP723"/>
      <c r="OJQ723"/>
      <c r="OJR723"/>
      <c r="OJS723"/>
      <c r="OJT723"/>
      <c r="OJU723"/>
      <c r="OJV723"/>
      <c r="OJW723"/>
      <c r="OJX723"/>
      <c r="OJY723"/>
      <c r="OJZ723"/>
      <c r="OKA723"/>
      <c r="OKB723"/>
      <c r="OKC723"/>
      <c r="OKD723"/>
      <c r="OKE723"/>
      <c r="OKF723"/>
      <c r="OKG723"/>
      <c r="OKH723"/>
      <c r="OKI723"/>
      <c r="OKJ723"/>
      <c r="OKK723"/>
      <c r="OKL723"/>
      <c r="OKM723"/>
      <c r="OKN723"/>
      <c r="OKO723"/>
      <c r="OKP723"/>
      <c r="OKQ723"/>
      <c r="OKR723"/>
      <c r="OKS723"/>
      <c r="OKT723"/>
      <c r="OKU723"/>
      <c r="OKV723"/>
      <c r="OKW723"/>
      <c r="OKX723"/>
      <c r="OKY723"/>
      <c r="OKZ723"/>
      <c r="OLA723"/>
      <c r="OLB723"/>
      <c r="OLC723"/>
      <c r="OLD723"/>
      <c r="OLE723"/>
      <c r="OLF723"/>
      <c r="OLG723"/>
      <c r="OLH723"/>
      <c r="OLI723"/>
      <c r="OLJ723"/>
      <c r="OLK723"/>
      <c r="OLL723"/>
      <c r="OLM723"/>
      <c r="OLN723"/>
      <c r="OLO723"/>
      <c r="OLP723"/>
      <c r="OLQ723"/>
      <c r="OLR723"/>
      <c r="OLS723"/>
      <c r="OLT723"/>
      <c r="OLU723"/>
      <c r="OLV723"/>
      <c r="OLW723"/>
      <c r="OLX723"/>
      <c r="OLY723"/>
      <c r="OLZ723"/>
      <c r="OMA723"/>
      <c r="OMB723"/>
      <c r="OMC723"/>
      <c r="OMD723"/>
      <c r="OME723"/>
      <c r="OMF723"/>
      <c r="OMG723"/>
      <c r="OMH723"/>
      <c r="OMI723"/>
      <c r="OMJ723"/>
      <c r="OMK723"/>
      <c r="OML723"/>
      <c r="OMM723"/>
      <c r="OMN723"/>
      <c r="OMO723"/>
      <c r="OMP723"/>
      <c r="OMQ723"/>
      <c r="OMR723"/>
      <c r="OMS723"/>
      <c r="OMT723"/>
      <c r="OMU723"/>
      <c r="OMV723"/>
      <c r="OMW723"/>
      <c r="OMX723"/>
      <c r="OMY723"/>
      <c r="OMZ723"/>
      <c r="ONA723"/>
      <c r="ONB723"/>
      <c r="ONC723"/>
      <c r="OND723"/>
      <c r="ONE723"/>
      <c r="ONF723"/>
      <c r="ONG723"/>
      <c r="ONH723"/>
      <c r="ONI723"/>
      <c r="ONJ723"/>
      <c r="ONK723"/>
      <c r="ONL723"/>
      <c r="ONM723"/>
      <c r="ONN723"/>
      <c r="ONO723"/>
      <c r="ONP723"/>
      <c r="ONQ723"/>
      <c r="ONR723"/>
      <c r="ONS723"/>
      <c r="ONT723"/>
      <c r="ONU723"/>
      <c r="ONV723"/>
      <c r="ONW723"/>
      <c r="ONX723"/>
      <c r="ONY723"/>
      <c r="ONZ723"/>
      <c r="OOA723"/>
      <c r="OOB723"/>
      <c r="OOC723"/>
      <c r="OOD723"/>
      <c r="OOE723"/>
      <c r="OOF723"/>
      <c r="OOG723"/>
      <c r="OOH723"/>
      <c r="OOI723"/>
      <c r="OOJ723"/>
      <c r="OOK723"/>
      <c r="OOL723"/>
      <c r="OOM723"/>
      <c r="OON723"/>
      <c r="OOO723"/>
      <c r="OOP723"/>
      <c r="OOQ723"/>
      <c r="OOR723"/>
      <c r="OOS723"/>
      <c r="OOT723"/>
      <c r="OOU723"/>
      <c r="OOV723"/>
      <c r="OOW723"/>
      <c r="OOX723"/>
      <c r="OOY723"/>
      <c r="OOZ723"/>
      <c r="OPA723"/>
      <c r="OPB723"/>
      <c r="OPC723"/>
      <c r="OPD723"/>
      <c r="OPE723"/>
      <c r="OPF723"/>
      <c r="OPG723"/>
      <c r="OPH723"/>
      <c r="OPI723"/>
      <c r="OPJ723"/>
      <c r="OPK723"/>
      <c r="OPL723"/>
      <c r="OPM723"/>
      <c r="OPN723"/>
      <c r="OPO723"/>
      <c r="OPP723"/>
      <c r="OPQ723"/>
      <c r="OPR723"/>
      <c r="OPS723"/>
      <c r="OPT723"/>
      <c r="OPU723"/>
      <c r="OPV723"/>
      <c r="OPW723"/>
      <c r="OPX723"/>
      <c r="OPY723"/>
      <c r="OPZ723"/>
      <c r="OQA723"/>
      <c r="OQB723"/>
      <c r="OQC723"/>
      <c r="OQD723"/>
      <c r="OQE723"/>
      <c r="OQF723"/>
      <c r="OQG723"/>
      <c r="OQH723"/>
      <c r="OQI723"/>
      <c r="OQJ723"/>
      <c r="OQK723"/>
      <c r="OQL723"/>
      <c r="OQM723"/>
      <c r="OQN723"/>
      <c r="OQO723"/>
      <c r="OQP723"/>
      <c r="OQQ723"/>
      <c r="OQR723"/>
      <c r="OQS723"/>
      <c r="OQT723"/>
      <c r="OQU723"/>
      <c r="OQV723"/>
      <c r="OQW723"/>
      <c r="OQX723"/>
      <c r="OQY723"/>
      <c r="OQZ723"/>
      <c r="ORA723"/>
      <c r="ORB723"/>
      <c r="ORC723"/>
      <c r="ORD723"/>
      <c r="ORE723"/>
      <c r="ORF723"/>
      <c r="ORG723"/>
      <c r="ORH723"/>
      <c r="ORI723"/>
      <c r="ORJ723"/>
      <c r="ORK723"/>
      <c r="ORL723"/>
      <c r="ORM723"/>
      <c r="ORN723"/>
      <c r="ORO723"/>
      <c r="ORP723"/>
      <c r="ORQ723"/>
      <c r="ORR723"/>
      <c r="ORS723"/>
      <c r="ORT723"/>
      <c r="ORU723"/>
      <c r="ORV723"/>
      <c r="ORW723"/>
      <c r="ORX723"/>
      <c r="ORY723"/>
      <c r="ORZ723"/>
      <c r="OSA723"/>
      <c r="OSB723"/>
      <c r="OSC723"/>
      <c r="OSD723"/>
      <c r="OSE723"/>
      <c r="OSF723"/>
      <c r="OSG723"/>
      <c r="OSH723"/>
      <c r="OSI723"/>
      <c r="OSJ723"/>
      <c r="OSK723"/>
      <c r="OSL723"/>
      <c r="OSM723"/>
      <c r="OSN723"/>
      <c r="OSO723"/>
      <c r="OSP723"/>
      <c r="OSQ723"/>
      <c r="OSR723"/>
      <c r="OSS723"/>
      <c r="OST723"/>
      <c r="OSU723"/>
      <c r="OSV723"/>
      <c r="OSW723"/>
      <c r="OSX723"/>
      <c r="OSY723"/>
      <c r="OSZ723"/>
      <c r="OTA723"/>
      <c r="OTB723"/>
      <c r="OTC723"/>
      <c r="OTD723"/>
      <c r="OTE723"/>
      <c r="OTF723"/>
      <c r="OTG723"/>
      <c r="OTH723"/>
      <c r="OTI723"/>
      <c r="OTJ723"/>
      <c r="OTK723"/>
      <c r="OTL723"/>
      <c r="OTM723"/>
      <c r="OTN723"/>
      <c r="OTO723"/>
      <c r="OTP723"/>
      <c r="OTQ723"/>
      <c r="OTR723"/>
      <c r="OTS723"/>
      <c r="OTT723"/>
      <c r="OTU723"/>
      <c r="OTV723"/>
      <c r="OTW723"/>
      <c r="OTX723"/>
      <c r="OTY723"/>
      <c r="OTZ723"/>
      <c r="OUA723"/>
      <c r="OUB723"/>
      <c r="OUC723"/>
      <c r="OUD723"/>
      <c r="OUE723"/>
      <c r="OUF723"/>
      <c r="OUG723"/>
      <c r="OUH723"/>
      <c r="OUI723"/>
      <c r="OUJ723"/>
      <c r="OUK723"/>
      <c r="OUL723"/>
      <c r="OUM723"/>
      <c r="OUN723"/>
      <c r="OUO723"/>
      <c r="OUP723"/>
      <c r="OUQ723"/>
      <c r="OUR723"/>
      <c r="OUS723"/>
      <c r="OUT723"/>
      <c r="OUU723"/>
      <c r="OUV723"/>
      <c r="OUW723"/>
      <c r="OUX723"/>
      <c r="OUY723"/>
      <c r="OUZ723"/>
      <c r="OVA723"/>
      <c r="OVB723"/>
      <c r="OVC723"/>
      <c r="OVD723"/>
      <c r="OVE723"/>
      <c r="OVF723"/>
      <c r="OVG723"/>
      <c r="OVH723"/>
      <c r="OVI723"/>
      <c r="OVJ723"/>
      <c r="OVK723"/>
      <c r="OVL723"/>
      <c r="OVM723"/>
      <c r="OVN723"/>
      <c r="OVO723"/>
      <c r="OVP723"/>
      <c r="OVQ723"/>
      <c r="OVR723"/>
      <c r="OVS723"/>
      <c r="OVT723"/>
      <c r="OVU723"/>
      <c r="OVV723"/>
      <c r="OVW723"/>
      <c r="OVX723"/>
      <c r="OVY723"/>
      <c r="OVZ723"/>
      <c r="OWA723"/>
      <c r="OWB723"/>
      <c r="OWC723"/>
      <c r="OWD723"/>
      <c r="OWE723"/>
      <c r="OWF723"/>
      <c r="OWG723"/>
      <c r="OWH723"/>
      <c r="OWI723"/>
      <c r="OWJ723"/>
      <c r="OWK723"/>
      <c r="OWL723"/>
      <c r="OWM723"/>
      <c r="OWN723"/>
      <c r="OWO723"/>
      <c r="OWP723"/>
      <c r="OWQ723"/>
      <c r="OWR723"/>
      <c r="OWS723"/>
      <c r="OWT723"/>
      <c r="OWU723"/>
      <c r="OWV723"/>
      <c r="OWW723"/>
      <c r="OWX723"/>
      <c r="OWY723"/>
      <c r="OWZ723"/>
      <c r="OXA723"/>
      <c r="OXB723"/>
      <c r="OXC723"/>
      <c r="OXD723"/>
      <c r="OXE723"/>
      <c r="OXF723"/>
      <c r="OXG723"/>
      <c r="OXH723"/>
      <c r="OXI723"/>
      <c r="OXJ723"/>
      <c r="OXK723"/>
      <c r="OXL723"/>
      <c r="OXM723"/>
      <c r="OXN723"/>
      <c r="OXO723"/>
      <c r="OXP723"/>
      <c r="OXQ723"/>
      <c r="OXR723"/>
      <c r="OXS723"/>
      <c r="OXT723"/>
      <c r="OXU723"/>
      <c r="OXV723"/>
      <c r="OXW723"/>
      <c r="OXX723"/>
      <c r="OXY723"/>
      <c r="OXZ723"/>
      <c r="OYA723"/>
      <c r="OYB723"/>
      <c r="OYC723"/>
      <c r="OYD723"/>
      <c r="OYE723"/>
      <c r="OYF723"/>
      <c r="OYG723"/>
      <c r="OYH723"/>
      <c r="OYI723"/>
      <c r="OYJ723"/>
      <c r="OYK723"/>
      <c r="OYL723"/>
      <c r="OYM723"/>
      <c r="OYN723"/>
      <c r="OYO723"/>
      <c r="OYP723"/>
      <c r="OYQ723"/>
      <c r="OYR723"/>
      <c r="OYS723"/>
      <c r="OYT723"/>
      <c r="OYU723"/>
      <c r="OYV723"/>
      <c r="OYW723"/>
      <c r="OYX723"/>
      <c r="OYY723"/>
      <c r="OYZ723"/>
      <c r="OZA723"/>
      <c r="OZB723"/>
      <c r="OZC723"/>
      <c r="OZD723"/>
      <c r="OZE723"/>
      <c r="OZF723"/>
      <c r="OZG723"/>
      <c r="OZH723"/>
      <c r="OZI723"/>
      <c r="OZJ723"/>
      <c r="OZK723"/>
      <c r="OZL723"/>
      <c r="OZM723"/>
      <c r="OZN723"/>
      <c r="OZO723"/>
      <c r="OZP723"/>
      <c r="OZQ723"/>
      <c r="OZR723"/>
      <c r="OZS723"/>
      <c r="OZT723"/>
      <c r="OZU723"/>
      <c r="OZV723"/>
      <c r="OZW723"/>
      <c r="OZX723"/>
      <c r="OZY723"/>
      <c r="OZZ723"/>
      <c r="PAA723"/>
      <c r="PAB723"/>
      <c r="PAC723"/>
      <c r="PAD723"/>
      <c r="PAE723"/>
      <c r="PAF723"/>
      <c r="PAG723"/>
      <c r="PAH723"/>
      <c r="PAI723"/>
      <c r="PAJ723"/>
      <c r="PAK723"/>
      <c r="PAL723"/>
      <c r="PAM723"/>
      <c r="PAN723"/>
      <c r="PAO723"/>
      <c r="PAP723"/>
      <c r="PAQ723"/>
      <c r="PAR723"/>
      <c r="PAS723"/>
      <c r="PAT723"/>
      <c r="PAU723"/>
      <c r="PAV723"/>
      <c r="PAW723"/>
      <c r="PAX723"/>
      <c r="PAY723"/>
      <c r="PAZ723"/>
      <c r="PBA723"/>
      <c r="PBB723"/>
      <c r="PBC723"/>
      <c r="PBD723"/>
      <c r="PBE723"/>
      <c r="PBF723"/>
      <c r="PBG723"/>
      <c r="PBH723"/>
      <c r="PBI723"/>
      <c r="PBJ723"/>
      <c r="PBK723"/>
      <c r="PBL723"/>
      <c r="PBM723"/>
      <c r="PBN723"/>
      <c r="PBO723"/>
      <c r="PBP723"/>
      <c r="PBQ723"/>
      <c r="PBR723"/>
      <c r="PBS723"/>
      <c r="PBT723"/>
      <c r="PBU723"/>
      <c r="PBV723"/>
      <c r="PBW723"/>
      <c r="PBX723"/>
      <c r="PBY723"/>
      <c r="PBZ723"/>
      <c r="PCA723"/>
      <c r="PCB723"/>
      <c r="PCC723"/>
      <c r="PCD723"/>
      <c r="PCE723"/>
      <c r="PCF723"/>
      <c r="PCG723"/>
      <c r="PCH723"/>
      <c r="PCI723"/>
      <c r="PCJ723"/>
      <c r="PCK723"/>
      <c r="PCL723"/>
      <c r="PCM723"/>
      <c r="PCN723"/>
      <c r="PCO723"/>
      <c r="PCP723"/>
      <c r="PCQ723"/>
      <c r="PCR723"/>
      <c r="PCS723"/>
      <c r="PCT723"/>
      <c r="PCU723"/>
      <c r="PCV723"/>
      <c r="PCW723"/>
      <c r="PCX723"/>
      <c r="PCY723"/>
      <c r="PCZ723"/>
      <c r="PDA723"/>
      <c r="PDB723"/>
      <c r="PDC723"/>
      <c r="PDD723"/>
      <c r="PDE723"/>
      <c r="PDF723"/>
      <c r="PDG723"/>
      <c r="PDH723"/>
      <c r="PDI723"/>
      <c r="PDJ723"/>
      <c r="PDK723"/>
      <c r="PDL723"/>
      <c r="PDM723"/>
      <c r="PDN723"/>
      <c r="PDO723"/>
      <c r="PDP723"/>
      <c r="PDQ723"/>
      <c r="PDR723"/>
      <c r="PDS723"/>
      <c r="PDT723"/>
      <c r="PDU723"/>
      <c r="PDV723"/>
      <c r="PDW723"/>
      <c r="PDX723"/>
      <c r="PDY723"/>
      <c r="PDZ723"/>
      <c r="PEA723"/>
      <c r="PEB723"/>
      <c r="PEC723"/>
      <c r="PED723"/>
      <c r="PEE723"/>
      <c r="PEF723"/>
      <c r="PEG723"/>
      <c r="PEH723"/>
      <c r="PEI723"/>
      <c r="PEJ723"/>
      <c r="PEK723"/>
      <c r="PEL723"/>
      <c r="PEM723"/>
      <c r="PEN723"/>
      <c r="PEO723"/>
      <c r="PEP723"/>
      <c r="PEQ723"/>
      <c r="PER723"/>
      <c r="PES723"/>
      <c r="PET723"/>
      <c r="PEU723"/>
      <c r="PEV723"/>
      <c r="PEW723"/>
      <c r="PEX723"/>
      <c r="PEY723"/>
      <c r="PEZ723"/>
      <c r="PFA723"/>
      <c r="PFB723"/>
      <c r="PFC723"/>
      <c r="PFD723"/>
      <c r="PFE723"/>
      <c r="PFF723"/>
      <c r="PFG723"/>
      <c r="PFH723"/>
      <c r="PFI723"/>
      <c r="PFJ723"/>
      <c r="PFK723"/>
      <c r="PFL723"/>
      <c r="PFM723"/>
      <c r="PFN723"/>
      <c r="PFO723"/>
      <c r="PFP723"/>
      <c r="PFQ723"/>
      <c r="PFR723"/>
      <c r="PFS723"/>
      <c r="PFT723"/>
      <c r="PFU723"/>
      <c r="PFV723"/>
      <c r="PFW723"/>
      <c r="PFX723"/>
      <c r="PFY723"/>
      <c r="PFZ723"/>
      <c r="PGA723"/>
      <c r="PGB723"/>
      <c r="PGC723"/>
      <c r="PGD723"/>
      <c r="PGE723"/>
      <c r="PGF723"/>
      <c r="PGG723"/>
      <c r="PGH723"/>
      <c r="PGI723"/>
      <c r="PGJ723"/>
      <c r="PGK723"/>
      <c r="PGL723"/>
      <c r="PGM723"/>
      <c r="PGN723"/>
      <c r="PGO723"/>
      <c r="PGP723"/>
      <c r="PGQ723"/>
      <c r="PGR723"/>
      <c r="PGS723"/>
      <c r="PGT723"/>
      <c r="PGU723"/>
      <c r="PGV723"/>
      <c r="PGW723"/>
      <c r="PGX723"/>
      <c r="PGY723"/>
      <c r="PGZ723"/>
      <c r="PHA723"/>
      <c r="PHB723"/>
      <c r="PHC723"/>
      <c r="PHD723"/>
      <c r="PHE723"/>
      <c r="PHF723"/>
      <c r="PHG723"/>
      <c r="PHH723"/>
      <c r="PHI723"/>
      <c r="PHJ723"/>
      <c r="PHK723"/>
      <c r="PHL723"/>
      <c r="PHM723"/>
      <c r="PHN723"/>
      <c r="PHO723"/>
      <c r="PHP723"/>
      <c r="PHQ723"/>
      <c r="PHR723"/>
      <c r="PHS723"/>
      <c r="PHT723"/>
      <c r="PHU723"/>
      <c r="PHV723"/>
      <c r="PHW723"/>
      <c r="PHX723"/>
      <c r="PHY723"/>
      <c r="PHZ723"/>
      <c r="PIA723"/>
      <c r="PIB723"/>
      <c r="PIC723"/>
      <c r="PID723"/>
      <c r="PIE723"/>
      <c r="PIF723"/>
      <c r="PIG723"/>
      <c r="PIH723"/>
      <c r="PII723"/>
      <c r="PIJ723"/>
      <c r="PIK723"/>
      <c r="PIL723"/>
      <c r="PIM723"/>
      <c r="PIN723"/>
      <c r="PIO723"/>
      <c r="PIP723"/>
      <c r="PIQ723"/>
      <c r="PIR723"/>
      <c r="PIS723"/>
      <c r="PIT723"/>
      <c r="PIU723"/>
      <c r="PIV723"/>
      <c r="PIW723"/>
      <c r="PIX723"/>
      <c r="PIY723"/>
      <c r="PIZ723"/>
      <c r="PJA723"/>
      <c r="PJB723"/>
      <c r="PJC723"/>
      <c r="PJD723"/>
      <c r="PJE723"/>
      <c r="PJF723"/>
      <c r="PJG723"/>
      <c r="PJH723"/>
      <c r="PJI723"/>
      <c r="PJJ723"/>
      <c r="PJK723"/>
      <c r="PJL723"/>
      <c r="PJM723"/>
      <c r="PJN723"/>
      <c r="PJO723"/>
      <c r="PJP723"/>
      <c r="PJQ723"/>
      <c r="PJR723"/>
      <c r="PJS723"/>
      <c r="PJT723"/>
      <c r="PJU723"/>
      <c r="PJV723"/>
      <c r="PJW723"/>
      <c r="PJX723"/>
      <c r="PJY723"/>
      <c r="PJZ723"/>
      <c r="PKA723"/>
      <c r="PKB723"/>
      <c r="PKC723"/>
      <c r="PKD723"/>
      <c r="PKE723"/>
      <c r="PKF723"/>
      <c r="PKG723"/>
      <c r="PKH723"/>
      <c r="PKI723"/>
      <c r="PKJ723"/>
      <c r="PKK723"/>
      <c r="PKL723"/>
      <c r="PKM723"/>
      <c r="PKN723"/>
      <c r="PKO723"/>
      <c r="PKP723"/>
      <c r="PKQ723"/>
      <c r="PKR723"/>
      <c r="PKS723"/>
      <c r="PKT723"/>
      <c r="PKU723"/>
      <c r="PKV723"/>
      <c r="PKW723"/>
      <c r="PKX723"/>
      <c r="PKY723"/>
      <c r="PKZ723"/>
      <c r="PLA723"/>
      <c r="PLB723"/>
      <c r="PLC723"/>
      <c r="PLD723"/>
      <c r="PLE723"/>
      <c r="PLF723"/>
      <c r="PLG723"/>
      <c r="PLH723"/>
      <c r="PLI723"/>
      <c r="PLJ723"/>
      <c r="PLK723"/>
      <c r="PLL723"/>
      <c r="PLM723"/>
      <c r="PLN723"/>
      <c r="PLO723"/>
      <c r="PLP723"/>
      <c r="PLQ723"/>
      <c r="PLR723"/>
      <c r="PLS723"/>
      <c r="PLT723"/>
      <c r="PLU723"/>
      <c r="PLV723"/>
      <c r="PLW723"/>
      <c r="PLX723"/>
      <c r="PLY723"/>
      <c r="PLZ723"/>
      <c r="PMA723"/>
      <c r="PMB723"/>
      <c r="PMC723"/>
      <c r="PMD723"/>
      <c r="PME723"/>
      <c r="PMF723"/>
      <c r="PMG723"/>
      <c r="PMH723"/>
      <c r="PMI723"/>
      <c r="PMJ723"/>
      <c r="PMK723"/>
      <c r="PML723"/>
      <c r="PMM723"/>
      <c r="PMN723"/>
      <c r="PMO723"/>
      <c r="PMP723"/>
      <c r="PMQ723"/>
      <c r="PMR723"/>
      <c r="PMS723"/>
      <c r="PMT723"/>
      <c r="PMU723"/>
      <c r="PMV723"/>
      <c r="PMW723"/>
      <c r="PMX723"/>
      <c r="PMY723"/>
      <c r="PMZ723"/>
      <c r="PNA723"/>
      <c r="PNB723"/>
      <c r="PNC723"/>
      <c r="PND723"/>
      <c r="PNE723"/>
      <c r="PNF723"/>
      <c r="PNG723"/>
      <c r="PNH723"/>
      <c r="PNI723"/>
      <c r="PNJ723"/>
      <c r="PNK723"/>
      <c r="PNL723"/>
      <c r="PNM723"/>
      <c r="PNN723"/>
      <c r="PNO723"/>
      <c r="PNP723"/>
      <c r="PNQ723"/>
      <c r="PNR723"/>
      <c r="PNS723"/>
      <c r="PNT723"/>
      <c r="PNU723"/>
      <c r="PNV723"/>
      <c r="PNW723"/>
      <c r="PNX723"/>
      <c r="PNY723"/>
      <c r="PNZ723"/>
      <c r="POA723"/>
      <c r="POB723"/>
      <c r="POC723"/>
      <c r="POD723"/>
      <c r="POE723"/>
      <c r="POF723"/>
      <c r="POG723"/>
      <c r="POH723"/>
      <c r="POI723"/>
      <c r="POJ723"/>
      <c r="POK723"/>
      <c r="POL723"/>
      <c r="POM723"/>
      <c r="PON723"/>
      <c r="POO723"/>
      <c r="POP723"/>
      <c r="POQ723"/>
      <c r="POR723"/>
      <c r="POS723"/>
      <c r="POT723"/>
      <c r="POU723"/>
      <c r="POV723"/>
      <c r="POW723"/>
      <c r="POX723"/>
      <c r="POY723"/>
      <c r="POZ723"/>
      <c r="PPA723"/>
      <c r="PPB723"/>
      <c r="PPC723"/>
      <c r="PPD723"/>
      <c r="PPE723"/>
      <c r="PPF723"/>
      <c r="PPG723"/>
      <c r="PPH723"/>
      <c r="PPI723"/>
      <c r="PPJ723"/>
      <c r="PPK723"/>
      <c r="PPL723"/>
      <c r="PPM723"/>
      <c r="PPN723"/>
      <c r="PPO723"/>
      <c r="PPP723"/>
      <c r="PPQ723"/>
      <c r="PPR723"/>
      <c r="PPS723"/>
      <c r="PPT723"/>
      <c r="PPU723"/>
      <c r="PPV723"/>
      <c r="PPW723"/>
      <c r="PPX723"/>
      <c r="PPY723"/>
      <c r="PPZ723"/>
      <c r="PQA723"/>
      <c r="PQB723"/>
      <c r="PQC723"/>
      <c r="PQD723"/>
      <c r="PQE723"/>
      <c r="PQF723"/>
      <c r="PQG723"/>
      <c r="PQH723"/>
      <c r="PQI723"/>
      <c r="PQJ723"/>
      <c r="PQK723"/>
      <c r="PQL723"/>
      <c r="PQM723"/>
      <c r="PQN723"/>
      <c r="PQO723"/>
      <c r="PQP723"/>
      <c r="PQQ723"/>
      <c r="PQR723"/>
      <c r="PQS723"/>
      <c r="PQT723"/>
      <c r="PQU723"/>
      <c r="PQV723"/>
      <c r="PQW723"/>
      <c r="PQX723"/>
      <c r="PQY723"/>
      <c r="PQZ723"/>
      <c r="PRA723"/>
      <c r="PRB723"/>
      <c r="PRC723"/>
      <c r="PRD723"/>
      <c r="PRE723"/>
      <c r="PRF723"/>
      <c r="PRG723"/>
      <c r="PRH723"/>
      <c r="PRI723"/>
      <c r="PRJ723"/>
      <c r="PRK723"/>
      <c r="PRL723"/>
      <c r="PRM723"/>
      <c r="PRN723"/>
      <c r="PRO723"/>
      <c r="PRP723"/>
      <c r="PRQ723"/>
      <c r="PRR723"/>
      <c r="PRS723"/>
      <c r="PRT723"/>
      <c r="PRU723"/>
      <c r="PRV723"/>
      <c r="PRW723"/>
      <c r="PRX723"/>
      <c r="PRY723"/>
      <c r="PRZ723"/>
      <c r="PSA723"/>
      <c r="PSB723"/>
      <c r="PSC723"/>
      <c r="PSD723"/>
      <c r="PSE723"/>
      <c r="PSF723"/>
      <c r="PSG723"/>
      <c r="PSH723"/>
      <c r="PSI723"/>
      <c r="PSJ723"/>
      <c r="PSK723"/>
      <c r="PSL723"/>
      <c r="PSM723"/>
      <c r="PSN723"/>
      <c r="PSO723"/>
      <c r="PSP723"/>
      <c r="PSQ723"/>
      <c r="PSR723"/>
      <c r="PSS723"/>
      <c r="PST723"/>
      <c r="PSU723"/>
      <c r="PSV723"/>
      <c r="PSW723"/>
      <c r="PSX723"/>
      <c r="PSY723"/>
      <c r="PSZ723"/>
      <c r="PTA723"/>
      <c r="PTB723"/>
      <c r="PTC723"/>
      <c r="PTD723"/>
      <c r="PTE723"/>
      <c r="PTF723"/>
      <c r="PTG723"/>
      <c r="PTH723"/>
      <c r="PTI723"/>
      <c r="PTJ723"/>
      <c r="PTK723"/>
      <c r="PTL723"/>
      <c r="PTM723"/>
      <c r="PTN723"/>
      <c r="PTO723"/>
      <c r="PTP723"/>
      <c r="PTQ723"/>
      <c r="PTR723"/>
      <c r="PTS723"/>
      <c r="PTT723"/>
      <c r="PTU723"/>
      <c r="PTV723"/>
      <c r="PTW723"/>
      <c r="PTX723"/>
      <c r="PTY723"/>
      <c r="PTZ723"/>
      <c r="PUA723"/>
      <c r="PUB723"/>
      <c r="PUC723"/>
      <c r="PUD723"/>
      <c r="PUE723"/>
      <c r="PUF723"/>
      <c r="PUG723"/>
      <c r="PUH723"/>
      <c r="PUI723"/>
      <c r="PUJ723"/>
      <c r="PUK723"/>
      <c r="PUL723"/>
      <c r="PUM723"/>
      <c r="PUN723"/>
      <c r="PUO723"/>
      <c r="PUP723"/>
      <c r="PUQ723"/>
      <c r="PUR723"/>
      <c r="PUS723"/>
      <c r="PUT723"/>
      <c r="PUU723"/>
      <c r="PUV723"/>
      <c r="PUW723"/>
      <c r="PUX723"/>
      <c r="PUY723"/>
      <c r="PUZ723"/>
      <c r="PVA723"/>
      <c r="PVB723"/>
      <c r="PVC723"/>
      <c r="PVD723"/>
      <c r="PVE723"/>
      <c r="PVF723"/>
      <c r="PVG723"/>
      <c r="PVH723"/>
      <c r="PVI723"/>
      <c r="PVJ723"/>
      <c r="PVK723"/>
      <c r="PVL723"/>
      <c r="PVM723"/>
      <c r="PVN723"/>
      <c r="PVO723"/>
      <c r="PVP723"/>
      <c r="PVQ723"/>
      <c r="PVR723"/>
      <c r="PVS723"/>
      <c r="PVT723"/>
      <c r="PVU723"/>
      <c r="PVV723"/>
      <c r="PVW723"/>
      <c r="PVX723"/>
      <c r="PVY723"/>
      <c r="PVZ723"/>
      <c r="PWA723"/>
      <c r="PWB723"/>
      <c r="PWC723"/>
      <c r="PWD723"/>
      <c r="PWE723"/>
      <c r="PWF723"/>
      <c r="PWG723"/>
      <c r="PWH723"/>
      <c r="PWI723"/>
      <c r="PWJ723"/>
      <c r="PWK723"/>
      <c r="PWL723"/>
      <c r="PWM723"/>
      <c r="PWN723"/>
      <c r="PWO723"/>
      <c r="PWP723"/>
      <c r="PWQ723"/>
      <c r="PWR723"/>
      <c r="PWS723"/>
      <c r="PWT723"/>
      <c r="PWU723"/>
      <c r="PWV723"/>
      <c r="PWW723"/>
      <c r="PWX723"/>
      <c r="PWY723"/>
      <c r="PWZ723"/>
      <c r="PXA723"/>
      <c r="PXB723"/>
      <c r="PXC723"/>
      <c r="PXD723"/>
      <c r="PXE723"/>
      <c r="PXF723"/>
      <c r="PXG723"/>
      <c r="PXH723"/>
      <c r="PXI723"/>
      <c r="PXJ723"/>
      <c r="PXK723"/>
      <c r="PXL723"/>
      <c r="PXM723"/>
      <c r="PXN723"/>
      <c r="PXO723"/>
      <c r="PXP723"/>
      <c r="PXQ723"/>
      <c r="PXR723"/>
      <c r="PXS723"/>
      <c r="PXT723"/>
      <c r="PXU723"/>
      <c r="PXV723"/>
      <c r="PXW723"/>
      <c r="PXX723"/>
      <c r="PXY723"/>
      <c r="PXZ723"/>
      <c r="PYA723"/>
      <c r="PYB723"/>
      <c r="PYC723"/>
      <c r="PYD723"/>
      <c r="PYE723"/>
      <c r="PYF723"/>
      <c r="PYG723"/>
      <c r="PYH723"/>
      <c r="PYI723"/>
      <c r="PYJ723"/>
      <c r="PYK723"/>
      <c r="PYL723"/>
      <c r="PYM723"/>
      <c r="PYN723"/>
      <c r="PYO723"/>
      <c r="PYP723"/>
      <c r="PYQ723"/>
      <c r="PYR723"/>
      <c r="PYS723"/>
      <c r="PYT723"/>
      <c r="PYU723"/>
      <c r="PYV723"/>
      <c r="PYW723"/>
      <c r="PYX723"/>
      <c r="PYY723"/>
      <c r="PYZ723"/>
      <c r="PZA723"/>
      <c r="PZB723"/>
      <c r="PZC723"/>
      <c r="PZD723"/>
      <c r="PZE723"/>
      <c r="PZF723"/>
      <c r="PZG723"/>
      <c r="PZH723"/>
      <c r="PZI723"/>
      <c r="PZJ723"/>
      <c r="PZK723"/>
      <c r="PZL723"/>
      <c r="PZM723"/>
      <c r="PZN723"/>
      <c r="PZO723"/>
      <c r="PZP723"/>
      <c r="PZQ723"/>
      <c r="PZR723"/>
      <c r="PZS723"/>
      <c r="PZT723"/>
      <c r="PZU723"/>
      <c r="PZV723"/>
      <c r="PZW723"/>
      <c r="PZX723"/>
      <c r="PZY723"/>
      <c r="PZZ723"/>
      <c r="QAA723"/>
      <c r="QAB723"/>
      <c r="QAC723"/>
      <c r="QAD723"/>
      <c r="QAE723"/>
      <c r="QAF723"/>
      <c r="QAG723"/>
      <c r="QAH723"/>
      <c r="QAI723"/>
      <c r="QAJ723"/>
      <c r="QAK723"/>
      <c r="QAL723"/>
      <c r="QAM723"/>
      <c r="QAN723"/>
      <c r="QAO723"/>
      <c r="QAP723"/>
      <c r="QAQ723"/>
      <c r="QAR723"/>
      <c r="QAS723"/>
      <c r="QAT723"/>
      <c r="QAU723"/>
      <c r="QAV723"/>
      <c r="QAW723"/>
      <c r="QAX723"/>
      <c r="QAY723"/>
      <c r="QAZ723"/>
      <c r="QBA723"/>
      <c r="QBB723"/>
      <c r="QBC723"/>
      <c r="QBD723"/>
      <c r="QBE723"/>
      <c r="QBF723"/>
      <c r="QBG723"/>
      <c r="QBH723"/>
      <c r="QBI723"/>
      <c r="QBJ723"/>
      <c r="QBK723"/>
      <c r="QBL723"/>
      <c r="QBM723"/>
      <c r="QBN723"/>
      <c r="QBO723"/>
      <c r="QBP723"/>
      <c r="QBQ723"/>
      <c r="QBR723"/>
      <c r="QBS723"/>
      <c r="QBT723"/>
      <c r="QBU723"/>
      <c r="QBV723"/>
      <c r="QBW723"/>
      <c r="QBX723"/>
      <c r="QBY723"/>
      <c r="QBZ723"/>
      <c r="QCA723"/>
      <c r="QCB723"/>
      <c r="QCC723"/>
      <c r="QCD723"/>
      <c r="QCE723"/>
      <c r="QCF723"/>
      <c r="QCG723"/>
      <c r="QCH723"/>
      <c r="QCI723"/>
      <c r="QCJ723"/>
      <c r="QCK723"/>
      <c r="QCL723"/>
      <c r="QCM723"/>
      <c r="QCN723"/>
      <c r="QCO723"/>
      <c r="QCP723"/>
      <c r="QCQ723"/>
      <c r="QCR723"/>
      <c r="QCS723"/>
      <c r="QCT723"/>
      <c r="QCU723"/>
      <c r="QCV723"/>
      <c r="QCW723"/>
      <c r="QCX723"/>
      <c r="QCY723"/>
      <c r="QCZ723"/>
      <c r="QDA723"/>
      <c r="QDB723"/>
      <c r="QDC723"/>
      <c r="QDD723"/>
      <c r="QDE723"/>
      <c r="QDF723"/>
      <c r="QDG723"/>
      <c r="QDH723"/>
      <c r="QDI723"/>
      <c r="QDJ723"/>
      <c r="QDK723"/>
      <c r="QDL723"/>
      <c r="QDM723"/>
      <c r="QDN723"/>
      <c r="QDO723"/>
      <c r="QDP723"/>
      <c r="QDQ723"/>
      <c r="QDR723"/>
      <c r="QDS723"/>
      <c r="QDT723"/>
      <c r="QDU723"/>
      <c r="QDV723"/>
      <c r="QDW723"/>
      <c r="QDX723"/>
      <c r="QDY723"/>
      <c r="QDZ723"/>
      <c r="QEA723"/>
      <c r="QEB723"/>
      <c r="QEC723"/>
      <c r="QED723"/>
      <c r="QEE723"/>
      <c r="QEF723"/>
      <c r="QEG723"/>
      <c r="QEH723"/>
      <c r="QEI723"/>
      <c r="QEJ723"/>
      <c r="QEK723"/>
      <c r="QEL723"/>
      <c r="QEM723"/>
      <c r="QEN723"/>
      <c r="QEO723"/>
      <c r="QEP723"/>
      <c r="QEQ723"/>
      <c r="QER723"/>
      <c r="QES723"/>
      <c r="QET723"/>
      <c r="QEU723"/>
      <c r="QEV723"/>
      <c r="QEW723"/>
      <c r="QEX723"/>
      <c r="QEY723"/>
      <c r="QEZ723"/>
      <c r="QFA723"/>
      <c r="QFB723"/>
      <c r="QFC723"/>
      <c r="QFD723"/>
      <c r="QFE723"/>
      <c r="QFF723"/>
      <c r="QFG723"/>
      <c r="QFH723"/>
      <c r="QFI723"/>
      <c r="QFJ723"/>
      <c r="QFK723"/>
      <c r="QFL723"/>
      <c r="QFM723"/>
      <c r="QFN723"/>
      <c r="QFO723"/>
      <c r="QFP723"/>
      <c r="QFQ723"/>
      <c r="QFR723"/>
      <c r="QFS723"/>
      <c r="QFT723"/>
      <c r="QFU723"/>
      <c r="QFV723"/>
      <c r="QFW723"/>
      <c r="QFX723"/>
      <c r="QFY723"/>
      <c r="QFZ723"/>
      <c r="QGA723"/>
      <c r="QGB723"/>
      <c r="QGC723"/>
      <c r="QGD723"/>
      <c r="QGE723"/>
      <c r="QGF723"/>
      <c r="QGG723"/>
      <c r="QGH723"/>
      <c r="QGI723"/>
      <c r="QGJ723"/>
      <c r="QGK723"/>
      <c r="QGL723"/>
      <c r="QGM723"/>
      <c r="QGN723"/>
      <c r="QGO723"/>
      <c r="QGP723"/>
      <c r="QGQ723"/>
      <c r="QGR723"/>
      <c r="QGS723"/>
      <c r="QGT723"/>
      <c r="QGU723"/>
      <c r="QGV723"/>
      <c r="QGW723"/>
      <c r="QGX723"/>
      <c r="QGY723"/>
      <c r="QGZ723"/>
      <c r="QHA723"/>
      <c r="QHB723"/>
      <c r="QHC723"/>
      <c r="QHD723"/>
      <c r="QHE723"/>
      <c r="QHF723"/>
      <c r="QHG723"/>
      <c r="QHH723"/>
      <c r="QHI723"/>
      <c r="QHJ723"/>
      <c r="QHK723"/>
      <c r="QHL723"/>
      <c r="QHM723"/>
      <c r="QHN723"/>
      <c r="QHO723"/>
      <c r="QHP723"/>
      <c r="QHQ723"/>
      <c r="QHR723"/>
      <c r="QHS723"/>
      <c r="QHT723"/>
      <c r="QHU723"/>
      <c r="QHV723"/>
      <c r="QHW723"/>
      <c r="QHX723"/>
      <c r="QHY723"/>
      <c r="QHZ723"/>
      <c r="QIA723"/>
      <c r="QIB723"/>
      <c r="QIC723"/>
      <c r="QID723"/>
      <c r="QIE723"/>
      <c r="QIF723"/>
      <c r="QIG723"/>
      <c r="QIH723"/>
      <c r="QII723"/>
      <c r="QIJ723"/>
      <c r="QIK723"/>
      <c r="QIL723"/>
      <c r="QIM723"/>
      <c r="QIN723"/>
      <c r="QIO723"/>
      <c r="QIP723"/>
      <c r="QIQ723"/>
      <c r="QIR723"/>
      <c r="QIS723"/>
      <c r="QIT723"/>
      <c r="QIU723"/>
      <c r="QIV723"/>
      <c r="QIW723"/>
      <c r="QIX723"/>
      <c r="QIY723"/>
      <c r="QIZ723"/>
      <c r="QJA723"/>
      <c r="QJB723"/>
      <c r="QJC723"/>
      <c r="QJD723"/>
      <c r="QJE723"/>
      <c r="QJF723"/>
      <c r="QJG723"/>
      <c r="QJH723"/>
      <c r="QJI723"/>
      <c r="QJJ723"/>
      <c r="QJK723"/>
      <c r="QJL723"/>
      <c r="QJM723"/>
      <c r="QJN723"/>
      <c r="QJO723"/>
      <c r="QJP723"/>
      <c r="QJQ723"/>
      <c r="QJR723"/>
      <c r="QJS723"/>
      <c r="QJT723"/>
      <c r="QJU723"/>
      <c r="QJV723"/>
      <c r="QJW723"/>
      <c r="QJX723"/>
      <c r="QJY723"/>
      <c r="QJZ723"/>
      <c r="QKA723"/>
      <c r="QKB723"/>
      <c r="QKC723"/>
      <c r="QKD723"/>
      <c r="QKE723"/>
      <c r="QKF723"/>
      <c r="QKG723"/>
      <c r="QKH723"/>
      <c r="QKI723"/>
      <c r="QKJ723"/>
      <c r="QKK723"/>
      <c r="QKL723"/>
      <c r="QKM723"/>
      <c r="QKN723"/>
      <c r="QKO723"/>
      <c r="QKP723"/>
      <c r="QKQ723"/>
      <c r="QKR723"/>
      <c r="QKS723"/>
      <c r="QKT723"/>
      <c r="QKU723"/>
      <c r="QKV723"/>
      <c r="QKW723"/>
      <c r="QKX723"/>
      <c r="QKY723"/>
      <c r="QKZ723"/>
      <c r="QLA723"/>
      <c r="QLB723"/>
      <c r="QLC723"/>
      <c r="QLD723"/>
      <c r="QLE723"/>
      <c r="QLF723"/>
      <c r="QLG723"/>
      <c r="QLH723"/>
      <c r="QLI723"/>
      <c r="QLJ723"/>
      <c r="QLK723"/>
      <c r="QLL723"/>
      <c r="QLM723"/>
      <c r="QLN723"/>
      <c r="QLO723"/>
      <c r="QLP723"/>
      <c r="QLQ723"/>
      <c r="QLR723"/>
      <c r="QLS723"/>
      <c r="QLT723"/>
      <c r="QLU723"/>
      <c r="QLV723"/>
      <c r="QLW723"/>
      <c r="QLX723"/>
      <c r="QLY723"/>
      <c r="QLZ723"/>
      <c r="QMA723"/>
      <c r="QMB723"/>
      <c r="QMC723"/>
      <c r="QMD723"/>
      <c r="QME723"/>
      <c r="QMF723"/>
      <c r="QMG723"/>
      <c r="QMH723"/>
      <c r="QMI723"/>
      <c r="QMJ723"/>
      <c r="QMK723"/>
      <c r="QML723"/>
      <c r="QMM723"/>
      <c r="QMN723"/>
      <c r="QMO723"/>
      <c r="QMP723"/>
      <c r="QMQ723"/>
      <c r="QMR723"/>
      <c r="QMS723"/>
      <c r="QMT723"/>
      <c r="QMU723"/>
      <c r="QMV723"/>
      <c r="QMW723"/>
      <c r="QMX723"/>
      <c r="QMY723"/>
      <c r="QMZ723"/>
      <c r="QNA723"/>
      <c r="QNB723"/>
      <c r="QNC723"/>
      <c r="QND723"/>
      <c r="QNE723"/>
      <c r="QNF723"/>
      <c r="QNG723"/>
      <c r="QNH723"/>
      <c r="QNI723"/>
      <c r="QNJ723"/>
      <c r="QNK723"/>
      <c r="QNL723"/>
      <c r="QNM723"/>
      <c r="QNN723"/>
      <c r="QNO723"/>
      <c r="QNP723"/>
      <c r="QNQ723"/>
      <c r="QNR723"/>
      <c r="QNS723"/>
      <c r="QNT723"/>
      <c r="QNU723"/>
      <c r="QNV723"/>
      <c r="QNW723"/>
      <c r="QNX723"/>
      <c r="QNY723"/>
      <c r="QNZ723"/>
      <c r="QOA723"/>
      <c r="QOB723"/>
      <c r="QOC723"/>
      <c r="QOD723"/>
      <c r="QOE723"/>
      <c r="QOF723"/>
      <c r="QOG723"/>
      <c r="QOH723"/>
      <c r="QOI723"/>
      <c r="QOJ723"/>
      <c r="QOK723"/>
      <c r="QOL723"/>
      <c r="QOM723"/>
      <c r="QON723"/>
      <c r="QOO723"/>
      <c r="QOP723"/>
      <c r="QOQ723"/>
      <c r="QOR723"/>
      <c r="QOS723"/>
      <c r="QOT723"/>
      <c r="QOU723"/>
      <c r="QOV723"/>
      <c r="QOW723"/>
      <c r="QOX723"/>
      <c r="QOY723"/>
      <c r="QOZ723"/>
      <c r="QPA723"/>
      <c r="QPB723"/>
      <c r="QPC723"/>
      <c r="QPD723"/>
      <c r="QPE723"/>
      <c r="QPF723"/>
      <c r="QPG723"/>
      <c r="QPH723"/>
      <c r="QPI723"/>
      <c r="QPJ723"/>
      <c r="QPK723"/>
      <c r="QPL723"/>
      <c r="QPM723"/>
      <c r="QPN723"/>
      <c r="QPO723"/>
      <c r="QPP723"/>
      <c r="QPQ723"/>
      <c r="QPR723"/>
      <c r="QPS723"/>
      <c r="QPT723"/>
      <c r="QPU723"/>
      <c r="QPV723"/>
      <c r="QPW723"/>
      <c r="QPX723"/>
      <c r="QPY723"/>
      <c r="QPZ723"/>
      <c r="QQA723"/>
      <c r="QQB723"/>
      <c r="QQC723"/>
      <c r="QQD723"/>
      <c r="QQE723"/>
      <c r="QQF723"/>
      <c r="QQG723"/>
      <c r="QQH723"/>
      <c r="QQI723"/>
      <c r="QQJ723"/>
      <c r="QQK723"/>
      <c r="QQL723"/>
      <c r="QQM723"/>
      <c r="QQN723"/>
      <c r="QQO723"/>
      <c r="QQP723"/>
      <c r="QQQ723"/>
      <c r="QQR723"/>
      <c r="QQS723"/>
      <c r="QQT723"/>
      <c r="QQU723"/>
      <c r="QQV723"/>
      <c r="QQW723"/>
      <c r="QQX723"/>
      <c r="QQY723"/>
      <c r="QQZ723"/>
      <c r="QRA723"/>
      <c r="QRB723"/>
      <c r="QRC723"/>
      <c r="QRD723"/>
      <c r="QRE723"/>
      <c r="QRF723"/>
      <c r="QRG723"/>
      <c r="QRH723"/>
      <c r="QRI723"/>
      <c r="QRJ723"/>
      <c r="QRK723"/>
      <c r="QRL723"/>
      <c r="QRM723"/>
      <c r="QRN723"/>
      <c r="QRO723"/>
      <c r="QRP723"/>
      <c r="QRQ723"/>
      <c r="QRR723"/>
      <c r="QRS723"/>
      <c r="QRT723"/>
      <c r="QRU723"/>
      <c r="QRV723"/>
      <c r="QRW723"/>
      <c r="QRX723"/>
      <c r="QRY723"/>
      <c r="QRZ723"/>
      <c r="QSA723"/>
      <c r="QSB723"/>
      <c r="QSC723"/>
      <c r="QSD723"/>
      <c r="QSE723"/>
      <c r="QSF723"/>
      <c r="QSG723"/>
      <c r="QSH723"/>
      <c r="QSI723"/>
      <c r="QSJ723"/>
      <c r="QSK723"/>
      <c r="QSL723"/>
      <c r="QSM723"/>
      <c r="QSN723"/>
      <c r="QSO723"/>
      <c r="QSP723"/>
      <c r="QSQ723"/>
      <c r="QSR723"/>
      <c r="QSS723"/>
      <c r="QST723"/>
      <c r="QSU723"/>
      <c r="QSV723"/>
      <c r="QSW723"/>
      <c r="QSX723"/>
      <c r="QSY723"/>
      <c r="QSZ723"/>
      <c r="QTA723"/>
      <c r="QTB723"/>
      <c r="QTC723"/>
      <c r="QTD723"/>
      <c r="QTE723"/>
      <c r="QTF723"/>
      <c r="QTG723"/>
      <c r="QTH723"/>
      <c r="QTI723"/>
      <c r="QTJ723"/>
      <c r="QTK723"/>
      <c r="QTL723"/>
      <c r="QTM723"/>
      <c r="QTN723"/>
      <c r="QTO723"/>
      <c r="QTP723"/>
      <c r="QTQ723"/>
      <c r="QTR723"/>
      <c r="QTS723"/>
      <c r="QTT723"/>
      <c r="QTU723"/>
      <c r="QTV723"/>
      <c r="QTW723"/>
      <c r="QTX723"/>
      <c r="QTY723"/>
      <c r="QTZ723"/>
      <c r="QUA723"/>
      <c r="QUB723"/>
      <c r="QUC723"/>
      <c r="QUD723"/>
      <c r="QUE723"/>
      <c r="QUF723"/>
      <c r="QUG723"/>
      <c r="QUH723"/>
      <c r="QUI723"/>
      <c r="QUJ723"/>
      <c r="QUK723"/>
      <c r="QUL723"/>
      <c r="QUM723"/>
      <c r="QUN723"/>
      <c r="QUO723"/>
      <c r="QUP723"/>
      <c r="QUQ723"/>
      <c r="QUR723"/>
      <c r="QUS723"/>
      <c r="QUT723"/>
      <c r="QUU723"/>
      <c r="QUV723"/>
      <c r="QUW723"/>
      <c r="QUX723"/>
      <c r="QUY723"/>
      <c r="QUZ723"/>
      <c r="QVA723"/>
      <c r="QVB723"/>
      <c r="QVC723"/>
      <c r="QVD723"/>
      <c r="QVE723"/>
      <c r="QVF723"/>
      <c r="QVG723"/>
      <c r="QVH723"/>
      <c r="QVI723"/>
      <c r="QVJ723"/>
      <c r="QVK723"/>
      <c r="QVL723"/>
      <c r="QVM723"/>
      <c r="QVN723"/>
      <c r="QVO723"/>
      <c r="QVP723"/>
      <c r="QVQ723"/>
      <c r="QVR723"/>
      <c r="QVS723"/>
      <c r="QVT723"/>
      <c r="QVU723"/>
      <c r="QVV723"/>
      <c r="QVW723"/>
      <c r="QVX723"/>
      <c r="QVY723"/>
      <c r="QVZ723"/>
      <c r="QWA723"/>
      <c r="QWB723"/>
      <c r="QWC723"/>
      <c r="QWD723"/>
      <c r="QWE723"/>
      <c r="QWF723"/>
      <c r="QWG723"/>
      <c r="QWH723"/>
      <c r="QWI723"/>
      <c r="QWJ723"/>
      <c r="QWK723"/>
      <c r="QWL723"/>
      <c r="QWM723"/>
      <c r="QWN723"/>
      <c r="QWO723"/>
      <c r="QWP723"/>
      <c r="QWQ723"/>
      <c r="QWR723"/>
      <c r="QWS723"/>
      <c r="QWT723"/>
      <c r="QWU723"/>
      <c r="QWV723"/>
      <c r="QWW723"/>
      <c r="QWX723"/>
      <c r="QWY723"/>
      <c r="QWZ723"/>
      <c r="QXA723"/>
      <c r="QXB723"/>
      <c r="QXC723"/>
      <c r="QXD723"/>
      <c r="QXE723"/>
      <c r="QXF723"/>
      <c r="QXG723"/>
      <c r="QXH723"/>
      <c r="QXI723"/>
      <c r="QXJ723"/>
      <c r="QXK723"/>
      <c r="QXL723"/>
      <c r="QXM723"/>
      <c r="QXN723"/>
      <c r="QXO723"/>
      <c r="QXP723"/>
      <c r="QXQ723"/>
      <c r="QXR723"/>
      <c r="QXS723"/>
      <c r="QXT723"/>
      <c r="QXU723"/>
      <c r="QXV723"/>
      <c r="QXW723"/>
      <c r="QXX723"/>
      <c r="QXY723"/>
      <c r="QXZ723"/>
      <c r="QYA723"/>
      <c r="QYB723"/>
      <c r="QYC723"/>
      <c r="QYD723"/>
      <c r="QYE723"/>
      <c r="QYF723"/>
      <c r="QYG723"/>
      <c r="QYH723"/>
      <c r="QYI723"/>
      <c r="QYJ723"/>
      <c r="QYK723"/>
      <c r="QYL723"/>
      <c r="QYM723"/>
      <c r="QYN723"/>
      <c r="QYO723"/>
      <c r="QYP723"/>
      <c r="QYQ723"/>
      <c r="QYR723"/>
      <c r="QYS723"/>
      <c r="QYT723"/>
      <c r="QYU723"/>
      <c r="QYV723"/>
      <c r="QYW723"/>
      <c r="QYX723"/>
      <c r="QYY723"/>
      <c r="QYZ723"/>
      <c r="QZA723"/>
      <c r="QZB723"/>
      <c r="QZC723"/>
      <c r="QZD723"/>
      <c r="QZE723"/>
      <c r="QZF723"/>
      <c r="QZG723"/>
      <c r="QZH723"/>
      <c r="QZI723"/>
      <c r="QZJ723"/>
      <c r="QZK723"/>
      <c r="QZL723"/>
      <c r="QZM723"/>
      <c r="QZN723"/>
      <c r="QZO723"/>
      <c r="QZP723"/>
      <c r="QZQ723"/>
      <c r="QZR723"/>
      <c r="QZS723"/>
      <c r="QZT723"/>
      <c r="QZU723"/>
      <c r="QZV723"/>
      <c r="QZW723"/>
      <c r="QZX723"/>
      <c r="QZY723"/>
      <c r="QZZ723"/>
      <c r="RAA723"/>
      <c r="RAB723"/>
      <c r="RAC723"/>
      <c r="RAD723"/>
      <c r="RAE723"/>
      <c r="RAF723"/>
      <c r="RAG723"/>
      <c r="RAH723"/>
      <c r="RAI723"/>
      <c r="RAJ723"/>
      <c r="RAK723"/>
      <c r="RAL723"/>
      <c r="RAM723"/>
      <c r="RAN723"/>
      <c r="RAO723"/>
      <c r="RAP723"/>
      <c r="RAQ723"/>
      <c r="RAR723"/>
      <c r="RAS723"/>
      <c r="RAT723"/>
      <c r="RAU723"/>
      <c r="RAV723"/>
      <c r="RAW723"/>
      <c r="RAX723"/>
      <c r="RAY723"/>
      <c r="RAZ723"/>
      <c r="RBA723"/>
      <c r="RBB723"/>
      <c r="RBC723"/>
      <c r="RBD723"/>
      <c r="RBE723"/>
      <c r="RBF723"/>
      <c r="RBG723"/>
      <c r="RBH723"/>
      <c r="RBI723"/>
      <c r="RBJ723"/>
      <c r="RBK723"/>
      <c r="RBL723"/>
      <c r="RBM723"/>
      <c r="RBN723"/>
      <c r="RBO723"/>
      <c r="RBP723"/>
      <c r="RBQ723"/>
      <c r="RBR723"/>
      <c r="RBS723"/>
      <c r="RBT723"/>
      <c r="RBU723"/>
      <c r="RBV723"/>
      <c r="RBW723"/>
      <c r="RBX723"/>
      <c r="RBY723"/>
      <c r="RBZ723"/>
      <c r="RCA723"/>
      <c r="RCB723"/>
      <c r="RCC723"/>
      <c r="RCD723"/>
      <c r="RCE723"/>
      <c r="RCF723"/>
      <c r="RCG723"/>
      <c r="RCH723"/>
      <c r="RCI723"/>
      <c r="RCJ723"/>
      <c r="RCK723"/>
      <c r="RCL723"/>
      <c r="RCM723"/>
      <c r="RCN723"/>
      <c r="RCO723"/>
      <c r="RCP723"/>
      <c r="RCQ723"/>
      <c r="RCR723"/>
      <c r="RCS723"/>
      <c r="RCT723"/>
      <c r="RCU723"/>
      <c r="RCV723"/>
      <c r="RCW723"/>
      <c r="RCX723"/>
      <c r="RCY723"/>
      <c r="RCZ723"/>
      <c r="RDA723"/>
      <c r="RDB723"/>
      <c r="RDC723"/>
      <c r="RDD723"/>
      <c r="RDE723"/>
      <c r="RDF723"/>
      <c r="RDG723"/>
      <c r="RDH723"/>
      <c r="RDI723"/>
      <c r="RDJ723"/>
      <c r="RDK723"/>
      <c r="RDL723"/>
      <c r="RDM723"/>
      <c r="RDN723"/>
      <c r="RDO723"/>
      <c r="RDP723"/>
      <c r="RDQ723"/>
      <c r="RDR723"/>
      <c r="RDS723"/>
      <c r="RDT723"/>
      <c r="RDU723"/>
      <c r="RDV723"/>
      <c r="RDW723"/>
      <c r="RDX723"/>
      <c r="RDY723"/>
      <c r="RDZ723"/>
      <c r="REA723"/>
      <c r="REB723"/>
      <c r="REC723"/>
      <c r="RED723"/>
      <c r="REE723"/>
      <c r="REF723"/>
      <c r="REG723"/>
      <c r="REH723"/>
      <c r="REI723"/>
      <c r="REJ723"/>
      <c r="REK723"/>
      <c r="REL723"/>
      <c r="REM723"/>
      <c r="REN723"/>
      <c r="REO723"/>
      <c r="REP723"/>
      <c r="REQ723"/>
      <c r="RER723"/>
      <c r="RES723"/>
      <c r="RET723"/>
      <c r="REU723"/>
      <c r="REV723"/>
      <c r="REW723"/>
      <c r="REX723"/>
      <c r="REY723"/>
      <c r="REZ723"/>
      <c r="RFA723"/>
      <c r="RFB723"/>
      <c r="RFC723"/>
      <c r="RFD723"/>
      <c r="RFE723"/>
      <c r="RFF723"/>
      <c r="RFG723"/>
      <c r="RFH723"/>
      <c r="RFI723"/>
      <c r="RFJ723"/>
      <c r="RFK723"/>
      <c r="RFL723"/>
      <c r="RFM723"/>
      <c r="RFN723"/>
      <c r="RFO723"/>
      <c r="RFP723"/>
      <c r="RFQ723"/>
      <c r="RFR723"/>
      <c r="RFS723"/>
      <c r="RFT723"/>
      <c r="RFU723"/>
      <c r="RFV723"/>
      <c r="RFW723"/>
      <c r="RFX723"/>
      <c r="RFY723"/>
      <c r="RFZ723"/>
      <c r="RGA723"/>
      <c r="RGB723"/>
      <c r="RGC723"/>
      <c r="RGD723"/>
      <c r="RGE723"/>
      <c r="RGF723"/>
      <c r="RGG723"/>
      <c r="RGH723"/>
      <c r="RGI723"/>
      <c r="RGJ723"/>
      <c r="RGK723"/>
      <c r="RGL723"/>
      <c r="RGM723"/>
      <c r="RGN723"/>
      <c r="RGO723"/>
      <c r="RGP723"/>
      <c r="RGQ723"/>
      <c r="RGR723"/>
      <c r="RGS723"/>
      <c r="RGT723"/>
      <c r="RGU723"/>
      <c r="RGV723"/>
      <c r="RGW723"/>
      <c r="RGX723"/>
      <c r="RGY723"/>
      <c r="RGZ723"/>
      <c r="RHA723"/>
      <c r="RHB723"/>
      <c r="RHC723"/>
      <c r="RHD723"/>
      <c r="RHE723"/>
      <c r="RHF723"/>
      <c r="RHG723"/>
      <c r="RHH723"/>
      <c r="RHI723"/>
      <c r="RHJ723"/>
      <c r="RHK723"/>
      <c r="RHL723"/>
      <c r="RHM723"/>
      <c r="RHN723"/>
      <c r="RHO723"/>
      <c r="RHP723"/>
      <c r="RHQ723"/>
      <c r="RHR723"/>
      <c r="RHS723"/>
      <c r="RHT723"/>
      <c r="RHU723"/>
      <c r="RHV723"/>
      <c r="RHW723"/>
      <c r="RHX723"/>
      <c r="RHY723"/>
      <c r="RHZ723"/>
      <c r="RIA723"/>
      <c r="RIB723"/>
      <c r="RIC723"/>
      <c r="RID723"/>
      <c r="RIE723"/>
      <c r="RIF723"/>
      <c r="RIG723"/>
      <c r="RIH723"/>
      <c r="RII723"/>
      <c r="RIJ723"/>
      <c r="RIK723"/>
      <c r="RIL723"/>
      <c r="RIM723"/>
      <c r="RIN723"/>
      <c r="RIO723"/>
      <c r="RIP723"/>
      <c r="RIQ723"/>
      <c r="RIR723"/>
      <c r="RIS723"/>
      <c r="RIT723"/>
      <c r="RIU723"/>
      <c r="RIV723"/>
      <c r="RIW723"/>
      <c r="RIX723"/>
      <c r="RIY723"/>
      <c r="RIZ723"/>
      <c r="RJA723"/>
      <c r="RJB723"/>
      <c r="RJC723"/>
      <c r="RJD723"/>
      <c r="RJE723"/>
      <c r="RJF723"/>
      <c r="RJG723"/>
      <c r="RJH723"/>
      <c r="RJI723"/>
      <c r="RJJ723"/>
      <c r="RJK723"/>
      <c r="RJL723"/>
      <c r="RJM723"/>
      <c r="RJN723"/>
      <c r="RJO723"/>
      <c r="RJP723"/>
      <c r="RJQ723"/>
      <c r="RJR723"/>
      <c r="RJS723"/>
      <c r="RJT723"/>
      <c r="RJU723"/>
      <c r="RJV723"/>
      <c r="RJW723"/>
      <c r="RJX723"/>
      <c r="RJY723"/>
      <c r="RJZ723"/>
      <c r="RKA723"/>
      <c r="RKB723"/>
      <c r="RKC723"/>
      <c r="RKD723"/>
      <c r="RKE723"/>
      <c r="RKF723"/>
      <c r="RKG723"/>
      <c r="RKH723"/>
      <c r="RKI723"/>
      <c r="RKJ723"/>
      <c r="RKK723"/>
      <c r="RKL723"/>
      <c r="RKM723"/>
      <c r="RKN723"/>
      <c r="RKO723"/>
      <c r="RKP723"/>
      <c r="RKQ723"/>
      <c r="RKR723"/>
      <c r="RKS723"/>
      <c r="RKT723"/>
      <c r="RKU723"/>
      <c r="RKV723"/>
      <c r="RKW723"/>
      <c r="RKX723"/>
      <c r="RKY723"/>
      <c r="RKZ723"/>
      <c r="RLA723"/>
      <c r="RLB723"/>
      <c r="RLC723"/>
      <c r="RLD723"/>
      <c r="RLE723"/>
      <c r="RLF723"/>
      <c r="RLG723"/>
      <c r="RLH723"/>
      <c r="RLI723"/>
      <c r="RLJ723"/>
      <c r="RLK723"/>
      <c r="RLL723"/>
      <c r="RLM723"/>
      <c r="RLN723"/>
      <c r="RLO723"/>
      <c r="RLP723"/>
      <c r="RLQ723"/>
      <c r="RLR723"/>
      <c r="RLS723"/>
      <c r="RLT723"/>
      <c r="RLU723"/>
      <c r="RLV723"/>
      <c r="RLW723"/>
      <c r="RLX723"/>
      <c r="RLY723"/>
      <c r="RLZ723"/>
      <c r="RMA723"/>
      <c r="RMB723"/>
      <c r="RMC723"/>
      <c r="RMD723"/>
      <c r="RME723"/>
      <c r="RMF723"/>
      <c r="RMG723"/>
      <c r="RMH723"/>
      <c r="RMI723"/>
      <c r="RMJ723"/>
      <c r="RMK723"/>
      <c r="RML723"/>
      <c r="RMM723"/>
      <c r="RMN723"/>
      <c r="RMO723"/>
      <c r="RMP723"/>
      <c r="RMQ723"/>
      <c r="RMR723"/>
      <c r="RMS723"/>
      <c r="RMT723"/>
      <c r="RMU723"/>
      <c r="RMV723"/>
      <c r="RMW723"/>
      <c r="RMX723"/>
      <c r="RMY723"/>
      <c r="RMZ723"/>
      <c r="RNA723"/>
      <c r="RNB723"/>
      <c r="RNC723"/>
      <c r="RND723"/>
      <c r="RNE723"/>
      <c r="RNF723"/>
      <c r="RNG723"/>
      <c r="RNH723"/>
      <c r="RNI723"/>
      <c r="RNJ723"/>
      <c r="RNK723"/>
      <c r="RNL723"/>
      <c r="RNM723"/>
      <c r="RNN723"/>
      <c r="RNO723"/>
      <c r="RNP723"/>
      <c r="RNQ723"/>
      <c r="RNR723"/>
      <c r="RNS723"/>
      <c r="RNT723"/>
      <c r="RNU723"/>
      <c r="RNV723"/>
      <c r="RNW723"/>
      <c r="RNX723"/>
      <c r="RNY723"/>
      <c r="RNZ723"/>
      <c r="ROA723"/>
      <c r="ROB723"/>
      <c r="ROC723"/>
      <c r="ROD723"/>
      <c r="ROE723"/>
      <c r="ROF723"/>
      <c r="ROG723"/>
      <c r="ROH723"/>
      <c r="ROI723"/>
      <c r="ROJ723"/>
      <c r="ROK723"/>
      <c r="ROL723"/>
      <c r="ROM723"/>
      <c r="RON723"/>
      <c r="ROO723"/>
      <c r="ROP723"/>
      <c r="ROQ723"/>
      <c r="ROR723"/>
      <c r="ROS723"/>
      <c r="ROT723"/>
      <c r="ROU723"/>
      <c r="ROV723"/>
      <c r="ROW723"/>
      <c r="ROX723"/>
      <c r="ROY723"/>
      <c r="ROZ723"/>
      <c r="RPA723"/>
      <c r="RPB723"/>
      <c r="RPC723"/>
      <c r="RPD723"/>
      <c r="RPE723"/>
      <c r="RPF723"/>
      <c r="RPG723"/>
      <c r="RPH723"/>
      <c r="RPI723"/>
      <c r="RPJ723"/>
      <c r="RPK723"/>
      <c r="RPL723"/>
      <c r="RPM723"/>
      <c r="RPN723"/>
      <c r="RPO723"/>
      <c r="RPP723"/>
      <c r="RPQ723"/>
      <c r="RPR723"/>
      <c r="RPS723"/>
      <c r="RPT723"/>
      <c r="RPU723"/>
      <c r="RPV723"/>
      <c r="RPW723"/>
      <c r="RPX723"/>
      <c r="RPY723"/>
      <c r="RPZ723"/>
      <c r="RQA723"/>
      <c r="RQB723"/>
      <c r="RQC723"/>
      <c r="RQD723"/>
      <c r="RQE723"/>
      <c r="RQF723"/>
      <c r="RQG723"/>
      <c r="RQH723"/>
      <c r="RQI723"/>
      <c r="RQJ723"/>
      <c r="RQK723"/>
      <c r="RQL723"/>
      <c r="RQM723"/>
      <c r="RQN723"/>
      <c r="RQO723"/>
      <c r="RQP723"/>
      <c r="RQQ723"/>
      <c r="RQR723"/>
      <c r="RQS723"/>
      <c r="RQT723"/>
      <c r="RQU723"/>
      <c r="RQV723"/>
      <c r="RQW723"/>
      <c r="RQX723"/>
      <c r="RQY723"/>
      <c r="RQZ723"/>
      <c r="RRA723"/>
      <c r="RRB723"/>
      <c r="RRC723"/>
      <c r="RRD723"/>
      <c r="RRE723"/>
      <c r="RRF723"/>
      <c r="RRG723"/>
      <c r="RRH723"/>
      <c r="RRI723"/>
      <c r="RRJ723"/>
      <c r="RRK723"/>
      <c r="RRL723"/>
      <c r="RRM723"/>
      <c r="RRN723"/>
      <c r="RRO723"/>
      <c r="RRP723"/>
      <c r="RRQ723"/>
      <c r="RRR723"/>
      <c r="RRS723"/>
      <c r="RRT723"/>
      <c r="RRU723"/>
      <c r="RRV723"/>
      <c r="RRW723"/>
      <c r="RRX723"/>
      <c r="RRY723"/>
      <c r="RRZ723"/>
      <c r="RSA723"/>
      <c r="RSB723"/>
      <c r="RSC723"/>
      <c r="RSD723"/>
      <c r="RSE723"/>
      <c r="RSF723"/>
      <c r="RSG723"/>
      <c r="RSH723"/>
      <c r="RSI723"/>
      <c r="RSJ723"/>
      <c r="RSK723"/>
      <c r="RSL723"/>
      <c r="RSM723"/>
      <c r="RSN723"/>
      <c r="RSO723"/>
      <c r="RSP723"/>
      <c r="RSQ723"/>
      <c r="RSR723"/>
      <c r="RSS723"/>
      <c r="RST723"/>
      <c r="RSU723"/>
      <c r="RSV723"/>
      <c r="RSW723"/>
      <c r="RSX723"/>
      <c r="RSY723"/>
      <c r="RSZ723"/>
      <c r="RTA723"/>
      <c r="RTB723"/>
      <c r="RTC723"/>
      <c r="RTD723"/>
      <c r="RTE723"/>
      <c r="RTF723"/>
      <c r="RTG723"/>
      <c r="RTH723"/>
      <c r="RTI723"/>
      <c r="RTJ723"/>
      <c r="RTK723"/>
      <c r="RTL723"/>
      <c r="RTM723"/>
      <c r="RTN723"/>
      <c r="RTO723"/>
      <c r="RTP723"/>
      <c r="RTQ723"/>
      <c r="RTR723"/>
      <c r="RTS723"/>
      <c r="RTT723"/>
      <c r="RTU723"/>
      <c r="RTV723"/>
      <c r="RTW723"/>
      <c r="RTX723"/>
      <c r="RTY723"/>
      <c r="RTZ723"/>
      <c r="RUA723"/>
      <c r="RUB723"/>
      <c r="RUC723"/>
      <c r="RUD723"/>
      <c r="RUE723"/>
      <c r="RUF723"/>
      <c r="RUG723"/>
      <c r="RUH723"/>
      <c r="RUI723"/>
      <c r="RUJ723"/>
      <c r="RUK723"/>
      <c r="RUL723"/>
      <c r="RUM723"/>
      <c r="RUN723"/>
      <c r="RUO723"/>
      <c r="RUP723"/>
      <c r="RUQ723"/>
      <c r="RUR723"/>
      <c r="RUS723"/>
      <c r="RUT723"/>
      <c r="RUU723"/>
      <c r="RUV723"/>
      <c r="RUW723"/>
      <c r="RUX723"/>
      <c r="RUY723"/>
      <c r="RUZ723"/>
      <c r="RVA723"/>
      <c r="RVB723"/>
      <c r="RVC723"/>
      <c r="RVD723"/>
      <c r="RVE723"/>
      <c r="RVF723"/>
      <c r="RVG723"/>
      <c r="RVH723"/>
      <c r="RVI723"/>
      <c r="RVJ723"/>
      <c r="RVK723"/>
      <c r="RVL723"/>
      <c r="RVM723"/>
      <c r="RVN723"/>
      <c r="RVO723"/>
      <c r="RVP723"/>
      <c r="RVQ723"/>
      <c r="RVR723"/>
      <c r="RVS723"/>
      <c r="RVT723"/>
      <c r="RVU723"/>
      <c r="RVV723"/>
      <c r="RVW723"/>
      <c r="RVX723"/>
      <c r="RVY723"/>
      <c r="RVZ723"/>
      <c r="RWA723"/>
      <c r="RWB723"/>
      <c r="RWC723"/>
      <c r="RWD723"/>
      <c r="RWE723"/>
      <c r="RWF723"/>
      <c r="RWG723"/>
      <c r="RWH723"/>
      <c r="RWI723"/>
      <c r="RWJ723"/>
      <c r="RWK723"/>
      <c r="RWL723"/>
      <c r="RWM723"/>
      <c r="RWN723"/>
      <c r="RWO723"/>
      <c r="RWP723"/>
      <c r="RWQ723"/>
      <c r="RWR723"/>
      <c r="RWS723"/>
      <c r="RWT723"/>
      <c r="RWU723"/>
      <c r="RWV723"/>
      <c r="RWW723"/>
      <c r="RWX723"/>
      <c r="RWY723"/>
      <c r="RWZ723"/>
      <c r="RXA723"/>
      <c r="RXB723"/>
      <c r="RXC723"/>
      <c r="RXD723"/>
      <c r="RXE723"/>
      <c r="RXF723"/>
      <c r="RXG723"/>
      <c r="RXH723"/>
      <c r="RXI723"/>
      <c r="RXJ723"/>
      <c r="RXK723"/>
      <c r="RXL723"/>
      <c r="RXM723"/>
      <c r="RXN723"/>
      <c r="RXO723"/>
      <c r="RXP723"/>
      <c r="RXQ723"/>
      <c r="RXR723"/>
      <c r="RXS723"/>
      <c r="RXT723"/>
      <c r="RXU723"/>
      <c r="RXV723"/>
      <c r="RXW723"/>
      <c r="RXX723"/>
      <c r="RXY723"/>
      <c r="RXZ723"/>
      <c r="RYA723"/>
      <c r="RYB723"/>
      <c r="RYC723"/>
      <c r="RYD723"/>
      <c r="RYE723"/>
      <c r="RYF723"/>
      <c r="RYG723"/>
      <c r="RYH723"/>
      <c r="RYI723"/>
      <c r="RYJ723"/>
      <c r="RYK723"/>
      <c r="RYL723"/>
      <c r="RYM723"/>
      <c r="RYN723"/>
      <c r="RYO723"/>
      <c r="RYP723"/>
      <c r="RYQ723"/>
      <c r="RYR723"/>
      <c r="RYS723"/>
      <c r="RYT723"/>
      <c r="RYU723"/>
      <c r="RYV723"/>
      <c r="RYW723"/>
      <c r="RYX723"/>
      <c r="RYY723"/>
      <c r="RYZ723"/>
      <c r="RZA723"/>
      <c r="RZB723"/>
      <c r="RZC723"/>
      <c r="RZD723"/>
      <c r="RZE723"/>
      <c r="RZF723"/>
      <c r="RZG723"/>
      <c r="RZH723"/>
      <c r="RZI723"/>
      <c r="RZJ723"/>
      <c r="RZK723"/>
      <c r="RZL723"/>
      <c r="RZM723"/>
      <c r="RZN723"/>
      <c r="RZO723"/>
      <c r="RZP723"/>
      <c r="RZQ723"/>
      <c r="RZR723"/>
      <c r="RZS723"/>
      <c r="RZT723"/>
      <c r="RZU723"/>
      <c r="RZV723"/>
      <c r="RZW723"/>
      <c r="RZX723"/>
      <c r="RZY723"/>
      <c r="RZZ723"/>
      <c r="SAA723"/>
      <c r="SAB723"/>
      <c r="SAC723"/>
      <c r="SAD723"/>
      <c r="SAE723"/>
      <c r="SAF723"/>
      <c r="SAG723"/>
      <c r="SAH723"/>
      <c r="SAI723"/>
      <c r="SAJ723"/>
      <c r="SAK723"/>
      <c r="SAL723"/>
      <c r="SAM723"/>
      <c r="SAN723"/>
      <c r="SAO723"/>
      <c r="SAP723"/>
      <c r="SAQ723"/>
      <c r="SAR723"/>
      <c r="SAS723"/>
      <c r="SAT723"/>
      <c r="SAU723"/>
      <c r="SAV723"/>
      <c r="SAW723"/>
      <c r="SAX723"/>
      <c r="SAY723"/>
      <c r="SAZ723"/>
      <c r="SBA723"/>
      <c r="SBB723"/>
      <c r="SBC723"/>
      <c r="SBD723"/>
      <c r="SBE723"/>
      <c r="SBF723"/>
      <c r="SBG723"/>
      <c r="SBH723"/>
      <c r="SBI723"/>
      <c r="SBJ723"/>
      <c r="SBK723"/>
      <c r="SBL723"/>
      <c r="SBM723"/>
      <c r="SBN723"/>
      <c r="SBO723"/>
      <c r="SBP723"/>
      <c r="SBQ723"/>
      <c r="SBR723"/>
      <c r="SBS723"/>
      <c r="SBT723"/>
      <c r="SBU723"/>
      <c r="SBV723"/>
      <c r="SBW723"/>
      <c r="SBX723"/>
      <c r="SBY723"/>
      <c r="SBZ723"/>
      <c r="SCA723"/>
      <c r="SCB723"/>
      <c r="SCC723"/>
      <c r="SCD723"/>
      <c r="SCE723"/>
      <c r="SCF723"/>
      <c r="SCG723"/>
      <c r="SCH723"/>
      <c r="SCI723"/>
      <c r="SCJ723"/>
      <c r="SCK723"/>
      <c r="SCL723"/>
      <c r="SCM723"/>
      <c r="SCN723"/>
      <c r="SCO723"/>
      <c r="SCP723"/>
      <c r="SCQ723"/>
      <c r="SCR723"/>
      <c r="SCS723"/>
      <c r="SCT723"/>
      <c r="SCU723"/>
      <c r="SCV723"/>
      <c r="SCW723"/>
      <c r="SCX723"/>
      <c r="SCY723"/>
      <c r="SCZ723"/>
      <c r="SDA723"/>
      <c r="SDB723"/>
      <c r="SDC723"/>
      <c r="SDD723"/>
      <c r="SDE723"/>
      <c r="SDF723"/>
      <c r="SDG723"/>
      <c r="SDH723"/>
      <c r="SDI723"/>
      <c r="SDJ723"/>
      <c r="SDK723"/>
      <c r="SDL723"/>
      <c r="SDM723"/>
      <c r="SDN723"/>
      <c r="SDO723"/>
      <c r="SDP723"/>
      <c r="SDQ723"/>
      <c r="SDR723"/>
      <c r="SDS723"/>
      <c r="SDT723"/>
      <c r="SDU723"/>
      <c r="SDV723"/>
      <c r="SDW723"/>
      <c r="SDX723"/>
      <c r="SDY723"/>
      <c r="SDZ723"/>
      <c r="SEA723"/>
      <c r="SEB723"/>
      <c r="SEC723"/>
      <c r="SED723"/>
      <c r="SEE723"/>
      <c r="SEF723"/>
      <c r="SEG723"/>
      <c r="SEH723"/>
      <c r="SEI723"/>
      <c r="SEJ723"/>
      <c r="SEK723"/>
      <c r="SEL723"/>
      <c r="SEM723"/>
      <c r="SEN723"/>
      <c r="SEO723"/>
      <c r="SEP723"/>
      <c r="SEQ723"/>
      <c r="SER723"/>
      <c r="SES723"/>
      <c r="SET723"/>
      <c r="SEU723"/>
      <c r="SEV723"/>
      <c r="SEW723"/>
      <c r="SEX723"/>
      <c r="SEY723"/>
      <c r="SEZ723"/>
      <c r="SFA723"/>
      <c r="SFB723"/>
      <c r="SFC723"/>
      <c r="SFD723"/>
      <c r="SFE723"/>
      <c r="SFF723"/>
      <c r="SFG723"/>
      <c r="SFH723"/>
      <c r="SFI723"/>
      <c r="SFJ723"/>
      <c r="SFK723"/>
      <c r="SFL723"/>
      <c r="SFM723"/>
      <c r="SFN723"/>
      <c r="SFO723"/>
      <c r="SFP723"/>
      <c r="SFQ723"/>
      <c r="SFR723"/>
      <c r="SFS723"/>
      <c r="SFT723"/>
      <c r="SFU723"/>
      <c r="SFV723"/>
      <c r="SFW723"/>
      <c r="SFX723"/>
      <c r="SFY723"/>
      <c r="SFZ723"/>
      <c r="SGA723"/>
      <c r="SGB723"/>
      <c r="SGC723"/>
      <c r="SGD723"/>
      <c r="SGE723"/>
      <c r="SGF723"/>
      <c r="SGG723"/>
      <c r="SGH723"/>
      <c r="SGI723"/>
      <c r="SGJ723"/>
      <c r="SGK723"/>
      <c r="SGL723"/>
      <c r="SGM723"/>
      <c r="SGN723"/>
      <c r="SGO723"/>
      <c r="SGP723"/>
      <c r="SGQ723"/>
      <c r="SGR723"/>
      <c r="SGS723"/>
      <c r="SGT723"/>
      <c r="SGU723"/>
      <c r="SGV723"/>
      <c r="SGW723"/>
      <c r="SGX723"/>
      <c r="SGY723"/>
      <c r="SGZ723"/>
      <c r="SHA723"/>
      <c r="SHB723"/>
      <c r="SHC723"/>
      <c r="SHD723"/>
      <c r="SHE723"/>
      <c r="SHF723"/>
      <c r="SHG723"/>
      <c r="SHH723"/>
      <c r="SHI723"/>
      <c r="SHJ723"/>
      <c r="SHK723"/>
      <c r="SHL723"/>
      <c r="SHM723"/>
      <c r="SHN723"/>
      <c r="SHO723"/>
      <c r="SHP723"/>
      <c r="SHQ723"/>
      <c r="SHR723"/>
      <c r="SHS723"/>
      <c r="SHT723"/>
      <c r="SHU723"/>
      <c r="SHV723"/>
      <c r="SHW723"/>
      <c r="SHX723"/>
      <c r="SHY723"/>
      <c r="SHZ723"/>
      <c r="SIA723"/>
      <c r="SIB723"/>
      <c r="SIC723"/>
      <c r="SID723"/>
      <c r="SIE723"/>
      <c r="SIF723"/>
      <c r="SIG723"/>
      <c r="SIH723"/>
      <c r="SII723"/>
      <c r="SIJ723"/>
      <c r="SIK723"/>
      <c r="SIL723"/>
      <c r="SIM723"/>
      <c r="SIN723"/>
      <c r="SIO723"/>
      <c r="SIP723"/>
      <c r="SIQ723"/>
      <c r="SIR723"/>
      <c r="SIS723"/>
      <c r="SIT723"/>
      <c r="SIU723"/>
      <c r="SIV723"/>
      <c r="SIW723"/>
      <c r="SIX723"/>
      <c r="SIY723"/>
      <c r="SIZ723"/>
      <c r="SJA723"/>
      <c r="SJB723"/>
      <c r="SJC723"/>
      <c r="SJD723"/>
      <c r="SJE723"/>
      <c r="SJF723"/>
      <c r="SJG723"/>
      <c r="SJH723"/>
      <c r="SJI723"/>
      <c r="SJJ723"/>
      <c r="SJK723"/>
      <c r="SJL723"/>
      <c r="SJM723"/>
      <c r="SJN723"/>
      <c r="SJO723"/>
      <c r="SJP723"/>
      <c r="SJQ723"/>
      <c r="SJR723"/>
      <c r="SJS723"/>
      <c r="SJT723"/>
      <c r="SJU723"/>
      <c r="SJV723"/>
      <c r="SJW723"/>
      <c r="SJX723"/>
      <c r="SJY723"/>
      <c r="SJZ723"/>
      <c r="SKA723"/>
      <c r="SKB723"/>
      <c r="SKC723"/>
      <c r="SKD723"/>
      <c r="SKE723"/>
      <c r="SKF723"/>
      <c r="SKG723"/>
      <c r="SKH723"/>
      <c r="SKI723"/>
      <c r="SKJ723"/>
      <c r="SKK723"/>
      <c r="SKL723"/>
      <c r="SKM723"/>
      <c r="SKN723"/>
      <c r="SKO723"/>
      <c r="SKP723"/>
      <c r="SKQ723"/>
      <c r="SKR723"/>
      <c r="SKS723"/>
      <c r="SKT723"/>
      <c r="SKU723"/>
      <c r="SKV723"/>
      <c r="SKW723"/>
      <c r="SKX723"/>
      <c r="SKY723"/>
      <c r="SKZ723"/>
      <c r="SLA723"/>
      <c r="SLB723"/>
      <c r="SLC723"/>
      <c r="SLD723"/>
      <c r="SLE723"/>
      <c r="SLF723"/>
      <c r="SLG723"/>
      <c r="SLH723"/>
      <c r="SLI723"/>
      <c r="SLJ723"/>
      <c r="SLK723"/>
      <c r="SLL723"/>
      <c r="SLM723"/>
      <c r="SLN723"/>
      <c r="SLO723"/>
      <c r="SLP723"/>
      <c r="SLQ723"/>
      <c r="SLR723"/>
      <c r="SLS723"/>
      <c r="SLT723"/>
      <c r="SLU723"/>
      <c r="SLV723"/>
      <c r="SLW723"/>
      <c r="SLX723"/>
      <c r="SLY723"/>
      <c r="SLZ723"/>
      <c r="SMA723"/>
      <c r="SMB723"/>
      <c r="SMC723"/>
      <c r="SMD723"/>
      <c r="SME723"/>
      <c r="SMF723"/>
      <c r="SMG723"/>
      <c r="SMH723"/>
      <c r="SMI723"/>
      <c r="SMJ723"/>
      <c r="SMK723"/>
      <c r="SML723"/>
      <c r="SMM723"/>
      <c r="SMN723"/>
      <c r="SMO723"/>
      <c r="SMP723"/>
      <c r="SMQ723"/>
      <c r="SMR723"/>
      <c r="SMS723"/>
      <c r="SMT723"/>
      <c r="SMU723"/>
      <c r="SMV723"/>
      <c r="SMW723"/>
      <c r="SMX723"/>
      <c r="SMY723"/>
      <c r="SMZ723"/>
      <c r="SNA723"/>
      <c r="SNB723"/>
      <c r="SNC723"/>
      <c r="SND723"/>
      <c r="SNE723"/>
      <c r="SNF723"/>
      <c r="SNG723"/>
      <c r="SNH723"/>
      <c r="SNI723"/>
      <c r="SNJ723"/>
      <c r="SNK723"/>
      <c r="SNL723"/>
      <c r="SNM723"/>
      <c r="SNN723"/>
      <c r="SNO723"/>
      <c r="SNP723"/>
      <c r="SNQ723"/>
      <c r="SNR723"/>
      <c r="SNS723"/>
      <c r="SNT723"/>
      <c r="SNU723"/>
      <c r="SNV723"/>
      <c r="SNW723"/>
      <c r="SNX723"/>
      <c r="SNY723"/>
      <c r="SNZ723"/>
      <c r="SOA723"/>
      <c r="SOB723"/>
      <c r="SOC723"/>
      <c r="SOD723"/>
      <c r="SOE723"/>
      <c r="SOF723"/>
      <c r="SOG723"/>
      <c r="SOH723"/>
      <c r="SOI723"/>
      <c r="SOJ723"/>
      <c r="SOK723"/>
      <c r="SOL723"/>
      <c r="SOM723"/>
      <c r="SON723"/>
      <c r="SOO723"/>
      <c r="SOP723"/>
      <c r="SOQ723"/>
      <c r="SOR723"/>
      <c r="SOS723"/>
      <c r="SOT723"/>
      <c r="SOU723"/>
      <c r="SOV723"/>
      <c r="SOW723"/>
      <c r="SOX723"/>
      <c r="SOY723"/>
      <c r="SOZ723"/>
      <c r="SPA723"/>
      <c r="SPB723"/>
      <c r="SPC723"/>
      <c r="SPD723"/>
      <c r="SPE723"/>
      <c r="SPF723"/>
      <c r="SPG723"/>
      <c r="SPH723"/>
      <c r="SPI723"/>
      <c r="SPJ723"/>
      <c r="SPK723"/>
      <c r="SPL723"/>
      <c r="SPM723"/>
      <c r="SPN723"/>
      <c r="SPO723"/>
      <c r="SPP723"/>
      <c r="SPQ723"/>
      <c r="SPR723"/>
      <c r="SPS723"/>
      <c r="SPT723"/>
      <c r="SPU723"/>
      <c r="SPV723"/>
      <c r="SPW723"/>
      <c r="SPX723"/>
      <c r="SPY723"/>
      <c r="SPZ723"/>
      <c r="SQA723"/>
      <c r="SQB723"/>
      <c r="SQC723"/>
      <c r="SQD723"/>
      <c r="SQE723"/>
      <c r="SQF723"/>
      <c r="SQG723"/>
      <c r="SQH723"/>
      <c r="SQI723"/>
      <c r="SQJ723"/>
      <c r="SQK723"/>
      <c r="SQL723"/>
      <c r="SQM723"/>
      <c r="SQN723"/>
      <c r="SQO723"/>
      <c r="SQP723"/>
      <c r="SQQ723"/>
      <c r="SQR723"/>
      <c r="SQS723"/>
      <c r="SQT723"/>
      <c r="SQU723"/>
      <c r="SQV723"/>
      <c r="SQW723"/>
      <c r="SQX723"/>
      <c r="SQY723"/>
      <c r="SQZ723"/>
      <c r="SRA723"/>
      <c r="SRB723"/>
      <c r="SRC723"/>
      <c r="SRD723"/>
      <c r="SRE723"/>
      <c r="SRF723"/>
      <c r="SRG723"/>
      <c r="SRH723"/>
      <c r="SRI723"/>
      <c r="SRJ723"/>
      <c r="SRK723"/>
      <c r="SRL723"/>
      <c r="SRM723"/>
      <c r="SRN723"/>
      <c r="SRO723"/>
      <c r="SRP723"/>
      <c r="SRQ723"/>
      <c r="SRR723"/>
      <c r="SRS723"/>
      <c r="SRT723"/>
      <c r="SRU723"/>
      <c r="SRV723"/>
      <c r="SRW723"/>
      <c r="SRX723"/>
      <c r="SRY723"/>
      <c r="SRZ723"/>
      <c r="SSA723"/>
      <c r="SSB723"/>
      <c r="SSC723"/>
      <c r="SSD723"/>
      <c r="SSE723"/>
      <c r="SSF723"/>
      <c r="SSG723"/>
      <c r="SSH723"/>
      <c r="SSI723"/>
      <c r="SSJ723"/>
      <c r="SSK723"/>
      <c r="SSL723"/>
      <c r="SSM723"/>
      <c r="SSN723"/>
      <c r="SSO723"/>
      <c r="SSP723"/>
      <c r="SSQ723"/>
      <c r="SSR723"/>
      <c r="SSS723"/>
      <c r="SST723"/>
      <c r="SSU723"/>
      <c r="SSV723"/>
      <c r="SSW723"/>
      <c r="SSX723"/>
      <c r="SSY723"/>
      <c r="SSZ723"/>
      <c r="STA723"/>
      <c r="STB723"/>
      <c r="STC723"/>
      <c r="STD723"/>
      <c r="STE723"/>
      <c r="STF723"/>
      <c r="STG723"/>
      <c r="STH723"/>
      <c r="STI723"/>
      <c r="STJ723"/>
      <c r="STK723"/>
      <c r="STL723"/>
      <c r="STM723"/>
      <c r="STN723"/>
      <c r="STO723"/>
      <c r="STP723"/>
      <c r="STQ723"/>
      <c r="STR723"/>
      <c r="STS723"/>
      <c r="STT723"/>
      <c r="STU723"/>
      <c r="STV723"/>
      <c r="STW723"/>
      <c r="STX723"/>
      <c r="STY723"/>
      <c r="STZ723"/>
      <c r="SUA723"/>
      <c r="SUB723"/>
      <c r="SUC723"/>
      <c r="SUD723"/>
      <c r="SUE723"/>
      <c r="SUF723"/>
      <c r="SUG723"/>
      <c r="SUH723"/>
      <c r="SUI723"/>
      <c r="SUJ723"/>
      <c r="SUK723"/>
      <c r="SUL723"/>
      <c r="SUM723"/>
      <c r="SUN723"/>
      <c r="SUO723"/>
      <c r="SUP723"/>
      <c r="SUQ723"/>
      <c r="SUR723"/>
      <c r="SUS723"/>
      <c r="SUT723"/>
      <c r="SUU723"/>
      <c r="SUV723"/>
      <c r="SUW723"/>
      <c r="SUX723"/>
      <c r="SUY723"/>
      <c r="SUZ723"/>
      <c r="SVA723"/>
      <c r="SVB723"/>
      <c r="SVC723"/>
      <c r="SVD723"/>
      <c r="SVE723"/>
      <c r="SVF723"/>
      <c r="SVG723"/>
      <c r="SVH723"/>
      <c r="SVI723"/>
      <c r="SVJ723"/>
      <c r="SVK723"/>
      <c r="SVL723"/>
      <c r="SVM723"/>
      <c r="SVN723"/>
      <c r="SVO723"/>
      <c r="SVP723"/>
      <c r="SVQ723"/>
      <c r="SVR723"/>
      <c r="SVS723"/>
      <c r="SVT723"/>
      <c r="SVU723"/>
      <c r="SVV723"/>
      <c r="SVW723"/>
      <c r="SVX723"/>
      <c r="SVY723"/>
      <c r="SVZ723"/>
      <c r="SWA723"/>
      <c r="SWB723"/>
      <c r="SWC723"/>
      <c r="SWD723"/>
      <c r="SWE723"/>
      <c r="SWF723"/>
      <c r="SWG723"/>
      <c r="SWH723"/>
      <c r="SWI723"/>
      <c r="SWJ723"/>
      <c r="SWK723"/>
      <c r="SWL723"/>
      <c r="SWM723"/>
      <c r="SWN723"/>
      <c r="SWO723"/>
      <c r="SWP723"/>
      <c r="SWQ723"/>
      <c r="SWR723"/>
      <c r="SWS723"/>
      <c r="SWT723"/>
      <c r="SWU723"/>
      <c r="SWV723"/>
      <c r="SWW723"/>
      <c r="SWX723"/>
      <c r="SWY723"/>
      <c r="SWZ723"/>
      <c r="SXA723"/>
      <c r="SXB723"/>
      <c r="SXC723"/>
      <c r="SXD723"/>
      <c r="SXE723"/>
      <c r="SXF723"/>
      <c r="SXG723"/>
      <c r="SXH723"/>
      <c r="SXI723"/>
      <c r="SXJ723"/>
      <c r="SXK723"/>
      <c r="SXL723"/>
      <c r="SXM723"/>
      <c r="SXN723"/>
      <c r="SXO723"/>
      <c r="SXP723"/>
      <c r="SXQ723"/>
      <c r="SXR723"/>
      <c r="SXS723"/>
      <c r="SXT723"/>
      <c r="SXU723"/>
      <c r="SXV723"/>
      <c r="SXW723"/>
      <c r="SXX723"/>
      <c r="SXY723"/>
      <c r="SXZ723"/>
      <c r="SYA723"/>
      <c r="SYB723"/>
      <c r="SYC723"/>
      <c r="SYD723"/>
      <c r="SYE723"/>
      <c r="SYF723"/>
      <c r="SYG723"/>
      <c r="SYH723"/>
      <c r="SYI723"/>
      <c r="SYJ723"/>
      <c r="SYK723"/>
      <c r="SYL723"/>
      <c r="SYM723"/>
      <c r="SYN723"/>
      <c r="SYO723"/>
      <c r="SYP723"/>
      <c r="SYQ723"/>
      <c r="SYR723"/>
      <c r="SYS723"/>
      <c r="SYT723"/>
      <c r="SYU723"/>
      <c r="SYV723"/>
      <c r="SYW723"/>
      <c r="SYX723"/>
      <c r="SYY723"/>
      <c r="SYZ723"/>
      <c r="SZA723"/>
      <c r="SZB723"/>
      <c r="SZC723"/>
      <c r="SZD723"/>
      <c r="SZE723"/>
      <c r="SZF723"/>
      <c r="SZG723"/>
      <c r="SZH723"/>
      <c r="SZI723"/>
      <c r="SZJ723"/>
      <c r="SZK723"/>
      <c r="SZL723"/>
      <c r="SZM723"/>
      <c r="SZN723"/>
      <c r="SZO723"/>
      <c r="SZP723"/>
      <c r="SZQ723"/>
      <c r="SZR723"/>
      <c r="SZS723"/>
      <c r="SZT723"/>
      <c r="SZU723"/>
      <c r="SZV723"/>
      <c r="SZW723"/>
      <c r="SZX723"/>
      <c r="SZY723"/>
      <c r="SZZ723"/>
      <c r="TAA723"/>
      <c r="TAB723"/>
      <c r="TAC723"/>
      <c r="TAD723"/>
      <c r="TAE723"/>
      <c r="TAF723"/>
      <c r="TAG723"/>
      <c r="TAH723"/>
      <c r="TAI723"/>
      <c r="TAJ723"/>
      <c r="TAK723"/>
      <c r="TAL723"/>
      <c r="TAM723"/>
      <c r="TAN723"/>
      <c r="TAO723"/>
      <c r="TAP723"/>
      <c r="TAQ723"/>
      <c r="TAR723"/>
      <c r="TAS723"/>
      <c r="TAT723"/>
      <c r="TAU723"/>
      <c r="TAV723"/>
      <c r="TAW723"/>
      <c r="TAX723"/>
      <c r="TAY723"/>
      <c r="TAZ723"/>
      <c r="TBA723"/>
      <c r="TBB723"/>
      <c r="TBC723"/>
      <c r="TBD723"/>
      <c r="TBE723"/>
      <c r="TBF723"/>
      <c r="TBG723"/>
      <c r="TBH723"/>
      <c r="TBI723"/>
      <c r="TBJ723"/>
      <c r="TBK723"/>
      <c r="TBL723"/>
      <c r="TBM723"/>
      <c r="TBN723"/>
      <c r="TBO723"/>
      <c r="TBP723"/>
      <c r="TBQ723"/>
      <c r="TBR723"/>
      <c r="TBS723"/>
      <c r="TBT723"/>
      <c r="TBU723"/>
      <c r="TBV723"/>
      <c r="TBW723"/>
      <c r="TBX723"/>
      <c r="TBY723"/>
      <c r="TBZ723"/>
      <c r="TCA723"/>
      <c r="TCB723"/>
      <c r="TCC723"/>
      <c r="TCD723"/>
      <c r="TCE723"/>
      <c r="TCF723"/>
      <c r="TCG723"/>
      <c r="TCH723"/>
      <c r="TCI723"/>
      <c r="TCJ723"/>
      <c r="TCK723"/>
      <c r="TCL723"/>
      <c r="TCM723"/>
      <c r="TCN723"/>
      <c r="TCO723"/>
      <c r="TCP723"/>
      <c r="TCQ723"/>
      <c r="TCR723"/>
      <c r="TCS723"/>
      <c r="TCT723"/>
      <c r="TCU723"/>
      <c r="TCV723"/>
      <c r="TCW723"/>
      <c r="TCX723"/>
      <c r="TCY723"/>
      <c r="TCZ723"/>
      <c r="TDA723"/>
      <c r="TDB723"/>
      <c r="TDC723"/>
      <c r="TDD723"/>
      <c r="TDE723"/>
      <c r="TDF723"/>
      <c r="TDG723"/>
      <c r="TDH723"/>
      <c r="TDI723"/>
      <c r="TDJ723"/>
      <c r="TDK723"/>
      <c r="TDL723"/>
      <c r="TDM723"/>
      <c r="TDN723"/>
      <c r="TDO723"/>
      <c r="TDP723"/>
      <c r="TDQ723"/>
      <c r="TDR723"/>
      <c r="TDS723"/>
      <c r="TDT723"/>
      <c r="TDU723"/>
      <c r="TDV723"/>
      <c r="TDW723"/>
      <c r="TDX723"/>
      <c r="TDY723"/>
      <c r="TDZ723"/>
      <c r="TEA723"/>
      <c r="TEB723"/>
      <c r="TEC723"/>
      <c r="TED723"/>
      <c r="TEE723"/>
      <c r="TEF723"/>
      <c r="TEG723"/>
      <c r="TEH723"/>
      <c r="TEI723"/>
      <c r="TEJ723"/>
      <c r="TEK723"/>
      <c r="TEL723"/>
      <c r="TEM723"/>
      <c r="TEN723"/>
      <c r="TEO723"/>
      <c r="TEP723"/>
      <c r="TEQ723"/>
      <c r="TER723"/>
      <c r="TES723"/>
      <c r="TET723"/>
      <c r="TEU723"/>
      <c r="TEV723"/>
      <c r="TEW723"/>
      <c r="TEX723"/>
      <c r="TEY723"/>
      <c r="TEZ723"/>
      <c r="TFA723"/>
      <c r="TFB723"/>
      <c r="TFC723"/>
      <c r="TFD723"/>
      <c r="TFE723"/>
      <c r="TFF723"/>
      <c r="TFG723"/>
      <c r="TFH723"/>
      <c r="TFI723"/>
      <c r="TFJ723"/>
      <c r="TFK723"/>
      <c r="TFL723"/>
      <c r="TFM723"/>
      <c r="TFN723"/>
      <c r="TFO723"/>
      <c r="TFP723"/>
      <c r="TFQ723"/>
      <c r="TFR723"/>
      <c r="TFS723"/>
      <c r="TFT723"/>
      <c r="TFU723"/>
      <c r="TFV723"/>
      <c r="TFW723"/>
      <c r="TFX723"/>
      <c r="TFY723"/>
      <c r="TFZ723"/>
      <c r="TGA723"/>
      <c r="TGB723"/>
      <c r="TGC723"/>
      <c r="TGD723"/>
      <c r="TGE723"/>
      <c r="TGF723"/>
      <c r="TGG723"/>
      <c r="TGH723"/>
      <c r="TGI723"/>
      <c r="TGJ723"/>
      <c r="TGK723"/>
      <c r="TGL723"/>
      <c r="TGM723"/>
      <c r="TGN723"/>
      <c r="TGO723"/>
      <c r="TGP723"/>
      <c r="TGQ723"/>
      <c r="TGR723"/>
      <c r="TGS723"/>
      <c r="TGT723"/>
      <c r="TGU723"/>
      <c r="TGV723"/>
      <c r="TGW723"/>
      <c r="TGX723"/>
      <c r="TGY723"/>
      <c r="TGZ723"/>
      <c r="THA723"/>
      <c r="THB723"/>
      <c r="THC723"/>
      <c r="THD723"/>
      <c r="THE723"/>
      <c r="THF723"/>
      <c r="THG723"/>
      <c r="THH723"/>
      <c r="THI723"/>
      <c r="THJ723"/>
      <c r="THK723"/>
      <c r="THL723"/>
      <c r="THM723"/>
      <c r="THN723"/>
      <c r="THO723"/>
      <c r="THP723"/>
      <c r="THQ723"/>
      <c r="THR723"/>
      <c r="THS723"/>
      <c r="THT723"/>
      <c r="THU723"/>
      <c r="THV723"/>
      <c r="THW723"/>
      <c r="THX723"/>
      <c r="THY723"/>
      <c r="THZ723"/>
      <c r="TIA723"/>
      <c r="TIB723"/>
      <c r="TIC723"/>
      <c r="TID723"/>
      <c r="TIE723"/>
      <c r="TIF723"/>
      <c r="TIG723"/>
      <c r="TIH723"/>
      <c r="TII723"/>
      <c r="TIJ723"/>
      <c r="TIK723"/>
      <c r="TIL723"/>
      <c r="TIM723"/>
      <c r="TIN723"/>
      <c r="TIO723"/>
      <c r="TIP723"/>
      <c r="TIQ723"/>
      <c r="TIR723"/>
      <c r="TIS723"/>
      <c r="TIT723"/>
      <c r="TIU723"/>
      <c r="TIV723"/>
      <c r="TIW723"/>
      <c r="TIX723"/>
      <c r="TIY723"/>
      <c r="TIZ723"/>
      <c r="TJA723"/>
      <c r="TJB723"/>
      <c r="TJC723"/>
      <c r="TJD723"/>
      <c r="TJE723"/>
      <c r="TJF723"/>
      <c r="TJG723"/>
      <c r="TJH723"/>
      <c r="TJI723"/>
      <c r="TJJ723"/>
      <c r="TJK723"/>
      <c r="TJL723"/>
      <c r="TJM723"/>
      <c r="TJN723"/>
      <c r="TJO723"/>
      <c r="TJP723"/>
      <c r="TJQ723"/>
      <c r="TJR723"/>
      <c r="TJS723"/>
      <c r="TJT723"/>
      <c r="TJU723"/>
      <c r="TJV723"/>
      <c r="TJW723"/>
      <c r="TJX723"/>
      <c r="TJY723"/>
      <c r="TJZ723"/>
      <c r="TKA723"/>
      <c r="TKB723"/>
      <c r="TKC723"/>
      <c r="TKD723"/>
      <c r="TKE723"/>
      <c r="TKF723"/>
      <c r="TKG723"/>
      <c r="TKH723"/>
      <c r="TKI723"/>
      <c r="TKJ723"/>
      <c r="TKK723"/>
      <c r="TKL723"/>
      <c r="TKM723"/>
      <c r="TKN723"/>
      <c r="TKO723"/>
      <c r="TKP723"/>
      <c r="TKQ723"/>
      <c r="TKR723"/>
      <c r="TKS723"/>
      <c r="TKT723"/>
      <c r="TKU723"/>
      <c r="TKV723"/>
      <c r="TKW723"/>
      <c r="TKX723"/>
      <c r="TKY723"/>
      <c r="TKZ723"/>
      <c r="TLA723"/>
      <c r="TLB723"/>
      <c r="TLC723"/>
      <c r="TLD723"/>
      <c r="TLE723"/>
      <c r="TLF723"/>
      <c r="TLG723"/>
      <c r="TLH723"/>
      <c r="TLI723"/>
      <c r="TLJ723"/>
      <c r="TLK723"/>
      <c r="TLL723"/>
      <c r="TLM723"/>
      <c r="TLN723"/>
      <c r="TLO723"/>
      <c r="TLP723"/>
      <c r="TLQ723"/>
      <c r="TLR723"/>
      <c r="TLS723"/>
      <c r="TLT723"/>
      <c r="TLU723"/>
      <c r="TLV723"/>
      <c r="TLW723"/>
      <c r="TLX723"/>
      <c r="TLY723"/>
      <c r="TLZ723"/>
      <c r="TMA723"/>
      <c r="TMB723"/>
      <c r="TMC723"/>
      <c r="TMD723"/>
      <c r="TME723"/>
      <c r="TMF723"/>
      <c r="TMG723"/>
      <c r="TMH723"/>
      <c r="TMI723"/>
      <c r="TMJ723"/>
      <c r="TMK723"/>
      <c r="TML723"/>
      <c r="TMM723"/>
      <c r="TMN723"/>
      <c r="TMO723"/>
      <c r="TMP723"/>
      <c r="TMQ723"/>
      <c r="TMR723"/>
      <c r="TMS723"/>
      <c r="TMT723"/>
      <c r="TMU723"/>
      <c r="TMV723"/>
      <c r="TMW723"/>
      <c r="TMX723"/>
      <c r="TMY723"/>
      <c r="TMZ723"/>
      <c r="TNA723"/>
      <c r="TNB723"/>
      <c r="TNC723"/>
      <c r="TND723"/>
      <c r="TNE723"/>
      <c r="TNF723"/>
      <c r="TNG723"/>
      <c r="TNH723"/>
      <c r="TNI723"/>
      <c r="TNJ723"/>
      <c r="TNK723"/>
      <c r="TNL723"/>
      <c r="TNM723"/>
      <c r="TNN723"/>
      <c r="TNO723"/>
      <c r="TNP723"/>
      <c r="TNQ723"/>
      <c r="TNR723"/>
      <c r="TNS723"/>
      <c r="TNT723"/>
      <c r="TNU723"/>
      <c r="TNV723"/>
      <c r="TNW723"/>
      <c r="TNX723"/>
      <c r="TNY723"/>
      <c r="TNZ723"/>
      <c r="TOA723"/>
      <c r="TOB723"/>
      <c r="TOC723"/>
      <c r="TOD723"/>
      <c r="TOE723"/>
      <c r="TOF723"/>
      <c r="TOG723"/>
      <c r="TOH723"/>
      <c r="TOI723"/>
      <c r="TOJ723"/>
      <c r="TOK723"/>
      <c r="TOL723"/>
      <c r="TOM723"/>
      <c r="TON723"/>
      <c r="TOO723"/>
      <c r="TOP723"/>
      <c r="TOQ723"/>
      <c r="TOR723"/>
      <c r="TOS723"/>
      <c r="TOT723"/>
      <c r="TOU723"/>
      <c r="TOV723"/>
      <c r="TOW723"/>
      <c r="TOX723"/>
      <c r="TOY723"/>
      <c r="TOZ723"/>
      <c r="TPA723"/>
      <c r="TPB723"/>
      <c r="TPC723"/>
      <c r="TPD723"/>
      <c r="TPE723"/>
      <c r="TPF723"/>
      <c r="TPG723"/>
      <c r="TPH723"/>
      <c r="TPI723"/>
      <c r="TPJ723"/>
      <c r="TPK723"/>
      <c r="TPL723"/>
      <c r="TPM723"/>
      <c r="TPN723"/>
      <c r="TPO723"/>
      <c r="TPP723"/>
      <c r="TPQ723"/>
      <c r="TPR723"/>
      <c r="TPS723"/>
      <c r="TPT723"/>
      <c r="TPU723"/>
      <c r="TPV723"/>
      <c r="TPW723"/>
      <c r="TPX723"/>
      <c r="TPY723"/>
      <c r="TPZ723"/>
      <c r="TQA723"/>
      <c r="TQB723"/>
      <c r="TQC723"/>
      <c r="TQD723"/>
      <c r="TQE723"/>
      <c r="TQF723"/>
      <c r="TQG723"/>
      <c r="TQH723"/>
      <c r="TQI723"/>
      <c r="TQJ723"/>
      <c r="TQK723"/>
      <c r="TQL723"/>
      <c r="TQM723"/>
      <c r="TQN723"/>
      <c r="TQO723"/>
      <c r="TQP723"/>
      <c r="TQQ723"/>
      <c r="TQR723"/>
      <c r="TQS723"/>
      <c r="TQT723"/>
      <c r="TQU723"/>
      <c r="TQV723"/>
      <c r="TQW723"/>
      <c r="TQX723"/>
      <c r="TQY723"/>
      <c r="TQZ723"/>
      <c r="TRA723"/>
      <c r="TRB723"/>
      <c r="TRC723"/>
      <c r="TRD723"/>
      <c r="TRE723"/>
      <c r="TRF723"/>
      <c r="TRG723"/>
      <c r="TRH723"/>
      <c r="TRI723"/>
      <c r="TRJ723"/>
      <c r="TRK723"/>
      <c r="TRL723"/>
      <c r="TRM723"/>
      <c r="TRN723"/>
      <c r="TRO723"/>
      <c r="TRP723"/>
      <c r="TRQ723"/>
      <c r="TRR723"/>
      <c r="TRS723"/>
      <c r="TRT723"/>
      <c r="TRU723"/>
      <c r="TRV723"/>
      <c r="TRW723"/>
      <c r="TRX723"/>
      <c r="TRY723"/>
      <c r="TRZ723"/>
      <c r="TSA723"/>
      <c r="TSB723"/>
      <c r="TSC723"/>
      <c r="TSD723"/>
      <c r="TSE723"/>
      <c r="TSF723"/>
      <c r="TSG723"/>
      <c r="TSH723"/>
      <c r="TSI723"/>
      <c r="TSJ723"/>
      <c r="TSK723"/>
      <c r="TSL723"/>
      <c r="TSM723"/>
      <c r="TSN723"/>
      <c r="TSO723"/>
      <c r="TSP723"/>
      <c r="TSQ723"/>
      <c r="TSR723"/>
      <c r="TSS723"/>
      <c r="TST723"/>
      <c r="TSU723"/>
      <c r="TSV723"/>
      <c r="TSW723"/>
      <c r="TSX723"/>
      <c r="TSY723"/>
      <c r="TSZ723"/>
      <c r="TTA723"/>
      <c r="TTB723"/>
      <c r="TTC723"/>
      <c r="TTD723"/>
      <c r="TTE723"/>
      <c r="TTF723"/>
      <c r="TTG723"/>
      <c r="TTH723"/>
      <c r="TTI723"/>
      <c r="TTJ723"/>
      <c r="TTK723"/>
      <c r="TTL723"/>
      <c r="TTM723"/>
      <c r="TTN723"/>
      <c r="TTO723"/>
      <c r="TTP723"/>
      <c r="TTQ723"/>
      <c r="TTR723"/>
      <c r="TTS723"/>
      <c r="TTT723"/>
      <c r="TTU723"/>
      <c r="TTV723"/>
      <c r="TTW723"/>
      <c r="TTX723"/>
      <c r="TTY723"/>
      <c r="TTZ723"/>
      <c r="TUA723"/>
      <c r="TUB723"/>
      <c r="TUC723"/>
      <c r="TUD723"/>
      <c r="TUE723"/>
      <c r="TUF723"/>
      <c r="TUG723"/>
      <c r="TUH723"/>
      <c r="TUI723"/>
      <c r="TUJ723"/>
      <c r="TUK723"/>
      <c r="TUL723"/>
      <c r="TUM723"/>
      <c r="TUN723"/>
      <c r="TUO723"/>
      <c r="TUP723"/>
      <c r="TUQ723"/>
      <c r="TUR723"/>
      <c r="TUS723"/>
      <c r="TUT723"/>
      <c r="TUU723"/>
      <c r="TUV723"/>
      <c r="TUW723"/>
      <c r="TUX723"/>
      <c r="TUY723"/>
      <c r="TUZ723"/>
      <c r="TVA723"/>
      <c r="TVB723"/>
      <c r="TVC723"/>
      <c r="TVD723"/>
      <c r="TVE723"/>
      <c r="TVF723"/>
      <c r="TVG723"/>
      <c r="TVH723"/>
      <c r="TVI723"/>
      <c r="TVJ723"/>
      <c r="TVK723"/>
      <c r="TVL723"/>
      <c r="TVM723"/>
      <c r="TVN723"/>
      <c r="TVO723"/>
      <c r="TVP723"/>
      <c r="TVQ723"/>
      <c r="TVR723"/>
      <c r="TVS723"/>
      <c r="TVT723"/>
      <c r="TVU723"/>
      <c r="TVV723"/>
      <c r="TVW723"/>
      <c r="TVX723"/>
      <c r="TVY723"/>
      <c r="TVZ723"/>
      <c r="TWA723"/>
      <c r="TWB723"/>
      <c r="TWC723"/>
      <c r="TWD723"/>
      <c r="TWE723"/>
      <c r="TWF723"/>
      <c r="TWG723"/>
      <c r="TWH723"/>
      <c r="TWI723"/>
      <c r="TWJ723"/>
      <c r="TWK723"/>
      <c r="TWL723"/>
      <c r="TWM723"/>
      <c r="TWN723"/>
      <c r="TWO723"/>
      <c r="TWP723"/>
      <c r="TWQ723"/>
      <c r="TWR723"/>
      <c r="TWS723"/>
      <c r="TWT723"/>
      <c r="TWU723"/>
      <c r="TWV723"/>
      <c r="TWW723"/>
      <c r="TWX723"/>
      <c r="TWY723"/>
      <c r="TWZ723"/>
      <c r="TXA723"/>
      <c r="TXB723"/>
      <c r="TXC723"/>
      <c r="TXD723"/>
      <c r="TXE723"/>
      <c r="TXF723"/>
      <c r="TXG723"/>
      <c r="TXH723"/>
      <c r="TXI723"/>
      <c r="TXJ723"/>
      <c r="TXK723"/>
      <c r="TXL723"/>
      <c r="TXM723"/>
      <c r="TXN723"/>
      <c r="TXO723"/>
      <c r="TXP723"/>
      <c r="TXQ723"/>
      <c r="TXR723"/>
      <c r="TXS723"/>
      <c r="TXT723"/>
      <c r="TXU723"/>
      <c r="TXV723"/>
      <c r="TXW723"/>
      <c r="TXX723"/>
      <c r="TXY723"/>
      <c r="TXZ723"/>
      <c r="TYA723"/>
      <c r="TYB723"/>
      <c r="TYC723"/>
      <c r="TYD723"/>
      <c r="TYE723"/>
      <c r="TYF723"/>
      <c r="TYG723"/>
      <c r="TYH723"/>
      <c r="TYI723"/>
      <c r="TYJ723"/>
      <c r="TYK723"/>
      <c r="TYL723"/>
      <c r="TYM723"/>
      <c r="TYN723"/>
      <c r="TYO723"/>
      <c r="TYP723"/>
      <c r="TYQ723"/>
      <c r="TYR723"/>
      <c r="TYS723"/>
      <c r="TYT723"/>
      <c r="TYU723"/>
      <c r="TYV723"/>
      <c r="TYW723"/>
      <c r="TYX723"/>
      <c r="TYY723"/>
      <c r="TYZ723"/>
      <c r="TZA723"/>
      <c r="TZB723"/>
      <c r="TZC723"/>
      <c r="TZD723"/>
      <c r="TZE723"/>
      <c r="TZF723"/>
      <c r="TZG723"/>
      <c r="TZH723"/>
      <c r="TZI723"/>
      <c r="TZJ723"/>
      <c r="TZK723"/>
      <c r="TZL723"/>
      <c r="TZM723"/>
      <c r="TZN723"/>
      <c r="TZO723"/>
      <c r="TZP723"/>
      <c r="TZQ723"/>
      <c r="TZR723"/>
      <c r="TZS723"/>
      <c r="TZT723"/>
      <c r="TZU723"/>
      <c r="TZV723"/>
      <c r="TZW723"/>
      <c r="TZX723"/>
      <c r="TZY723"/>
      <c r="TZZ723"/>
      <c r="UAA723"/>
      <c r="UAB723"/>
      <c r="UAC723"/>
      <c r="UAD723"/>
      <c r="UAE723"/>
      <c r="UAF723"/>
      <c r="UAG723"/>
      <c r="UAH723"/>
      <c r="UAI723"/>
      <c r="UAJ723"/>
      <c r="UAK723"/>
      <c r="UAL723"/>
      <c r="UAM723"/>
      <c r="UAN723"/>
      <c r="UAO723"/>
      <c r="UAP723"/>
      <c r="UAQ723"/>
      <c r="UAR723"/>
      <c r="UAS723"/>
      <c r="UAT723"/>
      <c r="UAU723"/>
      <c r="UAV723"/>
      <c r="UAW723"/>
      <c r="UAX723"/>
      <c r="UAY723"/>
      <c r="UAZ723"/>
      <c r="UBA723"/>
      <c r="UBB723"/>
      <c r="UBC723"/>
      <c r="UBD723"/>
      <c r="UBE723"/>
      <c r="UBF723"/>
      <c r="UBG723"/>
      <c r="UBH723"/>
      <c r="UBI723"/>
      <c r="UBJ723"/>
      <c r="UBK723"/>
      <c r="UBL723"/>
      <c r="UBM723"/>
      <c r="UBN723"/>
      <c r="UBO723"/>
      <c r="UBP723"/>
      <c r="UBQ723"/>
      <c r="UBR723"/>
      <c r="UBS723"/>
      <c r="UBT723"/>
      <c r="UBU723"/>
      <c r="UBV723"/>
      <c r="UBW723"/>
      <c r="UBX723"/>
      <c r="UBY723"/>
      <c r="UBZ723"/>
      <c r="UCA723"/>
      <c r="UCB723"/>
      <c r="UCC723"/>
      <c r="UCD723"/>
      <c r="UCE723"/>
      <c r="UCF723"/>
      <c r="UCG723"/>
      <c r="UCH723"/>
      <c r="UCI723"/>
      <c r="UCJ723"/>
      <c r="UCK723"/>
      <c r="UCL723"/>
      <c r="UCM723"/>
      <c r="UCN723"/>
      <c r="UCO723"/>
      <c r="UCP723"/>
      <c r="UCQ723"/>
      <c r="UCR723"/>
      <c r="UCS723"/>
      <c r="UCT723"/>
      <c r="UCU723"/>
      <c r="UCV723"/>
      <c r="UCW723"/>
      <c r="UCX723"/>
      <c r="UCY723"/>
      <c r="UCZ723"/>
      <c r="UDA723"/>
      <c r="UDB723"/>
      <c r="UDC723"/>
      <c r="UDD723"/>
      <c r="UDE723"/>
      <c r="UDF723"/>
      <c r="UDG723"/>
      <c r="UDH723"/>
      <c r="UDI723"/>
      <c r="UDJ723"/>
      <c r="UDK723"/>
      <c r="UDL723"/>
      <c r="UDM723"/>
      <c r="UDN723"/>
      <c r="UDO723"/>
      <c r="UDP723"/>
      <c r="UDQ723"/>
      <c r="UDR723"/>
      <c r="UDS723"/>
      <c r="UDT723"/>
      <c r="UDU723"/>
      <c r="UDV723"/>
      <c r="UDW723"/>
      <c r="UDX723"/>
      <c r="UDY723"/>
      <c r="UDZ723"/>
      <c r="UEA723"/>
      <c r="UEB723"/>
      <c r="UEC723"/>
      <c r="UED723"/>
      <c r="UEE723"/>
      <c r="UEF723"/>
      <c r="UEG723"/>
      <c r="UEH723"/>
      <c r="UEI723"/>
      <c r="UEJ723"/>
      <c r="UEK723"/>
      <c r="UEL723"/>
      <c r="UEM723"/>
      <c r="UEN723"/>
      <c r="UEO723"/>
      <c r="UEP723"/>
      <c r="UEQ723"/>
      <c r="UER723"/>
      <c r="UES723"/>
      <c r="UET723"/>
      <c r="UEU723"/>
      <c r="UEV723"/>
      <c r="UEW723"/>
      <c r="UEX723"/>
      <c r="UEY723"/>
      <c r="UEZ723"/>
      <c r="UFA723"/>
      <c r="UFB723"/>
      <c r="UFC723"/>
      <c r="UFD723"/>
      <c r="UFE723"/>
      <c r="UFF723"/>
      <c r="UFG723"/>
      <c r="UFH723"/>
      <c r="UFI723"/>
      <c r="UFJ723"/>
      <c r="UFK723"/>
      <c r="UFL723"/>
      <c r="UFM723"/>
      <c r="UFN723"/>
      <c r="UFO723"/>
      <c r="UFP723"/>
      <c r="UFQ723"/>
      <c r="UFR723"/>
      <c r="UFS723"/>
      <c r="UFT723"/>
      <c r="UFU723"/>
      <c r="UFV723"/>
      <c r="UFW723"/>
      <c r="UFX723"/>
      <c r="UFY723"/>
      <c r="UFZ723"/>
      <c r="UGA723"/>
      <c r="UGB723"/>
      <c r="UGC723"/>
      <c r="UGD723"/>
      <c r="UGE723"/>
      <c r="UGF723"/>
      <c r="UGG723"/>
      <c r="UGH723"/>
      <c r="UGI723"/>
      <c r="UGJ723"/>
      <c r="UGK723"/>
      <c r="UGL723"/>
      <c r="UGM723"/>
      <c r="UGN723"/>
      <c r="UGO723"/>
      <c r="UGP723"/>
      <c r="UGQ723"/>
      <c r="UGR723"/>
      <c r="UGS723"/>
      <c r="UGT723"/>
      <c r="UGU723"/>
      <c r="UGV723"/>
      <c r="UGW723"/>
      <c r="UGX723"/>
      <c r="UGY723"/>
      <c r="UGZ723"/>
      <c r="UHA723"/>
      <c r="UHB723"/>
      <c r="UHC723"/>
      <c r="UHD723"/>
      <c r="UHE723"/>
      <c r="UHF723"/>
      <c r="UHG723"/>
      <c r="UHH723"/>
      <c r="UHI723"/>
      <c r="UHJ723"/>
      <c r="UHK723"/>
      <c r="UHL723"/>
      <c r="UHM723"/>
      <c r="UHN723"/>
      <c r="UHO723"/>
      <c r="UHP723"/>
      <c r="UHQ723"/>
      <c r="UHR723"/>
      <c r="UHS723"/>
      <c r="UHT723"/>
      <c r="UHU723"/>
      <c r="UHV723"/>
      <c r="UHW723"/>
      <c r="UHX723"/>
      <c r="UHY723"/>
      <c r="UHZ723"/>
      <c r="UIA723"/>
      <c r="UIB723"/>
      <c r="UIC723"/>
      <c r="UID723"/>
      <c r="UIE723"/>
      <c r="UIF723"/>
      <c r="UIG723"/>
      <c r="UIH723"/>
      <c r="UII723"/>
      <c r="UIJ723"/>
      <c r="UIK723"/>
      <c r="UIL723"/>
      <c r="UIM723"/>
      <c r="UIN723"/>
      <c r="UIO723"/>
      <c r="UIP723"/>
      <c r="UIQ723"/>
      <c r="UIR723"/>
      <c r="UIS723"/>
      <c r="UIT723"/>
      <c r="UIU723"/>
      <c r="UIV723"/>
      <c r="UIW723"/>
      <c r="UIX723"/>
      <c r="UIY723"/>
      <c r="UIZ723"/>
      <c r="UJA723"/>
      <c r="UJB723"/>
      <c r="UJC723"/>
      <c r="UJD723"/>
      <c r="UJE723"/>
      <c r="UJF723"/>
      <c r="UJG723"/>
      <c r="UJH723"/>
      <c r="UJI723"/>
      <c r="UJJ723"/>
      <c r="UJK723"/>
      <c r="UJL723"/>
      <c r="UJM723"/>
      <c r="UJN723"/>
      <c r="UJO723"/>
      <c r="UJP723"/>
      <c r="UJQ723"/>
      <c r="UJR723"/>
      <c r="UJS723"/>
      <c r="UJT723"/>
      <c r="UJU723"/>
      <c r="UJV723"/>
      <c r="UJW723"/>
      <c r="UJX723"/>
      <c r="UJY723"/>
      <c r="UJZ723"/>
      <c r="UKA723"/>
      <c r="UKB723"/>
      <c r="UKC723"/>
      <c r="UKD723"/>
      <c r="UKE723"/>
      <c r="UKF723"/>
      <c r="UKG723"/>
      <c r="UKH723"/>
      <c r="UKI723"/>
      <c r="UKJ723"/>
      <c r="UKK723"/>
      <c r="UKL723"/>
      <c r="UKM723"/>
      <c r="UKN723"/>
      <c r="UKO723"/>
      <c r="UKP723"/>
      <c r="UKQ723"/>
      <c r="UKR723"/>
      <c r="UKS723"/>
      <c r="UKT723"/>
      <c r="UKU723"/>
      <c r="UKV723"/>
      <c r="UKW723"/>
      <c r="UKX723"/>
      <c r="UKY723"/>
      <c r="UKZ723"/>
      <c r="ULA723"/>
      <c r="ULB723"/>
      <c r="ULC723"/>
      <c r="ULD723"/>
      <c r="ULE723"/>
      <c r="ULF723"/>
      <c r="ULG723"/>
      <c r="ULH723"/>
      <c r="ULI723"/>
      <c r="ULJ723"/>
      <c r="ULK723"/>
      <c r="ULL723"/>
      <c r="ULM723"/>
      <c r="ULN723"/>
      <c r="ULO723"/>
      <c r="ULP723"/>
      <c r="ULQ723"/>
      <c r="ULR723"/>
      <c r="ULS723"/>
      <c r="ULT723"/>
      <c r="ULU723"/>
      <c r="ULV723"/>
      <c r="ULW723"/>
      <c r="ULX723"/>
      <c r="ULY723"/>
      <c r="ULZ723"/>
      <c r="UMA723"/>
      <c r="UMB723"/>
      <c r="UMC723"/>
      <c r="UMD723"/>
      <c r="UME723"/>
      <c r="UMF723"/>
      <c r="UMG723"/>
      <c r="UMH723"/>
      <c r="UMI723"/>
      <c r="UMJ723"/>
      <c r="UMK723"/>
      <c r="UML723"/>
      <c r="UMM723"/>
      <c r="UMN723"/>
      <c r="UMO723"/>
      <c r="UMP723"/>
      <c r="UMQ723"/>
      <c r="UMR723"/>
      <c r="UMS723"/>
      <c r="UMT723"/>
      <c r="UMU723"/>
      <c r="UMV723"/>
      <c r="UMW723"/>
      <c r="UMX723"/>
      <c r="UMY723"/>
      <c r="UMZ723"/>
      <c r="UNA723"/>
      <c r="UNB723"/>
      <c r="UNC723"/>
      <c r="UND723"/>
      <c r="UNE723"/>
      <c r="UNF723"/>
      <c r="UNG723"/>
      <c r="UNH723"/>
      <c r="UNI723"/>
      <c r="UNJ723"/>
      <c r="UNK723"/>
      <c r="UNL723"/>
      <c r="UNM723"/>
      <c r="UNN723"/>
      <c r="UNO723"/>
      <c r="UNP723"/>
      <c r="UNQ723"/>
      <c r="UNR723"/>
      <c r="UNS723"/>
      <c r="UNT723"/>
      <c r="UNU723"/>
      <c r="UNV723"/>
      <c r="UNW723"/>
      <c r="UNX723"/>
      <c r="UNY723"/>
      <c r="UNZ723"/>
      <c r="UOA723"/>
      <c r="UOB723"/>
      <c r="UOC723"/>
      <c r="UOD723"/>
      <c r="UOE723"/>
      <c r="UOF723"/>
      <c r="UOG723"/>
      <c r="UOH723"/>
      <c r="UOI723"/>
      <c r="UOJ723"/>
      <c r="UOK723"/>
      <c r="UOL723"/>
      <c r="UOM723"/>
      <c r="UON723"/>
      <c r="UOO723"/>
      <c r="UOP723"/>
      <c r="UOQ723"/>
      <c r="UOR723"/>
      <c r="UOS723"/>
      <c r="UOT723"/>
      <c r="UOU723"/>
      <c r="UOV723"/>
      <c r="UOW723"/>
      <c r="UOX723"/>
      <c r="UOY723"/>
      <c r="UOZ723"/>
      <c r="UPA723"/>
      <c r="UPB723"/>
      <c r="UPC723"/>
      <c r="UPD723"/>
      <c r="UPE723"/>
      <c r="UPF723"/>
      <c r="UPG723"/>
      <c r="UPH723"/>
      <c r="UPI723"/>
      <c r="UPJ723"/>
      <c r="UPK723"/>
      <c r="UPL723"/>
      <c r="UPM723"/>
      <c r="UPN723"/>
      <c r="UPO723"/>
      <c r="UPP723"/>
      <c r="UPQ723"/>
      <c r="UPR723"/>
      <c r="UPS723"/>
      <c r="UPT723"/>
      <c r="UPU723"/>
      <c r="UPV723"/>
      <c r="UPW723"/>
      <c r="UPX723"/>
      <c r="UPY723"/>
      <c r="UPZ723"/>
      <c r="UQA723"/>
      <c r="UQB723"/>
      <c r="UQC723"/>
      <c r="UQD723"/>
      <c r="UQE723"/>
      <c r="UQF723"/>
      <c r="UQG723"/>
      <c r="UQH723"/>
      <c r="UQI723"/>
      <c r="UQJ723"/>
      <c r="UQK723"/>
      <c r="UQL723"/>
      <c r="UQM723"/>
      <c r="UQN723"/>
      <c r="UQO723"/>
      <c r="UQP723"/>
      <c r="UQQ723"/>
      <c r="UQR723"/>
      <c r="UQS723"/>
      <c r="UQT723"/>
      <c r="UQU723"/>
      <c r="UQV723"/>
      <c r="UQW723"/>
      <c r="UQX723"/>
      <c r="UQY723"/>
      <c r="UQZ723"/>
      <c r="URA723"/>
      <c r="URB723"/>
      <c r="URC723"/>
      <c r="URD723"/>
      <c r="URE723"/>
      <c r="URF723"/>
      <c r="URG723"/>
      <c r="URH723"/>
      <c r="URI723"/>
      <c r="URJ723"/>
      <c r="URK723"/>
      <c r="URL723"/>
      <c r="URM723"/>
      <c r="URN723"/>
      <c r="URO723"/>
      <c r="URP723"/>
      <c r="URQ723"/>
      <c r="URR723"/>
      <c r="URS723"/>
      <c r="URT723"/>
      <c r="URU723"/>
      <c r="URV723"/>
      <c r="URW723"/>
      <c r="URX723"/>
      <c r="URY723"/>
      <c r="URZ723"/>
      <c r="USA723"/>
      <c r="USB723"/>
      <c r="USC723"/>
      <c r="USD723"/>
      <c r="USE723"/>
      <c r="USF723"/>
      <c r="USG723"/>
      <c r="USH723"/>
      <c r="USI723"/>
      <c r="USJ723"/>
      <c r="USK723"/>
      <c r="USL723"/>
      <c r="USM723"/>
      <c r="USN723"/>
      <c r="USO723"/>
      <c r="USP723"/>
      <c r="USQ723"/>
      <c r="USR723"/>
      <c r="USS723"/>
      <c r="UST723"/>
      <c r="USU723"/>
      <c r="USV723"/>
      <c r="USW723"/>
      <c r="USX723"/>
      <c r="USY723"/>
      <c r="USZ723"/>
      <c r="UTA723"/>
      <c r="UTB723"/>
      <c r="UTC723"/>
      <c r="UTD723"/>
      <c r="UTE723"/>
      <c r="UTF723"/>
      <c r="UTG723"/>
      <c r="UTH723"/>
      <c r="UTI723"/>
      <c r="UTJ723"/>
      <c r="UTK723"/>
      <c r="UTL723"/>
      <c r="UTM723"/>
      <c r="UTN723"/>
      <c r="UTO723"/>
      <c r="UTP723"/>
      <c r="UTQ723"/>
      <c r="UTR723"/>
      <c r="UTS723"/>
      <c r="UTT723"/>
      <c r="UTU723"/>
      <c r="UTV723"/>
      <c r="UTW723"/>
      <c r="UTX723"/>
      <c r="UTY723"/>
      <c r="UTZ723"/>
      <c r="UUA723"/>
      <c r="UUB723"/>
      <c r="UUC723"/>
      <c r="UUD723"/>
      <c r="UUE723"/>
      <c r="UUF723"/>
      <c r="UUG723"/>
      <c r="UUH723"/>
      <c r="UUI723"/>
      <c r="UUJ723"/>
      <c r="UUK723"/>
      <c r="UUL723"/>
      <c r="UUM723"/>
      <c r="UUN723"/>
      <c r="UUO723"/>
      <c r="UUP723"/>
      <c r="UUQ723"/>
      <c r="UUR723"/>
      <c r="UUS723"/>
      <c r="UUT723"/>
      <c r="UUU723"/>
      <c r="UUV723"/>
      <c r="UUW723"/>
      <c r="UUX723"/>
      <c r="UUY723"/>
      <c r="UUZ723"/>
      <c r="UVA723"/>
      <c r="UVB723"/>
      <c r="UVC723"/>
      <c r="UVD723"/>
      <c r="UVE723"/>
      <c r="UVF723"/>
      <c r="UVG723"/>
      <c r="UVH723"/>
      <c r="UVI723"/>
      <c r="UVJ723"/>
      <c r="UVK723"/>
      <c r="UVL723"/>
      <c r="UVM723"/>
      <c r="UVN723"/>
      <c r="UVO723"/>
      <c r="UVP723"/>
      <c r="UVQ723"/>
      <c r="UVR723"/>
      <c r="UVS723"/>
      <c r="UVT723"/>
      <c r="UVU723"/>
      <c r="UVV723"/>
      <c r="UVW723"/>
      <c r="UVX723"/>
      <c r="UVY723"/>
      <c r="UVZ723"/>
      <c r="UWA723"/>
      <c r="UWB723"/>
      <c r="UWC723"/>
      <c r="UWD723"/>
      <c r="UWE723"/>
      <c r="UWF723"/>
      <c r="UWG723"/>
      <c r="UWH723"/>
      <c r="UWI723"/>
      <c r="UWJ723"/>
      <c r="UWK723"/>
      <c r="UWL723"/>
      <c r="UWM723"/>
      <c r="UWN723"/>
      <c r="UWO723"/>
      <c r="UWP723"/>
      <c r="UWQ723"/>
      <c r="UWR723"/>
      <c r="UWS723"/>
      <c r="UWT723"/>
      <c r="UWU723"/>
      <c r="UWV723"/>
      <c r="UWW723"/>
      <c r="UWX723"/>
      <c r="UWY723"/>
      <c r="UWZ723"/>
      <c r="UXA723"/>
      <c r="UXB723"/>
      <c r="UXC723"/>
      <c r="UXD723"/>
      <c r="UXE723"/>
      <c r="UXF723"/>
      <c r="UXG723"/>
      <c r="UXH723"/>
      <c r="UXI723"/>
      <c r="UXJ723"/>
      <c r="UXK723"/>
      <c r="UXL723"/>
      <c r="UXM723"/>
      <c r="UXN723"/>
      <c r="UXO723"/>
      <c r="UXP723"/>
      <c r="UXQ723"/>
      <c r="UXR723"/>
      <c r="UXS723"/>
      <c r="UXT723"/>
      <c r="UXU723"/>
      <c r="UXV723"/>
      <c r="UXW723"/>
      <c r="UXX723"/>
      <c r="UXY723"/>
      <c r="UXZ723"/>
      <c r="UYA723"/>
      <c r="UYB723"/>
      <c r="UYC723"/>
      <c r="UYD723"/>
      <c r="UYE723"/>
      <c r="UYF723"/>
      <c r="UYG723"/>
      <c r="UYH723"/>
      <c r="UYI723"/>
      <c r="UYJ723"/>
      <c r="UYK723"/>
      <c r="UYL723"/>
      <c r="UYM723"/>
      <c r="UYN723"/>
      <c r="UYO723"/>
      <c r="UYP723"/>
      <c r="UYQ723"/>
      <c r="UYR723"/>
      <c r="UYS723"/>
      <c r="UYT723"/>
      <c r="UYU723"/>
      <c r="UYV723"/>
      <c r="UYW723"/>
      <c r="UYX723"/>
      <c r="UYY723"/>
      <c r="UYZ723"/>
      <c r="UZA723"/>
      <c r="UZB723"/>
      <c r="UZC723"/>
      <c r="UZD723"/>
      <c r="UZE723"/>
      <c r="UZF723"/>
      <c r="UZG723"/>
      <c r="UZH723"/>
      <c r="UZI723"/>
      <c r="UZJ723"/>
      <c r="UZK723"/>
      <c r="UZL723"/>
      <c r="UZM723"/>
      <c r="UZN723"/>
      <c r="UZO723"/>
      <c r="UZP723"/>
      <c r="UZQ723"/>
      <c r="UZR723"/>
      <c r="UZS723"/>
      <c r="UZT723"/>
      <c r="UZU723"/>
      <c r="UZV723"/>
      <c r="UZW723"/>
      <c r="UZX723"/>
      <c r="UZY723"/>
      <c r="UZZ723"/>
      <c r="VAA723"/>
      <c r="VAB723"/>
      <c r="VAC723"/>
      <c r="VAD723"/>
      <c r="VAE723"/>
      <c r="VAF723"/>
      <c r="VAG723"/>
      <c r="VAH723"/>
      <c r="VAI723"/>
      <c r="VAJ723"/>
      <c r="VAK723"/>
      <c r="VAL723"/>
      <c r="VAM723"/>
      <c r="VAN723"/>
      <c r="VAO723"/>
      <c r="VAP723"/>
      <c r="VAQ723"/>
      <c r="VAR723"/>
      <c r="VAS723"/>
      <c r="VAT723"/>
      <c r="VAU723"/>
      <c r="VAV723"/>
      <c r="VAW723"/>
      <c r="VAX723"/>
      <c r="VAY723"/>
      <c r="VAZ723"/>
      <c r="VBA723"/>
      <c r="VBB723"/>
      <c r="VBC723"/>
      <c r="VBD723"/>
      <c r="VBE723"/>
      <c r="VBF723"/>
      <c r="VBG723"/>
      <c r="VBH723"/>
      <c r="VBI723"/>
      <c r="VBJ723"/>
      <c r="VBK723"/>
      <c r="VBL723"/>
      <c r="VBM723"/>
      <c r="VBN723"/>
      <c r="VBO723"/>
      <c r="VBP723"/>
      <c r="VBQ723"/>
      <c r="VBR723"/>
      <c r="VBS723"/>
      <c r="VBT723"/>
      <c r="VBU723"/>
      <c r="VBV723"/>
      <c r="VBW723"/>
      <c r="VBX723"/>
      <c r="VBY723"/>
      <c r="VBZ723"/>
      <c r="VCA723"/>
      <c r="VCB723"/>
      <c r="VCC723"/>
      <c r="VCD723"/>
      <c r="VCE723"/>
      <c r="VCF723"/>
      <c r="VCG723"/>
      <c r="VCH723"/>
      <c r="VCI723"/>
      <c r="VCJ723"/>
      <c r="VCK723"/>
      <c r="VCL723"/>
      <c r="VCM723"/>
      <c r="VCN723"/>
      <c r="VCO723"/>
      <c r="VCP723"/>
      <c r="VCQ723"/>
      <c r="VCR723"/>
      <c r="VCS723"/>
      <c r="VCT723"/>
      <c r="VCU723"/>
      <c r="VCV723"/>
      <c r="VCW723"/>
      <c r="VCX723"/>
      <c r="VCY723"/>
      <c r="VCZ723"/>
      <c r="VDA723"/>
      <c r="VDB723"/>
      <c r="VDC723"/>
      <c r="VDD723"/>
      <c r="VDE723"/>
      <c r="VDF723"/>
      <c r="VDG723"/>
      <c r="VDH723"/>
      <c r="VDI723"/>
      <c r="VDJ723"/>
      <c r="VDK723"/>
      <c r="VDL723"/>
      <c r="VDM723"/>
      <c r="VDN723"/>
      <c r="VDO723"/>
      <c r="VDP723"/>
      <c r="VDQ723"/>
      <c r="VDR723"/>
      <c r="VDS723"/>
      <c r="VDT723"/>
      <c r="VDU723"/>
      <c r="VDV723"/>
      <c r="VDW723"/>
      <c r="VDX723"/>
      <c r="VDY723"/>
      <c r="VDZ723"/>
      <c r="VEA723"/>
      <c r="VEB723"/>
      <c r="VEC723"/>
      <c r="VED723"/>
      <c r="VEE723"/>
      <c r="VEF723"/>
      <c r="VEG723"/>
      <c r="VEH723"/>
      <c r="VEI723"/>
      <c r="VEJ723"/>
      <c r="VEK723"/>
      <c r="VEL723"/>
      <c r="VEM723"/>
      <c r="VEN723"/>
      <c r="VEO723"/>
      <c r="VEP723"/>
      <c r="VEQ723"/>
      <c r="VER723"/>
      <c r="VES723"/>
      <c r="VET723"/>
      <c r="VEU723"/>
      <c r="VEV723"/>
      <c r="VEW723"/>
      <c r="VEX723"/>
      <c r="VEY723"/>
      <c r="VEZ723"/>
      <c r="VFA723"/>
      <c r="VFB723"/>
      <c r="VFC723"/>
      <c r="VFD723"/>
      <c r="VFE723"/>
      <c r="VFF723"/>
      <c r="VFG723"/>
      <c r="VFH723"/>
      <c r="VFI723"/>
      <c r="VFJ723"/>
      <c r="VFK723"/>
      <c r="VFL723"/>
      <c r="VFM723"/>
      <c r="VFN723"/>
      <c r="VFO723"/>
      <c r="VFP723"/>
      <c r="VFQ723"/>
      <c r="VFR723"/>
      <c r="VFS723"/>
      <c r="VFT723"/>
      <c r="VFU723"/>
      <c r="VFV723"/>
      <c r="VFW723"/>
      <c r="VFX723"/>
      <c r="VFY723"/>
      <c r="VFZ723"/>
      <c r="VGA723"/>
      <c r="VGB723"/>
      <c r="VGC723"/>
      <c r="VGD723"/>
      <c r="VGE723"/>
      <c r="VGF723"/>
      <c r="VGG723"/>
      <c r="VGH723"/>
      <c r="VGI723"/>
      <c r="VGJ723"/>
      <c r="VGK723"/>
      <c r="VGL723"/>
      <c r="VGM723"/>
      <c r="VGN723"/>
      <c r="VGO723"/>
      <c r="VGP723"/>
      <c r="VGQ723"/>
      <c r="VGR723"/>
      <c r="VGS723"/>
      <c r="VGT723"/>
      <c r="VGU723"/>
      <c r="VGV723"/>
      <c r="VGW723"/>
      <c r="VGX723"/>
      <c r="VGY723"/>
      <c r="VGZ723"/>
      <c r="VHA723"/>
      <c r="VHB723"/>
      <c r="VHC723"/>
      <c r="VHD723"/>
      <c r="VHE723"/>
      <c r="VHF723"/>
      <c r="VHG723"/>
      <c r="VHH723"/>
      <c r="VHI723"/>
      <c r="VHJ723"/>
      <c r="VHK723"/>
      <c r="VHL723"/>
      <c r="VHM723"/>
      <c r="VHN723"/>
      <c r="VHO723"/>
      <c r="VHP723"/>
      <c r="VHQ723"/>
      <c r="VHR723"/>
      <c r="VHS723"/>
      <c r="VHT723"/>
      <c r="VHU723"/>
      <c r="VHV723"/>
      <c r="VHW723"/>
      <c r="VHX723"/>
      <c r="VHY723"/>
      <c r="VHZ723"/>
      <c r="VIA723"/>
      <c r="VIB723"/>
      <c r="VIC723"/>
      <c r="VID723"/>
      <c r="VIE723"/>
      <c r="VIF723"/>
      <c r="VIG723"/>
      <c r="VIH723"/>
      <c r="VII723"/>
      <c r="VIJ723"/>
      <c r="VIK723"/>
      <c r="VIL723"/>
      <c r="VIM723"/>
      <c r="VIN723"/>
      <c r="VIO723"/>
      <c r="VIP723"/>
      <c r="VIQ723"/>
      <c r="VIR723"/>
      <c r="VIS723"/>
      <c r="VIT723"/>
      <c r="VIU723"/>
      <c r="VIV723"/>
      <c r="VIW723"/>
      <c r="VIX723"/>
      <c r="VIY723"/>
      <c r="VIZ723"/>
      <c r="VJA723"/>
      <c r="VJB723"/>
      <c r="VJC723"/>
      <c r="VJD723"/>
      <c r="VJE723"/>
      <c r="VJF723"/>
      <c r="VJG723"/>
      <c r="VJH723"/>
      <c r="VJI723"/>
      <c r="VJJ723"/>
      <c r="VJK723"/>
      <c r="VJL723"/>
      <c r="VJM723"/>
      <c r="VJN723"/>
      <c r="VJO723"/>
      <c r="VJP723"/>
      <c r="VJQ723"/>
      <c r="VJR723"/>
      <c r="VJS723"/>
      <c r="VJT723"/>
      <c r="VJU723"/>
      <c r="VJV723"/>
      <c r="VJW723"/>
      <c r="VJX723"/>
      <c r="VJY723"/>
      <c r="VJZ723"/>
      <c r="VKA723"/>
      <c r="VKB723"/>
      <c r="VKC723"/>
      <c r="VKD723"/>
      <c r="VKE723"/>
      <c r="VKF723"/>
      <c r="VKG723"/>
      <c r="VKH723"/>
      <c r="VKI723"/>
      <c r="VKJ723"/>
      <c r="VKK723"/>
      <c r="VKL723"/>
      <c r="VKM723"/>
      <c r="VKN723"/>
      <c r="VKO723"/>
      <c r="VKP723"/>
      <c r="VKQ723"/>
      <c r="VKR723"/>
      <c r="VKS723"/>
      <c r="VKT723"/>
      <c r="VKU723"/>
      <c r="VKV723"/>
      <c r="VKW723"/>
      <c r="VKX723"/>
      <c r="VKY723"/>
      <c r="VKZ723"/>
      <c r="VLA723"/>
      <c r="VLB723"/>
      <c r="VLC723"/>
      <c r="VLD723"/>
      <c r="VLE723"/>
      <c r="VLF723"/>
      <c r="VLG723"/>
      <c r="VLH723"/>
      <c r="VLI723"/>
      <c r="VLJ723"/>
      <c r="VLK723"/>
      <c r="VLL723"/>
      <c r="VLM723"/>
      <c r="VLN723"/>
      <c r="VLO723"/>
      <c r="VLP723"/>
      <c r="VLQ723"/>
      <c r="VLR723"/>
      <c r="VLS723"/>
      <c r="VLT723"/>
      <c r="VLU723"/>
      <c r="VLV723"/>
      <c r="VLW723"/>
      <c r="VLX723"/>
      <c r="VLY723"/>
      <c r="VLZ723"/>
      <c r="VMA723"/>
      <c r="VMB723"/>
      <c r="VMC723"/>
      <c r="VMD723"/>
      <c r="VME723"/>
      <c r="VMF723"/>
      <c r="VMG723"/>
      <c r="VMH723"/>
      <c r="VMI723"/>
      <c r="VMJ723"/>
      <c r="VMK723"/>
      <c r="VML723"/>
      <c r="VMM723"/>
      <c r="VMN723"/>
      <c r="VMO723"/>
      <c r="VMP723"/>
      <c r="VMQ723"/>
      <c r="VMR723"/>
      <c r="VMS723"/>
      <c r="VMT723"/>
      <c r="VMU723"/>
      <c r="VMV723"/>
      <c r="VMW723"/>
      <c r="VMX723"/>
      <c r="VMY723"/>
      <c r="VMZ723"/>
      <c r="VNA723"/>
      <c r="VNB723"/>
      <c r="VNC723"/>
      <c r="VND723"/>
      <c r="VNE723"/>
      <c r="VNF723"/>
      <c r="VNG723"/>
      <c r="VNH723"/>
      <c r="VNI723"/>
      <c r="VNJ723"/>
      <c r="VNK723"/>
      <c r="VNL723"/>
      <c r="VNM723"/>
      <c r="VNN723"/>
      <c r="VNO723"/>
      <c r="VNP723"/>
      <c r="VNQ723"/>
      <c r="VNR723"/>
      <c r="VNS723"/>
      <c r="VNT723"/>
      <c r="VNU723"/>
      <c r="VNV723"/>
      <c r="VNW723"/>
      <c r="VNX723"/>
      <c r="VNY723"/>
      <c r="VNZ723"/>
      <c r="VOA723"/>
      <c r="VOB723"/>
      <c r="VOC723"/>
      <c r="VOD723"/>
      <c r="VOE723"/>
      <c r="VOF723"/>
      <c r="VOG723"/>
      <c r="VOH723"/>
      <c r="VOI723"/>
      <c r="VOJ723"/>
      <c r="VOK723"/>
      <c r="VOL723"/>
      <c r="VOM723"/>
      <c r="VON723"/>
      <c r="VOO723"/>
      <c r="VOP723"/>
      <c r="VOQ723"/>
      <c r="VOR723"/>
      <c r="VOS723"/>
      <c r="VOT723"/>
      <c r="VOU723"/>
      <c r="VOV723"/>
      <c r="VOW723"/>
      <c r="VOX723"/>
      <c r="VOY723"/>
      <c r="VOZ723"/>
      <c r="VPA723"/>
      <c r="VPB723"/>
      <c r="VPC723"/>
      <c r="VPD723"/>
      <c r="VPE723"/>
      <c r="VPF723"/>
      <c r="VPG723"/>
      <c r="VPH723"/>
      <c r="VPI723"/>
      <c r="VPJ723"/>
      <c r="VPK723"/>
      <c r="VPL723"/>
      <c r="VPM723"/>
      <c r="VPN723"/>
      <c r="VPO723"/>
      <c r="VPP723"/>
      <c r="VPQ723"/>
      <c r="VPR723"/>
      <c r="VPS723"/>
      <c r="VPT723"/>
      <c r="VPU723"/>
      <c r="VPV723"/>
      <c r="VPW723"/>
      <c r="VPX723"/>
      <c r="VPY723"/>
      <c r="VPZ723"/>
      <c r="VQA723"/>
      <c r="VQB723"/>
      <c r="VQC723"/>
      <c r="VQD723"/>
      <c r="VQE723"/>
      <c r="VQF723"/>
      <c r="VQG723"/>
      <c r="VQH723"/>
      <c r="VQI723"/>
      <c r="VQJ723"/>
      <c r="VQK723"/>
      <c r="VQL723"/>
      <c r="VQM723"/>
      <c r="VQN723"/>
      <c r="VQO723"/>
      <c r="VQP723"/>
      <c r="VQQ723"/>
      <c r="VQR723"/>
      <c r="VQS723"/>
      <c r="VQT723"/>
      <c r="VQU723"/>
      <c r="VQV723"/>
      <c r="VQW723"/>
      <c r="VQX723"/>
      <c r="VQY723"/>
      <c r="VQZ723"/>
      <c r="VRA723"/>
      <c r="VRB723"/>
      <c r="VRC723"/>
      <c r="VRD723"/>
      <c r="VRE723"/>
      <c r="VRF723"/>
      <c r="VRG723"/>
      <c r="VRH723"/>
      <c r="VRI723"/>
      <c r="VRJ723"/>
      <c r="VRK723"/>
      <c r="VRL723"/>
      <c r="VRM723"/>
      <c r="VRN723"/>
      <c r="VRO723"/>
      <c r="VRP723"/>
      <c r="VRQ723"/>
      <c r="VRR723"/>
      <c r="VRS723"/>
      <c r="VRT723"/>
      <c r="VRU723"/>
      <c r="VRV723"/>
      <c r="VRW723"/>
      <c r="VRX723"/>
      <c r="VRY723"/>
      <c r="VRZ723"/>
      <c r="VSA723"/>
      <c r="VSB723"/>
      <c r="VSC723"/>
      <c r="VSD723"/>
      <c r="VSE723"/>
      <c r="VSF723"/>
      <c r="VSG723"/>
      <c r="VSH723"/>
      <c r="VSI723"/>
      <c r="VSJ723"/>
      <c r="VSK723"/>
      <c r="VSL723"/>
      <c r="VSM723"/>
      <c r="VSN723"/>
      <c r="VSO723"/>
      <c r="VSP723"/>
      <c r="VSQ723"/>
      <c r="VSR723"/>
      <c r="VSS723"/>
      <c r="VST723"/>
      <c r="VSU723"/>
      <c r="VSV723"/>
      <c r="VSW723"/>
      <c r="VSX723"/>
      <c r="VSY723"/>
      <c r="VSZ723"/>
      <c r="VTA723"/>
      <c r="VTB723"/>
      <c r="VTC723"/>
      <c r="VTD723"/>
      <c r="VTE723"/>
      <c r="VTF723"/>
      <c r="VTG723"/>
      <c r="VTH723"/>
      <c r="VTI723"/>
      <c r="VTJ723"/>
      <c r="VTK723"/>
      <c r="VTL723"/>
      <c r="VTM723"/>
      <c r="VTN723"/>
      <c r="VTO723"/>
      <c r="VTP723"/>
      <c r="VTQ723"/>
      <c r="VTR723"/>
      <c r="VTS723"/>
      <c r="VTT723"/>
      <c r="VTU723"/>
      <c r="VTV723"/>
      <c r="VTW723"/>
      <c r="VTX723"/>
      <c r="VTY723"/>
      <c r="VTZ723"/>
      <c r="VUA723"/>
      <c r="VUB723"/>
      <c r="VUC723"/>
      <c r="VUD723"/>
      <c r="VUE723"/>
      <c r="VUF723"/>
      <c r="VUG723"/>
      <c r="VUH723"/>
      <c r="VUI723"/>
      <c r="VUJ723"/>
      <c r="VUK723"/>
      <c r="VUL723"/>
      <c r="VUM723"/>
      <c r="VUN723"/>
      <c r="VUO723"/>
      <c r="VUP723"/>
      <c r="VUQ723"/>
      <c r="VUR723"/>
      <c r="VUS723"/>
      <c r="VUT723"/>
      <c r="VUU723"/>
      <c r="VUV723"/>
      <c r="VUW723"/>
      <c r="VUX723"/>
      <c r="VUY723"/>
      <c r="VUZ723"/>
      <c r="VVA723"/>
      <c r="VVB723"/>
      <c r="VVC723"/>
      <c r="VVD723"/>
      <c r="VVE723"/>
      <c r="VVF723"/>
      <c r="VVG723"/>
      <c r="VVH723"/>
      <c r="VVI723"/>
      <c r="VVJ723"/>
      <c r="VVK723"/>
      <c r="VVL723"/>
      <c r="VVM723"/>
      <c r="VVN723"/>
      <c r="VVO723"/>
      <c r="VVP723"/>
      <c r="VVQ723"/>
      <c r="VVR723"/>
      <c r="VVS723"/>
      <c r="VVT723"/>
      <c r="VVU723"/>
      <c r="VVV723"/>
      <c r="VVW723"/>
      <c r="VVX723"/>
      <c r="VVY723"/>
      <c r="VVZ723"/>
      <c r="VWA723"/>
      <c r="VWB723"/>
      <c r="VWC723"/>
      <c r="VWD723"/>
      <c r="VWE723"/>
      <c r="VWF723"/>
      <c r="VWG723"/>
      <c r="VWH723"/>
      <c r="VWI723"/>
      <c r="VWJ723"/>
      <c r="VWK723"/>
      <c r="VWL723"/>
      <c r="VWM723"/>
      <c r="VWN723"/>
      <c r="VWO723"/>
      <c r="VWP723"/>
      <c r="VWQ723"/>
      <c r="VWR723"/>
      <c r="VWS723"/>
      <c r="VWT723"/>
      <c r="VWU723"/>
      <c r="VWV723"/>
      <c r="VWW723"/>
      <c r="VWX723"/>
      <c r="VWY723"/>
      <c r="VWZ723"/>
      <c r="VXA723"/>
      <c r="VXB723"/>
      <c r="VXC723"/>
      <c r="VXD723"/>
      <c r="VXE723"/>
      <c r="VXF723"/>
      <c r="VXG723"/>
      <c r="VXH723"/>
      <c r="VXI723"/>
      <c r="VXJ723"/>
      <c r="VXK723"/>
      <c r="VXL723"/>
      <c r="VXM723"/>
      <c r="VXN723"/>
      <c r="VXO723"/>
      <c r="VXP723"/>
      <c r="VXQ723"/>
      <c r="VXR723"/>
      <c r="VXS723"/>
      <c r="VXT723"/>
      <c r="VXU723"/>
      <c r="VXV723"/>
      <c r="VXW723"/>
      <c r="VXX723"/>
      <c r="VXY723"/>
      <c r="VXZ723"/>
      <c r="VYA723"/>
      <c r="VYB723"/>
      <c r="VYC723"/>
      <c r="VYD723"/>
      <c r="VYE723"/>
      <c r="VYF723"/>
      <c r="VYG723"/>
      <c r="VYH723"/>
      <c r="VYI723"/>
      <c r="VYJ723"/>
      <c r="VYK723"/>
      <c r="VYL723"/>
      <c r="VYM723"/>
      <c r="VYN723"/>
      <c r="VYO723"/>
      <c r="VYP723"/>
      <c r="VYQ723"/>
      <c r="VYR723"/>
      <c r="VYS723"/>
      <c r="VYT723"/>
      <c r="VYU723"/>
      <c r="VYV723"/>
      <c r="VYW723"/>
      <c r="VYX723"/>
      <c r="VYY723"/>
      <c r="VYZ723"/>
      <c r="VZA723"/>
      <c r="VZB723"/>
      <c r="VZC723"/>
      <c r="VZD723"/>
      <c r="VZE723"/>
      <c r="VZF723"/>
      <c r="VZG723"/>
      <c r="VZH723"/>
      <c r="VZI723"/>
      <c r="VZJ723"/>
      <c r="VZK723"/>
      <c r="VZL723"/>
      <c r="VZM723"/>
      <c r="VZN723"/>
      <c r="VZO723"/>
      <c r="VZP723"/>
      <c r="VZQ723"/>
      <c r="VZR723"/>
      <c r="VZS723"/>
      <c r="VZT723"/>
      <c r="VZU723"/>
      <c r="VZV723"/>
      <c r="VZW723"/>
      <c r="VZX723"/>
      <c r="VZY723"/>
      <c r="VZZ723"/>
      <c r="WAA723"/>
      <c r="WAB723"/>
      <c r="WAC723"/>
      <c r="WAD723"/>
      <c r="WAE723"/>
      <c r="WAF723"/>
      <c r="WAG723"/>
      <c r="WAH723"/>
      <c r="WAI723"/>
      <c r="WAJ723"/>
      <c r="WAK723"/>
      <c r="WAL723"/>
      <c r="WAM723"/>
      <c r="WAN723"/>
      <c r="WAO723"/>
      <c r="WAP723"/>
      <c r="WAQ723"/>
      <c r="WAR723"/>
      <c r="WAS723"/>
      <c r="WAT723"/>
      <c r="WAU723"/>
      <c r="WAV723"/>
      <c r="WAW723"/>
      <c r="WAX723"/>
      <c r="WAY723"/>
      <c r="WAZ723"/>
      <c r="WBA723"/>
      <c r="WBB723"/>
      <c r="WBC723"/>
      <c r="WBD723"/>
      <c r="WBE723"/>
      <c r="WBF723"/>
      <c r="WBG723"/>
      <c r="WBH723"/>
      <c r="WBI723"/>
      <c r="WBJ723"/>
      <c r="WBK723"/>
      <c r="WBL723"/>
      <c r="WBM723"/>
      <c r="WBN723"/>
      <c r="WBO723"/>
      <c r="WBP723"/>
      <c r="WBQ723"/>
      <c r="WBR723"/>
      <c r="WBS723"/>
      <c r="WBT723"/>
      <c r="WBU723"/>
      <c r="WBV723"/>
      <c r="WBW723"/>
      <c r="WBX723"/>
      <c r="WBY723"/>
      <c r="WBZ723"/>
      <c r="WCA723"/>
      <c r="WCB723"/>
      <c r="WCC723"/>
      <c r="WCD723"/>
      <c r="WCE723"/>
      <c r="WCF723"/>
      <c r="WCG723"/>
      <c r="WCH723"/>
      <c r="WCI723"/>
      <c r="WCJ723"/>
      <c r="WCK723"/>
      <c r="WCL723"/>
      <c r="WCM723"/>
      <c r="WCN723"/>
      <c r="WCO723"/>
      <c r="WCP723"/>
      <c r="WCQ723"/>
      <c r="WCR723"/>
      <c r="WCS723"/>
      <c r="WCT723"/>
      <c r="WCU723"/>
      <c r="WCV723"/>
      <c r="WCW723"/>
      <c r="WCX723"/>
      <c r="WCY723"/>
      <c r="WCZ723"/>
      <c r="WDA723"/>
      <c r="WDB723"/>
      <c r="WDC723"/>
      <c r="WDD723"/>
      <c r="WDE723"/>
      <c r="WDF723"/>
      <c r="WDG723"/>
      <c r="WDH723"/>
      <c r="WDI723"/>
      <c r="WDJ723"/>
      <c r="WDK723"/>
      <c r="WDL723"/>
      <c r="WDM723"/>
      <c r="WDN723"/>
      <c r="WDO723"/>
      <c r="WDP723"/>
      <c r="WDQ723"/>
      <c r="WDR723"/>
      <c r="WDS723"/>
      <c r="WDT723"/>
      <c r="WDU723"/>
      <c r="WDV723"/>
      <c r="WDW723"/>
      <c r="WDX723"/>
      <c r="WDY723"/>
      <c r="WDZ723"/>
      <c r="WEA723"/>
      <c r="WEB723"/>
      <c r="WEC723"/>
      <c r="WED723"/>
      <c r="WEE723"/>
      <c r="WEF723"/>
      <c r="WEG723"/>
      <c r="WEH723"/>
      <c r="WEI723"/>
      <c r="WEJ723"/>
      <c r="WEK723"/>
      <c r="WEL723"/>
      <c r="WEM723"/>
      <c r="WEN723"/>
      <c r="WEO723"/>
      <c r="WEP723"/>
      <c r="WEQ723"/>
      <c r="WER723"/>
      <c r="WES723"/>
      <c r="WET723"/>
      <c r="WEU723"/>
      <c r="WEV723"/>
      <c r="WEW723"/>
      <c r="WEX723"/>
      <c r="WEY723"/>
      <c r="WEZ723"/>
      <c r="WFA723"/>
      <c r="WFB723"/>
      <c r="WFC723"/>
      <c r="WFD723"/>
      <c r="WFE723"/>
      <c r="WFF723"/>
      <c r="WFG723"/>
      <c r="WFH723"/>
      <c r="WFI723"/>
      <c r="WFJ723"/>
      <c r="WFK723"/>
      <c r="WFL723"/>
      <c r="WFM723"/>
      <c r="WFN723"/>
      <c r="WFO723"/>
      <c r="WFP723"/>
      <c r="WFQ723"/>
      <c r="WFR723"/>
      <c r="WFS723"/>
      <c r="WFT723"/>
      <c r="WFU723"/>
      <c r="WFV723"/>
      <c r="WFW723"/>
      <c r="WFX723"/>
      <c r="WFY723"/>
      <c r="WFZ723"/>
      <c r="WGA723"/>
      <c r="WGB723"/>
      <c r="WGC723"/>
      <c r="WGD723"/>
      <c r="WGE723"/>
      <c r="WGF723"/>
      <c r="WGG723"/>
      <c r="WGH723"/>
      <c r="WGI723"/>
      <c r="WGJ723"/>
      <c r="WGK723"/>
      <c r="WGL723"/>
      <c r="WGM723"/>
      <c r="WGN723"/>
      <c r="WGO723"/>
      <c r="WGP723"/>
      <c r="WGQ723"/>
      <c r="WGR723"/>
      <c r="WGS723"/>
      <c r="WGT723"/>
      <c r="WGU723"/>
      <c r="WGV723"/>
      <c r="WGW723"/>
      <c r="WGX723"/>
      <c r="WGY723"/>
      <c r="WGZ723"/>
      <c r="WHA723"/>
      <c r="WHB723"/>
      <c r="WHC723"/>
      <c r="WHD723"/>
      <c r="WHE723"/>
      <c r="WHF723"/>
      <c r="WHG723"/>
      <c r="WHH723"/>
      <c r="WHI723"/>
      <c r="WHJ723"/>
      <c r="WHK723"/>
      <c r="WHL723"/>
      <c r="WHM723"/>
      <c r="WHN723"/>
      <c r="WHO723"/>
      <c r="WHP723"/>
      <c r="WHQ723"/>
      <c r="WHR723"/>
      <c r="WHS723"/>
      <c r="WHT723"/>
      <c r="WHU723"/>
      <c r="WHV723"/>
      <c r="WHW723"/>
      <c r="WHX723"/>
      <c r="WHY723"/>
      <c r="WHZ723"/>
      <c r="WIA723"/>
      <c r="WIB723"/>
      <c r="WIC723"/>
      <c r="WID723"/>
      <c r="WIE723"/>
      <c r="WIF723"/>
      <c r="WIG723"/>
      <c r="WIH723"/>
      <c r="WII723"/>
      <c r="WIJ723"/>
      <c r="WIK723"/>
      <c r="WIL723"/>
      <c r="WIM723"/>
      <c r="WIN723"/>
      <c r="WIO723"/>
      <c r="WIP723"/>
      <c r="WIQ723"/>
      <c r="WIR723"/>
      <c r="WIS723"/>
      <c r="WIT723"/>
      <c r="WIU723"/>
      <c r="WIV723"/>
      <c r="WIW723"/>
      <c r="WIX723"/>
      <c r="WIY723"/>
      <c r="WIZ723"/>
      <c r="WJA723"/>
      <c r="WJB723"/>
      <c r="WJC723"/>
      <c r="WJD723"/>
      <c r="WJE723"/>
      <c r="WJF723"/>
      <c r="WJG723"/>
      <c r="WJH723"/>
      <c r="WJI723"/>
      <c r="WJJ723"/>
      <c r="WJK723"/>
      <c r="WJL723"/>
      <c r="WJM723"/>
      <c r="WJN723"/>
      <c r="WJO723"/>
      <c r="WJP723"/>
      <c r="WJQ723"/>
      <c r="WJR723"/>
      <c r="WJS723"/>
      <c r="WJT723"/>
      <c r="WJU723"/>
      <c r="WJV723"/>
      <c r="WJW723"/>
      <c r="WJX723"/>
      <c r="WJY723"/>
      <c r="WJZ723"/>
      <c r="WKA723"/>
      <c r="WKB723"/>
      <c r="WKC723"/>
      <c r="WKD723"/>
      <c r="WKE723"/>
      <c r="WKF723"/>
      <c r="WKG723"/>
      <c r="WKH723"/>
      <c r="WKI723"/>
      <c r="WKJ723"/>
      <c r="WKK723"/>
      <c r="WKL723"/>
      <c r="WKM723"/>
      <c r="WKN723"/>
      <c r="WKO723"/>
      <c r="WKP723"/>
      <c r="WKQ723"/>
      <c r="WKR723"/>
      <c r="WKS723"/>
      <c r="WKT723"/>
      <c r="WKU723"/>
      <c r="WKV723"/>
      <c r="WKW723"/>
      <c r="WKX723"/>
      <c r="WKY723"/>
      <c r="WKZ723"/>
      <c r="WLA723"/>
      <c r="WLB723"/>
      <c r="WLC723"/>
      <c r="WLD723"/>
      <c r="WLE723"/>
      <c r="WLF723"/>
      <c r="WLG723"/>
      <c r="WLH723"/>
      <c r="WLI723"/>
      <c r="WLJ723"/>
      <c r="WLK723"/>
      <c r="WLL723"/>
      <c r="WLM723"/>
      <c r="WLN723"/>
      <c r="WLO723"/>
      <c r="WLP723"/>
      <c r="WLQ723"/>
      <c r="WLR723"/>
      <c r="WLS723"/>
      <c r="WLT723"/>
      <c r="WLU723"/>
      <c r="WLV723"/>
      <c r="WLW723"/>
      <c r="WLX723"/>
      <c r="WLY723"/>
      <c r="WLZ723"/>
      <c r="WMA723"/>
      <c r="WMB723"/>
      <c r="WMC723"/>
      <c r="WMD723"/>
      <c r="WME723"/>
      <c r="WMF723"/>
      <c r="WMG723"/>
      <c r="WMH723"/>
      <c r="WMI723"/>
      <c r="WMJ723"/>
      <c r="WMK723"/>
      <c r="WML723"/>
      <c r="WMM723"/>
      <c r="WMN723"/>
      <c r="WMO723"/>
      <c r="WMP723"/>
      <c r="WMQ723"/>
      <c r="WMR723"/>
      <c r="WMS723"/>
      <c r="WMT723"/>
      <c r="WMU723"/>
      <c r="WMV723"/>
      <c r="WMW723"/>
      <c r="WMX723"/>
      <c r="WMY723"/>
      <c r="WMZ723"/>
      <c r="WNA723"/>
      <c r="WNB723"/>
      <c r="WNC723"/>
      <c r="WND723"/>
      <c r="WNE723"/>
      <c r="WNF723"/>
      <c r="WNG723"/>
      <c r="WNH723"/>
      <c r="WNI723"/>
      <c r="WNJ723"/>
      <c r="WNK723"/>
      <c r="WNL723"/>
      <c r="WNM723"/>
      <c r="WNN723"/>
      <c r="WNO723"/>
      <c r="WNP723"/>
      <c r="WNQ723"/>
      <c r="WNR723"/>
      <c r="WNS723"/>
      <c r="WNT723"/>
      <c r="WNU723"/>
      <c r="WNV723"/>
      <c r="WNW723"/>
      <c r="WNX723"/>
      <c r="WNY723"/>
      <c r="WNZ723"/>
      <c r="WOA723"/>
      <c r="WOB723"/>
      <c r="WOC723"/>
      <c r="WOD723"/>
      <c r="WOE723"/>
      <c r="WOF723"/>
      <c r="WOG723"/>
      <c r="WOH723"/>
      <c r="WOI723"/>
      <c r="WOJ723"/>
      <c r="WOK723"/>
      <c r="WOL723"/>
      <c r="WOM723"/>
      <c r="WON723"/>
      <c r="WOO723"/>
      <c r="WOP723"/>
      <c r="WOQ723"/>
      <c r="WOR723"/>
      <c r="WOS723"/>
      <c r="WOT723"/>
      <c r="WOU723"/>
      <c r="WOV723"/>
      <c r="WOW723"/>
      <c r="WOX723"/>
      <c r="WOY723"/>
      <c r="WOZ723"/>
      <c r="WPA723"/>
      <c r="WPB723"/>
      <c r="WPC723"/>
      <c r="WPD723"/>
      <c r="WPE723"/>
      <c r="WPF723"/>
      <c r="WPG723"/>
      <c r="WPH723"/>
      <c r="WPI723"/>
      <c r="WPJ723"/>
      <c r="WPK723"/>
      <c r="WPL723"/>
      <c r="WPM723"/>
      <c r="WPN723"/>
      <c r="WPO723"/>
      <c r="WPP723"/>
      <c r="WPQ723"/>
      <c r="WPR723"/>
      <c r="WPS723"/>
      <c r="WPT723"/>
      <c r="WPU723"/>
      <c r="WPV723"/>
      <c r="WPW723"/>
      <c r="WPX723"/>
      <c r="WPY723"/>
      <c r="WPZ723"/>
      <c r="WQA723"/>
      <c r="WQB723"/>
      <c r="WQC723"/>
      <c r="WQD723"/>
      <c r="WQE723"/>
      <c r="WQF723"/>
      <c r="WQG723"/>
      <c r="WQH723"/>
      <c r="WQI723"/>
      <c r="WQJ723"/>
      <c r="WQK723"/>
      <c r="WQL723"/>
      <c r="WQM723"/>
      <c r="WQN723"/>
      <c r="WQO723"/>
      <c r="WQP723"/>
      <c r="WQQ723"/>
      <c r="WQR723"/>
      <c r="WQS723"/>
      <c r="WQT723"/>
      <c r="WQU723"/>
      <c r="WQV723"/>
      <c r="WQW723"/>
      <c r="WQX723"/>
      <c r="WQY723"/>
      <c r="WQZ723"/>
      <c r="WRA723"/>
      <c r="WRB723"/>
      <c r="WRC723"/>
      <c r="WRD723"/>
      <c r="WRE723"/>
      <c r="WRF723"/>
      <c r="WRG723"/>
      <c r="WRH723"/>
      <c r="WRI723"/>
      <c r="WRJ723"/>
      <c r="WRK723"/>
      <c r="WRL723"/>
      <c r="WRM723"/>
      <c r="WRN723"/>
      <c r="WRO723"/>
      <c r="WRP723"/>
      <c r="WRQ723"/>
      <c r="WRR723"/>
      <c r="WRS723"/>
      <c r="WRT723"/>
      <c r="WRU723"/>
      <c r="WRV723"/>
      <c r="WRW723"/>
      <c r="WRX723"/>
      <c r="WRY723"/>
      <c r="WRZ723"/>
      <c r="WSA723"/>
      <c r="WSB723"/>
      <c r="WSC723"/>
      <c r="WSD723"/>
      <c r="WSE723"/>
      <c r="WSF723"/>
      <c r="WSG723"/>
      <c r="WSH723"/>
      <c r="WSI723"/>
      <c r="WSJ723"/>
      <c r="WSK723"/>
      <c r="WSL723"/>
      <c r="WSM723"/>
      <c r="WSN723"/>
      <c r="WSO723"/>
      <c r="WSP723"/>
      <c r="WSQ723"/>
      <c r="WSR723"/>
      <c r="WSS723"/>
      <c r="WST723"/>
      <c r="WSU723"/>
      <c r="WSV723"/>
      <c r="WSW723"/>
      <c r="WSX723"/>
      <c r="WSY723"/>
      <c r="WSZ723"/>
      <c r="WTA723"/>
      <c r="WTB723"/>
      <c r="WTC723"/>
      <c r="WTD723"/>
      <c r="WTE723"/>
      <c r="WTF723"/>
      <c r="WTG723"/>
      <c r="WTH723"/>
      <c r="WTI723"/>
      <c r="WTJ723"/>
      <c r="WTK723"/>
      <c r="WTL723"/>
      <c r="WTM723"/>
      <c r="WTN723"/>
      <c r="WTO723"/>
      <c r="WTP723"/>
      <c r="WTQ723"/>
      <c r="WTR723"/>
      <c r="WTS723"/>
      <c r="WTT723"/>
      <c r="WTU723"/>
      <c r="WTV723"/>
      <c r="WTW723"/>
      <c r="WTX723"/>
      <c r="WTY723"/>
      <c r="WTZ723"/>
      <c r="WUA723"/>
      <c r="WUB723"/>
      <c r="WUC723"/>
      <c r="WUD723"/>
      <c r="WUE723"/>
      <c r="WUF723"/>
      <c r="WUG723"/>
      <c r="WUH723"/>
      <c r="WUI723"/>
      <c r="WUJ723"/>
      <c r="WUK723"/>
      <c r="WUL723"/>
      <c r="WUM723"/>
      <c r="WUN723"/>
      <c r="WUO723"/>
      <c r="WUP723"/>
      <c r="WUQ723"/>
      <c r="WUR723"/>
      <c r="WUS723"/>
      <c r="WUT723"/>
      <c r="WUU723"/>
      <c r="WUV723"/>
      <c r="WUW723"/>
      <c r="WUX723"/>
      <c r="WUY723"/>
      <c r="WUZ723"/>
      <c r="WVA723"/>
      <c r="WVB723"/>
      <c r="WVC723"/>
      <c r="WVD723"/>
      <c r="WVE723"/>
      <c r="WVF723"/>
      <c r="WVG723"/>
      <c r="WVH723"/>
      <c r="WVI723"/>
      <c r="WVJ723"/>
      <c r="WVK723"/>
      <c r="WVL723"/>
      <c r="WVM723"/>
      <c r="WVN723"/>
      <c r="WVO723"/>
      <c r="WVP723"/>
      <c r="WVQ723"/>
      <c r="WVR723"/>
      <c r="WVS723"/>
      <c r="WVT723"/>
      <c r="WVU723"/>
      <c r="WVV723"/>
      <c r="WVW723"/>
      <c r="WVX723"/>
      <c r="WVY723"/>
      <c r="WVZ723"/>
      <c r="WWA723"/>
      <c r="WWB723"/>
      <c r="WWC723"/>
      <c r="WWD723"/>
      <c r="WWE723"/>
      <c r="WWF723"/>
      <c r="WWG723"/>
      <c r="WWH723"/>
      <c r="WWI723"/>
      <c r="WWJ723"/>
      <c r="WWK723"/>
      <c r="WWL723"/>
      <c r="WWM723"/>
      <c r="WWN723"/>
      <c r="WWO723"/>
      <c r="WWP723"/>
      <c r="WWQ723"/>
      <c r="WWR723"/>
      <c r="WWS723"/>
      <c r="WWT723"/>
      <c r="WWU723"/>
      <c r="WWV723"/>
      <c r="WWW723"/>
      <c r="WWX723"/>
      <c r="WWY723"/>
      <c r="WWZ723"/>
      <c r="WXA723"/>
      <c r="WXB723"/>
      <c r="WXC723"/>
      <c r="WXD723"/>
      <c r="WXE723"/>
      <c r="WXF723"/>
      <c r="WXG723"/>
      <c r="WXH723"/>
      <c r="WXI723"/>
      <c r="WXJ723"/>
      <c r="WXK723"/>
      <c r="WXL723"/>
      <c r="WXM723"/>
      <c r="WXN723"/>
      <c r="WXO723"/>
      <c r="WXP723"/>
      <c r="WXQ723"/>
      <c r="WXR723"/>
      <c r="WXS723"/>
      <c r="WXT723"/>
      <c r="WXU723"/>
      <c r="WXV723"/>
      <c r="WXW723"/>
      <c r="WXX723"/>
      <c r="WXY723"/>
      <c r="WXZ723"/>
      <c r="WYA723"/>
      <c r="WYB723"/>
      <c r="WYC723"/>
      <c r="WYD723"/>
      <c r="WYE723"/>
      <c r="WYF723"/>
      <c r="WYG723"/>
      <c r="WYH723"/>
      <c r="WYI723"/>
      <c r="WYJ723"/>
      <c r="WYK723"/>
      <c r="WYL723"/>
      <c r="WYM723"/>
      <c r="WYN723"/>
      <c r="WYO723"/>
      <c r="WYP723"/>
      <c r="WYQ723"/>
      <c r="WYR723"/>
      <c r="WYS723"/>
      <c r="WYT723"/>
      <c r="WYU723"/>
      <c r="WYV723"/>
      <c r="WYW723"/>
      <c r="WYX723"/>
      <c r="WYY723"/>
      <c r="WYZ723"/>
      <c r="WZA723"/>
      <c r="WZB723"/>
      <c r="WZC723"/>
      <c r="WZD723"/>
      <c r="WZE723"/>
      <c r="WZF723"/>
      <c r="WZG723"/>
      <c r="WZH723"/>
      <c r="WZI723"/>
      <c r="WZJ723"/>
      <c r="WZK723"/>
      <c r="WZL723"/>
      <c r="WZM723"/>
      <c r="WZN723"/>
      <c r="WZO723"/>
      <c r="WZP723"/>
      <c r="WZQ723"/>
      <c r="WZR723"/>
      <c r="WZS723"/>
      <c r="WZT723"/>
      <c r="WZU723"/>
      <c r="WZV723"/>
      <c r="WZW723"/>
      <c r="WZX723"/>
      <c r="WZY723"/>
      <c r="WZZ723"/>
      <c r="XAA723"/>
      <c r="XAB723"/>
      <c r="XAC723"/>
      <c r="XAD723"/>
      <c r="XAE723"/>
      <c r="XAF723"/>
      <c r="XAG723"/>
      <c r="XAH723"/>
      <c r="XAI723"/>
      <c r="XAJ723"/>
      <c r="XAK723"/>
      <c r="XAL723"/>
      <c r="XAM723"/>
      <c r="XAN723"/>
      <c r="XAO723"/>
      <c r="XAP723"/>
      <c r="XAQ723"/>
      <c r="XAR723"/>
      <c r="XAS723"/>
      <c r="XAT723"/>
      <c r="XAU723"/>
      <c r="XAV723"/>
      <c r="XAW723"/>
      <c r="XAX723"/>
      <c r="XAY723"/>
      <c r="XAZ723"/>
      <c r="XBA723"/>
      <c r="XBB723"/>
      <c r="XBC723"/>
      <c r="XBD723"/>
      <c r="XBE723"/>
      <c r="XBF723"/>
      <c r="XBG723"/>
      <c r="XBH723"/>
      <c r="XBI723"/>
      <c r="XBJ723"/>
      <c r="XBK723"/>
      <c r="XBL723"/>
      <c r="XBM723"/>
      <c r="XBN723"/>
      <c r="XBO723"/>
      <c r="XBP723"/>
      <c r="XBQ723"/>
      <c r="XBR723"/>
      <c r="XBS723"/>
      <c r="XBT723"/>
      <c r="XBU723"/>
      <c r="XBV723"/>
      <c r="XBW723"/>
      <c r="XBX723"/>
      <c r="XBY723"/>
      <c r="XBZ723"/>
      <c r="XCA723"/>
      <c r="XCB723"/>
      <c r="XCC723"/>
      <c r="XCD723"/>
      <c r="XCE723"/>
      <c r="XCF723"/>
      <c r="XCG723"/>
      <c r="XCH723"/>
      <c r="XCI723"/>
      <c r="XCJ723"/>
      <c r="XCK723"/>
      <c r="XCL723"/>
      <c r="XCM723"/>
      <c r="XCN723"/>
      <c r="XCO723"/>
      <c r="XCP723"/>
      <c r="XCQ723"/>
      <c r="XCR723"/>
      <c r="XCS723"/>
      <c r="XCT723"/>
      <c r="XCU723"/>
      <c r="XCV723"/>
      <c r="XCW723"/>
      <c r="XCX723"/>
      <c r="XCY723"/>
      <c r="XCZ723"/>
      <c r="XDA723"/>
      <c r="XDB723"/>
      <c r="XDC723"/>
      <c r="XDD723"/>
      <c r="XDE723"/>
      <c r="XDF723"/>
      <c r="XDG723"/>
      <c r="XDH723"/>
      <c r="XDI723"/>
      <c r="XDJ723"/>
      <c r="XDK723"/>
      <c r="XDL723"/>
      <c r="XDM723"/>
      <c r="XDN723"/>
      <c r="XDO723"/>
      <c r="XDP723"/>
      <c r="XDQ723"/>
      <c r="XDR723"/>
      <c r="XDS723"/>
      <c r="XDT723"/>
      <c r="XDU723"/>
      <c r="XDV723"/>
      <c r="XDW723"/>
      <c r="XDX723"/>
      <c r="XDY723"/>
      <c r="XDZ723"/>
      <c r="XEA723"/>
      <c r="XEB723"/>
      <c r="XEC723"/>
      <c r="XED723"/>
      <c r="XEE723"/>
      <c r="XEF723"/>
      <c r="XEG723"/>
      <c r="XEH723"/>
      <c r="XEI723"/>
      <c r="XEJ723"/>
      <c r="XEK723"/>
      <c r="XEL723"/>
      <c r="XEM723"/>
      <c r="XEN723"/>
      <c r="XEO723"/>
      <c r="XEP723"/>
    </row>
    <row r="724" s="1" customFormat="1" ht="26" customHeight="1" spans="1:16370">
      <c r="A724" s="16">
        <v>722</v>
      </c>
      <c r="B724" s="31" t="s">
        <v>2442</v>
      </c>
      <c r="C724" s="17" t="s">
        <v>17</v>
      </c>
      <c r="D724" s="18" t="s">
        <v>2443</v>
      </c>
      <c r="E724" s="18" t="s">
        <v>46</v>
      </c>
      <c r="F724" s="18" t="s">
        <v>20</v>
      </c>
      <c r="G724" s="17" t="s">
        <v>47</v>
      </c>
      <c r="H724" s="33" t="s">
        <v>2436</v>
      </c>
      <c r="I724" s="31" t="s">
        <v>1565</v>
      </c>
      <c r="J724" s="21" t="s">
        <v>2437</v>
      </c>
      <c r="K724" s="16" t="s">
        <v>60</v>
      </c>
      <c r="L724" s="34" t="s">
        <v>2444</v>
      </c>
      <c r="M724" s="16">
        <v>71.07</v>
      </c>
      <c r="N724" s="16">
        <v>3</v>
      </c>
      <c r="O724" s="27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  <c r="FN724"/>
      <c r="FO724"/>
      <c r="FP724"/>
      <c r="FQ724"/>
      <c r="FR724"/>
      <c r="FS724"/>
      <c r="FT724"/>
      <c r="FU724"/>
      <c r="FV724"/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  <c r="IM724"/>
      <c r="IN724"/>
      <c r="IO724"/>
      <c r="IP724"/>
      <c r="IQ724"/>
      <c r="IR724"/>
      <c r="IS724"/>
      <c r="IT724"/>
      <c r="IU724"/>
      <c r="IV724"/>
      <c r="IW724"/>
      <c r="IX724"/>
      <c r="IY724"/>
      <c r="IZ724"/>
      <c r="JA724"/>
      <c r="JB724"/>
      <c r="JC724"/>
      <c r="JD724"/>
      <c r="JE724"/>
      <c r="JF724"/>
      <c r="JG724"/>
      <c r="JH724"/>
      <c r="JI724"/>
      <c r="JJ724"/>
      <c r="JK724"/>
      <c r="JL724"/>
      <c r="JM724"/>
      <c r="JN724"/>
      <c r="JO724"/>
      <c r="JP724"/>
      <c r="JQ724"/>
      <c r="JR724"/>
      <c r="JS724"/>
      <c r="JT724"/>
      <c r="JU724"/>
      <c r="JV724"/>
      <c r="JW724"/>
      <c r="JX724"/>
      <c r="JY724"/>
      <c r="JZ724"/>
      <c r="KA724"/>
      <c r="KB724"/>
      <c r="KC724"/>
      <c r="KD724"/>
      <c r="KE724"/>
      <c r="KF724"/>
      <c r="KG724"/>
      <c r="KH724"/>
      <c r="KI724"/>
      <c r="KJ724"/>
      <c r="KK724"/>
      <c r="KL724"/>
      <c r="KM724"/>
      <c r="KN724"/>
      <c r="KO724"/>
      <c r="KP724"/>
      <c r="KQ724"/>
      <c r="KR724"/>
      <c r="KS724"/>
      <c r="KT724"/>
      <c r="KU724"/>
      <c r="KV724"/>
      <c r="KW724"/>
      <c r="KX724"/>
      <c r="KY724"/>
      <c r="KZ724"/>
      <c r="LA724"/>
      <c r="LB724"/>
      <c r="LC724"/>
      <c r="LD724"/>
      <c r="LE724"/>
      <c r="LF724"/>
      <c r="LG724"/>
      <c r="LH724"/>
      <c r="LI724"/>
      <c r="LJ724"/>
      <c r="LK724"/>
      <c r="LL724"/>
      <c r="LM724"/>
      <c r="LN724"/>
      <c r="LO724"/>
      <c r="LP724"/>
      <c r="LQ724"/>
      <c r="LR724"/>
      <c r="LS724"/>
      <c r="LT724"/>
      <c r="LU724"/>
      <c r="LV724"/>
      <c r="LW724"/>
      <c r="LX724"/>
      <c r="LY724"/>
      <c r="LZ724"/>
      <c r="MA724"/>
      <c r="MB724"/>
      <c r="MC724"/>
      <c r="MD724"/>
      <c r="ME724"/>
      <c r="MF724"/>
      <c r="MG724"/>
      <c r="MH724"/>
      <c r="MI724"/>
      <c r="MJ724"/>
      <c r="MK724"/>
      <c r="ML724"/>
      <c r="MM724"/>
      <c r="MN724"/>
      <c r="MO724"/>
      <c r="MP724"/>
      <c r="MQ724"/>
      <c r="MR724"/>
      <c r="MS724"/>
      <c r="MT724"/>
      <c r="MU724"/>
      <c r="MV724"/>
      <c r="MW724"/>
      <c r="MX724"/>
      <c r="MY724"/>
      <c r="MZ724"/>
      <c r="NA724"/>
      <c r="NB724"/>
      <c r="NC724"/>
      <c r="ND724"/>
      <c r="NE724"/>
      <c r="NF724"/>
      <c r="NG724"/>
      <c r="NH724"/>
      <c r="NI724"/>
      <c r="NJ724"/>
      <c r="NK724"/>
      <c r="NL724"/>
      <c r="NM724"/>
      <c r="NN724"/>
      <c r="NO724"/>
      <c r="NP724"/>
      <c r="NQ724"/>
      <c r="NR724"/>
      <c r="NS724"/>
      <c r="NT724"/>
      <c r="NU724"/>
      <c r="NV724"/>
      <c r="NW724"/>
      <c r="NX724"/>
      <c r="NY724"/>
      <c r="NZ724"/>
      <c r="OA724"/>
      <c r="OB724"/>
      <c r="OC724"/>
      <c r="OD724"/>
      <c r="OE724"/>
      <c r="OF724"/>
      <c r="OG724"/>
      <c r="OH724"/>
      <c r="OI724"/>
      <c r="OJ724"/>
      <c r="OK724"/>
      <c r="OL724"/>
      <c r="OM724"/>
      <c r="ON724"/>
      <c r="OO724"/>
      <c r="OP724"/>
      <c r="OQ724"/>
      <c r="OR724"/>
      <c r="OS724"/>
      <c r="OT724"/>
      <c r="OU724"/>
      <c r="OV724"/>
      <c r="OW724"/>
      <c r="OX724"/>
      <c r="OY724"/>
      <c r="OZ724"/>
      <c r="PA724"/>
      <c r="PB724"/>
      <c r="PC724"/>
      <c r="PD724"/>
      <c r="PE724"/>
      <c r="PF724"/>
      <c r="PG724"/>
      <c r="PH724"/>
      <c r="PI724"/>
      <c r="PJ724"/>
      <c r="PK724"/>
      <c r="PL724"/>
      <c r="PM724"/>
      <c r="PN724"/>
      <c r="PO724"/>
      <c r="PP724"/>
      <c r="PQ724"/>
      <c r="PR724"/>
      <c r="PS724"/>
      <c r="PT724"/>
      <c r="PU724"/>
      <c r="PV724"/>
      <c r="PW724"/>
      <c r="PX724"/>
      <c r="PY724"/>
      <c r="PZ724"/>
      <c r="QA724"/>
      <c r="QB724"/>
      <c r="QC724"/>
      <c r="QD724"/>
      <c r="QE724"/>
      <c r="QF724"/>
      <c r="QG724"/>
      <c r="QH724"/>
      <c r="QI724"/>
      <c r="QJ724"/>
      <c r="QK724"/>
      <c r="QL724"/>
      <c r="QM724"/>
      <c r="QN724"/>
      <c r="QO724"/>
      <c r="QP724"/>
      <c r="QQ724"/>
      <c r="QR724"/>
      <c r="QS724"/>
      <c r="QT724"/>
      <c r="QU724"/>
      <c r="QV724"/>
      <c r="QW724"/>
      <c r="QX724"/>
      <c r="QY724"/>
      <c r="QZ724"/>
      <c r="RA724"/>
      <c r="RB724"/>
      <c r="RC724"/>
      <c r="RD724"/>
      <c r="RE724"/>
      <c r="RF724"/>
      <c r="RG724"/>
      <c r="RH724"/>
      <c r="RI724"/>
      <c r="RJ724"/>
      <c r="RK724"/>
      <c r="RL724"/>
      <c r="RM724"/>
      <c r="RN724"/>
      <c r="RO724"/>
      <c r="RP724"/>
      <c r="RQ724"/>
      <c r="RR724"/>
      <c r="RS724"/>
      <c r="RT724"/>
      <c r="RU724"/>
      <c r="RV724"/>
      <c r="RW724"/>
      <c r="RX724"/>
      <c r="RY724"/>
      <c r="RZ724"/>
      <c r="SA724"/>
      <c r="SB724"/>
      <c r="SC724"/>
      <c r="SD724"/>
      <c r="SE724"/>
      <c r="SF724"/>
      <c r="SG724"/>
      <c r="SH724"/>
      <c r="SI724"/>
      <c r="SJ724"/>
      <c r="SK724"/>
      <c r="SL724"/>
      <c r="SM724"/>
      <c r="SN724"/>
      <c r="SO724"/>
      <c r="SP724"/>
      <c r="SQ724"/>
      <c r="SR724"/>
      <c r="SS724"/>
      <c r="ST724"/>
      <c r="SU724"/>
      <c r="SV724"/>
      <c r="SW724"/>
      <c r="SX724"/>
      <c r="SY724"/>
      <c r="SZ724"/>
      <c r="TA724"/>
      <c r="TB724"/>
      <c r="TC724"/>
      <c r="TD724"/>
      <c r="TE724"/>
      <c r="TF724"/>
      <c r="TG724"/>
      <c r="TH724"/>
      <c r="TI724"/>
      <c r="TJ724"/>
      <c r="TK724"/>
      <c r="TL724"/>
      <c r="TM724"/>
      <c r="TN724"/>
      <c r="TO724"/>
      <c r="TP724"/>
      <c r="TQ724"/>
      <c r="TR724"/>
      <c r="TS724"/>
      <c r="TT724"/>
      <c r="TU724"/>
      <c r="TV724"/>
      <c r="TW724"/>
      <c r="TX724"/>
      <c r="TY724"/>
      <c r="TZ724"/>
      <c r="UA724"/>
      <c r="UB724"/>
      <c r="UC724"/>
      <c r="UD724"/>
      <c r="UE724"/>
      <c r="UF724"/>
      <c r="UG724"/>
      <c r="UH724"/>
      <c r="UI724"/>
      <c r="UJ724"/>
      <c r="UK724"/>
      <c r="UL724"/>
      <c r="UM724"/>
      <c r="UN724"/>
      <c r="UO724"/>
      <c r="UP724"/>
      <c r="UQ724"/>
      <c r="UR724"/>
      <c r="US724"/>
      <c r="UT724"/>
      <c r="UU724"/>
      <c r="UV724"/>
      <c r="UW724"/>
      <c r="UX724"/>
      <c r="UY724"/>
      <c r="UZ724"/>
      <c r="VA724"/>
      <c r="VB724"/>
      <c r="VC724"/>
      <c r="VD724"/>
      <c r="VE724"/>
      <c r="VF724"/>
      <c r="VG724"/>
      <c r="VH724"/>
      <c r="VI724"/>
      <c r="VJ724"/>
      <c r="VK724"/>
      <c r="VL724"/>
      <c r="VM724"/>
      <c r="VN724"/>
      <c r="VO724"/>
      <c r="VP724"/>
      <c r="VQ724"/>
      <c r="VR724"/>
      <c r="VS724"/>
      <c r="VT724"/>
      <c r="VU724"/>
      <c r="VV724"/>
      <c r="VW724"/>
      <c r="VX724"/>
      <c r="VY724"/>
      <c r="VZ724"/>
      <c r="WA724"/>
      <c r="WB724"/>
      <c r="WC724"/>
      <c r="WD724"/>
      <c r="WE724"/>
      <c r="WF724"/>
      <c r="WG724"/>
      <c r="WH724"/>
      <c r="WI724"/>
      <c r="WJ724"/>
      <c r="WK724"/>
      <c r="WL724"/>
      <c r="WM724"/>
      <c r="WN724"/>
      <c r="WO724"/>
      <c r="WP724"/>
      <c r="WQ724"/>
      <c r="WR724"/>
      <c r="WS724"/>
      <c r="WT724"/>
      <c r="WU724"/>
      <c r="WV724"/>
      <c r="WW724"/>
      <c r="WX724"/>
      <c r="WY724"/>
      <c r="WZ724"/>
      <c r="XA724"/>
      <c r="XB724"/>
      <c r="XC724"/>
      <c r="XD724"/>
      <c r="XE724"/>
      <c r="XF724"/>
      <c r="XG724"/>
      <c r="XH724"/>
      <c r="XI724"/>
      <c r="XJ724"/>
      <c r="XK724"/>
      <c r="XL724"/>
      <c r="XM724"/>
      <c r="XN724"/>
      <c r="XO724"/>
      <c r="XP724"/>
      <c r="XQ724"/>
      <c r="XR724"/>
      <c r="XS724"/>
      <c r="XT724"/>
      <c r="XU724"/>
      <c r="XV724"/>
      <c r="XW724"/>
      <c r="XX724"/>
      <c r="XY724"/>
      <c r="XZ724"/>
      <c r="YA724"/>
      <c r="YB724"/>
      <c r="YC724"/>
      <c r="YD724"/>
      <c r="YE724"/>
      <c r="YF724"/>
      <c r="YG724"/>
      <c r="YH724"/>
      <c r="YI724"/>
      <c r="YJ724"/>
      <c r="YK724"/>
      <c r="YL724"/>
      <c r="YM724"/>
      <c r="YN724"/>
      <c r="YO724"/>
      <c r="YP724"/>
      <c r="YQ724"/>
      <c r="YR724"/>
      <c r="YS724"/>
      <c r="YT724"/>
      <c r="YU724"/>
      <c r="YV724"/>
      <c r="YW724"/>
      <c r="YX724"/>
      <c r="YY724"/>
      <c r="YZ724"/>
      <c r="ZA724"/>
      <c r="ZB724"/>
      <c r="ZC724"/>
      <c r="ZD724"/>
      <c r="ZE724"/>
      <c r="ZF724"/>
      <c r="ZG724"/>
      <c r="ZH724"/>
      <c r="ZI724"/>
      <c r="ZJ724"/>
      <c r="ZK724"/>
      <c r="ZL724"/>
      <c r="ZM724"/>
      <c r="ZN724"/>
      <c r="ZO724"/>
      <c r="ZP724"/>
      <c r="ZQ724"/>
      <c r="ZR724"/>
      <c r="ZS724"/>
      <c r="ZT724"/>
      <c r="ZU724"/>
      <c r="ZV724"/>
      <c r="ZW724"/>
      <c r="ZX724"/>
      <c r="ZY724"/>
      <c r="ZZ724"/>
      <c r="AAA724"/>
      <c r="AAB724"/>
      <c r="AAC724"/>
      <c r="AAD724"/>
      <c r="AAE724"/>
      <c r="AAF724"/>
      <c r="AAG724"/>
      <c r="AAH724"/>
      <c r="AAI724"/>
      <c r="AAJ724"/>
      <c r="AAK724"/>
      <c r="AAL724"/>
      <c r="AAM724"/>
      <c r="AAN724"/>
      <c r="AAO724"/>
      <c r="AAP724"/>
      <c r="AAQ724"/>
      <c r="AAR724"/>
      <c r="AAS724"/>
      <c r="AAT724"/>
      <c r="AAU724"/>
      <c r="AAV724"/>
      <c r="AAW724"/>
      <c r="AAX724"/>
      <c r="AAY724"/>
      <c r="AAZ724"/>
      <c r="ABA724"/>
      <c r="ABB724"/>
      <c r="ABC724"/>
      <c r="ABD724"/>
      <c r="ABE724"/>
      <c r="ABF724"/>
      <c r="ABG724"/>
      <c r="ABH724"/>
      <c r="ABI724"/>
      <c r="ABJ724"/>
      <c r="ABK724"/>
      <c r="ABL724"/>
      <c r="ABM724"/>
      <c r="ABN724"/>
      <c r="ABO724"/>
      <c r="ABP724"/>
      <c r="ABQ724"/>
      <c r="ABR724"/>
      <c r="ABS724"/>
      <c r="ABT724"/>
      <c r="ABU724"/>
      <c r="ABV724"/>
      <c r="ABW724"/>
      <c r="ABX724"/>
      <c r="ABY724"/>
      <c r="ABZ724"/>
      <c r="ACA724"/>
      <c r="ACB724"/>
      <c r="ACC724"/>
      <c r="ACD724"/>
      <c r="ACE724"/>
      <c r="ACF724"/>
      <c r="ACG724"/>
      <c r="ACH724"/>
      <c r="ACI724"/>
      <c r="ACJ724"/>
      <c r="ACK724"/>
      <c r="ACL724"/>
      <c r="ACM724"/>
      <c r="ACN724"/>
      <c r="ACO724"/>
      <c r="ACP724"/>
      <c r="ACQ724"/>
      <c r="ACR724"/>
      <c r="ACS724"/>
      <c r="ACT724"/>
      <c r="ACU724"/>
      <c r="ACV724"/>
      <c r="ACW724"/>
      <c r="ACX724"/>
      <c r="ACY724"/>
      <c r="ACZ724"/>
      <c r="ADA724"/>
      <c r="ADB724"/>
      <c r="ADC724"/>
      <c r="ADD724"/>
      <c r="ADE724"/>
      <c r="ADF724"/>
      <c r="ADG724"/>
      <c r="ADH724"/>
      <c r="ADI724"/>
      <c r="ADJ724"/>
      <c r="ADK724"/>
      <c r="ADL724"/>
      <c r="ADM724"/>
      <c r="ADN724"/>
      <c r="ADO724"/>
      <c r="ADP724"/>
      <c r="ADQ724"/>
      <c r="ADR724"/>
      <c r="ADS724"/>
      <c r="ADT724"/>
      <c r="ADU724"/>
      <c r="ADV724"/>
      <c r="ADW724"/>
      <c r="ADX724"/>
      <c r="ADY724"/>
      <c r="ADZ724"/>
      <c r="AEA724"/>
      <c r="AEB724"/>
      <c r="AEC724"/>
      <c r="AED724"/>
      <c r="AEE724"/>
      <c r="AEF724"/>
      <c r="AEG724"/>
      <c r="AEH724"/>
      <c r="AEI724"/>
      <c r="AEJ724"/>
      <c r="AEK724"/>
      <c r="AEL724"/>
      <c r="AEM724"/>
      <c r="AEN724"/>
      <c r="AEO724"/>
      <c r="AEP724"/>
      <c r="AEQ724"/>
      <c r="AER724"/>
      <c r="AES724"/>
      <c r="AET724"/>
      <c r="AEU724"/>
      <c r="AEV724"/>
      <c r="AEW724"/>
      <c r="AEX724"/>
      <c r="AEY724"/>
      <c r="AEZ724"/>
      <c r="AFA724"/>
      <c r="AFB724"/>
      <c r="AFC724"/>
      <c r="AFD724"/>
      <c r="AFE724"/>
      <c r="AFF724"/>
      <c r="AFG724"/>
      <c r="AFH724"/>
      <c r="AFI724"/>
      <c r="AFJ724"/>
      <c r="AFK724"/>
      <c r="AFL724"/>
      <c r="AFM724"/>
      <c r="AFN724"/>
      <c r="AFO724"/>
      <c r="AFP724"/>
      <c r="AFQ724"/>
      <c r="AFR724"/>
      <c r="AFS724"/>
      <c r="AFT724"/>
      <c r="AFU724"/>
      <c r="AFV724"/>
      <c r="AFW724"/>
      <c r="AFX724"/>
      <c r="AFY724"/>
      <c r="AFZ724"/>
      <c r="AGA724"/>
      <c r="AGB724"/>
      <c r="AGC724"/>
      <c r="AGD724"/>
      <c r="AGE724"/>
      <c r="AGF724"/>
      <c r="AGG724"/>
      <c r="AGH724"/>
      <c r="AGI724"/>
      <c r="AGJ724"/>
      <c r="AGK724"/>
      <c r="AGL724"/>
      <c r="AGM724"/>
      <c r="AGN724"/>
      <c r="AGO724"/>
      <c r="AGP724"/>
      <c r="AGQ724"/>
      <c r="AGR724"/>
      <c r="AGS724"/>
      <c r="AGT724"/>
      <c r="AGU724"/>
      <c r="AGV724"/>
      <c r="AGW724"/>
      <c r="AGX724"/>
      <c r="AGY724"/>
      <c r="AGZ724"/>
      <c r="AHA724"/>
      <c r="AHB724"/>
      <c r="AHC724"/>
      <c r="AHD724"/>
      <c r="AHE724"/>
      <c r="AHF724"/>
      <c r="AHG724"/>
      <c r="AHH724"/>
      <c r="AHI724"/>
      <c r="AHJ724"/>
      <c r="AHK724"/>
      <c r="AHL724"/>
      <c r="AHM724"/>
      <c r="AHN724"/>
      <c r="AHO724"/>
      <c r="AHP724"/>
      <c r="AHQ724"/>
      <c r="AHR724"/>
      <c r="AHS724"/>
      <c r="AHT724"/>
      <c r="AHU724"/>
      <c r="AHV724"/>
      <c r="AHW724"/>
      <c r="AHX724"/>
      <c r="AHY724"/>
      <c r="AHZ724"/>
      <c r="AIA724"/>
      <c r="AIB724"/>
      <c r="AIC724"/>
      <c r="AID724"/>
      <c r="AIE724"/>
      <c r="AIF724"/>
      <c r="AIG724"/>
      <c r="AIH724"/>
      <c r="AII724"/>
      <c r="AIJ724"/>
      <c r="AIK724"/>
      <c r="AIL724"/>
      <c r="AIM724"/>
      <c r="AIN724"/>
      <c r="AIO724"/>
      <c r="AIP724"/>
      <c r="AIQ724"/>
      <c r="AIR724"/>
      <c r="AIS724"/>
      <c r="AIT724"/>
      <c r="AIU724"/>
      <c r="AIV724"/>
      <c r="AIW724"/>
      <c r="AIX724"/>
      <c r="AIY724"/>
      <c r="AIZ724"/>
      <c r="AJA724"/>
      <c r="AJB724"/>
      <c r="AJC724"/>
      <c r="AJD724"/>
      <c r="AJE724"/>
      <c r="AJF724"/>
      <c r="AJG724"/>
      <c r="AJH724"/>
      <c r="AJI724"/>
      <c r="AJJ724"/>
      <c r="AJK724"/>
      <c r="AJL724"/>
      <c r="AJM724"/>
      <c r="AJN724"/>
      <c r="AJO724"/>
      <c r="AJP724"/>
      <c r="AJQ724"/>
      <c r="AJR724"/>
      <c r="AJS724"/>
      <c r="AJT724"/>
      <c r="AJU724"/>
      <c r="AJV724"/>
      <c r="AJW724"/>
      <c r="AJX724"/>
      <c r="AJY724"/>
      <c r="AJZ724"/>
      <c r="AKA724"/>
      <c r="AKB724"/>
      <c r="AKC724"/>
      <c r="AKD724"/>
      <c r="AKE724"/>
      <c r="AKF724"/>
      <c r="AKG724"/>
      <c r="AKH724"/>
      <c r="AKI724"/>
      <c r="AKJ724"/>
      <c r="AKK724"/>
      <c r="AKL724"/>
      <c r="AKM724"/>
      <c r="AKN724"/>
      <c r="AKO724"/>
      <c r="AKP724"/>
      <c r="AKQ724"/>
      <c r="AKR724"/>
      <c r="AKS724"/>
      <c r="AKT724"/>
      <c r="AKU724"/>
      <c r="AKV724"/>
      <c r="AKW724"/>
      <c r="AKX724"/>
      <c r="AKY724"/>
      <c r="AKZ724"/>
      <c r="ALA724"/>
      <c r="ALB724"/>
      <c r="ALC724"/>
      <c r="ALD724"/>
      <c r="ALE724"/>
      <c r="ALF724"/>
      <c r="ALG724"/>
      <c r="ALH724"/>
      <c r="ALI724"/>
      <c r="ALJ724"/>
      <c r="ALK724"/>
      <c r="ALL724"/>
      <c r="ALM724"/>
      <c r="ALN724"/>
      <c r="ALO724"/>
      <c r="ALP724"/>
      <c r="ALQ724"/>
      <c r="ALR724"/>
      <c r="ALS724"/>
      <c r="ALT724"/>
      <c r="ALU724"/>
      <c r="ALV724"/>
      <c r="ALW724"/>
      <c r="ALX724"/>
      <c r="ALY724"/>
      <c r="ALZ724"/>
      <c r="AMA724"/>
      <c r="AMB724"/>
      <c r="AMC724"/>
      <c r="AMD724"/>
      <c r="AME724"/>
      <c r="AMF724"/>
      <c r="AMG724"/>
      <c r="AMH724"/>
      <c r="AMI724"/>
      <c r="AMJ724"/>
      <c r="AMK724"/>
      <c r="AML724"/>
      <c r="AMM724"/>
      <c r="AMN724"/>
      <c r="AMO724"/>
      <c r="AMP724"/>
      <c r="AMQ724"/>
      <c r="AMR724"/>
      <c r="AMS724"/>
      <c r="AMT724"/>
      <c r="AMU724"/>
      <c r="AMV724"/>
      <c r="AMW724"/>
      <c r="AMX724"/>
      <c r="AMY724"/>
      <c r="AMZ724"/>
      <c r="ANA724"/>
      <c r="ANB724"/>
      <c r="ANC724"/>
      <c r="AND724"/>
      <c r="ANE724"/>
      <c r="ANF724"/>
      <c r="ANG724"/>
      <c r="ANH724"/>
      <c r="ANI724"/>
      <c r="ANJ724"/>
      <c r="ANK724"/>
      <c r="ANL724"/>
      <c r="ANM724"/>
      <c r="ANN724"/>
      <c r="ANO724"/>
      <c r="ANP724"/>
      <c r="ANQ724"/>
      <c r="ANR724"/>
      <c r="ANS724"/>
      <c r="ANT724"/>
      <c r="ANU724"/>
      <c r="ANV724"/>
      <c r="ANW724"/>
      <c r="ANX724"/>
      <c r="ANY724"/>
      <c r="ANZ724"/>
      <c r="AOA724"/>
      <c r="AOB724"/>
      <c r="AOC724"/>
      <c r="AOD724"/>
      <c r="AOE724"/>
      <c r="AOF724"/>
      <c r="AOG724"/>
      <c r="AOH724"/>
      <c r="AOI724"/>
      <c r="AOJ724"/>
      <c r="AOK724"/>
      <c r="AOL724"/>
      <c r="AOM724"/>
      <c r="AON724"/>
      <c r="AOO724"/>
      <c r="AOP724"/>
      <c r="AOQ724"/>
      <c r="AOR724"/>
      <c r="AOS724"/>
      <c r="AOT724"/>
      <c r="AOU724"/>
      <c r="AOV724"/>
      <c r="AOW724"/>
      <c r="AOX724"/>
      <c r="AOY724"/>
      <c r="AOZ724"/>
      <c r="APA724"/>
      <c r="APB724"/>
      <c r="APC724"/>
      <c r="APD724"/>
      <c r="APE724"/>
      <c r="APF724"/>
      <c r="APG724"/>
      <c r="APH724"/>
      <c r="API724"/>
      <c r="APJ724"/>
      <c r="APK724"/>
      <c r="APL724"/>
      <c r="APM724"/>
      <c r="APN724"/>
      <c r="APO724"/>
      <c r="APP724"/>
      <c r="APQ724"/>
      <c r="APR724"/>
      <c r="APS724"/>
      <c r="APT724"/>
      <c r="APU724"/>
      <c r="APV724"/>
      <c r="APW724"/>
      <c r="APX724"/>
      <c r="APY724"/>
      <c r="APZ724"/>
      <c r="AQA724"/>
      <c r="AQB724"/>
      <c r="AQC724"/>
      <c r="AQD724"/>
      <c r="AQE724"/>
      <c r="AQF724"/>
      <c r="AQG724"/>
      <c r="AQH724"/>
      <c r="AQI724"/>
      <c r="AQJ724"/>
      <c r="AQK724"/>
      <c r="AQL724"/>
      <c r="AQM724"/>
      <c r="AQN724"/>
      <c r="AQO724"/>
      <c r="AQP724"/>
      <c r="AQQ724"/>
      <c r="AQR724"/>
      <c r="AQS724"/>
      <c r="AQT724"/>
      <c r="AQU724"/>
      <c r="AQV724"/>
      <c r="AQW724"/>
      <c r="AQX724"/>
      <c r="AQY724"/>
      <c r="AQZ724"/>
      <c r="ARA724"/>
      <c r="ARB724"/>
      <c r="ARC724"/>
      <c r="ARD724"/>
      <c r="ARE724"/>
      <c r="ARF724"/>
      <c r="ARG724"/>
      <c r="ARH724"/>
      <c r="ARI724"/>
      <c r="ARJ724"/>
      <c r="ARK724"/>
      <c r="ARL724"/>
      <c r="ARM724"/>
      <c r="ARN724"/>
      <c r="ARO724"/>
      <c r="ARP724"/>
      <c r="ARQ724"/>
      <c r="ARR724"/>
      <c r="ARS724"/>
      <c r="ART724"/>
      <c r="ARU724"/>
      <c r="ARV724"/>
      <c r="ARW724"/>
      <c r="ARX724"/>
      <c r="ARY724"/>
      <c r="ARZ724"/>
      <c r="ASA724"/>
      <c r="ASB724"/>
      <c r="ASC724"/>
      <c r="ASD724"/>
      <c r="ASE724"/>
      <c r="ASF724"/>
      <c r="ASG724"/>
      <c r="ASH724"/>
      <c r="ASI724"/>
      <c r="ASJ724"/>
      <c r="ASK724"/>
      <c r="ASL724"/>
      <c r="ASM724"/>
      <c r="ASN724"/>
      <c r="ASO724"/>
      <c r="ASP724"/>
      <c r="ASQ724"/>
      <c r="ASR724"/>
      <c r="ASS724"/>
      <c r="AST724"/>
      <c r="ASU724"/>
      <c r="ASV724"/>
      <c r="ASW724"/>
      <c r="ASX724"/>
      <c r="ASY724"/>
      <c r="ASZ724"/>
      <c r="ATA724"/>
      <c r="ATB724"/>
      <c r="ATC724"/>
      <c r="ATD724"/>
      <c r="ATE724"/>
      <c r="ATF724"/>
      <c r="ATG724"/>
      <c r="ATH724"/>
      <c r="ATI724"/>
      <c r="ATJ724"/>
      <c r="ATK724"/>
      <c r="ATL724"/>
      <c r="ATM724"/>
      <c r="ATN724"/>
      <c r="ATO724"/>
      <c r="ATP724"/>
      <c r="ATQ724"/>
      <c r="ATR724"/>
      <c r="ATS724"/>
      <c r="ATT724"/>
      <c r="ATU724"/>
      <c r="ATV724"/>
      <c r="ATW724"/>
      <c r="ATX724"/>
      <c r="ATY724"/>
      <c r="ATZ724"/>
      <c r="AUA724"/>
      <c r="AUB724"/>
      <c r="AUC724"/>
      <c r="AUD724"/>
      <c r="AUE724"/>
      <c r="AUF724"/>
      <c r="AUG724"/>
      <c r="AUH724"/>
      <c r="AUI724"/>
      <c r="AUJ724"/>
      <c r="AUK724"/>
      <c r="AUL724"/>
      <c r="AUM724"/>
      <c r="AUN724"/>
      <c r="AUO724"/>
      <c r="AUP724"/>
      <c r="AUQ724"/>
      <c r="AUR724"/>
      <c r="AUS724"/>
      <c r="AUT724"/>
      <c r="AUU724"/>
      <c r="AUV724"/>
      <c r="AUW724"/>
      <c r="AUX724"/>
      <c r="AUY724"/>
      <c r="AUZ724"/>
      <c r="AVA724"/>
      <c r="AVB724"/>
      <c r="AVC724"/>
      <c r="AVD724"/>
      <c r="AVE724"/>
      <c r="AVF724"/>
      <c r="AVG724"/>
      <c r="AVH724"/>
      <c r="AVI724"/>
      <c r="AVJ724"/>
      <c r="AVK724"/>
      <c r="AVL724"/>
      <c r="AVM724"/>
      <c r="AVN724"/>
      <c r="AVO724"/>
      <c r="AVP724"/>
      <c r="AVQ724"/>
      <c r="AVR724"/>
      <c r="AVS724"/>
      <c r="AVT724"/>
      <c r="AVU724"/>
      <c r="AVV724"/>
      <c r="AVW724"/>
      <c r="AVX724"/>
      <c r="AVY724"/>
      <c r="AVZ724"/>
      <c r="AWA724"/>
      <c r="AWB724"/>
      <c r="AWC724"/>
      <c r="AWD724"/>
      <c r="AWE724"/>
      <c r="AWF724"/>
      <c r="AWG724"/>
      <c r="AWH724"/>
      <c r="AWI724"/>
      <c r="AWJ724"/>
      <c r="AWK724"/>
      <c r="AWL724"/>
      <c r="AWM724"/>
      <c r="AWN724"/>
      <c r="AWO724"/>
      <c r="AWP724"/>
      <c r="AWQ724"/>
      <c r="AWR724"/>
      <c r="AWS724"/>
      <c r="AWT724"/>
      <c r="AWU724"/>
      <c r="AWV724"/>
      <c r="AWW724"/>
      <c r="AWX724"/>
      <c r="AWY724"/>
      <c r="AWZ724"/>
      <c r="AXA724"/>
      <c r="AXB724"/>
      <c r="AXC724"/>
      <c r="AXD724"/>
      <c r="AXE724"/>
      <c r="AXF724"/>
      <c r="AXG724"/>
      <c r="AXH724"/>
      <c r="AXI724"/>
      <c r="AXJ724"/>
      <c r="AXK724"/>
      <c r="AXL724"/>
      <c r="AXM724"/>
      <c r="AXN724"/>
      <c r="AXO724"/>
      <c r="AXP724"/>
      <c r="AXQ724"/>
      <c r="AXR724"/>
      <c r="AXS724"/>
      <c r="AXT724"/>
      <c r="AXU724"/>
      <c r="AXV724"/>
      <c r="AXW724"/>
      <c r="AXX724"/>
      <c r="AXY724"/>
      <c r="AXZ724"/>
      <c r="AYA724"/>
      <c r="AYB724"/>
      <c r="AYC724"/>
      <c r="AYD724"/>
      <c r="AYE724"/>
      <c r="AYF724"/>
      <c r="AYG724"/>
      <c r="AYH724"/>
      <c r="AYI724"/>
      <c r="AYJ724"/>
      <c r="AYK724"/>
      <c r="AYL724"/>
      <c r="AYM724"/>
      <c r="AYN724"/>
      <c r="AYO724"/>
      <c r="AYP724"/>
      <c r="AYQ724"/>
      <c r="AYR724"/>
      <c r="AYS724"/>
      <c r="AYT724"/>
      <c r="AYU724"/>
      <c r="AYV724"/>
      <c r="AYW724"/>
      <c r="AYX724"/>
      <c r="AYY724"/>
      <c r="AYZ724"/>
      <c r="AZA724"/>
      <c r="AZB724"/>
      <c r="AZC724"/>
      <c r="AZD724"/>
      <c r="AZE724"/>
      <c r="AZF724"/>
      <c r="AZG724"/>
      <c r="AZH724"/>
      <c r="AZI724"/>
      <c r="AZJ724"/>
      <c r="AZK724"/>
      <c r="AZL724"/>
      <c r="AZM724"/>
      <c r="AZN724"/>
      <c r="AZO724"/>
      <c r="AZP724"/>
      <c r="AZQ724"/>
      <c r="AZR724"/>
      <c r="AZS724"/>
      <c r="AZT724"/>
      <c r="AZU724"/>
      <c r="AZV724"/>
      <c r="AZW724"/>
      <c r="AZX724"/>
      <c r="AZY724"/>
      <c r="AZZ724"/>
      <c r="BAA724"/>
      <c r="BAB724"/>
      <c r="BAC724"/>
      <c r="BAD724"/>
      <c r="BAE724"/>
      <c r="BAF724"/>
      <c r="BAG724"/>
      <c r="BAH724"/>
      <c r="BAI724"/>
      <c r="BAJ724"/>
      <c r="BAK724"/>
      <c r="BAL724"/>
      <c r="BAM724"/>
      <c r="BAN724"/>
      <c r="BAO724"/>
      <c r="BAP724"/>
      <c r="BAQ724"/>
      <c r="BAR724"/>
      <c r="BAS724"/>
      <c r="BAT724"/>
      <c r="BAU724"/>
      <c r="BAV724"/>
      <c r="BAW724"/>
      <c r="BAX724"/>
      <c r="BAY724"/>
      <c r="BAZ724"/>
      <c r="BBA724"/>
      <c r="BBB724"/>
      <c r="BBC724"/>
      <c r="BBD724"/>
      <c r="BBE724"/>
      <c r="BBF724"/>
      <c r="BBG724"/>
      <c r="BBH724"/>
      <c r="BBI724"/>
      <c r="BBJ724"/>
      <c r="BBK724"/>
      <c r="BBL724"/>
      <c r="BBM724"/>
      <c r="BBN724"/>
      <c r="BBO724"/>
      <c r="BBP724"/>
      <c r="BBQ724"/>
      <c r="BBR724"/>
      <c r="BBS724"/>
      <c r="BBT724"/>
      <c r="BBU724"/>
      <c r="BBV724"/>
      <c r="BBW724"/>
      <c r="BBX724"/>
      <c r="BBY724"/>
      <c r="BBZ724"/>
      <c r="BCA724"/>
      <c r="BCB724"/>
      <c r="BCC724"/>
      <c r="BCD724"/>
      <c r="BCE724"/>
      <c r="BCF724"/>
      <c r="BCG724"/>
      <c r="BCH724"/>
      <c r="BCI724"/>
      <c r="BCJ724"/>
      <c r="BCK724"/>
      <c r="BCL724"/>
      <c r="BCM724"/>
      <c r="BCN724"/>
      <c r="BCO724"/>
      <c r="BCP724"/>
      <c r="BCQ724"/>
      <c r="BCR724"/>
      <c r="BCS724"/>
      <c r="BCT724"/>
      <c r="BCU724"/>
      <c r="BCV724"/>
      <c r="BCW724"/>
      <c r="BCX724"/>
      <c r="BCY724"/>
      <c r="BCZ724"/>
      <c r="BDA724"/>
      <c r="BDB724"/>
      <c r="BDC724"/>
      <c r="BDD724"/>
      <c r="BDE724"/>
      <c r="BDF724"/>
      <c r="BDG724"/>
      <c r="BDH724"/>
      <c r="BDI724"/>
      <c r="BDJ724"/>
      <c r="BDK724"/>
      <c r="BDL724"/>
      <c r="BDM724"/>
      <c r="BDN724"/>
      <c r="BDO724"/>
      <c r="BDP724"/>
      <c r="BDQ724"/>
      <c r="BDR724"/>
      <c r="BDS724"/>
      <c r="BDT724"/>
      <c r="BDU724"/>
      <c r="BDV724"/>
      <c r="BDW724"/>
      <c r="BDX724"/>
      <c r="BDY724"/>
      <c r="BDZ724"/>
      <c r="BEA724"/>
      <c r="BEB724"/>
      <c r="BEC724"/>
      <c r="BED724"/>
      <c r="BEE724"/>
      <c r="BEF724"/>
      <c r="BEG724"/>
      <c r="BEH724"/>
      <c r="BEI724"/>
      <c r="BEJ724"/>
      <c r="BEK724"/>
      <c r="BEL724"/>
      <c r="BEM724"/>
      <c r="BEN724"/>
      <c r="BEO724"/>
      <c r="BEP724"/>
      <c r="BEQ724"/>
      <c r="BER724"/>
      <c r="BES724"/>
      <c r="BET724"/>
      <c r="BEU724"/>
      <c r="BEV724"/>
      <c r="BEW724"/>
      <c r="BEX724"/>
      <c r="BEY724"/>
      <c r="BEZ724"/>
      <c r="BFA724"/>
      <c r="BFB724"/>
      <c r="BFC724"/>
      <c r="BFD724"/>
      <c r="BFE724"/>
      <c r="BFF724"/>
      <c r="BFG724"/>
      <c r="BFH724"/>
      <c r="BFI724"/>
      <c r="BFJ724"/>
      <c r="BFK724"/>
      <c r="BFL724"/>
      <c r="BFM724"/>
      <c r="BFN724"/>
      <c r="BFO724"/>
      <c r="BFP724"/>
      <c r="BFQ724"/>
      <c r="BFR724"/>
      <c r="BFS724"/>
      <c r="BFT724"/>
      <c r="BFU724"/>
      <c r="BFV724"/>
      <c r="BFW724"/>
      <c r="BFX724"/>
      <c r="BFY724"/>
      <c r="BFZ724"/>
      <c r="BGA724"/>
      <c r="BGB724"/>
      <c r="BGC724"/>
      <c r="BGD724"/>
      <c r="BGE724"/>
      <c r="BGF724"/>
      <c r="BGG724"/>
      <c r="BGH724"/>
      <c r="BGI724"/>
      <c r="BGJ724"/>
      <c r="BGK724"/>
      <c r="BGL724"/>
      <c r="BGM724"/>
      <c r="BGN724"/>
      <c r="BGO724"/>
      <c r="BGP724"/>
      <c r="BGQ724"/>
      <c r="BGR724"/>
      <c r="BGS724"/>
      <c r="BGT724"/>
      <c r="BGU724"/>
      <c r="BGV724"/>
      <c r="BGW724"/>
      <c r="BGX724"/>
      <c r="BGY724"/>
      <c r="BGZ724"/>
      <c r="BHA724"/>
      <c r="BHB724"/>
      <c r="BHC724"/>
      <c r="BHD724"/>
      <c r="BHE724"/>
      <c r="BHF724"/>
      <c r="BHG724"/>
      <c r="BHH724"/>
      <c r="BHI724"/>
      <c r="BHJ724"/>
      <c r="BHK724"/>
      <c r="BHL724"/>
      <c r="BHM724"/>
      <c r="BHN724"/>
      <c r="BHO724"/>
      <c r="BHP724"/>
      <c r="BHQ724"/>
      <c r="BHR724"/>
      <c r="BHS724"/>
      <c r="BHT724"/>
      <c r="BHU724"/>
      <c r="BHV724"/>
      <c r="BHW724"/>
      <c r="BHX724"/>
      <c r="BHY724"/>
      <c r="BHZ724"/>
      <c r="BIA724"/>
      <c r="BIB724"/>
      <c r="BIC724"/>
      <c r="BID724"/>
      <c r="BIE724"/>
      <c r="BIF724"/>
      <c r="BIG724"/>
      <c r="BIH724"/>
      <c r="BII724"/>
      <c r="BIJ724"/>
      <c r="BIK724"/>
      <c r="BIL724"/>
      <c r="BIM724"/>
      <c r="BIN724"/>
      <c r="BIO724"/>
      <c r="BIP724"/>
      <c r="BIQ724"/>
      <c r="BIR724"/>
      <c r="BIS724"/>
      <c r="BIT724"/>
      <c r="BIU724"/>
      <c r="BIV724"/>
      <c r="BIW724"/>
      <c r="BIX724"/>
      <c r="BIY724"/>
      <c r="BIZ724"/>
      <c r="BJA724"/>
      <c r="BJB724"/>
      <c r="BJC724"/>
      <c r="BJD724"/>
      <c r="BJE724"/>
      <c r="BJF724"/>
      <c r="BJG724"/>
      <c r="BJH724"/>
      <c r="BJI724"/>
      <c r="BJJ724"/>
      <c r="BJK724"/>
      <c r="BJL724"/>
      <c r="BJM724"/>
      <c r="BJN724"/>
      <c r="BJO724"/>
      <c r="BJP724"/>
      <c r="BJQ724"/>
      <c r="BJR724"/>
      <c r="BJS724"/>
      <c r="BJT724"/>
      <c r="BJU724"/>
      <c r="BJV724"/>
      <c r="BJW724"/>
      <c r="BJX724"/>
      <c r="BJY724"/>
      <c r="BJZ724"/>
      <c r="BKA724"/>
      <c r="BKB724"/>
      <c r="BKC724"/>
      <c r="BKD724"/>
      <c r="BKE724"/>
      <c r="BKF724"/>
      <c r="BKG724"/>
      <c r="BKH724"/>
      <c r="BKI724"/>
      <c r="BKJ724"/>
      <c r="BKK724"/>
      <c r="BKL724"/>
      <c r="BKM724"/>
      <c r="BKN724"/>
      <c r="BKO724"/>
      <c r="BKP724"/>
      <c r="BKQ724"/>
      <c r="BKR724"/>
      <c r="BKS724"/>
      <c r="BKT724"/>
      <c r="BKU724"/>
      <c r="BKV724"/>
      <c r="BKW724"/>
      <c r="BKX724"/>
      <c r="BKY724"/>
      <c r="BKZ724"/>
      <c r="BLA724"/>
      <c r="BLB724"/>
      <c r="BLC724"/>
      <c r="BLD724"/>
      <c r="BLE724"/>
      <c r="BLF724"/>
      <c r="BLG724"/>
      <c r="BLH724"/>
      <c r="BLI724"/>
      <c r="BLJ724"/>
      <c r="BLK724"/>
      <c r="BLL724"/>
      <c r="BLM724"/>
      <c r="BLN724"/>
      <c r="BLO724"/>
      <c r="BLP724"/>
      <c r="BLQ724"/>
      <c r="BLR724"/>
      <c r="BLS724"/>
      <c r="BLT724"/>
      <c r="BLU724"/>
      <c r="BLV724"/>
      <c r="BLW724"/>
      <c r="BLX724"/>
      <c r="BLY724"/>
      <c r="BLZ724"/>
      <c r="BMA724"/>
      <c r="BMB724"/>
      <c r="BMC724"/>
      <c r="BMD724"/>
      <c r="BME724"/>
      <c r="BMF724"/>
      <c r="BMG724"/>
      <c r="BMH724"/>
      <c r="BMI724"/>
      <c r="BMJ724"/>
      <c r="BMK724"/>
      <c r="BML724"/>
      <c r="BMM724"/>
      <c r="BMN724"/>
      <c r="BMO724"/>
      <c r="BMP724"/>
      <c r="BMQ724"/>
      <c r="BMR724"/>
      <c r="BMS724"/>
      <c r="BMT724"/>
      <c r="BMU724"/>
      <c r="BMV724"/>
      <c r="BMW724"/>
      <c r="BMX724"/>
      <c r="BMY724"/>
      <c r="BMZ724"/>
      <c r="BNA724"/>
      <c r="BNB724"/>
      <c r="BNC724"/>
      <c r="BND724"/>
      <c r="BNE724"/>
      <c r="BNF724"/>
      <c r="BNG724"/>
      <c r="BNH724"/>
      <c r="BNI724"/>
      <c r="BNJ724"/>
      <c r="BNK724"/>
      <c r="BNL724"/>
      <c r="BNM724"/>
      <c r="BNN724"/>
      <c r="BNO724"/>
      <c r="BNP724"/>
      <c r="BNQ724"/>
      <c r="BNR724"/>
      <c r="BNS724"/>
      <c r="BNT724"/>
      <c r="BNU724"/>
      <c r="BNV724"/>
      <c r="BNW724"/>
      <c r="BNX724"/>
      <c r="BNY724"/>
      <c r="BNZ724"/>
      <c r="BOA724"/>
      <c r="BOB724"/>
      <c r="BOC724"/>
      <c r="BOD724"/>
      <c r="BOE724"/>
      <c r="BOF724"/>
      <c r="BOG724"/>
      <c r="BOH724"/>
      <c r="BOI724"/>
      <c r="BOJ724"/>
      <c r="BOK724"/>
      <c r="BOL724"/>
      <c r="BOM724"/>
      <c r="BON724"/>
      <c r="BOO724"/>
      <c r="BOP724"/>
      <c r="BOQ724"/>
      <c r="BOR724"/>
      <c r="BOS724"/>
      <c r="BOT724"/>
      <c r="BOU724"/>
      <c r="BOV724"/>
      <c r="BOW724"/>
      <c r="BOX724"/>
      <c r="BOY724"/>
      <c r="BOZ724"/>
      <c r="BPA724"/>
      <c r="BPB724"/>
      <c r="BPC724"/>
      <c r="BPD724"/>
      <c r="BPE724"/>
      <c r="BPF724"/>
      <c r="BPG724"/>
      <c r="BPH724"/>
      <c r="BPI724"/>
      <c r="BPJ724"/>
      <c r="BPK724"/>
      <c r="BPL724"/>
      <c r="BPM724"/>
      <c r="BPN724"/>
      <c r="BPO724"/>
      <c r="BPP724"/>
      <c r="BPQ724"/>
      <c r="BPR724"/>
      <c r="BPS724"/>
      <c r="BPT724"/>
      <c r="BPU724"/>
      <c r="BPV724"/>
      <c r="BPW724"/>
      <c r="BPX724"/>
      <c r="BPY724"/>
      <c r="BPZ724"/>
      <c r="BQA724"/>
      <c r="BQB724"/>
      <c r="BQC724"/>
      <c r="BQD724"/>
      <c r="BQE724"/>
      <c r="BQF724"/>
      <c r="BQG724"/>
      <c r="BQH724"/>
      <c r="BQI724"/>
      <c r="BQJ724"/>
      <c r="BQK724"/>
      <c r="BQL724"/>
      <c r="BQM724"/>
      <c r="BQN724"/>
      <c r="BQO724"/>
      <c r="BQP724"/>
      <c r="BQQ724"/>
      <c r="BQR724"/>
      <c r="BQS724"/>
      <c r="BQT724"/>
      <c r="BQU724"/>
      <c r="BQV724"/>
      <c r="BQW724"/>
      <c r="BQX724"/>
      <c r="BQY724"/>
      <c r="BQZ724"/>
      <c r="BRA724"/>
      <c r="BRB724"/>
      <c r="BRC724"/>
      <c r="BRD724"/>
      <c r="BRE724"/>
      <c r="BRF724"/>
      <c r="BRG724"/>
      <c r="BRH724"/>
      <c r="BRI724"/>
      <c r="BRJ724"/>
      <c r="BRK724"/>
      <c r="BRL724"/>
      <c r="BRM724"/>
      <c r="BRN724"/>
      <c r="BRO724"/>
      <c r="BRP724"/>
      <c r="BRQ724"/>
      <c r="BRR724"/>
      <c r="BRS724"/>
      <c r="BRT724"/>
      <c r="BRU724"/>
      <c r="BRV724"/>
      <c r="BRW724"/>
      <c r="BRX724"/>
      <c r="BRY724"/>
      <c r="BRZ724"/>
      <c r="BSA724"/>
      <c r="BSB724"/>
      <c r="BSC724"/>
      <c r="BSD724"/>
      <c r="BSE724"/>
      <c r="BSF724"/>
      <c r="BSG724"/>
      <c r="BSH724"/>
      <c r="BSI724"/>
      <c r="BSJ724"/>
      <c r="BSK724"/>
      <c r="BSL724"/>
      <c r="BSM724"/>
      <c r="BSN724"/>
      <c r="BSO724"/>
      <c r="BSP724"/>
      <c r="BSQ724"/>
      <c r="BSR724"/>
      <c r="BSS724"/>
      <c r="BST724"/>
      <c r="BSU724"/>
      <c r="BSV724"/>
      <c r="BSW724"/>
      <c r="BSX724"/>
      <c r="BSY724"/>
      <c r="BSZ724"/>
      <c r="BTA724"/>
      <c r="BTB724"/>
      <c r="BTC724"/>
      <c r="BTD724"/>
      <c r="BTE724"/>
      <c r="BTF724"/>
      <c r="BTG724"/>
      <c r="BTH724"/>
      <c r="BTI724"/>
      <c r="BTJ724"/>
      <c r="BTK724"/>
      <c r="BTL724"/>
      <c r="BTM724"/>
      <c r="BTN724"/>
      <c r="BTO724"/>
      <c r="BTP724"/>
      <c r="BTQ724"/>
      <c r="BTR724"/>
      <c r="BTS724"/>
      <c r="BTT724"/>
      <c r="BTU724"/>
      <c r="BTV724"/>
      <c r="BTW724"/>
      <c r="BTX724"/>
      <c r="BTY724"/>
      <c r="BTZ724"/>
      <c r="BUA724"/>
      <c r="BUB724"/>
      <c r="BUC724"/>
      <c r="BUD724"/>
      <c r="BUE724"/>
      <c r="BUF724"/>
      <c r="BUG724"/>
      <c r="BUH724"/>
      <c r="BUI724"/>
      <c r="BUJ724"/>
      <c r="BUK724"/>
      <c r="BUL724"/>
      <c r="BUM724"/>
      <c r="BUN724"/>
      <c r="BUO724"/>
      <c r="BUP724"/>
      <c r="BUQ724"/>
      <c r="BUR724"/>
      <c r="BUS724"/>
      <c r="BUT724"/>
      <c r="BUU724"/>
      <c r="BUV724"/>
      <c r="BUW724"/>
      <c r="BUX724"/>
      <c r="BUY724"/>
      <c r="BUZ724"/>
      <c r="BVA724"/>
      <c r="BVB724"/>
      <c r="BVC724"/>
      <c r="BVD724"/>
      <c r="BVE724"/>
      <c r="BVF724"/>
      <c r="BVG724"/>
      <c r="BVH724"/>
      <c r="BVI724"/>
      <c r="BVJ724"/>
      <c r="BVK724"/>
      <c r="BVL724"/>
      <c r="BVM724"/>
      <c r="BVN724"/>
      <c r="BVO724"/>
      <c r="BVP724"/>
      <c r="BVQ724"/>
      <c r="BVR724"/>
      <c r="BVS724"/>
      <c r="BVT724"/>
      <c r="BVU724"/>
      <c r="BVV724"/>
      <c r="BVW724"/>
      <c r="BVX724"/>
      <c r="BVY724"/>
      <c r="BVZ724"/>
      <c r="BWA724"/>
      <c r="BWB724"/>
      <c r="BWC724"/>
      <c r="BWD724"/>
      <c r="BWE724"/>
      <c r="BWF724"/>
      <c r="BWG724"/>
      <c r="BWH724"/>
      <c r="BWI724"/>
      <c r="BWJ724"/>
      <c r="BWK724"/>
      <c r="BWL724"/>
      <c r="BWM724"/>
      <c r="BWN724"/>
      <c r="BWO724"/>
      <c r="BWP724"/>
      <c r="BWQ724"/>
      <c r="BWR724"/>
      <c r="BWS724"/>
      <c r="BWT724"/>
      <c r="BWU724"/>
      <c r="BWV724"/>
      <c r="BWW724"/>
      <c r="BWX724"/>
      <c r="BWY724"/>
      <c r="BWZ724"/>
      <c r="BXA724"/>
      <c r="BXB724"/>
      <c r="BXC724"/>
      <c r="BXD724"/>
      <c r="BXE724"/>
      <c r="BXF724"/>
      <c r="BXG724"/>
      <c r="BXH724"/>
      <c r="BXI724"/>
      <c r="BXJ724"/>
      <c r="BXK724"/>
      <c r="BXL724"/>
      <c r="BXM724"/>
      <c r="BXN724"/>
      <c r="BXO724"/>
      <c r="BXP724"/>
      <c r="BXQ724"/>
      <c r="BXR724"/>
      <c r="BXS724"/>
      <c r="BXT724"/>
      <c r="BXU724"/>
      <c r="BXV724"/>
      <c r="BXW724"/>
      <c r="BXX724"/>
      <c r="BXY724"/>
      <c r="BXZ724"/>
      <c r="BYA724"/>
      <c r="BYB724"/>
      <c r="BYC724"/>
      <c r="BYD724"/>
      <c r="BYE724"/>
      <c r="BYF724"/>
      <c r="BYG724"/>
      <c r="BYH724"/>
      <c r="BYI724"/>
      <c r="BYJ724"/>
      <c r="BYK724"/>
      <c r="BYL724"/>
      <c r="BYM724"/>
      <c r="BYN724"/>
      <c r="BYO724"/>
      <c r="BYP724"/>
      <c r="BYQ724"/>
      <c r="BYR724"/>
      <c r="BYS724"/>
      <c r="BYT724"/>
      <c r="BYU724"/>
      <c r="BYV724"/>
      <c r="BYW724"/>
      <c r="BYX724"/>
      <c r="BYY724"/>
      <c r="BYZ724"/>
      <c r="BZA724"/>
      <c r="BZB724"/>
      <c r="BZC724"/>
      <c r="BZD724"/>
      <c r="BZE724"/>
      <c r="BZF724"/>
      <c r="BZG724"/>
      <c r="BZH724"/>
      <c r="BZI724"/>
      <c r="BZJ724"/>
      <c r="BZK724"/>
      <c r="BZL724"/>
      <c r="BZM724"/>
      <c r="BZN724"/>
      <c r="BZO724"/>
      <c r="BZP724"/>
      <c r="BZQ724"/>
      <c r="BZR724"/>
      <c r="BZS724"/>
      <c r="BZT724"/>
      <c r="BZU724"/>
      <c r="BZV724"/>
      <c r="BZW724"/>
      <c r="BZX724"/>
      <c r="BZY724"/>
      <c r="BZZ724"/>
      <c r="CAA724"/>
      <c r="CAB724"/>
      <c r="CAC724"/>
      <c r="CAD724"/>
      <c r="CAE724"/>
      <c r="CAF724"/>
      <c r="CAG724"/>
      <c r="CAH724"/>
      <c r="CAI724"/>
      <c r="CAJ724"/>
      <c r="CAK724"/>
      <c r="CAL724"/>
      <c r="CAM724"/>
      <c r="CAN724"/>
      <c r="CAO724"/>
      <c r="CAP724"/>
      <c r="CAQ724"/>
      <c r="CAR724"/>
      <c r="CAS724"/>
      <c r="CAT724"/>
      <c r="CAU724"/>
      <c r="CAV724"/>
      <c r="CAW724"/>
      <c r="CAX724"/>
      <c r="CAY724"/>
      <c r="CAZ724"/>
      <c r="CBA724"/>
      <c r="CBB724"/>
      <c r="CBC724"/>
      <c r="CBD724"/>
      <c r="CBE724"/>
      <c r="CBF724"/>
      <c r="CBG724"/>
      <c r="CBH724"/>
      <c r="CBI724"/>
      <c r="CBJ724"/>
      <c r="CBK724"/>
      <c r="CBL724"/>
      <c r="CBM724"/>
      <c r="CBN724"/>
      <c r="CBO724"/>
      <c r="CBP724"/>
      <c r="CBQ724"/>
      <c r="CBR724"/>
      <c r="CBS724"/>
      <c r="CBT724"/>
      <c r="CBU724"/>
      <c r="CBV724"/>
      <c r="CBW724"/>
      <c r="CBX724"/>
      <c r="CBY724"/>
      <c r="CBZ724"/>
      <c r="CCA724"/>
      <c r="CCB724"/>
      <c r="CCC724"/>
      <c r="CCD724"/>
      <c r="CCE724"/>
      <c r="CCF724"/>
      <c r="CCG724"/>
      <c r="CCH724"/>
      <c r="CCI724"/>
      <c r="CCJ724"/>
      <c r="CCK724"/>
      <c r="CCL724"/>
      <c r="CCM724"/>
      <c r="CCN724"/>
      <c r="CCO724"/>
      <c r="CCP724"/>
      <c r="CCQ724"/>
      <c r="CCR724"/>
      <c r="CCS724"/>
      <c r="CCT724"/>
      <c r="CCU724"/>
      <c r="CCV724"/>
      <c r="CCW724"/>
      <c r="CCX724"/>
      <c r="CCY724"/>
      <c r="CCZ724"/>
      <c r="CDA724"/>
      <c r="CDB724"/>
      <c r="CDC724"/>
      <c r="CDD724"/>
      <c r="CDE724"/>
      <c r="CDF724"/>
      <c r="CDG724"/>
      <c r="CDH724"/>
      <c r="CDI724"/>
      <c r="CDJ724"/>
      <c r="CDK724"/>
      <c r="CDL724"/>
      <c r="CDM724"/>
      <c r="CDN724"/>
      <c r="CDO724"/>
      <c r="CDP724"/>
      <c r="CDQ724"/>
      <c r="CDR724"/>
      <c r="CDS724"/>
      <c r="CDT724"/>
      <c r="CDU724"/>
      <c r="CDV724"/>
      <c r="CDW724"/>
      <c r="CDX724"/>
      <c r="CDY724"/>
      <c r="CDZ724"/>
      <c r="CEA724"/>
      <c r="CEB724"/>
      <c r="CEC724"/>
      <c r="CED724"/>
      <c r="CEE724"/>
      <c r="CEF724"/>
      <c r="CEG724"/>
      <c r="CEH724"/>
      <c r="CEI724"/>
      <c r="CEJ724"/>
      <c r="CEK724"/>
      <c r="CEL724"/>
      <c r="CEM724"/>
      <c r="CEN724"/>
      <c r="CEO724"/>
      <c r="CEP724"/>
      <c r="CEQ724"/>
      <c r="CER724"/>
      <c r="CES724"/>
      <c r="CET724"/>
      <c r="CEU724"/>
      <c r="CEV724"/>
      <c r="CEW724"/>
      <c r="CEX724"/>
      <c r="CEY724"/>
      <c r="CEZ724"/>
      <c r="CFA724"/>
      <c r="CFB724"/>
      <c r="CFC724"/>
      <c r="CFD724"/>
      <c r="CFE724"/>
      <c r="CFF724"/>
      <c r="CFG724"/>
      <c r="CFH724"/>
      <c r="CFI724"/>
      <c r="CFJ724"/>
      <c r="CFK724"/>
      <c r="CFL724"/>
      <c r="CFM724"/>
      <c r="CFN724"/>
      <c r="CFO724"/>
      <c r="CFP724"/>
      <c r="CFQ724"/>
      <c r="CFR724"/>
      <c r="CFS724"/>
      <c r="CFT724"/>
      <c r="CFU724"/>
      <c r="CFV724"/>
      <c r="CFW724"/>
      <c r="CFX724"/>
      <c r="CFY724"/>
      <c r="CFZ724"/>
      <c r="CGA724"/>
      <c r="CGB724"/>
      <c r="CGC724"/>
      <c r="CGD724"/>
      <c r="CGE724"/>
      <c r="CGF724"/>
      <c r="CGG724"/>
      <c r="CGH724"/>
      <c r="CGI724"/>
      <c r="CGJ724"/>
      <c r="CGK724"/>
      <c r="CGL724"/>
      <c r="CGM724"/>
      <c r="CGN724"/>
      <c r="CGO724"/>
      <c r="CGP724"/>
      <c r="CGQ724"/>
      <c r="CGR724"/>
      <c r="CGS724"/>
      <c r="CGT724"/>
      <c r="CGU724"/>
      <c r="CGV724"/>
      <c r="CGW724"/>
      <c r="CGX724"/>
      <c r="CGY724"/>
      <c r="CGZ724"/>
      <c r="CHA724"/>
      <c r="CHB724"/>
      <c r="CHC724"/>
      <c r="CHD724"/>
      <c r="CHE724"/>
      <c r="CHF724"/>
      <c r="CHG724"/>
      <c r="CHH724"/>
      <c r="CHI724"/>
      <c r="CHJ724"/>
      <c r="CHK724"/>
      <c r="CHL724"/>
      <c r="CHM724"/>
      <c r="CHN724"/>
      <c r="CHO724"/>
      <c r="CHP724"/>
      <c r="CHQ724"/>
      <c r="CHR724"/>
      <c r="CHS724"/>
      <c r="CHT724"/>
      <c r="CHU724"/>
      <c r="CHV724"/>
      <c r="CHW724"/>
      <c r="CHX724"/>
      <c r="CHY724"/>
      <c r="CHZ724"/>
      <c r="CIA724"/>
      <c r="CIB724"/>
      <c r="CIC724"/>
      <c r="CID724"/>
      <c r="CIE724"/>
      <c r="CIF724"/>
      <c r="CIG724"/>
      <c r="CIH724"/>
      <c r="CII724"/>
      <c r="CIJ724"/>
      <c r="CIK724"/>
      <c r="CIL724"/>
      <c r="CIM724"/>
      <c r="CIN724"/>
      <c r="CIO724"/>
      <c r="CIP724"/>
      <c r="CIQ724"/>
      <c r="CIR724"/>
      <c r="CIS724"/>
      <c r="CIT724"/>
      <c r="CIU724"/>
      <c r="CIV724"/>
      <c r="CIW724"/>
      <c r="CIX724"/>
      <c r="CIY724"/>
      <c r="CIZ724"/>
      <c r="CJA724"/>
      <c r="CJB724"/>
      <c r="CJC724"/>
      <c r="CJD724"/>
      <c r="CJE724"/>
      <c r="CJF724"/>
      <c r="CJG724"/>
      <c r="CJH724"/>
      <c r="CJI724"/>
      <c r="CJJ724"/>
      <c r="CJK724"/>
      <c r="CJL724"/>
      <c r="CJM724"/>
      <c r="CJN724"/>
      <c r="CJO724"/>
      <c r="CJP724"/>
      <c r="CJQ724"/>
      <c r="CJR724"/>
      <c r="CJS724"/>
      <c r="CJT724"/>
      <c r="CJU724"/>
      <c r="CJV724"/>
      <c r="CJW724"/>
      <c r="CJX724"/>
      <c r="CJY724"/>
      <c r="CJZ724"/>
      <c r="CKA724"/>
      <c r="CKB724"/>
      <c r="CKC724"/>
      <c r="CKD724"/>
      <c r="CKE724"/>
      <c r="CKF724"/>
      <c r="CKG724"/>
      <c r="CKH724"/>
      <c r="CKI724"/>
      <c r="CKJ724"/>
      <c r="CKK724"/>
      <c r="CKL724"/>
      <c r="CKM724"/>
      <c r="CKN724"/>
      <c r="CKO724"/>
      <c r="CKP724"/>
      <c r="CKQ724"/>
      <c r="CKR724"/>
      <c r="CKS724"/>
      <c r="CKT724"/>
      <c r="CKU724"/>
      <c r="CKV724"/>
      <c r="CKW724"/>
      <c r="CKX724"/>
      <c r="CKY724"/>
      <c r="CKZ724"/>
      <c r="CLA724"/>
      <c r="CLB724"/>
      <c r="CLC724"/>
      <c r="CLD724"/>
      <c r="CLE724"/>
      <c r="CLF724"/>
      <c r="CLG724"/>
      <c r="CLH724"/>
      <c r="CLI724"/>
      <c r="CLJ724"/>
      <c r="CLK724"/>
      <c r="CLL724"/>
      <c r="CLM724"/>
      <c r="CLN724"/>
      <c r="CLO724"/>
      <c r="CLP724"/>
      <c r="CLQ724"/>
      <c r="CLR724"/>
      <c r="CLS724"/>
      <c r="CLT724"/>
      <c r="CLU724"/>
      <c r="CLV724"/>
      <c r="CLW724"/>
      <c r="CLX724"/>
      <c r="CLY724"/>
      <c r="CLZ724"/>
      <c r="CMA724"/>
      <c r="CMB724"/>
      <c r="CMC724"/>
      <c r="CMD724"/>
      <c r="CME724"/>
      <c r="CMF724"/>
      <c r="CMG724"/>
      <c r="CMH724"/>
      <c r="CMI724"/>
      <c r="CMJ724"/>
      <c r="CMK724"/>
      <c r="CML724"/>
      <c r="CMM724"/>
      <c r="CMN724"/>
      <c r="CMO724"/>
      <c r="CMP724"/>
      <c r="CMQ724"/>
      <c r="CMR724"/>
      <c r="CMS724"/>
      <c r="CMT724"/>
      <c r="CMU724"/>
      <c r="CMV724"/>
      <c r="CMW724"/>
      <c r="CMX724"/>
      <c r="CMY724"/>
      <c r="CMZ724"/>
      <c r="CNA724"/>
      <c r="CNB724"/>
      <c r="CNC724"/>
      <c r="CND724"/>
      <c r="CNE724"/>
      <c r="CNF724"/>
      <c r="CNG724"/>
      <c r="CNH724"/>
      <c r="CNI724"/>
      <c r="CNJ724"/>
      <c r="CNK724"/>
      <c r="CNL724"/>
      <c r="CNM724"/>
      <c r="CNN724"/>
      <c r="CNO724"/>
      <c r="CNP724"/>
      <c r="CNQ724"/>
      <c r="CNR724"/>
      <c r="CNS724"/>
      <c r="CNT724"/>
      <c r="CNU724"/>
      <c r="CNV724"/>
      <c r="CNW724"/>
      <c r="CNX724"/>
      <c r="CNY724"/>
      <c r="CNZ724"/>
      <c r="COA724"/>
      <c r="COB724"/>
      <c r="COC724"/>
      <c r="COD724"/>
      <c r="COE724"/>
      <c r="COF724"/>
      <c r="COG724"/>
      <c r="COH724"/>
      <c r="COI724"/>
      <c r="COJ724"/>
      <c r="COK724"/>
      <c r="COL724"/>
      <c r="COM724"/>
      <c r="CON724"/>
      <c r="COO724"/>
      <c r="COP724"/>
      <c r="COQ724"/>
      <c r="COR724"/>
      <c r="COS724"/>
      <c r="COT724"/>
      <c r="COU724"/>
      <c r="COV724"/>
      <c r="COW724"/>
      <c r="COX724"/>
      <c r="COY724"/>
      <c r="COZ724"/>
      <c r="CPA724"/>
      <c r="CPB724"/>
      <c r="CPC724"/>
      <c r="CPD724"/>
      <c r="CPE724"/>
      <c r="CPF724"/>
      <c r="CPG724"/>
      <c r="CPH724"/>
      <c r="CPI724"/>
      <c r="CPJ724"/>
      <c r="CPK724"/>
      <c r="CPL724"/>
      <c r="CPM724"/>
      <c r="CPN724"/>
      <c r="CPO724"/>
      <c r="CPP724"/>
      <c r="CPQ724"/>
      <c r="CPR724"/>
      <c r="CPS724"/>
      <c r="CPT724"/>
      <c r="CPU724"/>
      <c r="CPV724"/>
      <c r="CPW724"/>
      <c r="CPX724"/>
      <c r="CPY724"/>
      <c r="CPZ724"/>
      <c r="CQA724"/>
      <c r="CQB724"/>
      <c r="CQC724"/>
      <c r="CQD724"/>
      <c r="CQE724"/>
      <c r="CQF724"/>
      <c r="CQG724"/>
      <c r="CQH724"/>
      <c r="CQI724"/>
      <c r="CQJ724"/>
      <c r="CQK724"/>
      <c r="CQL724"/>
      <c r="CQM724"/>
      <c r="CQN724"/>
      <c r="CQO724"/>
      <c r="CQP724"/>
      <c r="CQQ724"/>
      <c r="CQR724"/>
      <c r="CQS724"/>
      <c r="CQT724"/>
      <c r="CQU724"/>
      <c r="CQV724"/>
      <c r="CQW724"/>
      <c r="CQX724"/>
      <c r="CQY724"/>
      <c r="CQZ724"/>
      <c r="CRA724"/>
      <c r="CRB724"/>
      <c r="CRC724"/>
      <c r="CRD724"/>
      <c r="CRE724"/>
      <c r="CRF724"/>
      <c r="CRG724"/>
      <c r="CRH724"/>
      <c r="CRI724"/>
      <c r="CRJ724"/>
      <c r="CRK724"/>
      <c r="CRL724"/>
      <c r="CRM724"/>
      <c r="CRN724"/>
      <c r="CRO724"/>
      <c r="CRP724"/>
      <c r="CRQ724"/>
      <c r="CRR724"/>
      <c r="CRS724"/>
      <c r="CRT724"/>
      <c r="CRU724"/>
      <c r="CRV724"/>
      <c r="CRW724"/>
      <c r="CRX724"/>
      <c r="CRY724"/>
      <c r="CRZ724"/>
      <c r="CSA724"/>
      <c r="CSB724"/>
      <c r="CSC724"/>
      <c r="CSD724"/>
      <c r="CSE724"/>
      <c r="CSF724"/>
      <c r="CSG724"/>
      <c r="CSH724"/>
      <c r="CSI724"/>
      <c r="CSJ724"/>
      <c r="CSK724"/>
      <c r="CSL724"/>
      <c r="CSM724"/>
      <c r="CSN724"/>
      <c r="CSO724"/>
      <c r="CSP724"/>
      <c r="CSQ724"/>
      <c r="CSR724"/>
      <c r="CSS724"/>
      <c r="CST724"/>
      <c r="CSU724"/>
      <c r="CSV724"/>
      <c r="CSW724"/>
      <c r="CSX724"/>
      <c r="CSY724"/>
      <c r="CSZ724"/>
      <c r="CTA724"/>
      <c r="CTB724"/>
      <c r="CTC724"/>
      <c r="CTD724"/>
      <c r="CTE724"/>
      <c r="CTF724"/>
      <c r="CTG724"/>
      <c r="CTH724"/>
      <c r="CTI724"/>
      <c r="CTJ724"/>
      <c r="CTK724"/>
      <c r="CTL724"/>
      <c r="CTM724"/>
      <c r="CTN724"/>
      <c r="CTO724"/>
      <c r="CTP724"/>
      <c r="CTQ724"/>
      <c r="CTR724"/>
      <c r="CTS724"/>
      <c r="CTT724"/>
      <c r="CTU724"/>
      <c r="CTV724"/>
      <c r="CTW724"/>
      <c r="CTX724"/>
      <c r="CTY724"/>
      <c r="CTZ724"/>
      <c r="CUA724"/>
      <c r="CUB724"/>
      <c r="CUC724"/>
      <c r="CUD724"/>
      <c r="CUE724"/>
      <c r="CUF724"/>
      <c r="CUG724"/>
      <c r="CUH724"/>
      <c r="CUI724"/>
      <c r="CUJ724"/>
      <c r="CUK724"/>
      <c r="CUL724"/>
      <c r="CUM724"/>
      <c r="CUN724"/>
      <c r="CUO724"/>
      <c r="CUP724"/>
      <c r="CUQ724"/>
      <c r="CUR724"/>
      <c r="CUS724"/>
      <c r="CUT724"/>
      <c r="CUU724"/>
      <c r="CUV724"/>
      <c r="CUW724"/>
      <c r="CUX724"/>
      <c r="CUY724"/>
      <c r="CUZ724"/>
      <c r="CVA724"/>
      <c r="CVB724"/>
      <c r="CVC724"/>
      <c r="CVD724"/>
      <c r="CVE724"/>
      <c r="CVF724"/>
      <c r="CVG724"/>
      <c r="CVH724"/>
      <c r="CVI724"/>
      <c r="CVJ724"/>
      <c r="CVK724"/>
      <c r="CVL724"/>
      <c r="CVM724"/>
      <c r="CVN724"/>
      <c r="CVO724"/>
      <c r="CVP724"/>
      <c r="CVQ724"/>
      <c r="CVR724"/>
      <c r="CVS724"/>
      <c r="CVT724"/>
      <c r="CVU724"/>
      <c r="CVV724"/>
      <c r="CVW724"/>
      <c r="CVX724"/>
      <c r="CVY724"/>
      <c r="CVZ724"/>
      <c r="CWA724"/>
      <c r="CWB724"/>
      <c r="CWC724"/>
      <c r="CWD724"/>
      <c r="CWE724"/>
      <c r="CWF724"/>
      <c r="CWG724"/>
      <c r="CWH724"/>
      <c r="CWI724"/>
      <c r="CWJ724"/>
      <c r="CWK724"/>
      <c r="CWL724"/>
      <c r="CWM724"/>
      <c r="CWN724"/>
      <c r="CWO724"/>
      <c r="CWP724"/>
      <c r="CWQ724"/>
      <c r="CWR724"/>
      <c r="CWS724"/>
      <c r="CWT724"/>
      <c r="CWU724"/>
      <c r="CWV724"/>
      <c r="CWW724"/>
      <c r="CWX724"/>
      <c r="CWY724"/>
      <c r="CWZ724"/>
      <c r="CXA724"/>
      <c r="CXB724"/>
      <c r="CXC724"/>
      <c r="CXD724"/>
      <c r="CXE724"/>
      <c r="CXF724"/>
      <c r="CXG724"/>
      <c r="CXH724"/>
      <c r="CXI724"/>
      <c r="CXJ724"/>
      <c r="CXK724"/>
      <c r="CXL724"/>
      <c r="CXM724"/>
      <c r="CXN724"/>
      <c r="CXO724"/>
      <c r="CXP724"/>
      <c r="CXQ724"/>
      <c r="CXR724"/>
      <c r="CXS724"/>
      <c r="CXT724"/>
      <c r="CXU724"/>
      <c r="CXV724"/>
      <c r="CXW724"/>
      <c r="CXX724"/>
      <c r="CXY724"/>
      <c r="CXZ724"/>
      <c r="CYA724"/>
      <c r="CYB724"/>
      <c r="CYC724"/>
      <c r="CYD724"/>
      <c r="CYE724"/>
      <c r="CYF724"/>
      <c r="CYG724"/>
      <c r="CYH724"/>
      <c r="CYI724"/>
      <c r="CYJ724"/>
      <c r="CYK724"/>
      <c r="CYL724"/>
      <c r="CYM724"/>
      <c r="CYN724"/>
      <c r="CYO724"/>
      <c r="CYP724"/>
      <c r="CYQ724"/>
      <c r="CYR724"/>
      <c r="CYS724"/>
      <c r="CYT724"/>
      <c r="CYU724"/>
      <c r="CYV724"/>
      <c r="CYW724"/>
      <c r="CYX724"/>
      <c r="CYY724"/>
      <c r="CYZ724"/>
      <c r="CZA724"/>
      <c r="CZB724"/>
      <c r="CZC724"/>
      <c r="CZD724"/>
      <c r="CZE724"/>
      <c r="CZF724"/>
      <c r="CZG724"/>
      <c r="CZH724"/>
      <c r="CZI724"/>
      <c r="CZJ724"/>
      <c r="CZK724"/>
      <c r="CZL724"/>
      <c r="CZM724"/>
      <c r="CZN724"/>
      <c r="CZO724"/>
      <c r="CZP724"/>
      <c r="CZQ724"/>
      <c r="CZR724"/>
      <c r="CZS724"/>
      <c r="CZT724"/>
      <c r="CZU724"/>
      <c r="CZV724"/>
      <c r="CZW724"/>
      <c r="CZX724"/>
      <c r="CZY724"/>
      <c r="CZZ724"/>
      <c r="DAA724"/>
      <c r="DAB724"/>
      <c r="DAC724"/>
      <c r="DAD724"/>
      <c r="DAE724"/>
      <c r="DAF724"/>
      <c r="DAG724"/>
      <c r="DAH724"/>
      <c r="DAI724"/>
      <c r="DAJ724"/>
      <c r="DAK724"/>
      <c r="DAL724"/>
      <c r="DAM724"/>
      <c r="DAN724"/>
      <c r="DAO724"/>
      <c r="DAP724"/>
      <c r="DAQ724"/>
      <c r="DAR724"/>
      <c r="DAS724"/>
      <c r="DAT724"/>
      <c r="DAU724"/>
      <c r="DAV724"/>
      <c r="DAW724"/>
      <c r="DAX724"/>
      <c r="DAY724"/>
      <c r="DAZ724"/>
      <c r="DBA724"/>
      <c r="DBB724"/>
      <c r="DBC724"/>
      <c r="DBD724"/>
      <c r="DBE724"/>
      <c r="DBF724"/>
      <c r="DBG724"/>
      <c r="DBH724"/>
      <c r="DBI724"/>
      <c r="DBJ724"/>
      <c r="DBK724"/>
      <c r="DBL724"/>
      <c r="DBM724"/>
      <c r="DBN724"/>
      <c r="DBO724"/>
      <c r="DBP724"/>
      <c r="DBQ724"/>
      <c r="DBR724"/>
      <c r="DBS724"/>
      <c r="DBT724"/>
      <c r="DBU724"/>
      <c r="DBV724"/>
      <c r="DBW724"/>
      <c r="DBX724"/>
      <c r="DBY724"/>
      <c r="DBZ724"/>
      <c r="DCA724"/>
      <c r="DCB724"/>
      <c r="DCC724"/>
      <c r="DCD724"/>
      <c r="DCE724"/>
      <c r="DCF724"/>
      <c r="DCG724"/>
      <c r="DCH724"/>
      <c r="DCI724"/>
      <c r="DCJ724"/>
      <c r="DCK724"/>
      <c r="DCL724"/>
      <c r="DCM724"/>
      <c r="DCN724"/>
      <c r="DCO724"/>
      <c r="DCP724"/>
      <c r="DCQ724"/>
      <c r="DCR724"/>
      <c r="DCS724"/>
      <c r="DCT724"/>
      <c r="DCU724"/>
      <c r="DCV724"/>
      <c r="DCW724"/>
      <c r="DCX724"/>
      <c r="DCY724"/>
      <c r="DCZ724"/>
      <c r="DDA724"/>
      <c r="DDB724"/>
      <c r="DDC724"/>
      <c r="DDD724"/>
      <c r="DDE724"/>
      <c r="DDF724"/>
      <c r="DDG724"/>
      <c r="DDH724"/>
      <c r="DDI724"/>
      <c r="DDJ724"/>
      <c r="DDK724"/>
      <c r="DDL724"/>
      <c r="DDM724"/>
      <c r="DDN724"/>
      <c r="DDO724"/>
      <c r="DDP724"/>
      <c r="DDQ724"/>
      <c r="DDR724"/>
      <c r="DDS724"/>
      <c r="DDT724"/>
      <c r="DDU724"/>
      <c r="DDV724"/>
      <c r="DDW724"/>
      <c r="DDX724"/>
      <c r="DDY724"/>
      <c r="DDZ724"/>
      <c r="DEA724"/>
      <c r="DEB724"/>
      <c r="DEC724"/>
      <c r="DED724"/>
      <c r="DEE724"/>
      <c r="DEF724"/>
      <c r="DEG724"/>
      <c r="DEH724"/>
      <c r="DEI724"/>
      <c r="DEJ724"/>
      <c r="DEK724"/>
      <c r="DEL724"/>
      <c r="DEM724"/>
      <c r="DEN724"/>
      <c r="DEO724"/>
      <c r="DEP724"/>
      <c r="DEQ724"/>
      <c r="DER724"/>
      <c r="DES724"/>
      <c r="DET724"/>
      <c r="DEU724"/>
      <c r="DEV724"/>
      <c r="DEW724"/>
      <c r="DEX724"/>
      <c r="DEY724"/>
      <c r="DEZ724"/>
      <c r="DFA724"/>
      <c r="DFB724"/>
      <c r="DFC724"/>
      <c r="DFD724"/>
      <c r="DFE724"/>
      <c r="DFF724"/>
      <c r="DFG724"/>
      <c r="DFH724"/>
      <c r="DFI724"/>
      <c r="DFJ724"/>
      <c r="DFK724"/>
      <c r="DFL724"/>
      <c r="DFM724"/>
      <c r="DFN724"/>
      <c r="DFO724"/>
      <c r="DFP724"/>
      <c r="DFQ724"/>
      <c r="DFR724"/>
      <c r="DFS724"/>
      <c r="DFT724"/>
      <c r="DFU724"/>
      <c r="DFV724"/>
      <c r="DFW724"/>
      <c r="DFX724"/>
      <c r="DFY724"/>
      <c r="DFZ724"/>
      <c r="DGA724"/>
      <c r="DGB724"/>
      <c r="DGC724"/>
      <c r="DGD724"/>
      <c r="DGE724"/>
      <c r="DGF724"/>
      <c r="DGG724"/>
      <c r="DGH724"/>
      <c r="DGI724"/>
      <c r="DGJ724"/>
      <c r="DGK724"/>
      <c r="DGL724"/>
      <c r="DGM724"/>
      <c r="DGN724"/>
      <c r="DGO724"/>
      <c r="DGP724"/>
      <c r="DGQ724"/>
      <c r="DGR724"/>
      <c r="DGS724"/>
      <c r="DGT724"/>
      <c r="DGU724"/>
      <c r="DGV724"/>
      <c r="DGW724"/>
      <c r="DGX724"/>
      <c r="DGY724"/>
      <c r="DGZ724"/>
      <c r="DHA724"/>
      <c r="DHB724"/>
      <c r="DHC724"/>
      <c r="DHD724"/>
      <c r="DHE724"/>
      <c r="DHF724"/>
      <c r="DHG724"/>
      <c r="DHH724"/>
      <c r="DHI724"/>
      <c r="DHJ724"/>
      <c r="DHK724"/>
      <c r="DHL724"/>
      <c r="DHM724"/>
      <c r="DHN724"/>
      <c r="DHO724"/>
      <c r="DHP724"/>
      <c r="DHQ724"/>
      <c r="DHR724"/>
      <c r="DHS724"/>
      <c r="DHT724"/>
      <c r="DHU724"/>
      <c r="DHV724"/>
      <c r="DHW724"/>
      <c r="DHX724"/>
      <c r="DHY724"/>
      <c r="DHZ724"/>
      <c r="DIA724"/>
      <c r="DIB724"/>
      <c r="DIC724"/>
      <c r="DID724"/>
      <c r="DIE724"/>
      <c r="DIF724"/>
      <c r="DIG724"/>
      <c r="DIH724"/>
      <c r="DII724"/>
      <c r="DIJ724"/>
      <c r="DIK724"/>
      <c r="DIL724"/>
      <c r="DIM724"/>
      <c r="DIN724"/>
      <c r="DIO724"/>
      <c r="DIP724"/>
      <c r="DIQ724"/>
      <c r="DIR724"/>
      <c r="DIS724"/>
      <c r="DIT724"/>
      <c r="DIU724"/>
      <c r="DIV724"/>
      <c r="DIW724"/>
      <c r="DIX724"/>
      <c r="DIY724"/>
      <c r="DIZ724"/>
      <c r="DJA724"/>
      <c r="DJB724"/>
      <c r="DJC724"/>
      <c r="DJD724"/>
      <c r="DJE724"/>
      <c r="DJF724"/>
      <c r="DJG724"/>
      <c r="DJH724"/>
      <c r="DJI724"/>
      <c r="DJJ724"/>
      <c r="DJK724"/>
      <c r="DJL724"/>
      <c r="DJM724"/>
      <c r="DJN724"/>
      <c r="DJO724"/>
      <c r="DJP724"/>
      <c r="DJQ724"/>
      <c r="DJR724"/>
      <c r="DJS724"/>
      <c r="DJT724"/>
      <c r="DJU724"/>
      <c r="DJV724"/>
      <c r="DJW724"/>
      <c r="DJX724"/>
      <c r="DJY724"/>
      <c r="DJZ724"/>
      <c r="DKA724"/>
      <c r="DKB724"/>
      <c r="DKC724"/>
      <c r="DKD724"/>
      <c r="DKE724"/>
      <c r="DKF724"/>
      <c r="DKG724"/>
      <c r="DKH724"/>
      <c r="DKI724"/>
      <c r="DKJ724"/>
      <c r="DKK724"/>
      <c r="DKL724"/>
      <c r="DKM724"/>
      <c r="DKN724"/>
      <c r="DKO724"/>
      <c r="DKP724"/>
      <c r="DKQ724"/>
      <c r="DKR724"/>
      <c r="DKS724"/>
      <c r="DKT724"/>
      <c r="DKU724"/>
      <c r="DKV724"/>
      <c r="DKW724"/>
      <c r="DKX724"/>
      <c r="DKY724"/>
      <c r="DKZ724"/>
      <c r="DLA724"/>
      <c r="DLB724"/>
      <c r="DLC724"/>
      <c r="DLD724"/>
      <c r="DLE724"/>
      <c r="DLF724"/>
      <c r="DLG724"/>
      <c r="DLH724"/>
      <c r="DLI724"/>
      <c r="DLJ724"/>
      <c r="DLK724"/>
      <c r="DLL724"/>
      <c r="DLM724"/>
      <c r="DLN724"/>
      <c r="DLO724"/>
      <c r="DLP724"/>
      <c r="DLQ724"/>
      <c r="DLR724"/>
      <c r="DLS724"/>
      <c r="DLT724"/>
      <c r="DLU724"/>
      <c r="DLV724"/>
      <c r="DLW724"/>
      <c r="DLX724"/>
      <c r="DLY724"/>
      <c r="DLZ724"/>
      <c r="DMA724"/>
      <c r="DMB724"/>
      <c r="DMC724"/>
      <c r="DMD724"/>
      <c r="DME724"/>
      <c r="DMF724"/>
      <c r="DMG724"/>
      <c r="DMH724"/>
      <c r="DMI724"/>
      <c r="DMJ724"/>
      <c r="DMK724"/>
      <c r="DML724"/>
      <c r="DMM724"/>
      <c r="DMN724"/>
      <c r="DMO724"/>
      <c r="DMP724"/>
      <c r="DMQ724"/>
      <c r="DMR724"/>
      <c r="DMS724"/>
      <c r="DMT724"/>
      <c r="DMU724"/>
      <c r="DMV724"/>
      <c r="DMW724"/>
      <c r="DMX724"/>
      <c r="DMY724"/>
      <c r="DMZ724"/>
      <c r="DNA724"/>
      <c r="DNB724"/>
      <c r="DNC724"/>
      <c r="DND724"/>
      <c r="DNE724"/>
      <c r="DNF724"/>
      <c r="DNG724"/>
      <c r="DNH724"/>
      <c r="DNI724"/>
      <c r="DNJ724"/>
      <c r="DNK724"/>
      <c r="DNL724"/>
      <c r="DNM724"/>
      <c r="DNN724"/>
      <c r="DNO724"/>
      <c r="DNP724"/>
      <c r="DNQ724"/>
      <c r="DNR724"/>
      <c r="DNS724"/>
      <c r="DNT724"/>
      <c r="DNU724"/>
      <c r="DNV724"/>
      <c r="DNW724"/>
      <c r="DNX724"/>
      <c r="DNY724"/>
      <c r="DNZ724"/>
      <c r="DOA724"/>
      <c r="DOB724"/>
      <c r="DOC724"/>
      <c r="DOD724"/>
      <c r="DOE724"/>
      <c r="DOF724"/>
      <c r="DOG724"/>
      <c r="DOH724"/>
      <c r="DOI724"/>
      <c r="DOJ724"/>
      <c r="DOK724"/>
      <c r="DOL724"/>
      <c r="DOM724"/>
      <c r="DON724"/>
      <c r="DOO724"/>
      <c r="DOP724"/>
      <c r="DOQ724"/>
      <c r="DOR724"/>
      <c r="DOS724"/>
      <c r="DOT724"/>
      <c r="DOU724"/>
      <c r="DOV724"/>
      <c r="DOW724"/>
      <c r="DOX724"/>
      <c r="DOY724"/>
      <c r="DOZ724"/>
      <c r="DPA724"/>
      <c r="DPB724"/>
      <c r="DPC724"/>
      <c r="DPD724"/>
      <c r="DPE724"/>
      <c r="DPF724"/>
      <c r="DPG724"/>
      <c r="DPH724"/>
      <c r="DPI724"/>
      <c r="DPJ724"/>
      <c r="DPK724"/>
      <c r="DPL724"/>
      <c r="DPM724"/>
      <c r="DPN724"/>
      <c r="DPO724"/>
      <c r="DPP724"/>
      <c r="DPQ724"/>
      <c r="DPR724"/>
      <c r="DPS724"/>
      <c r="DPT724"/>
      <c r="DPU724"/>
      <c r="DPV724"/>
      <c r="DPW724"/>
      <c r="DPX724"/>
      <c r="DPY724"/>
      <c r="DPZ724"/>
      <c r="DQA724"/>
      <c r="DQB724"/>
      <c r="DQC724"/>
      <c r="DQD724"/>
      <c r="DQE724"/>
      <c r="DQF724"/>
      <c r="DQG724"/>
      <c r="DQH724"/>
      <c r="DQI724"/>
      <c r="DQJ724"/>
      <c r="DQK724"/>
      <c r="DQL724"/>
      <c r="DQM724"/>
      <c r="DQN724"/>
      <c r="DQO724"/>
      <c r="DQP724"/>
      <c r="DQQ724"/>
      <c r="DQR724"/>
      <c r="DQS724"/>
      <c r="DQT724"/>
      <c r="DQU724"/>
      <c r="DQV724"/>
      <c r="DQW724"/>
      <c r="DQX724"/>
      <c r="DQY724"/>
      <c r="DQZ724"/>
      <c r="DRA724"/>
      <c r="DRB724"/>
      <c r="DRC724"/>
      <c r="DRD724"/>
      <c r="DRE724"/>
      <c r="DRF724"/>
      <c r="DRG724"/>
      <c r="DRH724"/>
      <c r="DRI724"/>
      <c r="DRJ724"/>
      <c r="DRK724"/>
      <c r="DRL724"/>
      <c r="DRM724"/>
      <c r="DRN724"/>
      <c r="DRO724"/>
      <c r="DRP724"/>
      <c r="DRQ724"/>
      <c r="DRR724"/>
      <c r="DRS724"/>
      <c r="DRT724"/>
      <c r="DRU724"/>
      <c r="DRV724"/>
      <c r="DRW724"/>
      <c r="DRX724"/>
      <c r="DRY724"/>
      <c r="DRZ724"/>
      <c r="DSA724"/>
      <c r="DSB724"/>
      <c r="DSC724"/>
      <c r="DSD724"/>
      <c r="DSE724"/>
      <c r="DSF724"/>
      <c r="DSG724"/>
      <c r="DSH724"/>
      <c r="DSI724"/>
      <c r="DSJ724"/>
      <c r="DSK724"/>
      <c r="DSL724"/>
      <c r="DSM724"/>
      <c r="DSN724"/>
      <c r="DSO724"/>
      <c r="DSP724"/>
      <c r="DSQ724"/>
      <c r="DSR724"/>
      <c r="DSS724"/>
      <c r="DST724"/>
      <c r="DSU724"/>
      <c r="DSV724"/>
      <c r="DSW724"/>
      <c r="DSX724"/>
      <c r="DSY724"/>
      <c r="DSZ724"/>
      <c r="DTA724"/>
      <c r="DTB724"/>
      <c r="DTC724"/>
      <c r="DTD724"/>
      <c r="DTE724"/>
      <c r="DTF724"/>
      <c r="DTG724"/>
      <c r="DTH724"/>
      <c r="DTI724"/>
      <c r="DTJ724"/>
      <c r="DTK724"/>
      <c r="DTL724"/>
      <c r="DTM724"/>
      <c r="DTN724"/>
      <c r="DTO724"/>
      <c r="DTP724"/>
      <c r="DTQ724"/>
      <c r="DTR724"/>
      <c r="DTS724"/>
      <c r="DTT724"/>
      <c r="DTU724"/>
      <c r="DTV724"/>
      <c r="DTW724"/>
      <c r="DTX724"/>
      <c r="DTY724"/>
      <c r="DTZ724"/>
      <c r="DUA724"/>
      <c r="DUB724"/>
      <c r="DUC724"/>
      <c r="DUD724"/>
      <c r="DUE724"/>
      <c r="DUF724"/>
      <c r="DUG724"/>
      <c r="DUH724"/>
      <c r="DUI724"/>
      <c r="DUJ724"/>
      <c r="DUK724"/>
      <c r="DUL724"/>
      <c r="DUM724"/>
      <c r="DUN724"/>
      <c r="DUO724"/>
      <c r="DUP724"/>
      <c r="DUQ724"/>
      <c r="DUR724"/>
      <c r="DUS724"/>
      <c r="DUT724"/>
      <c r="DUU724"/>
      <c r="DUV724"/>
      <c r="DUW724"/>
      <c r="DUX724"/>
      <c r="DUY724"/>
      <c r="DUZ724"/>
      <c r="DVA724"/>
      <c r="DVB724"/>
      <c r="DVC724"/>
      <c r="DVD724"/>
      <c r="DVE724"/>
      <c r="DVF724"/>
      <c r="DVG724"/>
      <c r="DVH724"/>
      <c r="DVI724"/>
      <c r="DVJ724"/>
      <c r="DVK724"/>
      <c r="DVL724"/>
      <c r="DVM724"/>
      <c r="DVN724"/>
      <c r="DVO724"/>
      <c r="DVP724"/>
      <c r="DVQ724"/>
      <c r="DVR724"/>
      <c r="DVS724"/>
      <c r="DVT724"/>
      <c r="DVU724"/>
      <c r="DVV724"/>
      <c r="DVW724"/>
      <c r="DVX724"/>
      <c r="DVY724"/>
      <c r="DVZ724"/>
      <c r="DWA724"/>
      <c r="DWB724"/>
      <c r="DWC724"/>
      <c r="DWD724"/>
      <c r="DWE724"/>
      <c r="DWF724"/>
      <c r="DWG724"/>
      <c r="DWH724"/>
      <c r="DWI724"/>
      <c r="DWJ724"/>
      <c r="DWK724"/>
      <c r="DWL724"/>
      <c r="DWM724"/>
      <c r="DWN724"/>
      <c r="DWO724"/>
      <c r="DWP724"/>
      <c r="DWQ724"/>
      <c r="DWR724"/>
      <c r="DWS724"/>
      <c r="DWT724"/>
      <c r="DWU724"/>
      <c r="DWV724"/>
      <c r="DWW724"/>
      <c r="DWX724"/>
      <c r="DWY724"/>
      <c r="DWZ724"/>
      <c r="DXA724"/>
      <c r="DXB724"/>
      <c r="DXC724"/>
      <c r="DXD724"/>
      <c r="DXE724"/>
      <c r="DXF724"/>
      <c r="DXG724"/>
      <c r="DXH724"/>
      <c r="DXI724"/>
      <c r="DXJ724"/>
      <c r="DXK724"/>
      <c r="DXL724"/>
      <c r="DXM724"/>
      <c r="DXN724"/>
      <c r="DXO724"/>
      <c r="DXP724"/>
      <c r="DXQ724"/>
      <c r="DXR724"/>
      <c r="DXS724"/>
      <c r="DXT724"/>
      <c r="DXU724"/>
      <c r="DXV724"/>
      <c r="DXW724"/>
      <c r="DXX724"/>
      <c r="DXY724"/>
      <c r="DXZ724"/>
      <c r="DYA724"/>
      <c r="DYB724"/>
      <c r="DYC724"/>
      <c r="DYD724"/>
      <c r="DYE724"/>
      <c r="DYF724"/>
      <c r="DYG724"/>
      <c r="DYH724"/>
      <c r="DYI724"/>
      <c r="DYJ724"/>
      <c r="DYK724"/>
      <c r="DYL724"/>
      <c r="DYM724"/>
      <c r="DYN724"/>
      <c r="DYO724"/>
      <c r="DYP724"/>
      <c r="DYQ724"/>
      <c r="DYR724"/>
      <c r="DYS724"/>
      <c r="DYT724"/>
      <c r="DYU724"/>
      <c r="DYV724"/>
      <c r="DYW724"/>
      <c r="DYX724"/>
      <c r="DYY724"/>
      <c r="DYZ724"/>
      <c r="DZA724"/>
      <c r="DZB724"/>
      <c r="DZC724"/>
      <c r="DZD724"/>
      <c r="DZE724"/>
      <c r="DZF724"/>
      <c r="DZG724"/>
      <c r="DZH724"/>
      <c r="DZI724"/>
      <c r="DZJ724"/>
      <c r="DZK724"/>
      <c r="DZL724"/>
      <c r="DZM724"/>
      <c r="DZN724"/>
      <c r="DZO724"/>
      <c r="DZP724"/>
      <c r="DZQ724"/>
      <c r="DZR724"/>
      <c r="DZS724"/>
      <c r="DZT724"/>
      <c r="DZU724"/>
      <c r="DZV724"/>
      <c r="DZW724"/>
      <c r="DZX724"/>
      <c r="DZY724"/>
      <c r="DZZ724"/>
      <c r="EAA724"/>
      <c r="EAB724"/>
      <c r="EAC724"/>
      <c r="EAD724"/>
      <c r="EAE724"/>
      <c r="EAF724"/>
      <c r="EAG724"/>
      <c r="EAH724"/>
      <c r="EAI724"/>
      <c r="EAJ724"/>
      <c r="EAK724"/>
      <c r="EAL724"/>
      <c r="EAM724"/>
      <c r="EAN724"/>
      <c r="EAO724"/>
      <c r="EAP724"/>
      <c r="EAQ724"/>
      <c r="EAR724"/>
      <c r="EAS724"/>
      <c r="EAT724"/>
      <c r="EAU724"/>
      <c r="EAV724"/>
      <c r="EAW724"/>
      <c r="EAX724"/>
      <c r="EAY724"/>
      <c r="EAZ724"/>
      <c r="EBA724"/>
      <c r="EBB724"/>
      <c r="EBC724"/>
      <c r="EBD724"/>
      <c r="EBE724"/>
      <c r="EBF724"/>
      <c r="EBG724"/>
      <c r="EBH724"/>
      <c r="EBI724"/>
      <c r="EBJ724"/>
      <c r="EBK724"/>
      <c r="EBL724"/>
      <c r="EBM724"/>
      <c r="EBN724"/>
      <c r="EBO724"/>
      <c r="EBP724"/>
      <c r="EBQ724"/>
      <c r="EBR724"/>
      <c r="EBS724"/>
      <c r="EBT724"/>
      <c r="EBU724"/>
      <c r="EBV724"/>
      <c r="EBW724"/>
      <c r="EBX724"/>
      <c r="EBY724"/>
      <c r="EBZ724"/>
      <c r="ECA724"/>
      <c r="ECB724"/>
      <c r="ECC724"/>
      <c r="ECD724"/>
      <c r="ECE724"/>
      <c r="ECF724"/>
      <c r="ECG724"/>
      <c r="ECH724"/>
      <c r="ECI724"/>
      <c r="ECJ724"/>
      <c r="ECK724"/>
      <c r="ECL724"/>
      <c r="ECM724"/>
      <c r="ECN724"/>
      <c r="ECO724"/>
      <c r="ECP724"/>
      <c r="ECQ724"/>
      <c r="ECR724"/>
      <c r="ECS724"/>
      <c r="ECT724"/>
      <c r="ECU724"/>
      <c r="ECV724"/>
      <c r="ECW724"/>
      <c r="ECX724"/>
      <c r="ECY724"/>
      <c r="ECZ724"/>
      <c r="EDA724"/>
      <c r="EDB724"/>
      <c r="EDC724"/>
      <c r="EDD724"/>
      <c r="EDE724"/>
      <c r="EDF724"/>
      <c r="EDG724"/>
      <c r="EDH724"/>
      <c r="EDI724"/>
      <c r="EDJ724"/>
      <c r="EDK724"/>
      <c r="EDL724"/>
      <c r="EDM724"/>
      <c r="EDN724"/>
      <c r="EDO724"/>
      <c r="EDP724"/>
      <c r="EDQ724"/>
      <c r="EDR724"/>
      <c r="EDS724"/>
      <c r="EDT724"/>
      <c r="EDU724"/>
      <c r="EDV724"/>
      <c r="EDW724"/>
      <c r="EDX724"/>
      <c r="EDY724"/>
      <c r="EDZ724"/>
      <c r="EEA724"/>
      <c r="EEB724"/>
      <c r="EEC724"/>
      <c r="EED724"/>
      <c r="EEE724"/>
      <c r="EEF724"/>
      <c r="EEG724"/>
      <c r="EEH724"/>
      <c r="EEI724"/>
      <c r="EEJ724"/>
      <c r="EEK724"/>
      <c r="EEL724"/>
      <c r="EEM724"/>
      <c r="EEN724"/>
      <c r="EEO724"/>
      <c r="EEP724"/>
      <c r="EEQ724"/>
      <c r="EER724"/>
      <c r="EES724"/>
      <c r="EET724"/>
      <c r="EEU724"/>
      <c r="EEV724"/>
      <c r="EEW724"/>
      <c r="EEX724"/>
      <c r="EEY724"/>
      <c r="EEZ724"/>
      <c r="EFA724"/>
      <c r="EFB724"/>
      <c r="EFC724"/>
      <c r="EFD724"/>
      <c r="EFE724"/>
      <c r="EFF724"/>
      <c r="EFG724"/>
      <c r="EFH724"/>
      <c r="EFI724"/>
      <c r="EFJ724"/>
      <c r="EFK724"/>
      <c r="EFL724"/>
      <c r="EFM724"/>
      <c r="EFN724"/>
      <c r="EFO724"/>
      <c r="EFP724"/>
      <c r="EFQ724"/>
      <c r="EFR724"/>
      <c r="EFS724"/>
      <c r="EFT724"/>
      <c r="EFU724"/>
      <c r="EFV724"/>
      <c r="EFW724"/>
      <c r="EFX724"/>
      <c r="EFY724"/>
      <c r="EFZ724"/>
      <c r="EGA724"/>
      <c r="EGB724"/>
      <c r="EGC724"/>
      <c r="EGD724"/>
      <c r="EGE724"/>
      <c r="EGF724"/>
      <c r="EGG724"/>
      <c r="EGH724"/>
      <c r="EGI724"/>
      <c r="EGJ724"/>
      <c r="EGK724"/>
      <c r="EGL724"/>
      <c r="EGM724"/>
      <c r="EGN724"/>
      <c r="EGO724"/>
      <c r="EGP724"/>
      <c r="EGQ724"/>
      <c r="EGR724"/>
      <c r="EGS724"/>
      <c r="EGT724"/>
      <c r="EGU724"/>
      <c r="EGV724"/>
      <c r="EGW724"/>
      <c r="EGX724"/>
      <c r="EGY724"/>
      <c r="EGZ724"/>
      <c r="EHA724"/>
      <c r="EHB724"/>
      <c r="EHC724"/>
      <c r="EHD724"/>
      <c r="EHE724"/>
      <c r="EHF724"/>
      <c r="EHG724"/>
      <c r="EHH724"/>
      <c r="EHI724"/>
      <c r="EHJ724"/>
      <c r="EHK724"/>
      <c r="EHL724"/>
      <c r="EHM724"/>
      <c r="EHN724"/>
      <c r="EHO724"/>
      <c r="EHP724"/>
      <c r="EHQ724"/>
      <c r="EHR724"/>
      <c r="EHS724"/>
      <c r="EHT724"/>
      <c r="EHU724"/>
      <c r="EHV724"/>
      <c r="EHW724"/>
      <c r="EHX724"/>
      <c r="EHY724"/>
      <c r="EHZ724"/>
      <c r="EIA724"/>
      <c r="EIB724"/>
      <c r="EIC724"/>
      <c r="EID724"/>
      <c r="EIE724"/>
      <c r="EIF724"/>
      <c r="EIG724"/>
      <c r="EIH724"/>
      <c r="EII724"/>
      <c r="EIJ724"/>
      <c r="EIK724"/>
      <c r="EIL724"/>
      <c r="EIM724"/>
      <c r="EIN724"/>
      <c r="EIO724"/>
      <c r="EIP724"/>
      <c r="EIQ724"/>
      <c r="EIR724"/>
      <c r="EIS724"/>
      <c r="EIT724"/>
      <c r="EIU724"/>
      <c r="EIV724"/>
      <c r="EIW724"/>
      <c r="EIX724"/>
      <c r="EIY724"/>
      <c r="EIZ724"/>
      <c r="EJA724"/>
      <c r="EJB724"/>
      <c r="EJC724"/>
      <c r="EJD724"/>
      <c r="EJE724"/>
      <c r="EJF724"/>
      <c r="EJG724"/>
      <c r="EJH724"/>
      <c r="EJI724"/>
      <c r="EJJ724"/>
      <c r="EJK724"/>
      <c r="EJL724"/>
      <c r="EJM724"/>
      <c r="EJN724"/>
      <c r="EJO724"/>
      <c r="EJP724"/>
      <c r="EJQ724"/>
      <c r="EJR724"/>
      <c r="EJS724"/>
      <c r="EJT724"/>
      <c r="EJU724"/>
      <c r="EJV724"/>
      <c r="EJW724"/>
      <c r="EJX724"/>
      <c r="EJY724"/>
      <c r="EJZ724"/>
      <c r="EKA724"/>
      <c r="EKB724"/>
      <c r="EKC724"/>
      <c r="EKD724"/>
      <c r="EKE724"/>
      <c r="EKF724"/>
      <c r="EKG724"/>
      <c r="EKH724"/>
      <c r="EKI724"/>
      <c r="EKJ724"/>
      <c r="EKK724"/>
      <c r="EKL724"/>
      <c r="EKM724"/>
      <c r="EKN724"/>
      <c r="EKO724"/>
      <c r="EKP724"/>
      <c r="EKQ724"/>
      <c r="EKR724"/>
      <c r="EKS724"/>
      <c r="EKT724"/>
      <c r="EKU724"/>
      <c r="EKV724"/>
      <c r="EKW724"/>
      <c r="EKX724"/>
      <c r="EKY724"/>
      <c r="EKZ724"/>
      <c r="ELA724"/>
      <c r="ELB724"/>
      <c r="ELC724"/>
      <c r="ELD724"/>
      <c r="ELE724"/>
      <c r="ELF724"/>
      <c r="ELG724"/>
      <c r="ELH724"/>
      <c r="ELI724"/>
      <c r="ELJ724"/>
      <c r="ELK724"/>
      <c r="ELL724"/>
      <c r="ELM724"/>
      <c r="ELN724"/>
      <c r="ELO724"/>
      <c r="ELP724"/>
      <c r="ELQ724"/>
      <c r="ELR724"/>
      <c r="ELS724"/>
      <c r="ELT724"/>
      <c r="ELU724"/>
      <c r="ELV724"/>
      <c r="ELW724"/>
      <c r="ELX724"/>
      <c r="ELY724"/>
      <c r="ELZ724"/>
      <c r="EMA724"/>
      <c r="EMB724"/>
      <c r="EMC724"/>
      <c r="EMD724"/>
      <c r="EME724"/>
      <c r="EMF724"/>
      <c r="EMG724"/>
      <c r="EMH724"/>
      <c r="EMI724"/>
      <c r="EMJ724"/>
      <c r="EMK724"/>
      <c r="EML724"/>
      <c r="EMM724"/>
      <c r="EMN724"/>
      <c r="EMO724"/>
      <c r="EMP724"/>
      <c r="EMQ724"/>
      <c r="EMR724"/>
      <c r="EMS724"/>
      <c r="EMT724"/>
      <c r="EMU724"/>
      <c r="EMV724"/>
      <c r="EMW724"/>
      <c r="EMX724"/>
      <c r="EMY724"/>
      <c r="EMZ724"/>
      <c r="ENA724"/>
      <c r="ENB724"/>
      <c r="ENC724"/>
      <c r="END724"/>
      <c r="ENE724"/>
      <c r="ENF724"/>
      <c r="ENG724"/>
      <c r="ENH724"/>
      <c r="ENI724"/>
      <c r="ENJ724"/>
      <c r="ENK724"/>
      <c r="ENL724"/>
      <c r="ENM724"/>
      <c r="ENN724"/>
      <c r="ENO724"/>
      <c r="ENP724"/>
      <c r="ENQ724"/>
      <c r="ENR724"/>
      <c r="ENS724"/>
      <c r="ENT724"/>
      <c r="ENU724"/>
      <c r="ENV724"/>
      <c r="ENW724"/>
      <c r="ENX724"/>
      <c r="ENY724"/>
      <c r="ENZ724"/>
      <c r="EOA724"/>
      <c r="EOB724"/>
      <c r="EOC724"/>
      <c r="EOD724"/>
      <c r="EOE724"/>
      <c r="EOF724"/>
      <c r="EOG724"/>
      <c r="EOH724"/>
      <c r="EOI724"/>
      <c r="EOJ724"/>
      <c r="EOK724"/>
      <c r="EOL724"/>
      <c r="EOM724"/>
      <c r="EON724"/>
      <c r="EOO724"/>
      <c r="EOP724"/>
      <c r="EOQ724"/>
      <c r="EOR724"/>
      <c r="EOS724"/>
      <c r="EOT724"/>
      <c r="EOU724"/>
      <c r="EOV724"/>
      <c r="EOW724"/>
      <c r="EOX724"/>
      <c r="EOY724"/>
      <c r="EOZ724"/>
      <c r="EPA724"/>
      <c r="EPB724"/>
      <c r="EPC724"/>
      <c r="EPD724"/>
      <c r="EPE724"/>
      <c r="EPF724"/>
      <c r="EPG724"/>
      <c r="EPH724"/>
      <c r="EPI724"/>
      <c r="EPJ724"/>
      <c r="EPK724"/>
      <c r="EPL724"/>
      <c r="EPM724"/>
      <c r="EPN724"/>
      <c r="EPO724"/>
      <c r="EPP724"/>
      <c r="EPQ724"/>
      <c r="EPR724"/>
      <c r="EPS724"/>
      <c r="EPT724"/>
      <c r="EPU724"/>
      <c r="EPV724"/>
      <c r="EPW724"/>
      <c r="EPX724"/>
      <c r="EPY724"/>
      <c r="EPZ724"/>
      <c r="EQA724"/>
      <c r="EQB724"/>
      <c r="EQC724"/>
      <c r="EQD724"/>
      <c r="EQE724"/>
      <c r="EQF724"/>
      <c r="EQG724"/>
      <c r="EQH724"/>
      <c r="EQI724"/>
      <c r="EQJ724"/>
      <c r="EQK724"/>
      <c r="EQL724"/>
      <c r="EQM724"/>
      <c r="EQN724"/>
      <c r="EQO724"/>
      <c r="EQP724"/>
      <c r="EQQ724"/>
      <c r="EQR724"/>
      <c r="EQS724"/>
      <c r="EQT724"/>
      <c r="EQU724"/>
      <c r="EQV724"/>
      <c r="EQW724"/>
      <c r="EQX724"/>
      <c r="EQY724"/>
      <c r="EQZ724"/>
      <c r="ERA724"/>
      <c r="ERB724"/>
      <c r="ERC724"/>
      <c r="ERD724"/>
      <c r="ERE724"/>
      <c r="ERF724"/>
      <c r="ERG724"/>
      <c r="ERH724"/>
      <c r="ERI724"/>
      <c r="ERJ724"/>
      <c r="ERK724"/>
      <c r="ERL724"/>
      <c r="ERM724"/>
      <c r="ERN724"/>
      <c r="ERO724"/>
      <c r="ERP724"/>
      <c r="ERQ724"/>
      <c r="ERR724"/>
      <c r="ERS724"/>
      <c r="ERT724"/>
      <c r="ERU724"/>
      <c r="ERV724"/>
      <c r="ERW724"/>
      <c r="ERX724"/>
      <c r="ERY724"/>
      <c r="ERZ724"/>
      <c r="ESA724"/>
      <c r="ESB724"/>
      <c r="ESC724"/>
      <c r="ESD724"/>
      <c r="ESE724"/>
      <c r="ESF724"/>
      <c r="ESG724"/>
      <c r="ESH724"/>
      <c r="ESI724"/>
      <c r="ESJ724"/>
      <c r="ESK724"/>
      <c r="ESL724"/>
      <c r="ESM724"/>
      <c r="ESN724"/>
      <c r="ESO724"/>
      <c r="ESP724"/>
      <c r="ESQ724"/>
      <c r="ESR724"/>
      <c r="ESS724"/>
      <c r="EST724"/>
      <c r="ESU724"/>
      <c r="ESV724"/>
      <c r="ESW724"/>
      <c r="ESX724"/>
      <c r="ESY724"/>
      <c r="ESZ724"/>
      <c r="ETA724"/>
      <c r="ETB724"/>
      <c r="ETC724"/>
      <c r="ETD724"/>
      <c r="ETE724"/>
      <c r="ETF724"/>
      <c r="ETG724"/>
      <c r="ETH724"/>
      <c r="ETI724"/>
      <c r="ETJ724"/>
      <c r="ETK724"/>
      <c r="ETL724"/>
      <c r="ETM724"/>
      <c r="ETN724"/>
      <c r="ETO724"/>
      <c r="ETP724"/>
      <c r="ETQ724"/>
      <c r="ETR724"/>
      <c r="ETS724"/>
      <c r="ETT724"/>
      <c r="ETU724"/>
      <c r="ETV724"/>
      <c r="ETW724"/>
      <c r="ETX724"/>
      <c r="ETY724"/>
      <c r="ETZ724"/>
      <c r="EUA724"/>
      <c r="EUB724"/>
      <c r="EUC724"/>
      <c r="EUD724"/>
      <c r="EUE724"/>
      <c r="EUF724"/>
      <c r="EUG724"/>
      <c r="EUH724"/>
      <c r="EUI724"/>
      <c r="EUJ724"/>
      <c r="EUK724"/>
      <c r="EUL724"/>
      <c r="EUM724"/>
      <c r="EUN724"/>
      <c r="EUO724"/>
      <c r="EUP724"/>
      <c r="EUQ724"/>
      <c r="EUR724"/>
      <c r="EUS724"/>
      <c r="EUT724"/>
      <c r="EUU724"/>
      <c r="EUV724"/>
      <c r="EUW724"/>
      <c r="EUX724"/>
      <c r="EUY724"/>
      <c r="EUZ724"/>
      <c r="EVA724"/>
      <c r="EVB724"/>
      <c r="EVC724"/>
      <c r="EVD724"/>
      <c r="EVE724"/>
      <c r="EVF724"/>
      <c r="EVG724"/>
      <c r="EVH724"/>
      <c r="EVI724"/>
      <c r="EVJ724"/>
      <c r="EVK724"/>
      <c r="EVL724"/>
      <c r="EVM724"/>
      <c r="EVN724"/>
      <c r="EVO724"/>
      <c r="EVP724"/>
      <c r="EVQ724"/>
      <c r="EVR724"/>
      <c r="EVS724"/>
      <c r="EVT724"/>
      <c r="EVU724"/>
      <c r="EVV724"/>
      <c r="EVW724"/>
      <c r="EVX724"/>
      <c r="EVY724"/>
      <c r="EVZ724"/>
      <c r="EWA724"/>
      <c r="EWB724"/>
      <c r="EWC724"/>
      <c r="EWD724"/>
      <c r="EWE724"/>
      <c r="EWF724"/>
      <c r="EWG724"/>
      <c r="EWH724"/>
      <c r="EWI724"/>
      <c r="EWJ724"/>
      <c r="EWK724"/>
      <c r="EWL724"/>
      <c r="EWM724"/>
      <c r="EWN724"/>
      <c r="EWO724"/>
      <c r="EWP724"/>
      <c r="EWQ724"/>
      <c r="EWR724"/>
      <c r="EWS724"/>
      <c r="EWT724"/>
      <c r="EWU724"/>
      <c r="EWV724"/>
      <c r="EWW724"/>
      <c r="EWX724"/>
      <c r="EWY724"/>
      <c r="EWZ724"/>
      <c r="EXA724"/>
      <c r="EXB724"/>
      <c r="EXC724"/>
      <c r="EXD724"/>
      <c r="EXE724"/>
      <c r="EXF724"/>
      <c r="EXG724"/>
      <c r="EXH724"/>
      <c r="EXI724"/>
      <c r="EXJ724"/>
      <c r="EXK724"/>
      <c r="EXL724"/>
      <c r="EXM724"/>
      <c r="EXN724"/>
      <c r="EXO724"/>
      <c r="EXP724"/>
      <c r="EXQ724"/>
      <c r="EXR724"/>
      <c r="EXS724"/>
      <c r="EXT724"/>
      <c r="EXU724"/>
      <c r="EXV724"/>
      <c r="EXW724"/>
      <c r="EXX724"/>
      <c r="EXY724"/>
      <c r="EXZ724"/>
      <c r="EYA724"/>
      <c r="EYB724"/>
      <c r="EYC724"/>
      <c r="EYD724"/>
      <c r="EYE724"/>
      <c r="EYF724"/>
      <c r="EYG724"/>
      <c r="EYH724"/>
      <c r="EYI724"/>
      <c r="EYJ724"/>
      <c r="EYK724"/>
      <c r="EYL724"/>
      <c r="EYM724"/>
      <c r="EYN724"/>
      <c r="EYO724"/>
      <c r="EYP724"/>
      <c r="EYQ724"/>
      <c r="EYR724"/>
      <c r="EYS724"/>
      <c r="EYT724"/>
      <c r="EYU724"/>
      <c r="EYV724"/>
      <c r="EYW724"/>
      <c r="EYX724"/>
      <c r="EYY724"/>
      <c r="EYZ724"/>
      <c r="EZA724"/>
      <c r="EZB724"/>
      <c r="EZC724"/>
      <c r="EZD724"/>
      <c r="EZE724"/>
      <c r="EZF724"/>
      <c r="EZG724"/>
      <c r="EZH724"/>
      <c r="EZI724"/>
      <c r="EZJ724"/>
      <c r="EZK724"/>
      <c r="EZL724"/>
      <c r="EZM724"/>
      <c r="EZN724"/>
      <c r="EZO724"/>
      <c r="EZP724"/>
      <c r="EZQ724"/>
      <c r="EZR724"/>
      <c r="EZS724"/>
      <c r="EZT724"/>
      <c r="EZU724"/>
      <c r="EZV724"/>
      <c r="EZW724"/>
      <c r="EZX724"/>
      <c r="EZY724"/>
      <c r="EZZ724"/>
      <c r="FAA724"/>
      <c r="FAB724"/>
      <c r="FAC724"/>
      <c r="FAD724"/>
      <c r="FAE724"/>
      <c r="FAF724"/>
      <c r="FAG724"/>
      <c r="FAH724"/>
      <c r="FAI724"/>
      <c r="FAJ724"/>
      <c r="FAK724"/>
      <c r="FAL724"/>
      <c r="FAM724"/>
      <c r="FAN724"/>
      <c r="FAO724"/>
      <c r="FAP724"/>
      <c r="FAQ724"/>
      <c r="FAR724"/>
      <c r="FAS724"/>
      <c r="FAT724"/>
      <c r="FAU724"/>
      <c r="FAV724"/>
      <c r="FAW724"/>
      <c r="FAX724"/>
      <c r="FAY724"/>
      <c r="FAZ724"/>
      <c r="FBA724"/>
      <c r="FBB724"/>
      <c r="FBC724"/>
      <c r="FBD724"/>
      <c r="FBE724"/>
      <c r="FBF724"/>
      <c r="FBG724"/>
      <c r="FBH724"/>
      <c r="FBI724"/>
      <c r="FBJ724"/>
      <c r="FBK724"/>
      <c r="FBL724"/>
      <c r="FBM724"/>
      <c r="FBN724"/>
      <c r="FBO724"/>
      <c r="FBP724"/>
      <c r="FBQ724"/>
      <c r="FBR724"/>
      <c r="FBS724"/>
      <c r="FBT724"/>
      <c r="FBU724"/>
      <c r="FBV724"/>
      <c r="FBW724"/>
      <c r="FBX724"/>
      <c r="FBY724"/>
      <c r="FBZ724"/>
      <c r="FCA724"/>
      <c r="FCB724"/>
      <c r="FCC724"/>
      <c r="FCD724"/>
      <c r="FCE724"/>
      <c r="FCF724"/>
      <c r="FCG724"/>
      <c r="FCH724"/>
      <c r="FCI724"/>
      <c r="FCJ724"/>
      <c r="FCK724"/>
      <c r="FCL724"/>
      <c r="FCM724"/>
      <c r="FCN724"/>
      <c r="FCO724"/>
      <c r="FCP724"/>
      <c r="FCQ724"/>
      <c r="FCR724"/>
      <c r="FCS724"/>
      <c r="FCT724"/>
      <c r="FCU724"/>
      <c r="FCV724"/>
      <c r="FCW724"/>
      <c r="FCX724"/>
      <c r="FCY724"/>
      <c r="FCZ724"/>
      <c r="FDA724"/>
      <c r="FDB724"/>
      <c r="FDC724"/>
      <c r="FDD724"/>
      <c r="FDE724"/>
      <c r="FDF724"/>
      <c r="FDG724"/>
      <c r="FDH724"/>
      <c r="FDI724"/>
      <c r="FDJ724"/>
      <c r="FDK724"/>
      <c r="FDL724"/>
      <c r="FDM724"/>
      <c r="FDN724"/>
      <c r="FDO724"/>
      <c r="FDP724"/>
      <c r="FDQ724"/>
      <c r="FDR724"/>
      <c r="FDS724"/>
      <c r="FDT724"/>
      <c r="FDU724"/>
      <c r="FDV724"/>
      <c r="FDW724"/>
      <c r="FDX724"/>
      <c r="FDY724"/>
      <c r="FDZ724"/>
      <c r="FEA724"/>
      <c r="FEB724"/>
      <c r="FEC724"/>
      <c r="FED724"/>
      <c r="FEE724"/>
      <c r="FEF724"/>
      <c r="FEG724"/>
      <c r="FEH724"/>
      <c r="FEI724"/>
      <c r="FEJ724"/>
      <c r="FEK724"/>
      <c r="FEL724"/>
      <c r="FEM724"/>
      <c r="FEN724"/>
      <c r="FEO724"/>
      <c r="FEP724"/>
      <c r="FEQ724"/>
      <c r="FER724"/>
      <c r="FES724"/>
      <c r="FET724"/>
      <c r="FEU724"/>
      <c r="FEV724"/>
      <c r="FEW724"/>
      <c r="FEX724"/>
      <c r="FEY724"/>
      <c r="FEZ724"/>
      <c r="FFA724"/>
      <c r="FFB724"/>
      <c r="FFC724"/>
      <c r="FFD724"/>
      <c r="FFE724"/>
      <c r="FFF724"/>
      <c r="FFG724"/>
      <c r="FFH724"/>
      <c r="FFI724"/>
      <c r="FFJ724"/>
      <c r="FFK724"/>
      <c r="FFL724"/>
      <c r="FFM724"/>
      <c r="FFN724"/>
      <c r="FFO724"/>
      <c r="FFP724"/>
      <c r="FFQ724"/>
      <c r="FFR724"/>
      <c r="FFS724"/>
      <c r="FFT724"/>
      <c r="FFU724"/>
      <c r="FFV724"/>
      <c r="FFW724"/>
      <c r="FFX724"/>
      <c r="FFY724"/>
      <c r="FFZ724"/>
      <c r="FGA724"/>
      <c r="FGB724"/>
      <c r="FGC724"/>
      <c r="FGD724"/>
      <c r="FGE724"/>
      <c r="FGF724"/>
      <c r="FGG724"/>
      <c r="FGH724"/>
      <c r="FGI724"/>
      <c r="FGJ724"/>
      <c r="FGK724"/>
      <c r="FGL724"/>
      <c r="FGM724"/>
      <c r="FGN724"/>
      <c r="FGO724"/>
      <c r="FGP724"/>
      <c r="FGQ724"/>
      <c r="FGR724"/>
      <c r="FGS724"/>
      <c r="FGT724"/>
      <c r="FGU724"/>
      <c r="FGV724"/>
      <c r="FGW724"/>
      <c r="FGX724"/>
      <c r="FGY724"/>
      <c r="FGZ724"/>
      <c r="FHA724"/>
      <c r="FHB724"/>
      <c r="FHC724"/>
      <c r="FHD724"/>
      <c r="FHE724"/>
      <c r="FHF724"/>
      <c r="FHG724"/>
      <c r="FHH724"/>
      <c r="FHI724"/>
      <c r="FHJ724"/>
      <c r="FHK724"/>
      <c r="FHL724"/>
      <c r="FHM724"/>
      <c r="FHN724"/>
      <c r="FHO724"/>
      <c r="FHP724"/>
      <c r="FHQ724"/>
      <c r="FHR724"/>
      <c r="FHS724"/>
      <c r="FHT724"/>
      <c r="FHU724"/>
      <c r="FHV724"/>
      <c r="FHW724"/>
      <c r="FHX724"/>
      <c r="FHY724"/>
      <c r="FHZ724"/>
      <c r="FIA724"/>
      <c r="FIB724"/>
      <c r="FIC724"/>
      <c r="FID724"/>
      <c r="FIE724"/>
      <c r="FIF724"/>
      <c r="FIG724"/>
      <c r="FIH724"/>
      <c r="FII724"/>
      <c r="FIJ724"/>
      <c r="FIK724"/>
      <c r="FIL724"/>
      <c r="FIM724"/>
      <c r="FIN724"/>
      <c r="FIO724"/>
      <c r="FIP724"/>
      <c r="FIQ724"/>
      <c r="FIR724"/>
      <c r="FIS724"/>
      <c r="FIT724"/>
      <c r="FIU724"/>
      <c r="FIV724"/>
      <c r="FIW724"/>
      <c r="FIX724"/>
      <c r="FIY724"/>
      <c r="FIZ724"/>
      <c r="FJA724"/>
      <c r="FJB724"/>
      <c r="FJC724"/>
      <c r="FJD724"/>
      <c r="FJE724"/>
      <c r="FJF724"/>
      <c r="FJG724"/>
      <c r="FJH724"/>
      <c r="FJI724"/>
      <c r="FJJ724"/>
      <c r="FJK724"/>
      <c r="FJL724"/>
      <c r="FJM724"/>
      <c r="FJN724"/>
      <c r="FJO724"/>
      <c r="FJP724"/>
      <c r="FJQ724"/>
      <c r="FJR724"/>
      <c r="FJS724"/>
      <c r="FJT724"/>
      <c r="FJU724"/>
      <c r="FJV724"/>
      <c r="FJW724"/>
      <c r="FJX724"/>
      <c r="FJY724"/>
      <c r="FJZ724"/>
      <c r="FKA724"/>
      <c r="FKB724"/>
      <c r="FKC724"/>
      <c r="FKD724"/>
      <c r="FKE724"/>
      <c r="FKF724"/>
      <c r="FKG724"/>
      <c r="FKH724"/>
      <c r="FKI724"/>
      <c r="FKJ724"/>
      <c r="FKK724"/>
      <c r="FKL724"/>
      <c r="FKM724"/>
      <c r="FKN724"/>
      <c r="FKO724"/>
      <c r="FKP724"/>
      <c r="FKQ724"/>
      <c r="FKR724"/>
      <c r="FKS724"/>
      <c r="FKT724"/>
      <c r="FKU724"/>
      <c r="FKV724"/>
      <c r="FKW724"/>
      <c r="FKX724"/>
      <c r="FKY724"/>
      <c r="FKZ724"/>
      <c r="FLA724"/>
      <c r="FLB724"/>
      <c r="FLC724"/>
      <c r="FLD724"/>
      <c r="FLE724"/>
      <c r="FLF724"/>
      <c r="FLG724"/>
      <c r="FLH724"/>
      <c r="FLI724"/>
      <c r="FLJ724"/>
      <c r="FLK724"/>
      <c r="FLL724"/>
      <c r="FLM724"/>
      <c r="FLN724"/>
      <c r="FLO724"/>
      <c r="FLP724"/>
      <c r="FLQ724"/>
      <c r="FLR724"/>
      <c r="FLS724"/>
      <c r="FLT724"/>
      <c r="FLU724"/>
      <c r="FLV724"/>
      <c r="FLW724"/>
      <c r="FLX724"/>
      <c r="FLY724"/>
      <c r="FLZ724"/>
      <c r="FMA724"/>
      <c r="FMB724"/>
      <c r="FMC724"/>
      <c r="FMD724"/>
      <c r="FME724"/>
      <c r="FMF724"/>
      <c r="FMG724"/>
      <c r="FMH724"/>
      <c r="FMI724"/>
      <c r="FMJ724"/>
      <c r="FMK724"/>
      <c r="FML724"/>
      <c r="FMM724"/>
      <c r="FMN724"/>
      <c r="FMO724"/>
      <c r="FMP724"/>
      <c r="FMQ724"/>
      <c r="FMR724"/>
      <c r="FMS724"/>
      <c r="FMT724"/>
      <c r="FMU724"/>
      <c r="FMV724"/>
      <c r="FMW724"/>
      <c r="FMX724"/>
      <c r="FMY724"/>
      <c r="FMZ724"/>
      <c r="FNA724"/>
      <c r="FNB724"/>
      <c r="FNC724"/>
      <c r="FND724"/>
      <c r="FNE724"/>
      <c r="FNF724"/>
      <c r="FNG724"/>
      <c r="FNH724"/>
      <c r="FNI724"/>
      <c r="FNJ724"/>
      <c r="FNK724"/>
      <c r="FNL724"/>
      <c r="FNM724"/>
      <c r="FNN724"/>
      <c r="FNO724"/>
      <c r="FNP724"/>
      <c r="FNQ724"/>
      <c r="FNR724"/>
      <c r="FNS724"/>
      <c r="FNT724"/>
      <c r="FNU724"/>
      <c r="FNV724"/>
      <c r="FNW724"/>
      <c r="FNX724"/>
      <c r="FNY724"/>
      <c r="FNZ724"/>
      <c r="FOA724"/>
      <c r="FOB724"/>
      <c r="FOC724"/>
      <c r="FOD724"/>
      <c r="FOE724"/>
      <c r="FOF724"/>
      <c r="FOG724"/>
      <c r="FOH724"/>
      <c r="FOI724"/>
      <c r="FOJ724"/>
      <c r="FOK724"/>
      <c r="FOL724"/>
      <c r="FOM724"/>
      <c r="FON724"/>
      <c r="FOO724"/>
      <c r="FOP724"/>
      <c r="FOQ724"/>
      <c r="FOR724"/>
      <c r="FOS724"/>
      <c r="FOT724"/>
      <c r="FOU724"/>
      <c r="FOV724"/>
      <c r="FOW724"/>
      <c r="FOX724"/>
      <c r="FOY724"/>
      <c r="FOZ724"/>
      <c r="FPA724"/>
      <c r="FPB724"/>
      <c r="FPC724"/>
      <c r="FPD724"/>
      <c r="FPE724"/>
      <c r="FPF724"/>
      <c r="FPG724"/>
      <c r="FPH724"/>
      <c r="FPI724"/>
      <c r="FPJ724"/>
      <c r="FPK724"/>
      <c r="FPL724"/>
      <c r="FPM724"/>
      <c r="FPN724"/>
      <c r="FPO724"/>
      <c r="FPP724"/>
      <c r="FPQ724"/>
      <c r="FPR724"/>
      <c r="FPS724"/>
      <c r="FPT724"/>
      <c r="FPU724"/>
      <c r="FPV724"/>
      <c r="FPW724"/>
      <c r="FPX724"/>
      <c r="FPY724"/>
      <c r="FPZ724"/>
      <c r="FQA724"/>
      <c r="FQB724"/>
      <c r="FQC724"/>
      <c r="FQD724"/>
      <c r="FQE724"/>
      <c r="FQF724"/>
      <c r="FQG724"/>
      <c r="FQH724"/>
      <c r="FQI724"/>
      <c r="FQJ724"/>
      <c r="FQK724"/>
      <c r="FQL724"/>
      <c r="FQM724"/>
      <c r="FQN724"/>
      <c r="FQO724"/>
      <c r="FQP724"/>
      <c r="FQQ724"/>
      <c r="FQR724"/>
      <c r="FQS724"/>
      <c r="FQT724"/>
      <c r="FQU724"/>
      <c r="FQV724"/>
      <c r="FQW724"/>
      <c r="FQX724"/>
      <c r="FQY724"/>
      <c r="FQZ724"/>
      <c r="FRA724"/>
      <c r="FRB724"/>
      <c r="FRC724"/>
      <c r="FRD724"/>
      <c r="FRE724"/>
      <c r="FRF724"/>
      <c r="FRG724"/>
      <c r="FRH724"/>
      <c r="FRI724"/>
      <c r="FRJ724"/>
      <c r="FRK724"/>
      <c r="FRL724"/>
      <c r="FRM724"/>
      <c r="FRN724"/>
      <c r="FRO724"/>
      <c r="FRP724"/>
      <c r="FRQ724"/>
      <c r="FRR724"/>
      <c r="FRS724"/>
      <c r="FRT724"/>
      <c r="FRU724"/>
      <c r="FRV724"/>
      <c r="FRW724"/>
      <c r="FRX724"/>
      <c r="FRY724"/>
      <c r="FRZ724"/>
      <c r="FSA724"/>
      <c r="FSB724"/>
      <c r="FSC724"/>
      <c r="FSD724"/>
      <c r="FSE724"/>
      <c r="FSF724"/>
      <c r="FSG724"/>
      <c r="FSH724"/>
      <c r="FSI724"/>
      <c r="FSJ724"/>
      <c r="FSK724"/>
      <c r="FSL724"/>
      <c r="FSM724"/>
      <c r="FSN724"/>
      <c r="FSO724"/>
      <c r="FSP724"/>
      <c r="FSQ724"/>
      <c r="FSR724"/>
      <c r="FSS724"/>
      <c r="FST724"/>
      <c r="FSU724"/>
      <c r="FSV724"/>
      <c r="FSW724"/>
      <c r="FSX724"/>
      <c r="FSY724"/>
      <c r="FSZ724"/>
      <c r="FTA724"/>
      <c r="FTB724"/>
      <c r="FTC724"/>
      <c r="FTD724"/>
      <c r="FTE724"/>
      <c r="FTF724"/>
      <c r="FTG724"/>
      <c r="FTH724"/>
      <c r="FTI724"/>
      <c r="FTJ724"/>
      <c r="FTK724"/>
      <c r="FTL724"/>
      <c r="FTM724"/>
      <c r="FTN724"/>
      <c r="FTO724"/>
      <c r="FTP724"/>
      <c r="FTQ724"/>
      <c r="FTR724"/>
      <c r="FTS724"/>
      <c r="FTT724"/>
      <c r="FTU724"/>
      <c r="FTV724"/>
      <c r="FTW724"/>
      <c r="FTX724"/>
      <c r="FTY724"/>
      <c r="FTZ724"/>
      <c r="FUA724"/>
      <c r="FUB724"/>
      <c r="FUC724"/>
      <c r="FUD724"/>
      <c r="FUE724"/>
      <c r="FUF724"/>
      <c r="FUG724"/>
      <c r="FUH724"/>
      <c r="FUI724"/>
      <c r="FUJ724"/>
      <c r="FUK724"/>
      <c r="FUL724"/>
      <c r="FUM724"/>
      <c r="FUN724"/>
      <c r="FUO724"/>
      <c r="FUP724"/>
      <c r="FUQ724"/>
      <c r="FUR724"/>
      <c r="FUS724"/>
      <c r="FUT724"/>
      <c r="FUU724"/>
      <c r="FUV724"/>
      <c r="FUW724"/>
      <c r="FUX724"/>
      <c r="FUY724"/>
      <c r="FUZ724"/>
      <c r="FVA724"/>
      <c r="FVB724"/>
      <c r="FVC724"/>
      <c r="FVD724"/>
      <c r="FVE724"/>
      <c r="FVF724"/>
      <c r="FVG724"/>
      <c r="FVH724"/>
      <c r="FVI724"/>
      <c r="FVJ724"/>
      <c r="FVK724"/>
      <c r="FVL724"/>
      <c r="FVM724"/>
      <c r="FVN724"/>
      <c r="FVO724"/>
      <c r="FVP724"/>
      <c r="FVQ724"/>
      <c r="FVR724"/>
      <c r="FVS724"/>
      <c r="FVT724"/>
      <c r="FVU724"/>
      <c r="FVV724"/>
      <c r="FVW724"/>
      <c r="FVX724"/>
      <c r="FVY724"/>
      <c r="FVZ724"/>
      <c r="FWA724"/>
      <c r="FWB724"/>
      <c r="FWC724"/>
      <c r="FWD724"/>
      <c r="FWE724"/>
      <c r="FWF724"/>
      <c r="FWG724"/>
      <c r="FWH724"/>
      <c r="FWI724"/>
      <c r="FWJ724"/>
      <c r="FWK724"/>
      <c r="FWL724"/>
      <c r="FWM724"/>
      <c r="FWN724"/>
      <c r="FWO724"/>
      <c r="FWP724"/>
      <c r="FWQ724"/>
      <c r="FWR724"/>
      <c r="FWS724"/>
      <c r="FWT724"/>
      <c r="FWU724"/>
      <c r="FWV724"/>
      <c r="FWW724"/>
      <c r="FWX724"/>
      <c r="FWY724"/>
      <c r="FWZ724"/>
      <c r="FXA724"/>
      <c r="FXB724"/>
      <c r="FXC724"/>
      <c r="FXD724"/>
      <c r="FXE724"/>
      <c r="FXF724"/>
      <c r="FXG724"/>
      <c r="FXH724"/>
      <c r="FXI724"/>
      <c r="FXJ724"/>
      <c r="FXK724"/>
      <c r="FXL724"/>
      <c r="FXM724"/>
      <c r="FXN724"/>
      <c r="FXO724"/>
      <c r="FXP724"/>
      <c r="FXQ724"/>
      <c r="FXR724"/>
      <c r="FXS724"/>
      <c r="FXT724"/>
      <c r="FXU724"/>
      <c r="FXV724"/>
      <c r="FXW724"/>
      <c r="FXX724"/>
      <c r="FXY724"/>
      <c r="FXZ724"/>
      <c r="FYA724"/>
      <c r="FYB724"/>
      <c r="FYC724"/>
      <c r="FYD724"/>
      <c r="FYE724"/>
      <c r="FYF724"/>
      <c r="FYG724"/>
      <c r="FYH724"/>
      <c r="FYI724"/>
      <c r="FYJ724"/>
      <c r="FYK724"/>
      <c r="FYL724"/>
      <c r="FYM724"/>
      <c r="FYN724"/>
      <c r="FYO724"/>
      <c r="FYP724"/>
      <c r="FYQ724"/>
      <c r="FYR724"/>
      <c r="FYS724"/>
      <c r="FYT724"/>
      <c r="FYU724"/>
      <c r="FYV724"/>
      <c r="FYW724"/>
      <c r="FYX724"/>
      <c r="FYY724"/>
      <c r="FYZ724"/>
      <c r="FZA724"/>
      <c r="FZB724"/>
      <c r="FZC724"/>
      <c r="FZD724"/>
      <c r="FZE724"/>
      <c r="FZF724"/>
      <c r="FZG724"/>
      <c r="FZH724"/>
      <c r="FZI724"/>
      <c r="FZJ724"/>
      <c r="FZK724"/>
      <c r="FZL724"/>
      <c r="FZM724"/>
      <c r="FZN724"/>
      <c r="FZO724"/>
      <c r="FZP724"/>
      <c r="FZQ724"/>
      <c r="FZR724"/>
      <c r="FZS724"/>
      <c r="FZT724"/>
      <c r="FZU724"/>
      <c r="FZV724"/>
      <c r="FZW724"/>
      <c r="FZX724"/>
      <c r="FZY724"/>
      <c r="FZZ724"/>
      <c r="GAA724"/>
      <c r="GAB724"/>
      <c r="GAC724"/>
      <c r="GAD724"/>
      <c r="GAE724"/>
      <c r="GAF724"/>
      <c r="GAG724"/>
      <c r="GAH724"/>
      <c r="GAI724"/>
      <c r="GAJ724"/>
      <c r="GAK724"/>
      <c r="GAL724"/>
      <c r="GAM724"/>
      <c r="GAN724"/>
      <c r="GAO724"/>
      <c r="GAP724"/>
      <c r="GAQ724"/>
      <c r="GAR724"/>
      <c r="GAS724"/>
      <c r="GAT724"/>
      <c r="GAU724"/>
      <c r="GAV724"/>
      <c r="GAW724"/>
      <c r="GAX724"/>
      <c r="GAY724"/>
      <c r="GAZ724"/>
      <c r="GBA724"/>
      <c r="GBB724"/>
      <c r="GBC724"/>
      <c r="GBD724"/>
      <c r="GBE724"/>
      <c r="GBF724"/>
      <c r="GBG724"/>
      <c r="GBH724"/>
      <c r="GBI724"/>
      <c r="GBJ724"/>
      <c r="GBK724"/>
      <c r="GBL724"/>
      <c r="GBM724"/>
      <c r="GBN724"/>
      <c r="GBO724"/>
      <c r="GBP724"/>
      <c r="GBQ724"/>
      <c r="GBR724"/>
      <c r="GBS724"/>
      <c r="GBT724"/>
      <c r="GBU724"/>
      <c r="GBV724"/>
      <c r="GBW724"/>
      <c r="GBX724"/>
      <c r="GBY724"/>
      <c r="GBZ724"/>
      <c r="GCA724"/>
      <c r="GCB724"/>
      <c r="GCC724"/>
      <c r="GCD724"/>
      <c r="GCE724"/>
      <c r="GCF724"/>
      <c r="GCG724"/>
      <c r="GCH724"/>
      <c r="GCI724"/>
      <c r="GCJ724"/>
      <c r="GCK724"/>
      <c r="GCL724"/>
      <c r="GCM724"/>
      <c r="GCN724"/>
      <c r="GCO724"/>
      <c r="GCP724"/>
      <c r="GCQ724"/>
      <c r="GCR724"/>
      <c r="GCS724"/>
      <c r="GCT724"/>
      <c r="GCU724"/>
      <c r="GCV724"/>
      <c r="GCW724"/>
      <c r="GCX724"/>
      <c r="GCY724"/>
      <c r="GCZ724"/>
      <c r="GDA724"/>
      <c r="GDB724"/>
      <c r="GDC724"/>
      <c r="GDD724"/>
      <c r="GDE724"/>
      <c r="GDF724"/>
      <c r="GDG724"/>
      <c r="GDH724"/>
      <c r="GDI724"/>
      <c r="GDJ724"/>
      <c r="GDK724"/>
      <c r="GDL724"/>
      <c r="GDM724"/>
      <c r="GDN724"/>
      <c r="GDO724"/>
      <c r="GDP724"/>
      <c r="GDQ724"/>
      <c r="GDR724"/>
      <c r="GDS724"/>
      <c r="GDT724"/>
      <c r="GDU724"/>
      <c r="GDV724"/>
      <c r="GDW724"/>
      <c r="GDX724"/>
      <c r="GDY724"/>
      <c r="GDZ724"/>
      <c r="GEA724"/>
      <c r="GEB724"/>
      <c r="GEC724"/>
      <c r="GED724"/>
      <c r="GEE724"/>
      <c r="GEF724"/>
      <c r="GEG724"/>
      <c r="GEH724"/>
      <c r="GEI724"/>
      <c r="GEJ724"/>
      <c r="GEK724"/>
      <c r="GEL724"/>
      <c r="GEM724"/>
      <c r="GEN724"/>
      <c r="GEO724"/>
      <c r="GEP724"/>
      <c r="GEQ724"/>
      <c r="GER724"/>
      <c r="GES724"/>
      <c r="GET724"/>
      <c r="GEU724"/>
      <c r="GEV724"/>
      <c r="GEW724"/>
      <c r="GEX724"/>
      <c r="GEY724"/>
      <c r="GEZ724"/>
      <c r="GFA724"/>
      <c r="GFB724"/>
      <c r="GFC724"/>
      <c r="GFD724"/>
      <c r="GFE724"/>
      <c r="GFF724"/>
      <c r="GFG724"/>
      <c r="GFH724"/>
      <c r="GFI724"/>
      <c r="GFJ724"/>
      <c r="GFK724"/>
      <c r="GFL724"/>
      <c r="GFM724"/>
      <c r="GFN724"/>
      <c r="GFO724"/>
      <c r="GFP724"/>
      <c r="GFQ724"/>
      <c r="GFR724"/>
      <c r="GFS724"/>
      <c r="GFT724"/>
      <c r="GFU724"/>
      <c r="GFV724"/>
      <c r="GFW724"/>
      <c r="GFX724"/>
      <c r="GFY724"/>
      <c r="GFZ724"/>
      <c r="GGA724"/>
      <c r="GGB724"/>
      <c r="GGC724"/>
      <c r="GGD724"/>
      <c r="GGE724"/>
      <c r="GGF724"/>
      <c r="GGG724"/>
      <c r="GGH724"/>
      <c r="GGI724"/>
      <c r="GGJ724"/>
      <c r="GGK724"/>
      <c r="GGL724"/>
      <c r="GGM724"/>
      <c r="GGN724"/>
      <c r="GGO724"/>
      <c r="GGP724"/>
      <c r="GGQ724"/>
      <c r="GGR724"/>
      <c r="GGS724"/>
      <c r="GGT724"/>
      <c r="GGU724"/>
      <c r="GGV724"/>
      <c r="GGW724"/>
      <c r="GGX724"/>
      <c r="GGY724"/>
      <c r="GGZ724"/>
      <c r="GHA724"/>
      <c r="GHB724"/>
      <c r="GHC724"/>
      <c r="GHD724"/>
      <c r="GHE724"/>
      <c r="GHF724"/>
      <c r="GHG724"/>
      <c r="GHH724"/>
      <c r="GHI724"/>
      <c r="GHJ724"/>
      <c r="GHK724"/>
      <c r="GHL724"/>
      <c r="GHM724"/>
      <c r="GHN724"/>
      <c r="GHO724"/>
      <c r="GHP724"/>
      <c r="GHQ724"/>
      <c r="GHR724"/>
      <c r="GHS724"/>
      <c r="GHT724"/>
      <c r="GHU724"/>
      <c r="GHV724"/>
      <c r="GHW724"/>
      <c r="GHX724"/>
      <c r="GHY724"/>
      <c r="GHZ724"/>
      <c r="GIA724"/>
      <c r="GIB724"/>
      <c r="GIC724"/>
      <c r="GID724"/>
      <c r="GIE724"/>
      <c r="GIF724"/>
      <c r="GIG724"/>
      <c r="GIH724"/>
      <c r="GII724"/>
      <c r="GIJ724"/>
      <c r="GIK724"/>
      <c r="GIL724"/>
      <c r="GIM724"/>
      <c r="GIN724"/>
      <c r="GIO724"/>
      <c r="GIP724"/>
      <c r="GIQ724"/>
      <c r="GIR724"/>
      <c r="GIS724"/>
      <c r="GIT724"/>
      <c r="GIU724"/>
      <c r="GIV724"/>
      <c r="GIW724"/>
      <c r="GIX724"/>
      <c r="GIY724"/>
      <c r="GIZ724"/>
      <c r="GJA724"/>
      <c r="GJB724"/>
      <c r="GJC724"/>
      <c r="GJD724"/>
      <c r="GJE724"/>
      <c r="GJF724"/>
      <c r="GJG724"/>
      <c r="GJH724"/>
      <c r="GJI724"/>
      <c r="GJJ724"/>
      <c r="GJK724"/>
      <c r="GJL724"/>
      <c r="GJM724"/>
      <c r="GJN724"/>
      <c r="GJO724"/>
      <c r="GJP724"/>
      <c r="GJQ724"/>
      <c r="GJR724"/>
      <c r="GJS724"/>
      <c r="GJT724"/>
      <c r="GJU724"/>
      <c r="GJV724"/>
      <c r="GJW724"/>
      <c r="GJX724"/>
      <c r="GJY724"/>
      <c r="GJZ724"/>
      <c r="GKA724"/>
      <c r="GKB724"/>
      <c r="GKC724"/>
      <c r="GKD724"/>
      <c r="GKE724"/>
      <c r="GKF724"/>
      <c r="GKG724"/>
      <c r="GKH724"/>
      <c r="GKI724"/>
      <c r="GKJ724"/>
      <c r="GKK724"/>
      <c r="GKL724"/>
      <c r="GKM724"/>
      <c r="GKN724"/>
      <c r="GKO724"/>
      <c r="GKP724"/>
      <c r="GKQ724"/>
      <c r="GKR724"/>
      <c r="GKS724"/>
      <c r="GKT724"/>
      <c r="GKU724"/>
      <c r="GKV724"/>
      <c r="GKW724"/>
      <c r="GKX724"/>
      <c r="GKY724"/>
      <c r="GKZ724"/>
      <c r="GLA724"/>
      <c r="GLB724"/>
      <c r="GLC724"/>
      <c r="GLD724"/>
      <c r="GLE724"/>
      <c r="GLF724"/>
      <c r="GLG724"/>
      <c r="GLH724"/>
      <c r="GLI724"/>
      <c r="GLJ724"/>
      <c r="GLK724"/>
      <c r="GLL724"/>
      <c r="GLM724"/>
      <c r="GLN724"/>
      <c r="GLO724"/>
      <c r="GLP724"/>
      <c r="GLQ724"/>
      <c r="GLR724"/>
      <c r="GLS724"/>
      <c r="GLT724"/>
      <c r="GLU724"/>
      <c r="GLV724"/>
      <c r="GLW724"/>
      <c r="GLX724"/>
      <c r="GLY724"/>
      <c r="GLZ724"/>
      <c r="GMA724"/>
      <c r="GMB724"/>
      <c r="GMC724"/>
      <c r="GMD724"/>
      <c r="GME724"/>
      <c r="GMF724"/>
      <c r="GMG724"/>
      <c r="GMH724"/>
      <c r="GMI724"/>
      <c r="GMJ724"/>
      <c r="GMK724"/>
      <c r="GML724"/>
      <c r="GMM724"/>
      <c r="GMN724"/>
      <c r="GMO724"/>
      <c r="GMP724"/>
      <c r="GMQ724"/>
      <c r="GMR724"/>
      <c r="GMS724"/>
      <c r="GMT724"/>
      <c r="GMU724"/>
      <c r="GMV724"/>
      <c r="GMW724"/>
      <c r="GMX724"/>
      <c r="GMY724"/>
      <c r="GMZ724"/>
      <c r="GNA724"/>
      <c r="GNB724"/>
      <c r="GNC724"/>
      <c r="GND724"/>
      <c r="GNE724"/>
      <c r="GNF724"/>
      <c r="GNG724"/>
      <c r="GNH724"/>
      <c r="GNI724"/>
      <c r="GNJ724"/>
      <c r="GNK724"/>
      <c r="GNL724"/>
      <c r="GNM724"/>
      <c r="GNN724"/>
      <c r="GNO724"/>
      <c r="GNP724"/>
      <c r="GNQ724"/>
      <c r="GNR724"/>
      <c r="GNS724"/>
      <c r="GNT724"/>
      <c r="GNU724"/>
      <c r="GNV724"/>
      <c r="GNW724"/>
      <c r="GNX724"/>
      <c r="GNY724"/>
      <c r="GNZ724"/>
      <c r="GOA724"/>
      <c r="GOB724"/>
      <c r="GOC724"/>
      <c r="GOD724"/>
      <c r="GOE724"/>
      <c r="GOF724"/>
      <c r="GOG724"/>
      <c r="GOH724"/>
      <c r="GOI724"/>
      <c r="GOJ724"/>
      <c r="GOK724"/>
      <c r="GOL724"/>
      <c r="GOM724"/>
      <c r="GON724"/>
      <c r="GOO724"/>
      <c r="GOP724"/>
      <c r="GOQ724"/>
      <c r="GOR724"/>
      <c r="GOS724"/>
      <c r="GOT724"/>
      <c r="GOU724"/>
      <c r="GOV724"/>
      <c r="GOW724"/>
      <c r="GOX724"/>
      <c r="GOY724"/>
      <c r="GOZ724"/>
      <c r="GPA724"/>
      <c r="GPB724"/>
      <c r="GPC724"/>
      <c r="GPD724"/>
      <c r="GPE724"/>
      <c r="GPF724"/>
      <c r="GPG724"/>
      <c r="GPH724"/>
      <c r="GPI724"/>
      <c r="GPJ724"/>
      <c r="GPK724"/>
      <c r="GPL724"/>
      <c r="GPM724"/>
      <c r="GPN724"/>
      <c r="GPO724"/>
      <c r="GPP724"/>
      <c r="GPQ724"/>
      <c r="GPR724"/>
      <c r="GPS724"/>
      <c r="GPT724"/>
      <c r="GPU724"/>
      <c r="GPV724"/>
      <c r="GPW724"/>
      <c r="GPX724"/>
      <c r="GPY724"/>
      <c r="GPZ724"/>
      <c r="GQA724"/>
      <c r="GQB724"/>
      <c r="GQC724"/>
      <c r="GQD724"/>
      <c r="GQE724"/>
      <c r="GQF724"/>
      <c r="GQG724"/>
      <c r="GQH724"/>
      <c r="GQI724"/>
      <c r="GQJ724"/>
      <c r="GQK724"/>
      <c r="GQL724"/>
      <c r="GQM724"/>
      <c r="GQN724"/>
      <c r="GQO724"/>
      <c r="GQP724"/>
      <c r="GQQ724"/>
      <c r="GQR724"/>
      <c r="GQS724"/>
      <c r="GQT724"/>
      <c r="GQU724"/>
      <c r="GQV724"/>
      <c r="GQW724"/>
      <c r="GQX724"/>
      <c r="GQY724"/>
      <c r="GQZ724"/>
      <c r="GRA724"/>
      <c r="GRB724"/>
      <c r="GRC724"/>
      <c r="GRD724"/>
      <c r="GRE724"/>
      <c r="GRF724"/>
      <c r="GRG724"/>
      <c r="GRH724"/>
      <c r="GRI724"/>
      <c r="GRJ724"/>
      <c r="GRK724"/>
      <c r="GRL724"/>
      <c r="GRM724"/>
      <c r="GRN724"/>
      <c r="GRO724"/>
      <c r="GRP724"/>
      <c r="GRQ724"/>
      <c r="GRR724"/>
      <c r="GRS724"/>
      <c r="GRT724"/>
      <c r="GRU724"/>
      <c r="GRV724"/>
      <c r="GRW724"/>
      <c r="GRX724"/>
      <c r="GRY724"/>
      <c r="GRZ724"/>
      <c r="GSA724"/>
      <c r="GSB724"/>
      <c r="GSC724"/>
      <c r="GSD724"/>
      <c r="GSE724"/>
      <c r="GSF724"/>
      <c r="GSG724"/>
      <c r="GSH724"/>
      <c r="GSI724"/>
      <c r="GSJ724"/>
      <c r="GSK724"/>
      <c r="GSL724"/>
      <c r="GSM724"/>
      <c r="GSN724"/>
      <c r="GSO724"/>
      <c r="GSP724"/>
      <c r="GSQ724"/>
      <c r="GSR724"/>
      <c r="GSS724"/>
      <c r="GST724"/>
      <c r="GSU724"/>
      <c r="GSV724"/>
      <c r="GSW724"/>
      <c r="GSX724"/>
      <c r="GSY724"/>
      <c r="GSZ724"/>
      <c r="GTA724"/>
      <c r="GTB724"/>
      <c r="GTC724"/>
      <c r="GTD724"/>
      <c r="GTE724"/>
      <c r="GTF724"/>
      <c r="GTG724"/>
      <c r="GTH724"/>
      <c r="GTI724"/>
      <c r="GTJ724"/>
      <c r="GTK724"/>
      <c r="GTL724"/>
      <c r="GTM724"/>
      <c r="GTN724"/>
      <c r="GTO724"/>
      <c r="GTP724"/>
      <c r="GTQ724"/>
      <c r="GTR724"/>
      <c r="GTS724"/>
      <c r="GTT724"/>
      <c r="GTU724"/>
      <c r="GTV724"/>
      <c r="GTW724"/>
      <c r="GTX724"/>
      <c r="GTY724"/>
      <c r="GTZ724"/>
      <c r="GUA724"/>
      <c r="GUB724"/>
      <c r="GUC724"/>
      <c r="GUD724"/>
      <c r="GUE724"/>
      <c r="GUF724"/>
      <c r="GUG724"/>
      <c r="GUH724"/>
      <c r="GUI724"/>
      <c r="GUJ724"/>
      <c r="GUK724"/>
      <c r="GUL724"/>
      <c r="GUM724"/>
      <c r="GUN724"/>
      <c r="GUO724"/>
      <c r="GUP724"/>
      <c r="GUQ724"/>
      <c r="GUR724"/>
      <c r="GUS724"/>
      <c r="GUT724"/>
      <c r="GUU724"/>
      <c r="GUV724"/>
      <c r="GUW724"/>
      <c r="GUX724"/>
      <c r="GUY724"/>
      <c r="GUZ724"/>
      <c r="GVA724"/>
      <c r="GVB724"/>
      <c r="GVC724"/>
      <c r="GVD724"/>
      <c r="GVE724"/>
      <c r="GVF724"/>
      <c r="GVG724"/>
      <c r="GVH724"/>
      <c r="GVI724"/>
      <c r="GVJ724"/>
      <c r="GVK724"/>
      <c r="GVL724"/>
      <c r="GVM724"/>
      <c r="GVN724"/>
      <c r="GVO724"/>
      <c r="GVP724"/>
      <c r="GVQ724"/>
      <c r="GVR724"/>
      <c r="GVS724"/>
      <c r="GVT724"/>
      <c r="GVU724"/>
      <c r="GVV724"/>
      <c r="GVW724"/>
      <c r="GVX724"/>
      <c r="GVY724"/>
      <c r="GVZ724"/>
      <c r="GWA724"/>
      <c r="GWB724"/>
      <c r="GWC724"/>
      <c r="GWD724"/>
      <c r="GWE724"/>
      <c r="GWF724"/>
      <c r="GWG724"/>
      <c r="GWH724"/>
      <c r="GWI724"/>
      <c r="GWJ724"/>
      <c r="GWK724"/>
      <c r="GWL724"/>
      <c r="GWM724"/>
      <c r="GWN724"/>
      <c r="GWO724"/>
      <c r="GWP724"/>
      <c r="GWQ724"/>
      <c r="GWR724"/>
      <c r="GWS724"/>
      <c r="GWT724"/>
      <c r="GWU724"/>
      <c r="GWV724"/>
      <c r="GWW724"/>
      <c r="GWX724"/>
      <c r="GWY724"/>
      <c r="GWZ724"/>
      <c r="GXA724"/>
      <c r="GXB724"/>
      <c r="GXC724"/>
      <c r="GXD724"/>
      <c r="GXE724"/>
      <c r="GXF724"/>
      <c r="GXG724"/>
      <c r="GXH724"/>
      <c r="GXI724"/>
      <c r="GXJ724"/>
      <c r="GXK724"/>
      <c r="GXL724"/>
      <c r="GXM724"/>
      <c r="GXN724"/>
      <c r="GXO724"/>
      <c r="GXP724"/>
      <c r="GXQ724"/>
      <c r="GXR724"/>
      <c r="GXS724"/>
      <c r="GXT724"/>
      <c r="GXU724"/>
      <c r="GXV724"/>
      <c r="GXW724"/>
      <c r="GXX724"/>
      <c r="GXY724"/>
      <c r="GXZ724"/>
      <c r="GYA724"/>
      <c r="GYB724"/>
      <c r="GYC724"/>
      <c r="GYD724"/>
      <c r="GYE724"/>
      <c r="GYF724"/>
      <c r="GYG724"/>
      <c r="GYH724"/>
      <c r="GYI724"/>
      <c r="GYJ724"/>
      <c r="GYK724"/>
      <c r="GYL724"/>
      <c r="GYM724"/>
      <c r="GYN724"/>
      <c r="GYO724"/>
      <c r="GYP724"/>
      <c r="GYQ724"/>
      <c r="GYR724"/>
      <c r="GYS724"/>
      <c r="GYT724"/>
      <c r="GYU724"/>
      <c r="GYV724"/>
      <c r="GYW724"/>
      <c r="GYX724"/>
      <c r="GYY724"/>
      <c r="GYZ724"/>
      <c r="GZA724"/>
      <c r="GZB724"/>
      <c r="GZC724"/>
      <c r="GZD724"/>
      <c r="GZE724"/>
      <c r="GZF724"/>
      <c r="GZG724"/>
      <c r="GZH724"/>
      <c r="GZI724"/>
      <c r="GZJ724"/>
      <c r="GZK724"/>
      <c r="GZL724"/>
      <c r="GZM724"/>
      <c r="GZN724"/>
      <c r="GZO724"/>
      <c r="GZP724"/>
      <c r="GZQ724"/>
      <c r="GZR724"/>
      <c r="GZS724"/>
      <c r="GZT724"/>
      <c r="GZU724"/>
      <c r="GZV724"/>
      <c r="GZW724"/>
      <c r="GZX724"/>
      <c r="GZY724"/>
      <c r="GZZ724"/>
      <c r="HAA724"/>
      <c r="HAB724"/>
      <c r="HAC724"/>
      <c r="HAD724"/>
      <c r="HAE724"/>
      <c r="HAF724"/>
      <c r="HAG724"/>
      <c r="HAH724"/>
      <c r="HAI724"/>
      <c r="HAJ724"/>
      <c r="HAK724"/>
      <c r="HAL724"/>
      <c r="HAM724"/>
      <c r="HAN724"/>
      <c r="HAO724"/>
      <c r="HAP724"/>
      <c r="HAQ724"/>
      <c r="HAR724"/>
      <c r="HAS724"/>
      <c r="HAT724"/>
      <c r="HAU724"/>
      <c r="HAV724"/>
      <c r="HAW724"/>
      <c r="HAX724"/>
      <c r="HAY724"/>
      <c r="HAZ724"/>
      <c r="HBA724"/>
      <c r="HBB724"/>
      <c r="HBC724"/>
      <c r="HBD724"/>
      <c r="HBE724"/>
      <c r="HBF724"/>
      <c r="HBG724"/>
      <c r="HBH724"/>
      <c r="HBI724"/>
      <c r="HBJ724"/>
      <c r="HBK724"/>
      <c r="HBL724"/>
      <c r="HBM724"/>
      <c r="HBN724"/>
      <c r="HBO724"/>
      <c r="HBP724"/>
      <c r="HBQ724"/>
      <c r="HBR724"/>
      <c r="HBS724"/>
      <c r="HBT724"/>
      <c r="HBU724"/>
      <c r="HBV724"/>
      <c r="HBW724"/>
      <c r="HBX724"/>
      <c r="HBY724"/>
      <c r="HBZ724"/>
      <c r="HCA724"/>
      <c r="HCB724"/>
      <c r="HCC724"/>
      <c r="HCD724"/>
      <c r="HCE724"/>
      <c r="HCF724"/>
      <c r="HCG724"/>
      <c r="HCH724"/>
      <c r="HCI724"/>
      <c r="HCJ724"/>
      <c r="HCK724"/>
      <c r="HCL724"/>
      <c r="HCM724"/>
      <c r="HCN724"/>
      <c r="HCO724"/>
      <c r="HCP724"/>
      <c r="HCQ724"/>
      <c r="HCR724"/>
      <c r="HCS724"/>
      <c r="HCT724"/>
      <c r="HCU724"/>
      <c r="HCV724"/>
      <c r="HCW724"/>
      <c r="HCX724"/>
      <c r="HCY724"/>
      <c r="HCZ724"/>
      <c r="HDA724"/>
      <c r="HDB724"/>
      <c r="HDC724"/>
      <c r="HDD724"/>
      <c r="HDE724"/>
      <c r="HDF724"/>
      <c r="HDG724"/>
      <c r="HDH724"/>
      <c r="HDI724"/>
      <c r="HDJ724"/>
      <c r="HDK724"/>
      <c r="HDL724"/>
      <c r="HDM724"/>
      <c r="HDN724"/>
      <c r="HDO724"/>
      <c r="HDP724"/>
      <c r="HDQ724"/>
      <c r="HDR724"/>
      <c r="HDS724"/>
      <c r="HDT724"/>
      <c r="HDU724"/>
      <c r="HDV724"/>
      <c r="HDW724"/>
      <c r="HDX724"/>
      <c r="HDY724"/>
      <c r="HDZ724"/>
      <c r="HEA724"/>
      <c r="HEB724"/>
      <c r="HEC724"/>
      <c r="HED724"/>
      <c r="HEE724"/>
      <c r="HEF724"/>
      <c r="HEG724"/>
      <c r="HEH724"/>
      <c r="HEI724"/>
      <c r="HEJ724"/>
      <c r="HEK724"/>
      <c r="HEL724"/>
      <c r="HEM724"/>
      <c r="HEN724"/>
      <c r="HEO724"/>
      <c r="HEP724"/>
      <c r="HEQ724"/>
      <c r="HER724"/>
      <c r="HES724"/>
      <c r="HET724"/>
      <c r="HEU724"/>
      <c r="HEV724"/>
      <c r="HEW724"/>
      <c r="HEX724"/>
      <c r="HEY724"/>
      <c r="HEZ724"/>
      <c r="HFA724"/>
      <c r="HFB724"/>
      <c r="HFC724"/>
      <c r="HFD724"/>
      <c r="HFE724"/>
      <c r="HFF724"/>
      <c r="HFG724"/>
      <c r="HFH724"/>
      <c r="HFI724"/>
      <c r="HFJ724"/>
      <c r="HFK724"/>
      <c r="HFL724"/>
      <c r="HFM724"/>
      <c r="HFN724"/>
      <c r="HFO724"/>
      <c r="HFP724"/>
      <c r="HFQ724"/>
      <c r="HFR724"/>
      <c r="HFS724"/>
      <c r="HFT724"/>
      <c r="HFU724"/>
      <c r="HFV724"/>
      <c r="HFW724"/>
      <c r="HFX724"/>
      <c r="HFY724"/>
      <c r="HFZ724"/>
      <c r="HGA724"/>
      <c r="HGB724"/>
      <c r="HGC724"/>
      <c r="HGD724"/>
      <c r="HGE724"/>
      <c r="HGF724"/>
      <c r="HGG724"/>
      <c r="HGH724"/>
      <c r="HGI724"/>
      <c r="HGJ724"/>
      <c r="HGK724"/>
      <c r="HGL724"/>
      <c r="HGM724"/>
      <c r="HGN724"/>
      <c r="HGO724"/>
      <c r="HGP724"/>
      <c r="HGQ724"/>
      <c r="HGR724"/>
      <c r="HGS724"/>
      <c r="HGT724"/>
      <c r="HGU724"/>
      <c r="HGV724"/>
      <c r="HGW724"/>
      <c r="HGX724"/>
      <c r="HGY724"/>
      <c r="HGZ724"/>
      <c r="HHA724"/>
      <c r="HHB724"/>
      <c r="HHC724"/>
      <c r="HHD724"/>
      <c r="HHE724"/>
      <c r="HHF724"/>
      <c r="HHG724"/>
      <c r="HHH724"/>
      <c r="HHI724"/>
      <c r="HHJ724"/>
      <c r="HHK724"/>
      <c r="HHL724"/>
      <c r="HHM724"/>
      <c r="HHN724"/>
      <c r="HHO724"/>
      <c r="HHP724"/>
      <c r="HHQ724"/>
      <c r="HHR724"/>
      <c r="HHS724"/>
      <c r="HHT724"/>
      <c r="HHU724"/>
      <c r="HHV724"/>
      <c r="HHW724"/>
      <c r="HHX724"/>
      <c r="HHY724"/>
      <c r="HHZ724"/>
      <c r="HIA724"/>
      <c r="HIB724"/>
      <c r="HIC724"/>
      <c r="HID724"/>
      <c r="HIE724"/>
      <c r="HIF724"/>
      <c r="HIG724"/>
      <c r="HIH724"/>
      <c r="HII724"/>
      <c r="HIJ724"/>
      <c r="HIK724"/>
      <c r="HIL724"/>
      <c r="HIM724"/>
      <c r="HIN724"/>
      <c r="HIO724"/>
      <c r="HIP724"/>
      <c r="HIQ724"/>
      <c r="HIR724"/>
      <c r="HIS724"/>
      <c r="HIT724"/>
      <c r="HIU724"/>
      <c r="HIV724"/>
      <c r="HIW724"/>
      <c r="HIX724"/>
      <c r="HIY724"/>
      <c r="HIZ724"/>
      <c r="HJA724"/>
      <c r="HJB724"/>
      <c r="HJC724"/>
      <c r="HJD724"/>
      <c r="HJE724"/>
      <c r="HJF724"/>
      <c r="HJG724"/>
      <c r="HJH724"/>
      <c r="HJI724"/>
      <c r="HJJ724"/>
      <c r="HJK724"/>
      <c r="HJL724"/>
      <c r="HJM724"/>
      <c r="HJN724"/>
      <c r="HJO724"/>
      <c r="HJP724"/>
      <c r="HJQ724"/>
      <c r="HJR724"/>
      <c r="HJS724"/>
      <c r="HJT724"/>
      <c r="HJU724"/>
      <c r="HJV724"/>
      <c r="HJW724"/>
      <c r="HJX724"/>
      <c r="HJY724"/>
      <c r="HJZ724"/>
      <c r="HKA724"/>
      <c r="HKB724"/>
      <c r="HKC724"/>
      <c r="HKD724"/>
      <c r="HKE724"/>
      <c r="HKF724"/>
      <c r="HKG724"/>
      <c r="HKH724"/>
      <c r="HKI724"/>
      <c r="HKJ724"/>
      <c r="HKK724"/>
      <c r="HKL724"/>
      <c r="HKM724"/>
      <c r="HKN724"/>
      <c r="HKO724"/>
      <c r="HKP724"/>
      <c r="HKQ724"/>
      <c r="HKR724"/>
      <c r="HKS724"/>
      <c r="HKT724"/>
      <c r="HKU724"/>
      <c r="HKV724"/>
      <c r="HKW724"/>
      <c r="HKX724"/>
      <c r="HKY724"/>
      <c r="HKZ724"/>
      <c r="HLA724"/>
      <c r="HLB724"/>
      <c r="HLC724"/>
      <c r="HLD724"/>
      <c r="HLE724"/>
      <c r="HLF724"/>
      <c r="HLG724"/>
      <c r="HLH724"/>
      <c r="HLI724"/>
      <c r="HLJ724"/>
      <c r="HLK724"/>
      <c r="HLL724"/>
      <c r="HLM724"/>
      <c r="HLN724"/>
      <c r="HLO724"/>
      <c r="HLP724"/>
      <c r="HLQ724"/>
      <c r="HLR724"/>
      <c r="HLS724"/>
      <c r="HLT724"/>
      <c r="HLU724"/>
      <c r="HLV724"/>
      <c r="HLW724"/>
      <c r="HLX724"/>
      <c r="HLY724"/>
      <c r="HLZ724"/>
      <c r="HMA724"/>
      <c r="HMB724"/>
      <c r="HMC724"/>
      <c r="HMD724"/>
      <c r="HME724"/>
      <c r="HMF724"/>
      <c r="HMG724"/>
      <c r="HMH724"/>
      <c r="HMI724"/>
      <c r="HMJ724"/>
      <c r="HMK724"/>
      <c r="HML724"/>
      <c r="HMM724"/>
      <c r="HMN724"/>
      <c r="HMO724"/>
      <c r="HMP724"/>
      <c r="HMQ724"/>
      <c r="HMR724"/>
      <c r="HMS724"/>
      <c r="HMT724"/>
      <c r="HMU724"/>
      <c r="HMV724"/>
      <c r="HMW724"/>
      <c r="HMX724"/>
      <c r="HMY724"/>
      <c r="HMZ724"/>
      <c r="HNA724"/>
      <c r="HNB724"/>
      <c r="HNC724"/>
      <c r="HND724"/>
      <c r="HNE724"/>
      <c r="HNF724"/>
      <c r="HNG724"/>
      <c r="HNH724"/>
      <c r="HNI724"/>
      <c r="HNJ724"/>
      <c r="HNK724"/>
      <c r="HNL724"/>
      <c r="HNM724"/>
      <c r="HNN724"/>
      <c r="HNO724"/>
      <c r="HNP724"/>
      <c r="HNQ724"/>
      <c r="HNR724"/>
      <c r="HNS724"/>
      <c r="HNT724"/>
      <c r="HNU724"/>
      <c r="HNV724"/>
      <c r="HNW724"/>
      <c r="HNX724"/>
      <c r="HNY724"/>
      <c r="HNZ724"/>
      <c r="HOA724"/>
      <c r="HOB724"/>
      <c r="HOC724"/>
      <c r="HOD724"/>
      <c r="HOE724"/>
      <c r="HOF724"/>
      <c r="HOG724"/>
      <c r="HOH724"/>
      <c r="HOI724"/>
      <c r="HOJ724"/>
      <c r="HOK724"/>
      <c r="HOL724"/>
      <c r="HOM724"/>
      <c r="HON724"/>
      <c r="HOO724"/>
      <c r="HOP724"/>
      <c r="HOQ724"/>
      <c r="HOR724"/>
      <c r="HOS724"/>
      <c r="HOT724"/>
      <c r="HOU724"/>
      <c r="HOV724"/>
      <c r="HOW724"/>
      <c r="HOX724"/>
      <c r="HOY724"/>
      <c r="HOZ724"/>
      <c r="HPA724"/>
      <c r="HPB724"/>
      <c r="HPC724"/>
      <c r="HPD724"/>
      <c r="HPE724"/>
      <c r="HPF724"/>
      <c r="HPG724"/>
      <c r="HPH724"/>
      <c r="HPI724"/>
      <c r="HPJ724"/>
      <c r="HPK724"/>
      <c r="HPL724"/>
      <c r="HPM724"/>
      <c r="HPN724"/>
      <c r="HPO724"/>
      <c r="HPP724"/>
      <c r="HPQ724"/>
      <c r="HPR724"/>
      <c r="HPS724"/>
      <c r="HPT724"/>
      <c r="HPU724"/>
      <c r="HPV724"/>
      <c r="HPW724"/>
      <c r="HPX724"/>
      <c r="HPY724"/>
      <c r="HPZ724"/>
      <c r="HQA724"/>
      <c r="HQB724"/>
      <c r="HQC724"/>
      <c r="HQD724"/>
      <c r="HQE724"/>
      <c r="HQF724"/>
      <c r="HQG724"/>
      <c r="HQH724"/>
      <c r="HQI724"/>
      <c r="HQJ724"/>
      <c r="HQK724"/>
      <c r="HQL724"/>
      <c r="HQM724"/>
      <c r="HQN724"/>
      <c r="HQO724"/>
      <c r="HQP724"/>
      <c r="HQQ724"/>
      <c r="HQR724"/>
      <c r="HQS724"/>
      <c r="HQT724"/>
      <c r="HQU724"/>
      <c r="HQV724"/>
      <c r="HQW724"/>
      <c r="HQX724"/>
      <c r="HQY724"/>
      <c r="HQZ724"/>
      <c r="HRA724"/>
      <c r="HRB724"/>
      <c r="HRC724"/>
      <c r="HRD724"/>
      <c r="HRE724"/>
      <c r="HRF724"/>
      <c r="HRG724"/>
      <c r="HRH724"/>
      <c r="HRI724"/>
      <c r="HRJ724"/>
      <c r="HRK724"/>
      <c r="HRL724"/>
      <c r="HRM724"/>
      <c r="HRN724"/>
      <c r="HRO724"/>
      <c r="HRP724"/>
      <c r="HRQ724"/>
      <c r="HRR724"/>
      <c r="HRS724"/>
      <c r="HRT724"/>
      <c r="HRU724"/>
      <c r="HRV724"/>
      <c r="HRW724"/>
      <c r="HRX724"/>
      <c r="HRY724"/>
      <c r="HRZ724"/>
      <c r="HSA724"/>
      <c r="HSB724"/>
      <c r="HSC724"/>
      <c r="HSD724"/>
      <c r="HSE724"/>
      <c r="HSF724"/>
      <c r="HSG724"/>
      <c r="HSH724"/>
      <c r="HSI724"/>
      <c r="HSJ724"/>
      <c r="HSK724"/>
      <c r="HSL724"/>
      <c r="HSM724"/>
      <c r="HSN724"/>
      <c r="HSO724"/>
      <c r="HSP724"/>
      <c r="HSQ724"/>
      <c r="HSR724"/>
      <c r="HSS724"/>
      <c r="HST724"/>
      <c r="HSU724"/>
      <c r="HSV724"/>
      <c r="HSW724"/>
      <c r="HSX724"/>
      <c r="HSY724"/>
      <c r="HSZ724"/>
      <c r="HTA724"/>
      <c r="HTB724"/>
      <c r="HTC724"/>
      <c r="HTD724"/>
      <c r="HTE724"/>
      <c r="HTF724"/>
      <c r="HTG724"/>
      <c r="HTH724"/>
      <c r="HTI724"/>
      <c r="HTJ724"/>
      <c r="HTK724"/>
      <c r="HTL724"/>
      <c r="HTM724"/>
      <c r="HTN724"/>
      <c r="HTO724"/>
      <c r="HTP724"/>
      <c r="HTQ724"/>
      <c r="HTR724"/>
      <c r="HTS724"/>
      <c r="HTT724"/>
      <c r="HTU724"/>
      <c r="HTV724"/>
      <c r="HTW724"/>
      <c r="HTX724"/>
      <c r="HTY724"/>
      <c r="HTZ724"/>
      <c r="HUA724"/>
      <c r="HUB724"/>
      <c r="HUC724"/>
      <c r="HUD724"/>
      <c r="HUE724"/>
      <c r="HUF724"/>
      <c r="HUG724"/>
      <c r="HUH724"/>
      <c r="HUI724"/>
      <c r="HUJ724"/>
      <c r="HUK724"/>
      <c r="HUL724"/>
      <c r="HUM724"/>
      <c r="HUN724"/>
      <c r="HUO724"/>
      <c r="HUP724"/>
      <c r="HUQ724"/>
      <c r="HUR724"/>
      <c r="HUS724"/>
      <c r="HUT724"/>
      <c r="HUU724"/>
      <c r="HUV724"/>
      <c r="HUW724"/>
      <c r="HUX724"/>
      <c r="HUY724"/>
      <c r="HUZ724"/>
      <c r="HVA724"/>
      <c r="HVB724"/>
      <c r="HVC724"/>
      <c r="HVD724"/>
      <c r="HVE724"/>
      <c r="HVF724"/>
      <c r="HVG724"/>
      <c r="HVH724"/>
      <c r="HVI724"/>
      <c r="HVJ724"/>
      <c r="HVK724"/>
      <c r="HVL724"/>
      <c r="HVM724"/>
      <c r="HVN724"/>
      <c r="HVO724"/>
      <c r="HVP724"/>
      <c r="HVQ724"/>
      <c r="HVR724"/>
      <c r="HVS724"/>
      <c r="HVT724"/>
      <c r="HVU724"/>
      <c r="HVV724"/>
      <c r="HVW724"/>
      <c r="HVX724"/>
      <c r="HVY724"/>
      <c r="HVZ724"/>
      <c r="HWA724"/>
      <c r="HWB724"/>
      <c r="HWC724"/>
      <c r="HWD724"/>
      <c r="HWE724"/>
      <c r="HWF724"/>
      <c r="HWG724"/>
      <c r="HWH724"/>
      <c r="HWI724"/>
      <c r="HWJ724"/>
      <c r="HWK724"/>
      <c r="HWL724"/>
      <c r="HWM724"/>
      <c r="HWN724"/>
      <c r="HWO724"/>
      <c r="HWP724"/>
      <c r="HWQ724"/>
      <c r="HWR724"/>
      <c r="HWS724"/>
      <c r="HWT724"/>
      <c r="HWU724"/>
      <c r="HWV724"/>
      <c r="HWW724"/>
      <c r="HWX724"/>
      <c r="HWY724"/>
      <c r="HWZ724"/>
      <c r="HXA724"/>
      <c r="HXB724"/>
      <c r="HXC724"/>
      <c r="HXD724"/>
      <c r="HXE724"/>
      <c r="HXF724"/>
      <c r="HXG724"/>
      <c r="HXH724"/>
      <c r="HXI724"/>
      <c r="HXJ724"/>
      <c r="HXK724"/>
      <c r="HXL724"/>
      <c r="HXM724"/>
      <c r="HXN724"/>
      <c r="HXO724"/>
      <c r="HXP724"/>
      <c r="HXQ724"/>
      <c r="HXR724"/>
      <c r="HXS724"/>
      <c r="HXT724"/>
      <c r="HXU724"/>
      <c r="HXV724"/>
      <c r="HXW724"/>
      <c r="HXX724"/>
      <c r="HXY724"/>
      <c r="HXZ724"/>
      <c r="HYA724"/>
      <c r="HYB724"/>
      <c r="HYC724"/>
      <c r="HYD724"/>
      <c r="HYE724"/>
      <c r="HYF724"/>
      <c r="HYG724"/>
      <c r="HYH724"/>
      <c r="HYI724"/>
      <c r="HYJ724"/>
      <c r="HYK724"/>
      <c r="HYL724"/>
      <c r="HYM724"/>
      <c r="HYN724"/>
      <c r="HYO724"/>
      <c r="HYP724"/>
      <c r="HYQ724"/>
      <c r="HYR724"/>
      <c r="HYS724"/>
      <c r="HYT724"/>
      <c r="HYU724"/>
      <c r="HYV724"/>
      <c r="HYW724"/>
      <c r="HYX724"/>
      <c r="HYY724"/>
      <c r="HYZ724"/>
      <c r="HZA724"/>
      <c r="HZB724"/>
      <c r="HZC724"/>
      <c r="HZD724"/>
      <c r="HZE724"/>
      <c r="HZF724"/>
      <c r="HZG724"/>
      <c r="HZH724"/>
      <c r="HZI724"/>
      <c r="HZJ724"/>
      <c r="HZK724"/>
      <c r="HZL724"/>
      <c r="HZM724"/>
      <c r="HZN724"/>
      <c r="HZO724"/>
      <c r="HZP724"/>
      <c r="HZQ724"/>
      <c r="HZR724"/>
      <c r="HZS724"/>
      <c r="HZT724"/>
      <c r="HZU724"/>
      <c r="HZV724"/>
      <c r="HZW724"/>
      <c r="HZX724"/>
      <c r="HZY724"/>
      <c r="HZZ724"/>
      <c r="IAA724"/>
      <c r="IAB724"/>
      <c r="IAC724"/>
      <c r="IAD724"/>
      <c r="IAE724"/>
      <c r="IAF724"/>
      <c r="IAG724"/>
      <c r="IAH724"/>
      <c r="IAI724"/>
      <c r="IAJ724"/>
      <c r="IAK724"/>
      <c r="IAL724"/>
      <c r="IAM724"/>
      <c r="IAN724"/>
      <c r="IAO724"/>
      <c r="IAP724"/>
      <c r="IAQ724"/>
      <c r="IAR724"/>
      <c r="IAS724"/>
      <c r="IAT724"/>
      <c r="IAU724"/>
      <c r="IAV724"/>
      <c r="IAW724"/>
      <c r="IAX724"/>
      <c r="IAY724"/>
      <c r="IAZ724"/>
      <c r="IBA724"/>
      <c r="IBB724"/>
      <c r="IBC724"/>
      <c r="IBD724"/>
      <c r="IBE724"/>
      <c r="IBF724"/>
      <c r="IBG724"/>
      <c r="IBH724"/>
      <c r="IBI724"/>
      <c r="IBJ724"/>
      <c r="IBK724"/>
      <c r="IBL724"/>
      <c r="IBM724"/>
      <c r="IBN724"/>
      <c r="IBO724"/>
      <c r="IBP724"/>
      <c r="IBQ724"/>
      <c r="IBR724"/>
      <c r="IBS724"/>
      <c r="IBT724"/>
      <c r="IBU724"/>
      <c r="IBV724"/>
      <c r="IBW724"/>
      <c r="IBX724"/>
      <c r="IBY724"/>
      <c r="IBZ724"/>
      <c r="ICA724"/>
      <c r="ICB724"/>
      <c r="ICC724"/>
      <c r="ICD724"/>
      <c r="ICE724"/>
      <c r="ICF724"/>
      <c r="ICG724"/>
      <c r="ICH724"/>
      <c r="ICI724"/>
      <c r="ICJ724"/>
      <c r="ICK724"/>
      <c r="ICL724"/>
      <c r="ICM724"/>
      <c r="ICN724"/>
      <c r="ICO724"/>
      <c r="ICP724"/>
      <c r="ICQ724"/>
      <c r="ICR724"/>
      <c r="ICS724"/>
      <c r="ICT724"/>
      <c r="ICU724"/>
      <c r="ICV724"/>
      <c r="ICW724"/>
      <c r="ICX724"/>
      <c r="ICY724"/>
      <c r="ICZ724"/>
      <c r="IDA724"/>
      <c r="IDB724"/>
      <c r="IDC724"/>
      <c r="IDD724"/>
      <c r="IDE724"/>
      <c r="IDF724"/>
      <c r="IDG724"/>
      <c r="IDH724"/>
      <c r="IDI724"/>
      <c r="IDJ724"/>
      <c r="IDK724"/>
      <c r="IDL724"/>
      <c r="IDM724"/>
      <c r="IDN724"/>
      <c r="IDO724"/>
      <c r="IDP724"/>
      <c r="IDQ724"/>
      <c r="IDR724"/>
      <c r="IDS724"/>
      <c r="IDT724"/>
      <c r="IDU724"/>
      <c r="IDV724"/>
      <c r="IDW724"/>
      <c r="IDX724"/>
      <c r="IDY724"/>
      <c r="IDZ724"/>
      <c r="IEA724"/>
      <c r="IEB724"/>
      <c r="IEC724"/>
      <c r="IED724"/>
      <c r="IEE724"/>
      <c r="IEF724"/>
      <c r="IEG724"/>
      <c r="IEH724"/>
      <c r="IEI724"/>
      <c r="IEJ724"/>
      <c r="IEK724"/>
      <c r="IEL724"/>
      <c r="IEM724"/>
      <c r="IEN724"/>
      <c r="IEO724"/>
      <c r="IEP724"/>
      <c r="IEQ724"/>
      <c r="IER724"/>
      <c r="IES724"/>
      <c r="IET724"/>
      <c r="IEU724"/>
      <c r="IEV724"/>
      <c r="IEW724"/>
      <c r="IEX724"/>
      <c r="IEY724"/>
      <c r="IEZ724"/>
      <c r="IFA724"/>
      <c r="IFB724"/>
      <c r="IFC724"/>
      <c r="IFD724"/>
      <c r="IFE724"/>
      <c r="IFF724"/>
      <c r="IFG724"/>
      <c r="IFH724"/>
      <c r="IFI724"/>
      <c r="IFJ724"/>
      <c r="IFK724"/>
      <c r="IFL724"/>
      <c r="IFM724"/>
      <c r="IFN724"/>
      <c r="IFO724"/>
      <c r="IFP724"/>
      <c r="IFQ724"/>
      <c r="IFR724"/>
      <c r="IFS724"/>
      <c r="IFT724"/>
      <c r="IFU724"/>
      <c r="IFV724"/>
      <c r="IFW724"/>
      <c r="IFX724"/>
      <c r="IFY724"/>
      <c r="IFZ724"/>
      <c r="IGA724"/>
      <c r="IGB724"/>
      <c r="IGC724"/>
      <c r="IGD724"/>
      <c r="IGE724"/>
      <c r="IGF724"/>
      <c r="IGG724"/>
      <c r="IGH724"/>
      <c r="IGI724"/>
      <c r="IGJ724"/>
      <c r="IGK724"/>
      <c r="IGL724"/>
      <c r="IGM724"/>
      <c r="IGN724"/>
      <c r="IGO724"/>
      <c r="IGP724"/>
      <c r="IGQ724"/>
      <c r="IGR724"/>
      <c r="IGS724"/>
      <c r="IGT724"/>
      <c r="IGU724"/>
      <c r="IGV724"/>
      <c r="IGW724"/>
      <c r="IGX724"/>
      <c r="IGY724"/>
      <c r="IGZ724"/>
      <c r="IHA724"/>
      <c r="IHB724"/>
      <c r="IHC724"/>
      <c r="IHD724"/>
      <c r="IHE724"/>
      <c r="IHF724"/>
      <c r="IHG724"/>
      <c r="IHH724"/>
      <c r="IHI724"/>
      <c r="IHJ724"/>
      <c r="IHK724"/>
      <c r="IHL724"/>
      <c r="IHM724"/>
      <c r="IHN724"/>
      <c r="IHO724"/>
      <c r="IHP724"/>
      <c r="IHQ724"/>
      <c r="IHR724"/>
      <c r="IHS724"/>
      <c r="IHT724"/>
      <c r="IHU724"/>
      <c r="IHV724"/>
      <c r="IHW724"/>
      <c r="IHX724"/>
      <c r="IHY724"/>
      <c r="IHZ724"/>
      <c r="IIA724"/>
      <c r="IIB724"/>
      <c r="IIC724"/>
      <c r="IID724"/>
      <c r="IIE724"/>
      <c r="IIF724"/>
      <c r="IIG724"/>
      <c r="IIH724"/>
      <c r="III724"/>
      <c r="IIJ724"/>
      <c r="IIK724"/>
      <c r="IIL724"/>
      <c r="IIM724"/>
      <c r="IIN724"/>
      <c r="IIO724"/>
      <c r="IIP724"/>
      <c r="IIQ724"/>
      <c r="IIR724"/>
      <c r="IIS724"/>
      <c r="IIT724"/>
      <c r="IIU724"/>
      <c r="IIV724"/>
      <c r="IIW724"/>
      <c r="IIX724"/>
      <c r="IIY724"/>
      <c r="IIZ724"/>
      <c r="IJA724"/>
      <c r="IJB724"/>
      <c r="IJC724"/>
      <c r="IJD724"/>
      <c r="IJE724"/>
      <c r="IJF724"/>
      <c r="IJG724"/>
      <c r="IJH724"/>
      <c r="IJI724"/>
      <c r="IJJ724"/>
      <c r="IJK724"/>
      <c r="IJL724"/>
      <c r="IJM724"/>
      <c r="IJN724"/>
      <c r="IJO724"/>
      <c r="IJP724"/>
      <c r="IJQ724"/>
      <c r="IJR724"/>
      <c r="IJS724"/>
      <c r="IJT724"/>
      <c r="IJU724"/>
      <c r="IJV724"/>
      <c r="IJW724"/>
      <c r="IJX724"/>
      <c r="IJY724"/>
      <c r="IJZ724"/>
      <c r="IKA724"/>
      <c r="IKB724"/>
      <c r="IKC724"/>
      <c r="IKD724"/>
      <c r="IKE724"/>
      <c r="IKF724"/>
      <c r="IKG724"/>
      <c r="IKH724"/>
      <c r="IKI724"/>
      <c r="IKJ724"/>
      <c r="IKK724"/>
      <c r="IKL724"/>
      <c r="IKM724"/>
      <c r="IKN724"/>
      <c r="IKO724"/>
      <c r="IKP724"/>
      <c r="IKQ724"/>
      <c r="IKR724"/>
      <c r="IKS724"/>
      <c r="IKT724"/>
      <c r="IKU724"/>
      <c r="IKV724"/>
      <c r="IKW724"/>
      <c r="IKX724"/>
      <c r="IKY724"/>
      <c r="IKZ724"/>
      <c r="ILA724"/>
      <c r="ILB724"/>
      <c r="ILC724"/>
      <c r="ILD724"/>
      <c r="ILE724"/>
      <c r="ILF724"/>
      <c r="ILG724"/>
      <c r="ILH724"/>
      <c r="ILI724"/>
      <c r="ILJ724"/>
      <c r="ILK724"/>
      <c r="ILL724"/>
      <c r="ILM724"/>
      <c r="ILN724"/>
      <c r="ILO724"/>
      <c r="ILP724"/>
      <c r="ILQ724"/>
      <c r="ILR724"/>
      <c r="ILS724"/>
      <c r="ILT724"/>
      <c r="ILU724"/>
      <c r="ILV724"/>
      <c r="ILW724"/>
      <c r="ILX724"/>
      <c r="ILY724"/>
      <c r="ILZ724"/>
      <c r="IMA724"/>
      <c r="IMB724"/>
      <c r="IMC724"/>
      <c r="IMD724"/>
      <c r="IME724"/>
      <c r="IMF724"/>
      <c r="IMG724"/>
      <c r="IMH724"/>
      <c r="IMI724"/>
      <c r="IMJ724"/>
      <c r="IMK724"/>
      <c r="IML724"/>
      <c r="IMM724"/>
      <c r="IMN724"/>
      <c r="IMO724"/>
      <c r="IMP724"/>
      <c r="IMQ724"/>
      <c r="IMR724"/>
      <c r="IMS724"/>
      <c r="IMT724"/>
      <c r="IMU724"/>
      <c r="IMV724"/>
      <c r="IMW724"/>
      <c r="IMX724"/>
      <c r="IMY724"/>
      <c r="IMZ724"/>
      <c r="INA724"/>
      <c r="INB724"/>
      <c r="INC724"/>
      <c r="IND724"/>
      <c r="INE724"/>
      <c r="INF724"/>
      <c r="ING724"/>
      <c r="INH724"/>
      <c r="INI724"/>
      <c r="INJ724"/>
      <c r="INK724"/>
      <c r="INL724"/>
      <c r="INM724"/>
      <c r="INN724"/>
      <c r="INO724"/>
      <c r="INP724"/>
      <c r="INQ724"/>
      <c r="INR724"/>
      <c r="INS724"/>
      <c r="INT724"/>
      <c r="INU724"/>
      <c r="INV724"/>
      <c r="INW724"/>
      <c r="INX724"/>
      <c r="INY724"/>
      <c r="INZ724"/>
      <c r="IOA724"/>
      <c r="IOB724"/>
      <c r="IOC724"/>
      <c r="IOD724"/>
      <c r="IOE724"/>
      <c r="IOF724"/>
      <c r="IOG724"/>
      <c r="IOH724"/>
      <c r="IOI724"/>
      <c r="IOJ724"/>
      <c r="IOK724"/>
      <c r="IOL724"/>
      <c r="IOM724"/>
      <c r="ION724"/>
      <c r="IOO724"/>
      <c r="IOP724"/>
      <c r="IOQ724"/>
      <c r="IOR724"/>
      <c r="IOS724"/>
      <c r="IOT724"/>
      <c r="IOU724"/>
      <c r="IOV724"/>
      <c r="IOW724"/>
      <c r="IOX724"/>
      <c r="IOY724"/>
      <c r="IOZ724"/>
      <c r="IPA724"/>
      <c r="IPB724"/>
      <c r="IPC724"/>
      <c r="IPD724"/>
      <c r="IPE724"/>
      <c r="IPF724"/>
      <c r="IPG724"/>
      <c r="IPH724"/>
      <c r="IPI724"/>
      <c r="IPJ724"/>
      <c r="IPK724"/>
      <c r="IPL724"/>
      <c r="IPM724"/>
      <c r="IPN724"/>
      <c r="IPO724"/>
      <c r="IPP724"/>
      <c r="IPQ724"/>
      <c r="IPR724"/>
      <c r="IPS724"/>
      <c r="IPT724"/>
      <c r="IPU724"/>
      <c r="IPV724"/>
      <c r="IPW724"/>
      <c r="IPX724"/>
      <c r="IPY724"/>
      <c r="IPZ724"/>
      <c r="IQA724"/>
      <c r="IQB724"/>
      <c r="IQC724"/>
      <c r="IQD724"/>
      <c r="IQE724"/>
      <c r="IQF724"/>
      <c r="IQG724"/>
      <c r="IQH724"/>
      <c r="IQI724"/>
      <c r="IQJ724"/>
      <c r="IQK724"/>
      <c r="IQL724"/>
      <c r="IQM724"/>
      <c r="IQN724"/>
      <c r="IQO724"/>
      <c r="IQP724"/>
      <c r="IQQ724"/>
      <c r="IQR724"/>
      <c r="IQS724"/>
      <c r="IQT724"/>
      <c r="IQU724"/>
      <c r="IQV724"/>
      <c r="IQW724"/>
      <c r="IQX724"/>
      <c r="IQY724"/>
      <c r="IQZ724"/>
      <c r="IRA724"/>
      <c r="IRB724"/>
      <c r="IRC724"/>
      <c r="IRD724"/>
      <c r="IRE724"/>
      <c r="IRF724"/>
      <c r="IRG724"/>
      <c r="IRH724"/>
      <c r="IRI724"/>
      <c r="IRJ724"/>
      <c r="IRK724"/>
      <c r="IRL724"/>
      <c r="IRM724"/>
      <c r="IRN724"/>
      <c r="IRO724"/>
      <c r="IRP724"/>
      <c r="IRQ724"/>
      <c r="IRR724"/>
      <c r="IRS724"/>
      <c r="IRT724"/>
      <c r="IRU724"/>
      <c r="IRV724"/>
      <c r="IRW724"/>
      <c r="IRX724"/>
      <c r="IRY724"/>
      <c r="IRZ724"/>
      <c r="ISA724"/>
      <c r="ISB724"/>
      <c r="ISC724"/>
      <c r="ISD724"/>
      <c r="ISE724"/>
      <c r="ISF724"/>
      <c r="ISG724"/>
      <c r="ISH724"/>
      <c r="ISI724"/>
      <c r="ISJ724"/>
      <c r="ISK724"/>
      <c r="ISL724"/>
      <c r="ISM724"/>
      <c r="ISN724"/>
      <c r="ISO724"/>
      <c r="ISP724"/>
      <c r="ISQ724"/>
      <c r="ISR724"/>
      <c r="ISS724"/>
      <c r="IST724"/>
      <c r="ISU724"/>
      <c r="ISV724"/>
      <c r="ISW724"/>
      <c r="ISX724"/>
      <c r="ISY724"/>
      <c r="ISZ724"/>
      <c r="ITA724"/>
      <c r="ITB724"/>
      <c r="ITC724"/>
      <c r="ITD724"/>
      <c r="ITE724"/>
      <c r="ITF724"/>
      <c r="ITG724"/>
      <c r="ITH724"/>
      <c r="ITI724"/>
      <c r="ITJ724"/>
      <c r="ITK724"/>
      <c r="ITL724"/>
      <c r="ITM724"/>
      <c r="ITN724"/>
      <c r="ITO724"/>
      <c r="ITP724"/>
      <c r="ITQ724"/>
      <c r="ITR724"/>
      <c r="ITS724"/>
      <c r="ITT724"/>
      <c r="ITU724"/>
      <c r="ITV724"/>
      <c r="ITW724"/>
      <c r="ITX724"/>
      <c r="ITY724"/>
      <c r="ITZ724"/>
      <c r="IUA724"/>
      <c r="IUB724"/>
      <c r="IUC724"/>
      <c r="IUD724"/>
      <c r="IUE724"/>
      <c r="IUF724"/>
      <c r="IUG724"/>
      <c r="IUH724"/>
      <c r="IUI724"/>
      <c r="IUJ724"/>
      <c r="IUK724"/>
      <c r="IUL724"/>
      <c r="IUM724"/>
      <c r="IUN724"/>
      <c r="IUO724"/>
      <c r="IUP724"/>
      <c r="IUQ724"/>
      <c r="IUR724"/>
      <c r="IUS724"/>
      <c r="IUT724"/>
      <c r="IUU724"/>
      <c r="IUV724"/>
      <c r="IUW724"/>
      <c r="IUX724"/>
      <c r="IUY724"/>
      <c r="IUZ724"/>
      <c r="IVA724"/>
      <c r="IVB724"/>
      <c r="IVC724"/>
      <c r="IVD724"/>
      <c r="IVE724"/>
      <c r="IVF724"/>
      <c r="IVG724"/>
      <c r="IVH724"/>
      <c r="IVI724"/>
      <c r="IVJ724"/>
      <c r="IVK724"/>
      <c r="IVL724"/>
      <c r="IVM724"/>
      <c r="IVN724"/>
      <c r="IVO724"/>
      <c r="IVP724"/>
      <c r="IVQ724"/>
      <c r="IVR724"/>
      <c r="IVS724"/>
      <c r="IVT724"/>
      <c r="IVU724"/>
      <c r="IVV724"/>
      <c r="IVW724"/>
      <c r="IVX724"/>
      <c r="IVY724"/>
      <c r="IVZ724"/>
      <c r="IWA724"/>
      <c r="IWB724"/>
      <c r="IWC724"/>
      <c r="IWD724"/>
      <c r="IWE724"/>
      <c r="IWF724"/>
      <c r="IWG724"/>
      <c r="IWH724"/>
      <c r="IWI724"/>
      <c r="IWJ724"/>
      <c r="IWK724"/>
      <c r="IWL724"/>
      <c r="IWM724"/>
      <c r="IWN724"/>
      <c r="IWO724"/>
      <c r="IWP724"/>
      <c r="IWQ724"/>
      <c r="IWR724"/>
      <c r="IWS724"/>
      <c r="IWT724"/>
      <c r="IWU724"/>
      <c r="IWV724"/>
      <c r="IWW724"/>
      <c r="IWX724"/>
      <c r="IWY724"/>
      <c r="IWZ724"/>
      <c r="IXA724"/>
      <c r="IXB724"/>
      <c r="IXC724"/>
      <c r="IXD724"/>
      <c r="IXE724"/>
      <c r="IXF724"/>
      <c r="IXG724"/>
      <c r="IXH724"/>
      <c r="IXI724"/>
      <c r="IXJ724"/>
      <c r="IXK724"/>
      <c r="IXL724"/>
      <c r="IXM724"/>
      <c r="IXN724"/>
      <c r="IXO724"/>
      <c r="IXP724"/>
      <c r="IXQ724"/>
      <c r="IXR724"/>
      <c r="IXS724"/>
      <c r="IXT724"/>
      <c r="IXU724"/>
      <c r="IXV724"/>
      <c r="IXW724"/>
      <c r="IXX724"/>
      <c r="IXY724"/>
      <c r="IXZ724"/>
      <c r="IYA724"/>
      <c r="IYB724"/>
      <c r="IYC724"/>
      <c r="IYD724"/>
      <c r="IYE724"/>
      <c r="IYF724"/>
      <c r="IYG724"/>
      <c r="IYH724"/>
      <c r="IYI724"/>
      <c r="IYJ724"/>
      <c r="IYK724"/>
      <c r="IYL724"/>
      <c r="IYM724"/>
      <c r="IYN724"/>
      <c r="IYO724"/>
      <c r="IYP724"/>
      <c r="IYQ724"/>
      <c r="IYR724"/>
      <c r="IYS724"/>
      <c r="IYT724"/>
      <c r="IYU724"/>
      <c r="IYV724"/>
      <c r="IYW724"/>
      <c r="IYX724"/>
      <c r="IYY724"/>
      <c r="IYZ724"/>
      <c r="IZA724"/>
      <c r="IZB724"/>
      <c r="IZC724"/>
      <c r="IZD724"/>
      <c r="IZE724"/>
      <c r="IZF724"/>
      <c r="IZG724"/>
      <c r="IZH724"/>
      <c r="IZI724"/>
      <c r="IZJ724"/>
      <c r="IZK724"/>
      <c r="IZL724"/>
      <c r="IZM724"/>
      <c r="IZN724"/>
      <c r="IZO724"/>
      <c r="IZP724"/>
      <c r="IZQ724"/>
      <c r="IZR724"/>
      <c r="IZS724"/>
      <c r="IZT724"/>
      <c r="IZU724"/>
      <c r="IZV724"/>
      <c r="IZW724"/>
      <c r="IZX724"/>
      <c r="IZY724"/>
      <c r="IZZ724"/>
      <c r="JAA724"/>
      <c r="JAB724"/>
      <c r="JAC724"/>
      <c r="JAD724"/>
      <c r="JAE724"/>
      <c r="JAF724"/>
      <c r="JAG724"/>
      <c r="JAH724"/>
      <c r="JAI724"/>
      <c r="JAJ724"/>
      <c r="JAK724"/>
      <c r="JAL724"/>
      <c r="JAM724"/>
      <c r="JAN724"/>
      <c r="JAO724"/>
      <c r="JAP724"/>
      <c r="JAQ724"/>
      <c r="JAR724"/>
      <c r="JAS724"/>
      <c r="JAT724"/>
      <c r="JAU724"/>
      <c r="JAV724"/>
      <c r="JAW724"/>
      <c r="JAX724"/>
      <c r="JAY724"/>
      <c r="JAZ724"/>
      <c r="JBA724"/>
      <c r="JBB724"/>
      <c r="JBC724"/>
      <c r="JBD724"/>
      <c r="JBE724"/>
      <c r="JBF724"/>
      <c r="JBG724"/>
      <c r="JBH724"/>
      <c r="JBI724"/>
      <c r="JBJ724"/>
      <c r="JBK724"/>
      <c r="JBL724"/>
      <c r="JBM724"/>
      <c r="JBN724"/>
      <c r="JBO724"/>
      <c r="JBP724"/>
      <c r="JBQ724"/>
      <c r="JBR724"/>
      <c r="JBS724"/>
      <c r="JBT724"/>
      <c r="JBU724"/>
      <c r="JBV724"/>
      <c r="JBW724"/>
      <c r="JBX724"/>
      <c r="JBY724"/>
      <c r="JBZ724"/>
      <c r="JCA724"/>
      <c r="JCB724"/>
      <c r="JCC724"/>
      <c r="JCD724"/>
      <c r="JCE724"/>
      <c r="JCF724"/>
      <c r="JCG724"/>
      <c r="JCH724"/>
      <c r="JCI724"/>
      <c r="JCJ724"/>
      <c r="JCK724"/>
      <c r="JCL724"/>
      <c r="JCM724"/>
      <c r="JCN724"/>
      <c r="JCO724"/>
      <c r="JCP724"/>
      <c r="JCQ724"/>
      <c r="JCR724"/>
      <c r="JCS724"/>
      <c r="JCT724"/>
      <c r="JCU724"/>
      <c r="JCV724"/>
      <c r="JCW724"/>
      <c r="JCX724"/>
      <c r="JCY724"/>
      <c r="JCZ724"/>
      <c r="JDA724"/>
      <c r="JDB724"/>
      <c r="JDC724"/>
      <c r="JDD724"/>
      <c r="JDE724"/>
      <c r="JDF724"/>
      <c r="JDG724"/>
      <c r="JDH724"/>
      <c r="JDI724"/>
      <c r="JDJ724"/>
      <c r="JDK724"/>
      <c r="JDL724"/>
      <c r="JDM724"/>
      <c r="JDN724"/>
      <c r="JDO724"/>
      <c r="JDP724"/>
      <c r="JDQ724"/>
      <c r="JDR724"/>
      <c r="JDS724"/>
      <c r="JDT724"/>
      <c r="JDU724"/>
      <c r="JDV724"/>
      <c r="JDW724"/>
      <c r="JDX724"/>
      <c r="JDY724"/>
      <c r="JDZ724"/>
      <c r="JEA724"/>
      <c r="JEB724"/>
      <c r="JEC724"/>
      <c r="JED724"/>
      <c r="JEE724"/>
      <c r="JEF724"/>
      <c r="JEG724"/>
      <c r="JEH724"/>
      <c r="JEI724"/>
      <c r="JEJ724"/>
      <c r="JEK724"/>
      <c r="JEL724"/>
      <c r="JEM724"/>
      <c r="JEN724"/>
      <c r="JEO724"/>
      <c r="JEP724"/>
      <c r="JEQ724"/>
      <c r="JER724"/>
      <c r="JES724"/>
      <c r="JET724"/>
      <c r="JEU724"/>
      <c r="JEV724"/>
      <c r="JEW724"/>
      <c r="JEX724"/>
      <c r="JEY724"/>
      <c r="JEZ724"/>
      <c r="JFA724"/>
      <c r="JFB724"/>
      <c r="JFC724"/>
      <c r="JFD724"/>
      <c r="JFE724"/>
      <c r="JFF724"/>
      <c r="JFG724"/>
      <c r="JFH724"/>
      <c r="JFI724"/>
      <c r="JFJ724"/>
      <c r="JFK724"/>
      <c r="JFL724"/>
      <c r="JFM724"/>
      <c r="JFN724"/>
      <c r="JFO724"/>
      <c r="JFP724"/>
      <c r="JFQ724"/>
      <c r="JFR724"/>
      <c r="JFS724"/>
      <c r="JFT724"/>
      <c r="JFU724"/>
      <c r="JFV724"/>
      <c r="JFW724"/>
      <c r="JFX724"/>
      <c r="JFY724"/>
      <c r="JFZ724"/>
      <c r="JGA724"/>
      <c r="JGB724"/>
      <c r="JGC724"/>
      <c r="JGD724"/>
      <c r="JGE724"/>
      <c r="JGF724"/>
      <c r="JGG724"/>
      <c r="JGH724"/>
      <c r="JGI724"/>
      <c r="JGJ724"/>
      <c r="JGK724"/>
      <c r="JGL724"/>
      <c r="JGM724"/>
      <c r="JGN724"/>
      <c r="JGO724"/>
      <c r="JGP724"/>
      <c r="JGQ724"/>
      <c r="JGR724"/>
      <c r="JGS724"/>
      <c r="JGT724"/>
      <c r="JGU724"/>
      <c r="JGV724"/>
      <c r="JGW724"/>
      <c r="JGX724"/>
      <c r="JGY724"/>
      <c r="JGZ724"/>
      <c r="JHA724"/>
      <c r="JHB724"/>
      <c r="JHC724"/>
      <c r="JHD724"/>
      <c r="JHE724"/>
      <c r="JHF724"/>
      <c r="JHG724"/>
      <c r="JHH724"/>
      <c r="JHI724"/>
      <c r="JHJ724"/>
      <c r="JHK724"/>
      <c r="JHL724"/>
      <c r="JHM724"/>
      <c r="JHN724"/>
      <c r="JHO724"/>
      <c r="JHP724"/>
      <c r="JHQ724"/>
      <c r="JHR724"/>
      <c r="JHS724"/>
      <c r="JHT724"/>
      <c r="JHU724"/>
      <c r="JHV724"/>
      <c r="JHW724"/>
      <c r="JHX724"/>
      <c r="JHY724"/>
      <c r="JHZ724"/>
      <c r="JIA724"/>
      <c r="JIB724"/>
      <c r="JIC724"/>
      <c r="JID724"/>
      <c r="JIE724"/>
      <c r="JIF724"/>
      <c r="JIG724"/>
      <c r="JIH724"/>
      <c r="JII724"/>
      <c r="JIJ724"/>
      <c r="JIK724"/>
      <c r="JIL724"/>
      <c r="JIM724"/>
      <c r="JIN724"/>
      <c r="JIO724"/>
      <c r="JIP724"/>
      <c r="JIQ724"/>
      <c r="JIR724"/>
      <c r="JIS724"/>
      <c r="JIT724"/>
      <c r="JIU724"/>
      <c r="JIV724"/>
      <c r="JIW724"/>
      <c r="JIX724"/>
      <c r="JIY724"/>
      <c r="JIZ724"/>
      <c r="JJA724"/>
      <c r="JJB724"/>
      <c r="JJC724"/>
      <c r="JJD724"/>
      <c r="JJE724"/>
      <c r="JJF724"/>
      <c r="JJG724"/>
      <c r="JJH724"/>
      <c r="JJI724"/>
      <c r="JJJ724"/>
      <c r="JJK724"/>
      <c r="JJL724"/>
      <c r="JJM724"/>
      <c r="JJN724"/>
      <c r="JJO724"/>
      <c r="JJP724"/>
      <c r="JJQ724"/>
      <c r="JJR724"/>
      <c r="JJS724"/>
      <c r="JJT724"/>
      <c r="JJU724"/>
      <c r="JJV724"/>
      <c r="JJW724"/>
      <c r="JJX724"/>
      <c r="JJY724"/>
      <c r="JJZ724"/>
      <c r="JKA724"/>
      <c r="JKB724"/>
      <c r="JKC724"/>
      <c r="JKD724"/>
      <c r="JKE724"/>
      <c r="JKF724"/>
      <c r="JKG724"/>
      <c r="JKH724"/>
      <c r="JKI724"/>
      <c r="JKJ724"/>
      <c r="JKK724"/>
      <c r="JKL724"/>
      <c r="JKM724"/>
      <c r="JKN724"/>
      <c r="JKO724"/>
      <c r="JKP724"/>
      <c r="JKQ724"/>
      <c r="JKR724"/>
      <c r="JKS724"/>
      <c r="JKT724"/>
      <c r="JKU724"/>
      <c r="JKV724"/>
      <c r="JKW724"/>
      <c r="JKX724"/>
      <c r="JKY724"/>
      <c r="JKZ724"/>
      <c r="JLA724"/>
      <c r="JLB724"/>
      <c r="JLC724"/>
      <c r="JLD724"/>
      <c r="JLE724"/>
      <c r="JLF724"/>
      <c r="JLG724"/>
      <c r="JLH724"/>
      <c r="JLI724"/>
      <c r="JLJ724"/>
      <c r="JLK724"/>
      <c r="JLL724"/>
      <c r="JLM724"/>
      <c r="JLN724"/>
      <c r="JLO724"/>
      <c r="JLP724"/>
      <c r="JLQ724"/>
      <c r="JLR724"/>
      <c r="JLS724"/>
      <c r="JLT724"/>
      <c r="JLU724"/>
      <c r="JLV724"/>
      <c r="JLW724"/>
      <c r="JLX724"/>
      <c r="JLY724"/>
      <c r="JLZ724"/>
      <c r="JMA724"/>
      <c r="JMB724"/>
      <c r="JMC724"/>
      <c r="JMD724"/>
      <c r="JME724"/>
      <c r="JMF724"/>
      <c r="JMG724"/>
      <c r="JMH724"/>
      <c r="JMI724"/>
      <c r="JMJ724"/>
      <c r="JMK724"/>
      <c r="JML724"/>
      <c r="JMM724"/>
      <c r="JMN724"/>
      <c r="JMO724"/>
      <c r="JMP724"/>
      <c r="JMQ724"/>
      <c r="JMR724"/>
      <c r="JMS724"/>
      <c r="JMT724"/>
      <c r="JMU724"/>
      <c r="JMV724"/>
      <c r="JMW724"/>
      <c r="JMX724"/>
      <c r="JMY724"/>
      <c r="JMZ724"/>
      <c r="JNA724"/>
      <c r="JNB724"/>
      <c r="JNC724"/>
      <c r="JND724"/>
      <c r="JNE724"/>
      <c r="JNF724"/>
      <c r="JNG724"/>
      <c r="JNH724"/>
      <c r="JNI724"/>
      <c r="JNJ724"/>
      <c r="JNK724"/>
      <c r="JNL724"/>
      <c r="JNM724"/>
      <c r="JNN724"/>
      <c r="JNO724"/>
      <c r="JNP724"/>
      <c r="JNQ724"/>
      <c r="JNR724"/>
      <c r="JNS724"/>
      <c r="JNT724"/>
      <c r="JNU724"/>
      <c r="JNV724"/>
      <c r="JNW724"/>
      <c r="JNX724"/>
      <c r="JNY724"/>
      <c r="JNZ724"/>
      <c r="JOA724"/>
      <c r="JOB724"/>
      <c r="JOC724"/>
      <c r="JOD724"/>
      <c r="JOE724"/>
      <c r="JOF724"/>
      <c r="JOG724"/>
      <c r="JOH724"/>
      <c r="JOI724"/>
      <c r="JOJ724"/>
      <c r="JOK724"/>
      <c r="JOL724"/>
      <c r="JOM724"/>
      <c r="JON724"/>
      <c r="JOO724"/>
      <c r="JOP724"/>
      <c r="JOQ724"/>
      <c r="JOR724"/>
      <c r="JOS724"/>
      <c r="JOT724"/>
      <c r="JOU724"/>
      <c r="JOV724"/>
      <c r="JOW724"/>
      <c r="JOX724"/>
      <c r="JOY724"/>
      <c r="JOZ724"/>
      <c r="JPA724"/>
      <c r="JPB724"/>
      <c r="JPC724"/>
      <c r="JPD724"/>
      <c r="JPE724"/>
      <c r="JPF724"/>
      <c r="JPG724"/>
      <c r="JPH724"/>
      <c r="JPI724"/>
      <c r="JPJ724"/>
      <c r="JPK724"/>
      <c r="JPL724"/>
      <c r="JPM724"/>
      <c r="JPN724"/>
      <c r="JPO724"/>
      <c r="JPP724"/>
      <c r="JPQ724"/>
      <c r="JPR724"/>
      <c r="JPS724"/>
      <c r="JPT724"/>
      <c r="JPU724"/>
      <c r="JPV724"/>
      <c r="JPW724"/>
      <c r="JPX724"/>
      <c r="JPY724"/>
      <c r="JPZ724"/>
      <c r="JQA724"/>
      <c r="JQB724"/>
      <c r="JQC724"/>
      <c r="JQD724"/>
      <c r="JQE724"/>
      <c r="JQF724"/>
      <c r="JQG724"/>
      <c r="JQH724"/>
      <c r="JQI724"/>
      <c r="JQJ724"/>
      <c r="JQK724"/>
      <c r="JQL724"/>
      <c r="JQM724"/>
      <c r="JQN724"/>
      <c r="JQO724"/>
      <c r="JQP724"/>
      <c r="JQQ724"/>
      <c r="JQR724"/>
      <c r="JQS724"/>
      <c r="JQT724"/>
      <c r="JQU724"/>
      <c r="JQV724"/>
      <c r="JQW724"/>
      <c r="JQX724"/>
      <c r="JQY724"/>
      <c r="JQZ724"/>
      <c r="JRA724"/>
      <c r="JRB724"/>
      <c r="JRC724"/>
      <c r="JRD724"/>
      <c r="JRE724"/>
      <c r="JRF724"/>
      <c r="JRG724"/>
      <c r="JRH724"/>
      <c r="JRI724"/>
      <c r="JRJ724"/>
      <c r="JRK724"/>
      <c r="JRL724"/>
      <c r="JRM724"/>
      <c r="JRN724"/>
      <c r="JRO724"/>
      <c r="JRP724"/>
      <c r="JRQ724"/>
      <c r="JRR724"/>
      <c r="JRS724"/>
      <c r="JRT724"/>
      <c r="JRU724"/>
      <c r="JRV724"/>
      <c r="JRW724"/>
      <c r="JRX724"/>
      <c r="JRY724"/>
      <c r="JRZ724"/>
      <c r="JSA724"/>
      <c r="JSB724"/>
      <c r="JSC724"/>
      <c r="JSD724"/>
      <c r="JSE724"/>
      <c r="JSF724"/>
      <c r="JSG724"/>
      <c r="JSH724"/>
      <c r="JSI724"/>
      <c r="JSJ724"/>
      <c r="JSK724"/>
      <c r="JSL724"/>
      <c r="JSM724"/>
      <c r="JSN724"/>
      <c r="JSO724"/>
      <c r="JSP724"/>
      <c r="JSQ724"/>
      <c r="JSR724"/>
      <c r="JSS724"/>
      <c r="JST724"/>
      <c r="JSU724"/>
      <c r="JSV724"/>
      <c r="JSW724"/>
      <c r="JSX724"/>
      <c r="JSY724"/>
      <c r="JSZ724"/>
      <c r="JTA724"/>
      <c r="JTB724"/>
      <c r="JTC724"/>
      <c r="JTD724"/>
      <c r="JTE724"/>
      <c r="JTF724"/>
      <c r="JTG724"/>
      <c r="JTH724"/>
      <c r="JTI724"/>
      <c r="JTJ724"/>
      <c r="JTK724"/>
      <c r="JTL724"/>
      <c r="JTM724"/>
      <c r="JTN724"/>
      <c r="JTO724"/>
      <c r="JTP724"/>
      <c r="JTQ724"/>
      <c r="JTR724"/>
      <c r="JTS724"/>
      <c r="JTT724"/>
      <c r="JTU724"/>
      <c r="JTV724"/>
      <c r="JTW724"/>
      <c r="JTX724"/>
      <c r="JTY724"/>
      <c r="JTZ724"/>
      <c r="JUA724"/>
      <c r="JUB724"/>
      <c r="JUC724"/>
      <c r="JUD724"/>
      <c r="JUE724"/>
      <c r="JUF724"/>
      <c r="JUG724"/>
      <c r="JUH724"/>
      <c r="JUI724"/>
      <c r="JUJ724"/>
      <c r="JUK724"/>
      <c r="JUL724"/>
      <c r="JUM724"/>
      <c r="JUN724"/>
      <c r="JUO724"/>
      <c r="JUP724"/>
      <c r="JUQ724"/>
      <c r="JUR724"/>
      <c r="JUS724"/>
      <c r="JUT724"/>
      <c r="JUU724"/>
      <c r="JUV724"/>
      <c r="JUW724"/>
      <c r="JUX724"/>
      <c r="JUY724"/>
      <c r="JUZ724"/>
      <c r="JVA724"/>
      <c r="JVB724"/>
      <c r="JVC724"/>
      <c r="JVD724"/>
      <c r="JVE724"/>
      <c r="JVF724"/>
      <c r="JVG724"/>
      <c r="JVH724"/>
      <c r="JVI724"/>
      <c r="JVJ724"/>
      <c r="JVK724"/>
      <c r="JVL724"/>
      <c r="JVM724"/>
      <c r="JVN724"/>
      <c r="JVO724"/>
      <c r="JVP724"/>
      <c r="JVQ724"/>
      <c r="JVR724"/>
      <c r="JVS724"/>
      <c r="JVT724"/>
      <c r="JVU724"/>
      <c r="JVV724"/>
      <c r="JVW724"/>
      <c r="JVX724"/>
      <c r="JVY724"/>
      <c r="JVZ724"/>
      <c r="JWA724"/>
      <c r="JWB724"/>
      <c r="JWC724"/>
      <c r="JWD724"/>
      <c r="JWE724"/>
      <c r="JWF724"/>
      <c r="JWG724"/>
      <c r="JWH724"/>
      <c r="JWI724"/>
      <c r="JWJ724"/>
      <c r="JWK724"/>
      <c r="JWL724"/>
      <c r="JWM724"/>
      <c r="JWN724"/>
      <c r="JWO724"/>
      <c r="JWP724"/>
      <c r="JWQ724"/>
      <c r="JWR724"/>
      <c r="JWS724"/>
      <c r="JWT724"/>
      <c r="JWU724"/>
      <c r="JWV724"/>
      <c r="JWW724"/>
      <c r="JWX724"/>
      <c r="JWY724"/>
      <c r="JWZ724"/>
      <c r="JXA724"/>
      <c r="JXB724"/>
      <c r="JXC724"/>
      <c r="JXD724"/>
      <c r="JXE724"/>
      <c r="JXF724"/>
      <c r="JXG724"/>
      <c r="JXH724"/>
      <c r="JXI724"/>
      <c r="JXJ724"/>
      <c r="JXK724"/>
      <c r="JXL724"/>
      <c r="JXM724"/>
      <c r="JXN724"/>
      <c r="JXO724"/>
      <c r="JXP724"/>
      <c r="JXQ724"/>
      <c r="JXR724"/>
      <c r="JXS724"/>
      <c r="JXT724"/>
      <c r="JXU724"/>
      <c r="JXV724"/>
      <c r="JXW724"/>
      <c r="JXX724"/>
      <c r="JXY724"/>
      <c r="JXZ724"/>
      <c r="JYA724"/>
      <c r="JYB724"/>
      <c r="JYC724"/>
      <c r="JYD724"/>
      <c r="JYE724"/>
      <c r="JYF724"/>
      <c r="JYG724"/>
      <c r="JYH724"/>
      <c r="JYI724"/>
      <c r="JYJ724"/>
      <c r="JYK724"/>
      <c r="JYL724"/>
      <c r="JYM724"/>
      <c r="JYN724"/>
      <c r="JYO724"/>
      <c r="JYP724"/>
      <c r="JYQ724"/>
      <c r="JYR724"/>
      <c r="JYS724"/>
      <c r="JYT724"/>
      <c r="JYU724"/>
      <c r="JYV724"/>
      <c r="JYW724"/>
      <c r="JYX724"/>
      <c r="JYY724"/>
      <c r="JYZ724"/>
      <c r="JZA724"/>
      <c r="JZB724"/>
      <c r="JZC724"/>
      <c r="JZD724"/>
      <c r="JZE724"/>
      <c r="JZF724"/>
      <c r="JZG724"/>
      <c r="JZH724"/>
      <c r="JZI724"/>
      <c r="JZJ724"/>
      <c r="JZK724"/>
      <c r="JZL724"/>
      <c r="JZM724"/>
      <c r="JZN724"/>
      <c r="JZO724"/>
      <c r="JZP724"/>
      <c r="JZQ724"/>
      <c r="JZR724"/>
      <c r="JZS724"/>
      <c r="JZT724"/>
      <c r="JZU724"/>
      <c r="JZV724"/>
      <c r="JZW724"/>
      <c r="JZX724"/>
      <c r="JZY724"/>
      <c r="JZZ724"/>
      <c r="KAA724"/>
      <c r="KAB724"/>
      <c r="KAC724"/>
      <c r="KAD724"/>
      <c r="KAE724"/>
      <c r="KAF724"/>
      <c r="KAG724"/>
      <c r="KAH724"/>
      <c r="KAI724"/>
      <c r="KAJ724"/>
      <c r="KAK724"/>
      <c r="KAL724"/>
      <c r="KAM724"/>
      <c r="KAN724"/>
      <c r="KAO724"/>
      <c r="KAP724"/>
      <c r="KAQ724"/>
      <c r="KAR724"/>
      <c r="KAS724"/>
      <c r="KAT724"/>
      <c r="KAU724"/>
      <c r="KAV724"/>
      <c r="KAW724"/>
      <c r="KAX724"/>
      <c r="KAY724"/>
      <c r="KAZ724"/>
      <c r="KBA724"/>
      <c r="KBB724"/>
      <c r="KBC724"/>
      <c r="KBD724"/>
      <c r="KBE724"/>
      <c r="KBF724"/>
      <c r="KBG724"/>
      <c r="KBH724"/>
      <c r="KBI724"/>
      <c r="KBJ724"/>
      <c r="KBK724"/>
      <c r="KBL724"/>
      <c r="KBM724"/>
      <c r="KBN724"/>
      <c r="KBO724"/>
      <c r="KBP724"/>
      <c r="KBQ724"/>
      <c r="KBR724"/>
      <c r="KBS724"/>
      <c r="KBT724"/>
      <c r="KBU724"/>
      <c r="KBV724"/>
      <c r="KBW724"/>
      <c r="KBX724"/>
      <c r="KBY724"/>
      <c r="KBZ724"/>
      <c r="KCA724"/>
      <c r="KCB724"/>
      <c r="KCC724"/>
      <c r="KCD724"/>
      <c r="KCE724"/>
      <c r="KCF724"/>
      <c r="KCG724"/>
      <c r="KCH724"/>
      <c r="KCI724"/>
      <c r="KCJ724"/>
      <c r="KCK724"/>
      <c r="KCL724"/>
      <c r="KCM724"/>
      <c r="KCN724"/>
      <c r="KCO724"/>
      <c r="KCP724"/>
      <c r="KCQ724"/>
      <c r="KCR724"/>
      <c r="KCS724"/>
      <c r="KCT724"/>
      <c r="KCU724"/>
      <c r="KCV724"/>
      <c r="KCW724"/>
      <c r="KCX724"/>
      <c r="KCY724"/>
      <c r="KCZ724"/>
      <c r="KDA724"/>
      <c r="KDB724"/>
      <c r="KDC724"/>
      <c r="KDD724"/>
      <c r="KDE724"/>
      <c r="KDF724"/>
      <c r="KDG724"/>
      <c r="KDH724"/>
      <c r="KDI724"/>
      <c r="KDJ724"/>
      <c r="KDK724"/>
      <c r="KDL724"/>
      <c r="KDM724"/>
      <c r="KDN724"/>
      <c r="KDO724"/>
      <c r="KDP724"/>
      <c r="KDQ724"/>
      <c r="KDR724"/>
      <c r="KDS724"/>
      <c r="KDT724"/>
      <c r="KDU724"/>
      <c r="KDV724"/>
      <c r="KDW724"/>
      <c r="KDX724"/>
      <c r="KDY724"/>
      <c r="KDZ724"/>
      <c r="KEA724"/>
      <c r="KEB724"/>
      <c r="KEC724"/>
      <c r="KED724"/>
      <c r="KEE724"/>
      <c r="KEF724"/>
      <c r="KEG724"/>
      <c r="KEH724"/>
      <c r="KEI724"/>
      <c r="KEJ724"/>
      <c r="KEK724"/>
      <c r="KEL724"/>
      <c r="KEM724"/>
      <c r="KEN724"/>
      <c r="KEO724"/>
      <c r="KEP724"/>
      <c r="KEQ724"/>
      <c r="KER724"/>
      <c r="KES724"/>
      <c r="KET724"/>
      <c r="KEU724"/>
      <c r="KEV724"/>
      <c r="KEW724"/>
      <c r="KEX724"/>
      <c r="KEY724"/>
      <c r="KEZ724"/>
      <c r="KFA724"/>
      <c r="KFB724"/>
      <c r="KFC724"/>
      <c r="KFD724"/>
      <c r="KFE724"/>
      <c r="KFF724"/>
      <c r="KFG724"/>
      <c r="KFH724"/>
      <c r="KFI724"/>
      <c r="KFJ724"/>
      <c r="KFK724"/>
      <c r="KFL724"/>
      <c r="KFM724"/>
      <c r="KFN724"/>
      <c r="KFO724"/>
      <c r="KFP724"/>
      <c r="KFQ724"/>
      <c r="KFR724"/>
      <c r="KFS724"/>
      <c r="KFT724"/>
      <c r="KFU724"/>
      <c r="KFV724"/>
      <c r="KFW724"/>
      <c r="KFX724"/>
      <c r="KFY724"/>
      <c r="KFZ724"/>
      <c r="KGA724"/>
      <c r="KGB724"/>
      <c r="KGC724"/>
      <c r="KGD724"/>
      <c r="KGE724"/>
      <c r="KGF724"/>
      <c r="KGG724"/>
      <c r="KGH724"/>
      <c r="KGI724"/>
      <c r="KGJ724"/>
      <c r="KGK724"/>
      <c r="KGL724"/>
      <c r="KGM724"/>
      <c r="KGN724"/>
      <c r="KGO724"/>
      <c r="KGP724"/>
      <c r="KGQ724"/>
      <c r="KGR724"/>
      <c r="KGS724"/>
      <c r="KGT724"/>
      <c r="KGU724"/>
      <c r="KGV724"/>
      <c r="KGW724"/>
      <c r="KGX724"/>
      <c r="KGY724"/>
      <c r="KGZ724"/>
      <c r="KHA724"/>
      <c r="KHB724"/>
      <c r="KHC724"/>
      <c r="KHD724"/>
      <c r="KHE724"/>
      <c r="KHF724"/>
      <c r="KHG724"/>
      <c r="KHH724"/>
      <c r="KHI724"/>
      <c r="KHJ724"/>
      <c r="KHK724"/>
      <c r="KHL724"/>
      <c r="KHM724"/>
      <c r="KHN724"/>
      <c r="KHO724"/>
      <c r="KHP724"/>
      <c r="KHQ724"/>
      <c r="KHR724"/>
      <c r="KHS724"/>
      <c r="KHT724"/>
      <c r="KHU724"/>
      <c r="KHV724"/>
      <c r="KHW724"/>
      <c r="KHX724"/>
      <c r="KHY724"/>
      <c r="KHZ724"/>
      <c r="KIA724"/>
      <c r="KIB724"/>
      <c r="KIC724"/>
      <c r="KID724"/>
      <c r="KIE724"/>
      <c r="KIF724"/>
      <c r="KIG724"/>
      <c r="KIH724"/>
      <c r="KII724"/>
      <c r="KIJ724"/>
      <c r="KIK724"/>
      <c r="KIL724"/>
      <c r="KIM724"/>
      <c r="KIN724"/>
      <c r="KIO724"/>
      <c r="KIP724"/>
      <c r="KIQ724"/>
      <c r="KIR724"/>
      <c r="KIS724"/>
      <c r="KIT724"/>
      <c r="KIU724"/>
      <c r="KIV724"/>
      <c r="KIW724"/>
      <c r="KIX724"/>
      <c r="KIY724"/>
      <c r="KIZ724"/>
      <c r="KJA724"/>
      <c r="KJB724"/>
      <c r="KJC724"/>
      <c r="KJD724"/>
      <c r="KJE724"/>
      <c r="KJF724"/>
      <c r="KJG724"/>
      <c r="KJH724"/>
      <c r="KJI724"/>
      <c r="KJJ724"/>
      <c r="KJK724"/>
      <c r="KJL724"/>
      <c r="KJM724"/>
      <c r="KJN724"/>
      <c r="KJO724"/>
      <c r="KJP724"/>
      <c r="KJQ724"/>
      <c r="KJR724"/>
      <c r="KJS724"/>
      <c r="KJT724"/>
      <c r="KJU724"/>
      <c r="KJV724"/>
      <c r="KJW724"/>
      <c r="KJX724"/>
      <c r="KJY724"/>
      <c r="KJZ724"/>
      <c r="KKA724"/>
      <c r="KKB724"/>
      <c r="KKC724"/>
      <c r="KKD724"/>
      <c r="KKE724"/>
      <c r="KKF724"/>
      <c r="KKG724"/>
      <c r="KKH724"/>
      <c r="KKI724"/>
      <c r="KKJ724"/>
      <c r="KKK724"/>
      <c r="KKL724"/>
      <c r="KKM724"/>
      <c r="KKN724"/>
      <c r="KKO724"/>
      <c r="KKP724"/>
      <c r="KKQ724"/>
      <c r="KKR724"/>
      <c r="KKS724"/>
      <c r="KKT724"/>
      <c r="KKU724"/>
      <c r="KKV724"/>
      <c r="KKW724"/>
      <c r="KKX724"/>
      <c r="KKY724"/>
      <c r="KKZ724"/>
      <c r="KLA724"/>
      <c r="KLB724"/>
      <c r="KLC724"/>
      <c r="KLD724"/>
      <c r="KLE724"/>
      <c r="KLF724"/>
      <c r="KLG724"/>
      <c r="KLH724"/>
      <c r="KLI724"/>
      <c r="KLJ724"/>
      <c r="KLK724"/>
      <c r="KLL724"/>
      <c r="KLM724"/>
      <c r="KLN724"/>
      <c r="KLO724"/>
      <c r="KLP724"/>
      <c r="KLQ724"/>
      <c r="KLR724"/>
      <c r="KLS724"/>
      <c r="KLT724"/>
      <c r="KLU724"/>
      <c r="KLV724"/>
      <c r="KLW724"/>
      <c r="KLX724"/>
      <c r="KLY724"/>
      <c r="KLZ724"/>
      <c r="KMA724"/>
      <c r="KMB724"/>
      <c r="KMC724"/>
      <c r="KMD724"/>
      <c r="KME724"/>
      <c r="KMF724"/>
      <c r="KMG724"/>
      <c r="KMH724"/>
      <c r="KMI724"/>
      <c r="KMJ724"/>
      <c r="KMK724"/>
      <c r="KML724"/>
      <c r="KMM724"/>
      <c r="KMN724"/>
      <c r="KMO724"/>
      <c r="KMP724"/>
      <c r="KMQ724"/>
      <c r="KMR724"/>
      <c r="KMS724"/>
      <c r="KMT724"/>
      <c r="KMU724"/>
      <c r="KMV724"/>
      <c r="KMW724"/>
      <c r="KMX724"/>
      <c r="KMY724"/>
      <c r="KMZ724"/>
      <c r="KNA724"/>
      <c r="KNB724"/>
      <c r="KNC724"/>
      <c r="KND724"/>
      <c r="KNE724"/>
      <c r="KNF724"/>
      <c r="KNG724"/>
      <c r="KNH724"/>
      <c r="KNI724"/>
      <c r="KNJ724"/>
      <c r="KNK724"/>
      <c r="KNL724"/>
      <c r="KNM724"/>
      <c r="KNN724"/>
      <c r="KNO724"/>
      <c r="KNP724"/>
      <c r="KNQ724"/>
      <c r="KNR724"/>
      <c r="KNS724"/>
      <c r="KNT724"/>
      <c r="KNU724"/>
      <c r="KNV724"/>
      <c r="KNW724"/>
      <c r="KNX724"/>
      <c r="KNY724"/>
      <c r="KNZ724"/>
      <c r="KOA724"/>
      <c r="KOB724"/>
      <c r="KOC724"/>
      <c r="KOD724"/>
      <c r="KOE724"/>
      <c r="KOF724"/>
      <c r="KOG724"/>
      <c r="KOH724"/>
      <c r="KOI724"/>
      <c r="KOJ724"/>
      <c r="KOK724"/>
      <c r="KOL724"/>
      <c r="KOM724"/>
      <c r="KON724"/>
      <c r="KOO724"/>
      <c r="KOP724"/>
      <c r="KOQ724"/>
      <c r="KOR724"/>
      <c r="KOS724"/>
      <c r="KOT724"/>
      <c r="KOU724"/>
      <c r="KOV724"/>
      <c r="KOW724"/>
      <c r="KOX724"/>
      <c r="KOY724"/>
      <c r="KOZ724"/>
      <c r="KPA724"/>
      <c r="KPB724"/>
      <c r="KPC724"/>
      <c r="KPD724"/>
      <c r="KPE724"/>
      <c r="KPF724"/>
      <c r="KPG724"/>
      <c r="KPH724"/>
      <c r="KPI724"/>
      <c r="KPJ724"/>
      <c r="KPK724"/>
      <c r="KPL724"/>
      <c r="KPM724"/>
      <c r="KPN724"/>
      <c r="KPO724"/>
      <c r="KPP724"/>
      <c r="KPQ724"/>
      <c r="KPR724"/>
      <c r="KPS724"/>
      <c r="KPT724"/>
      <c r="KPU724"/>
      <c r="KPV724"/>
      <c r="KPW724"/>
      <c r="KPX724"/>
      <c r="KPY724"/>
      <c r="KPZ724"/>
      <c r="KQA724"/>
      <c r="KQB724"/>
      <c r="KQC724"/>
      <c r="KQD724"/>
      <c r="KQE724"/>
      <c r="KQF724"/>
      <c r="KQG724"/>
      <c r="KQH724"/>
      <c r="KQI724"/>
      <c r="KQJ724"/>
      <c r="KQK724"/>
      <c r="KQL724"/>
      <c r="KQM724"/>
      <c r="KQN724"/>
      <c r="KQO724"/>
      <c r="KQP724"/>
      <c r="KQQ724"/>
      <c r="KQR724"/>
      <c r="KQS724"/>
      <c r="KQT724"/>
      <c r="KQU724"/>
      <c r="KQV724"/>
      <c r="KQW724"/>
      <c r="KQX724"/>
      <c r="KQY724"/>
      <c r="KQZ724"/>
      <c r="KRA724"/>
      <c r="KRB724"/>
      <c r="KRC724"/>
      <c r="KRD724"/>
      <c r="KRE724"/>
      <c r="KRF724"/>
      <c r="KRG724"/>
      <c r="KRH724"/>
      <c r="KRI724"/>
      <c r="KRJ724"/>
      <c r="KRK724"/>
      <c r="KRL724"/>
      <c r="KRM724"/>
      <c r="KRN724"/>
      <c r="KRO724"/>
      <c r="KRP724"/>
      <c r="KRQ724"/>
      <c r="KRR724"/>
      <c r="KRS724"/>
      <c r="KRT724"/>
      <c r="KRU724"/>
      <c r="KRV724"/>
      <c r="KRW724"/>
      <c r="KRX724"/>
      <c r="KRY724"/>
      <c r="KRZ724"/>
      <c r="KSA724"/>
      <c r="KSB724"/>
      <c r="KSC724"/>
      <c r="KSD724"/>
      <c r="KSE724"/>
      <c r="KSF724"/>
      <c r="KSG724"/>
      <c r="KSH724"/>
      <c r="KSI724"/>
      <c r="KSJ724"/>
      <c r="KSK724"/>
      <c r="KSL724"/>
      <c r="KSM724"/>
      <c r="KSN724"/>
      <c r="KSO724"/>
      <c r="KSP724"/>
      <c r="KSQ724"/>
      <c r="KSR724"/>
      <c r="KSS724"/>
      <c r="KST724"/>
      <c r="KSU724"/>
      <c r="KSV724"/>
      <c r="KSW724"/>
      <c r="KSX724"/>
      <c r="KSY724"/>
      <c r="KSZ724"/>
      <c r="KTA724"/>
      <c r="KTB724"/>
      <c r="KTC724"/>
      <c r="KTD724"/>
      <c r="KTE724"/>
      <c r="KTF724"/>
      <c r="KTG724"/>
      <c r="KTH724"/>
      <c r="KTI724"/>
      <c r="KTJ724"/>
      <c r="KTK724"/>
      <c r="KTL724"/>
      <c r="KTM724"/>
      <c r="KTN724"/>
      <c r="KTO724"/>
      <c r="KTP724"/>
      <c r="KTQ724"/>
      <c r="KTR724"/>
      <c r="KTS724"/>
      <c r="KTT724"/>
      <c r="KTU724"/>
      <c r="KTV724"/>
      <c r="KTW724"/>
      <c r="KTX724"/>
      <c r="KTY724"/>
      <c r="KTZ724"/>
      <c r="KUA724"/>
      <c r="KUB724"/>
      <c r="KUC724"/>
      <c r="KUD724"/>
      <c r="KUE724"/>
      <c r="KUF724"/>
      <c r="KUG724"/>
      <c r="KUH724"/>
      <c r="KUI724"/>
      <c r="KUJ724"/>
      <c r="KUK724"/>
      <c r="KUL724"/>
      <c r="KUM724"/>
      <c r="KUN724"/>
      <c r="KUO724"/>
      <c r="KUP724"/>
      <c r="KUQ724"/>
      <c r="KUR724"/>
      <c r="KUS724"/>
      <c r="KUT724"/>
      <c r="KUU724"/>
      <c r="KUV724"/>
      <c r="KUW724"/>
      <c r="KUX724"/>
      <c r="KUY724"/>
      <c r="KUZ724"/>
      <c r="KVA724"/>
      <c r="KVB724"/>
      <c r="KVC724"/>
      <c r="KVD724"/>
      <c r="KVE724"/>
      <c r="KVF724"/>
      <c r="KVG724"/>
      <c r="KVH724"/>
      <c r="KVI724"/>
      <c r="KVJ724"/>
      <c r="KVK724"/>
      <c r="KVL724"/>
      <c r="KVM724"/>
      <c r="KVN724"/>
      <c r="KVO724"/>
      <c r="KVP724"/>
      <c r="KVQ724"/>
      <c r="KVR724"/>
      <c r="KVS724"/>
      <c r="KVT724"/>
      <c r="KVU724"/>
      <c r="KVV724"/>
      <c r="KVW724"/>
      <c r="KVX724"/>
      <c r="KVY724"/>
      <c r="KVZ724"/>
      <c r="KWA724"/>
      <c r="KWB724"/>
      <c r="KWC724"/>
      <c r="KWD724"/>
      <c r="KWE724"/>
      <c r="KWF724"/>
      <c r="KWG724"/>
      <c r="KWH724"/>
      <c r="KWI724"/>
      <c r="KWJ724"/>
      <c r="KWK724"/>
      <c r="KWL724"/>
      <c r="KWM724"/>
      <c r="KWN724"/>
      <c r="KWO724"/>
      <c r="KWP724"/>
      <c r="KWQ724"/>
      <c r="KWR724"/>
      <c r="KWS724"/>
      <c r="KWT724"/>
      <c r="KWU724"/>
      <c r="KWV724"/>
      <c r="KWW724"/>
      <c r="KWX724"/>
      <c r="KWY724"/>
      <c r="KWZ724"/>
      <c r="KXA724"/>
      <c r="KXB724"/>
      <c r="KXC724"/>
      <c r="KXD724"/>
      <c r="KXE724"/>
      <c r="KXF724"/>
      <c r="KXG724"/>
      <c r="KXH724"/>
      <c r="KXI724"/>
      <c r="KXJ724"/>
      <c r="KXK724"/>
      <c r="KXL724"/>
      <c r="KXM724"/>
      <c r="KXN724"/>
      <c r="KXO724"/>
      <c r="KXP724"/>
      <c r="KXQ724"/>
      <c r="KXR724"/>
      <c r="KXS724"/>
      <c r="KXT724"/>
      <c r="KXU724"/>
      <c r="KXV724"/>
      <c r="KXW724"/>
      <c r="KXX724"/>
      <c r="KXY724"/>
      <c r="KXZ724"/>
      <c r="KYA724"/>
      <c r="KYB724"/>
      <c r="KYC724"/>
      <c r="KYD724"/>
      <c r="KYE724"/>
      <c r="KYF724"/>
      <c r="KYG724"/>
      <c r="KYH724"/>
      <c r="KYI724"/>
      <c r="KYJ724"/>
      <c r="KYK724"/>
      <c r="KYL724"/>
      <c r="KYM724"/>
      <c r="KYN724"/>
      <c r="KYO724"/>
      <c r="KYP724"/>
      <c r="KYQ724"/>
      <c r="KYR724"/>
      <c r="KYS724"/>
      <c r="KYT724"/>
      <c r="KYU724"/>
      <c r="KYV724"/>
      <c r="KYW724"/>
      <c r="KYX724"/>
      <c r="KYY724"/>
      <c r="KYZ724"/>
      <c r="KZA724"/>
      <c r="KZB724"/>
      <c r="KZC724"/>
      <c r="KZD724"/>
      <c r="KZE724"/>
      <c r="KZF724"/>
      <c r="KZG724"/>
      <c r="KZH724"/>
      <c r="KZI724"/>
      <c r="KZJ724"/>
      <c r="KZK724"/>
      <c r="KZL724"/>
      <c r="KZM724"/>
      <c r="KZN724"/>
      <c r="KZO724"/>
      <c r="KZP724"/>
      <c r="KZQ724"/>
      <c r="KZR724"/>
      <c r="KZS724"/>
      <c r="KZT724"/>
      <c r="KZU724"/>
      <c r="KZV724"/>
      <c r="KZW724"/>
      <c r="KZX724"/>
      <c r="KZY724"/>
      <c r="KZZ724"/>
      <c r="LAA724"/>
      <c r="LAB724"/>
      <c r="LAC724"/>
      <c r="LAD724"/>
      <c r="LAE724"/>
      <c r="LAF724"/>
      <c r="LAG724"/>
      <c r="LAH724"/>
      <c r="LAI724"/>
      <c r="LAJ724"/>
      <c r="LAK724"/>
      <c r="LAL724"/>
      <c r="LAM724"/>
      <c r="LAN724"/>
      <c r="LAO724"/>
      <c r="LAP724"/>
      <c r="LAQ724"/>
      <c r="LAR724"/>
      <c r="LAS724"/>
      <c r="LAT724"/>
      <c r="LAU724"/>
      <c r="LAV724"/>
      <c r="LAW724"/>
      <c r="LAX724"/>
      <c r="LAY724"/>
      <c r="LAZ724"/>
      <c r="LBA724"/>
      <c r="LBB724"/>
      <c r="LBC724"/>
      <c r="LBD724"/>
      <c r="LBE724"/>
      <c r="LBF724"/>
      <c r="LBG724"/>
      <c r="LBH724"/>
      <c r="LBI724"/>
      <c r="LBJ724"/>
      <c r="LBK724"/>
      <c r="LBL724"/>
      <c r="LBM724"/>
      <c r="LBN724"/>
      <c r="LBO724"/>
      <c r="LBP724"/>
      <c r="LBQ724"/>
      <c r="LBR724"/>
      <c r="LBS724"/>
      <c r="LBT724"/>
      <c r="LBU724"/>
      <c r="LBV724"/>
      <c r="LBW724"/>
      <c r="LBX724"/>
      <c r="LBY724"/>
      <c r="LBZ724"/>
      <c r="LCA724"/>
      <c r="LCB724"/>
      <c r="LCC724"/>
      <c r="LCD724"/>
      <c r="LCE724"/>
      <c r="LCF724"/>
      <c r="LCG724"/>
      <c r="LCH724"/>
      <c r="LCI724"/>
      <c r="LCJ724"/>
      <c r="LCK724"/>
      <c r="LCL724"/>
      <c r="LCM724"/>
      <c r="LCN724"/>
      <c r="LCO724"/>
      <c r="LCP724"/>
      <c r="LCQ724"/>
      <c r="LCR724"/>
      <c r="LCS724"/>
      <c r="LCT724"/>
      <c r="LCU724"/>
      <c r="LCV724"/>
      <c r="LCW724"/>
      <c r="LCX724"/>
      <c r="LCY724"/>
      <c r="LCZ724"/>
      <c r="LDA724"/>
      <c r="LDB724"/>
      <c r="LDC724"/>
      <c r="LDD724"/>
      <c r="LDE724"/>
      <c r="LDF724"/>
      <c r="LDG724"/>
      <c r="LDH724"/>
      <c r="LDI724"/>
      <c r="LDJ724"/>
      <c r="LDK724"/>
      <c r="LDL724"/>
      <c r="LDM724"/>
      <c r="LDN724"/>
      <c r="LDO724"/>
      <c r="LDP724"/>
      <c r="LDQ724"/>
      <c r="LDR724"/>
      <c r="LDS724"/>
      <c r="LDT724"/>
      <c r="LDU724"/>
      <c r="LDV724"/>
      <c r="LDW724"/>
      <c r="LDX724"/>
      <c r="LDY724"/>
      <c r="LDZ724"/>
      <c r="LEA724"/>
      <c r="LEB724"/>
      <c r="LEC724"/>
      <c r="LED724"/>
      <c r="LEE724"/>
      <c r="LEF724"/>
      <c r="LEG724"/>
      <c r="LEH724"/>
      <c r="LEI724"/>
      <c r="LEJ724"/>
      <c r="LEK724"/>
      <c r="LEL724"/>
      <c r="LEM724"/>
      <c r="LEN724"/>
      <c r="LEO724"/>
      <c r="LEP724"/>
      <c r="LEQ724"/>
      <c r="LER724"/>
      <c r="LES724"/>
      <c r="LET724"/>
      <c r="LEU724"/>
      <c r="LEV724"/>
      <c r="LEW724"/>
      <c r="LEX724"/>
      <c r="LEY724"/>
      <c r="LEZ724"/>
      <c r="LFA724"/>
      <c r="LFB724"/>
      <c r="LFC724"/>
      <c r="LFD724"/>
      <c r="LFE724"/>
      <c r="LFF724"/>
      <c r="LFG724"/>
      <c r="LFH724"/>
      <c r="LFI724"/>
      <c r="LFJ724"/>
      <c r="LFK724"/>
      <c r="LFL724"/>
      <c r="LFM724"/>
      <c r="LFN724"/>
      <c r="LFO724"/>
      <c r="LFP724"/>
      <c r="LFQ724"/>
      <c r="LFR724"/>
      <c r="LFS724"/>
      <c r="LFT724"/>
      <c r="LFU724"/>
      <c r="LFV724"/>
      <c r="LFW724"/>
      <c r="LFX724"/>
      <c r="LFY724"/>
      <c r="LFZ724"/>
      <c r="LGA724"/>
      <c r="LGB724"/>
      <c r="LGC724"/>
      <c r="LGD724"/>
      <c r="LGE724"/>
      <c r="LGF724"/>
      <c r="LGG724"/>
      <c r="LGH724"/>
      <c r="LGI724"/>
      <c r="LGJ724"/>
      <c r="LGK724"/>
      <c r="LGL724"/>
      <c r="LGM724"/>
      <c r="LGN724"/>
      <c r="LGO724"/>
      <c r="LGP724"/>
      <c r="LGQ724"/>
      <c r="LGR724"/>
      <c r="LGS724"/>
      <c r="LGT724"/>
      <c r="LGU724"/>
      <c r="LGV724"/>
      <c r="LGW724"/>
      <c r="LGX724"/>
      <c r="LGY724"/>
      <c r="LGZ724"/>
      <c r="LHA724"/>
      <c r="LHB724"/>
      <c r="LHC724"/>
      <c r="LHD724"/>
      <c r="LHE724"/>
      <c r="LHF724"/>
      <c r="LHG724"/>
      <c r="LHH724"/>
      <c r="LHI724"/>
      <c r="LHJ724"/>
      <c r="LHK724"/>
      <c r="LHL724"/>
      <c r="LHM724"/>
      <c r="LHN724"/>
      <c r="LHO724"/>
      <c r="LHP724"/>
      <c r="LHQ724"/>
      <c r="LHR724"/>
      <c r="LHS724"/>
      <c r="LHT724"/>
      <c r="LHU724"/>
      <c r="LHV724"/>
      <c r="LHW724"/>
      <c r="LHX724"/>
      <c r="LHY724"/>
      <c r="LHZ724"/>
      <c r="LIA724"/>
      <c r="LIB724"/>
      <c r="LIC724"/>
      <c r="LID724"/>
      <c r="LIE724"/>
      <c r="LIF724"/>
      <c r="LIG724"/>
      <c r="LIH724"/>
      <c r="LII724"/>
      <c r="LIJ724"/>
      <c r="LIK724"/>
      <c r="LIL724"/>
      <c r="LIM724"/>
      <c r="LIN724"/>
      <c r="LIO724"/>
      <c r="LIP724"/>
      <c r="LIQ724"/>
      <c r="LIR724"/>
      <c r="LIS724"/>
      <c r="LIT724"/>
      <c r="LIU724"/>
      <c r="LIV724"/>
      <c r="LIW724"/>
      <c r="LIX724"/>
      <c r="LIY724"/>
      <c r="LIZ724"/>
      <c r="LJA724"/>
      <c r="LJB724"/>
      <c r="LJC724"/>
      <c r="LJD724"/>
      <c r="LJE724"/>
      <c r="LJF724"/>
      <c r="LJG724"/>
      <c r="LJH724"/>
      <c r="LJI724"/>
      <c r="LJJ724"/>
      <c r="LJK724"/>
      <c r="LJL724"/>
      <c r="LJM724"/>
      <c r="LJN724"/>
      <c r="LJO724"/>
      <c r="LJP724"/>
      <c r="LJQ724"/>
      <c r="LJR724"/>
      <c r="LJS724"/>
      <c r="LJT724"/>
      <c r="LJU724"/>
      <c r="LJV724"/>
      <c r="LJW724"/>
      <c r="LJX724"/>
      <c r="LJY724"/>
      <c r="LJZ724"/>
      <c r="LKA724"/>
      <c r="LKB724"/>
      <c r="LKC724"/>
      <c r="LKD724"/>
      <c r="LKE724"/>
      <c r="LKF724"/>
      <c r="LKG724"/>
      <c r="LKH724"/>
      <c r="LKI724"/>
      <c r="LKJ724"/>
      <c r="LKK724"/>
      <c r="LKL724"/>
      <c r="LKM724"/>
      <c r="LKN724"/>
      <c r="LKO724"/>
      <c r="LKP724"/>
      <c r="LKQ724"/>
      <c r="LKR724"/>
      <c r="LKS724"/>
      <c r="LKT724"/>
      <c r="LKU724"/>
      <c r="LKV724"/>
      <c r="LKW724"/>
      <c r="LKX724"/>
      <c r="LKY724"/>
      <c r="LKZ724"/>
      <c r="LLA724"/>
      <c r="LLB724"/>
      <c r="LLC724"/>
      <c r="LLD724"/>
      <c r="LLE724"/>
      <c r="LLF724"/>
      <c r="LLG724"/>
      <c r="LLH724"/>
      <c r="LLI724"/>
      <c r="LLJ724"/>
      <c r="LLK724"/>
      <c r="LLL724"/>
      <c r="LLM724"/>
      <c r="LLN724"/>
      <c r="LLO724"/>
      <c r="LLP724"/>
      <c r="LLQ724"/>
      <c r="LLR724"/>
      <c r="LLS724"/>
      <c r="LLT724"/>
      <c r="LLU724"/>
      <c r="LLV724"/>
      <c r="LLW724"/>
      <c r="LLX724"/>
      <c r="LLY724"/>
      <c r="LLZ724"/>
      <c r="LMA724"/>
      <c r="LMB724"/>
      <c r="LMC724"/>
      <c r="LMD724"/>
      <c r="LME724"/>
      <c r="LMF724"/>
      <c r="LMG724"/>
      <c r="LMH724"/>
      <c r="LMI724"/>
      <c r="LMJ724"/>
      <c r="LMK724"/>
      <c r="LML724"/>
      <c r="LMM724"/>
      <c r="LMN724"/>
      <c r="LMO724"/>
      <c r="LMP724"/>
      <c r="LMQ724"/>
      <c r="LMR724"/>
      <c r="LMS724"/>
      <c r="LMT724"/>
      <c r="LMU724"/>
      <c r="LMV724"/>
      <c r="LMW724"/>
      <c r="LMX724"/>
      <c r="LMY724"/>
      <c r="LMZ724"/>
      <c r="LNA724"/>
      <c r="LNB724"/>
      <c r="LNC724"/>
      <c r="LND724"/>
      <c r="LNE724"/>
      <c r="LNF724"/>
      <c r="LNG724"/>
      <c r="LNH724"/>
      <c r="LNI724"/>
      <c r="LNJ724"/>
      <c r="LNK724"/>
      <c r="LNL724"/>
      <c r="LNM724"/>
      <c r="LNN724"/>
      <c r="LNO724"/>
      <c r="LNP724"/>
      <c r="LNQ724"/>
      <c r="LNR724"/>
      <c r="LNS724"/>
      <c r="LNT724"/>
      <c r="LNU724"/>
      <c r="LNV724"/>
      <c r="LNW724"/>
      <c r="LNX724"/>
      <c r="LNY724"/>
      <c r="LNZ724"/>
      <c r="LOA724"/>
      <c r="LOB724"/>
      <c r="LOC724"/>
      <c r="LOD724"/>
      <c r="LOE724"/>
      <c r="LOF724"/>
      <c r="LOG724"/>
      <c r="LOH724"/>
      <c r="LOI724"/>
      <c r="LOJ724"/>
      <c r="LOK724"/>
      <c r="LOL724"/>
      <c r="LOM724"/>
      <c r="LON724"/>
      <c r="LOO724"/>
      <c r="LOP724"/>
      <c r="LOQ724"/>
      <c r="LOR724"/>
      <c r="LOS724"/>
      <c r="LOT724"/>
      <c r="LOU724"/>
      <c r="LOV724"/>
      <c r="LOW724"/>
      <c r="LOX724"/>
      <c r="LOY724"/>
      <c r="LOZ724"/>
      <c r="LPA724"/>
      <c r="LPB724"/>
      <c r="LPC724"/>
      <c r="LPD724"/>
      <c r="LPE724"/>
      <c r="LPF724"/>
      <c r="LPG724"/>
      <c r="LPH724"/>
      <c r="LPI724"/>
      <c r="LPJ724"/>
      <c r="LPK724"/>
      <c r="LPL724"/>
      <c r="LPM724"/>
      <c r="LPN724"/>
      <c r="LPO724"/>
      <c r="LPP724"/>
      <c r="LPQ724"/>
      <c r="LPR724"/>
      <c r="LPS724"/>
      <c r="LPT724"/>
      <c r="LPU724"/>
      <c r="LPV724"/>
      <c r="LPW724"/>
      <c r="LPX724"/>
      <c r="LPY724"/>
      <c r="LPZ724"/>
      <c r="LQA724"/>
      <c r="LQB724"/>
      <c r="LQC724"/>
      <c r="LQD724"/>
      <c r="LQE724"/>
      <c r="LQF724"/>
      <c r="LQG724"/>
      <c r="LQH724"/>
      <c r="LQI724"/>
      <c r="LQJ724"/>
      <c r="LQK724"/>
      <c r="LQL724"/>
      <c r="LQM724"/>
      <c r="LQN724"/>
      <c r="LQO724"/>
      <c r="LQP724"/>
      <c r="LQQ724"/>
      <c r="LQR724"/>
      <c r="LQS724"/>
      <c r="LQT724"/>
      <c r="LQU724"/>
      <c r="LQV724"/>
      <c r="LQW724"/>
      <c r="LQX724"/>
      <c r="LQY724"/>
      <c r="LQZ724"/>
      <c r="LRA724"/>
      <c r="LRB724"/>
      <c r="LRC724"/>
      <c r="LRD724"/>
      <c r="LRE724"/>
      <c r="LRF724"/>
      <c r="LRG724"/>
      <c r="LRH724"/>
      <c r="LRI724"/>
      <c r="LRJ724"/>
      <c r="LRK724"/>
      <c r="LRL724"/>
      <c r="LRM724"/>
      <c r="LRN724"/>
      <c r="LRO724"/>
      <c r="LRP724"/>
      <c r="LRQ724"/>
      <c r="LRR724"/>
      <c r="LRS724"/>
      <c r="LRT724"/>
      <c r="LRU724"/>
      <c r="LRV724"/>
      <c r="LRW724"/>
      <c r="LRX724"/>
      <c r="LRY724"/>
      <c r="LRZ724"/>
      <c r="LSA724"/>
      <c r="LSB724"/>
      <c r="LSC724"/>
      <c r="LSD724"/>
      <c r="LSE724"/>
      <c r="LSF724"/>
      <c r="LSG724"/>
      <c r="LSH724"/>
      <c r="LSI724"/>
      <c r="LSJ724"/>
      <c r="LSK724"/>
      <c r="LSL724"/>
      <c r="LSM724"/>
      <c r="LSN724"/>
      <c r="LSO724"/>
      <c r="LSP724"/>
      <c r="LSQ724"/>
      <c r="LSR724"/>
      <c r="LSS724"/>
      <c r="LST724"/>
      <c r="LSU724"/>
      <c r="LSV724"/>
      <c r="LSW724"/>
      <c r="LSX724"/>
      <c r="LSY724"/>
      <c r="LSZ724"/>
      <c r="LTA724"/>
      <c r="LTB724"/>
      <c r="LTC724"/>
      <c r="LTD724"/>
      <c r="LTE724"/>
      <c r="LTF724"/>
      <c r="LTG724"/>
      <c r="LTH724"/>
      <c r="LTI724"/>
      <c r="LTJ724"/>
      <c r="LTK724"/>
      <c r="LTL724"/>
      <c r="LTM724"/>
      <c r="LTN724"/>
      <c r="LTO724"/>
      <c r="LTP724"/>
      <c r="LTQ724"/>
      <c r="LTR724"/>
      <c r="LTS724"/>
      <c r="LTT724"/>
      <c r="LTU724"/>
      <c r="LTV724"/>
      <c r="LTW724"/>
      <c r="LTX724"/>
      <c r="LTY724"/>
      <c r="LTZ724"/>
      <c r="LUA724"/>
      <c r="LUB724"/>
      <c r="LUC724"/>
      <c r="LUD724"/>
      <c r="LUE724"/>
      <c r="LUF724"/>
      <c r="LUG724"/>
      <c r="LUH724"/>
      <c r="LUI724"/>
      <c r="LUJ724"/>
      <c r="LUK724"/>
      <c r="LUL724"/>
      <c r="LUM724"/>
      <c r="LUN724"/>
      <c r="LUO724"/>
      <c r="LUP724"/>
      <c r="LUQ724"/>
      <c r="LUR724"/>
      <c r="LUS724"/>
      <c r="LUT724"/>
      <c r="LUU724"/>
      <c r="LUV724"/>
      <c r="LUW724"/>
      <c r="LUX724"/>
      <c r="LUY724"/>
      <c r="LUZ724"/>
      <c r="LVA724"/>
      <c r="LVB724"/>
      <c r="LVC724"/>
      <c r="LVD724"/>
      <c r="LVE724"/>
      <c r="LVF724"/>
      <c r="LVG724"/>
      <c r="LVH724"/>
      <c r="LVI724"/>
      <c r="LVJ724"/>
      <c r="LVK724"/>
      <c r="LVL724"/>
      <c r="LVM724"/>
      <c r="LVN724"/>
      <c r="LVO724"/>
      <c r="LVP724"/>
      <c r="LVQ724"/>
      <c r="LVR724"/>
      <c r="LVS724"/>
      <c r="LVT724"/>
      <c r="LVU724"/>
      <c r="LVV724"/>
      <c r="LVW724"/>
      <c r="LVX724"/>
      <c r="LVY724"/>
      <c r="LVZ724"/>
      <c r="LWA724"/>
      <c r="LWB724"/>
      <c r="LWC724"/>
      <c r="LWD724"/>
      <c r="LWE724"/>
      <c r="LWF724"/>
      <c r="LWG724"/>
      <c r="LWH724"/>
      <c r="LWI724"/>
      <c r="LWJ724"/>
      <c r="LWK724"/>
      <c r="LWL724"/>
      <c r="LWM724"/>
      <c r="LWN724"/>
      <c r="LWO724"/>
      <c r="LWP724"/>
      <c r="LWQ724"/>
      <c r="LWR724"/>
      <c r="LWS724"/>
      <c r="LWT724"/>
      <c r="LWU724"/>
      <c r="LWV724"/>
      <c r="LWW724"/>
      <c r="LWX724"/>
      <c r="LWY724"/>
      <c r="LWZ724"/>
      <c r="LXA724"/>
      <c r="LXB724"/>
      <c r="LXC724"/>
      <c r="LXD724"/>
      <c r="LXE724"/>
      <c r="LXF724"/>
      <c r="LXG724"/>
      <c r="LXH724"/>
      <c r="LXI724"/>
      <c r="LXJ724"/>
      <c r="LXK724"/>
      <c r="LXL724"/>
      <c r="LXM724"/>
      <c r="LXN724"/>
      <c r="LXO724"/>
      <c r="LXP724"/>
      <c r="LXQ724"/>
      <c r="LXR724"/>
      <c r="LXS724"/>
      <c r="LXT724"/>
      <c r="LXU724"/>
      <c r="LXV724"/>
      <c r="LXW724"/>
      <c r="LXX724"/>
      <c r="LXY724"/>
      <c r="LXZ724"/>
      <c r="LYA724"/>
      <c r="LYB724"/>
      <c r="LYC724"/>
      <c r="LYD724"/>
      <c r="LYE724"/>
      <c r="LYF724"/>
      <c r="LYG724"/>
      <c r="LYH724"/>
      <c r="LYI724"/>
      <c r="LYJ724"/>
      <c r="LYK724"/>
      <c r="LYL724"/>
      <c r="LYM724"/>
      <c r="LYN724"/>
      <c r="LYO724"/>
      <c r="LYP724"/>
      <c r="LYQ724"/>
      <c r="LYR724"/>
      <c r="LYS724"/>
      <c r="LYT724"/>
      <c r="LYU724"/>
      <c r="LYV724"/>
      <c r="LYW724"/>
      <c r="LYX724"/>
      <c r="LYY724"/>
      <c r="LYZ724"/>
      <c r="LZA724"/>
      <c r="LZB724"/>
      <c r="LZC724"/>
      <c r="LZD724"/>
      <c r="LZE724"/>
      <c r="LZF724"/>
      <c r="LZG724"/>
      <c r="LZH724"/>
      <c r="LZI724"/>
      <c r="LZJ724"/>
      <c r="LZK724"/>
      <c r="LZL724"/>
      <c r="LZM724"/>
      <c r="LZN724"/>
      <c r="LZO724"/>
      <c r="LZP724"/>
      <c r="LZQ724"/>
      <c r="LZR724"/>
      <c r="LZS724"/>
      <c r="LZT724"/>
      <c r="LZU724"/>
      <c r="LZV724"/>
      <c r="LZW724"/>
      <c r="LZX724"/>
      <c r="LZY724"/>
      <c r="LZZ724"/>
      <c r="MAA724"/>
      <c r="MAB724"/>
      <c r="MAC724"/>
      <c r="MAD724"/>
      <c r="MAE724"/>
      <c r="MAF724"/>
      <c r="MAG724"/>
      <c r="MAH724"/>
      <c r="MAI724"/>
      <c r="MAJ724"/>
      <c r="MAK724"/>
      <c r="MAL724"/>
      <c r="MAM724"/>
      <c r="MAN724"/>
      <c r="MAO724"/>
      <c r="MAP724"/>
      <c r="MAQ724"/>
      <c r="MAR724"/>
      <c r="MAS724"/>
      <c r="MAT724"/>
      <c r="MAU724"/>
      <c r="MAV724"/>
      <c r="MAW724"/>
      <c r="MAX724"/>
      <c r="MAY724"/>
      <c r="MAZ724"/>
      <c r="MBA724"/>
      <c r="MBB724"/>
      <c r="MBC724"/>
      <c r="MBD724"/>
      <c r="MBE724"/>
      <c r="MBF724"/>
      <c r="MBG724"/>
      <c r="MBH724"/>
      <c r="MBI724"/>
      <c r="MBJ724"/>
      <c r="MBK724"/>
      <c r="MBL724"/>
      <c r="MBM724"/>
      <c r="MBN724"/>
      <c r="MBO724"/>
      <c r="MBP724"/>
      <c r="MBQ724"/>
      <c r="MBR724"/>
      <c r="MBS724"/>
      <c r="MBT724"/>
      <c r="MBU724"/>
      <c r="MBV724"/>
      <c r="MBW724"/>
      <c r="MBX724"/>
      <c r="MBY724"/>
      <c r="MBZ724"/>
      <c r="MCA724"/>
      <c r="MCB724"/>
      <c r="MCC724"/>
      <c r="MCD724"/>
      <c r="MCE724"/>
      <c r="MCF724"/>
      <c r="MCG724"/>
      <c r="MCH724"/>
      <c r="MCI724"/>
      <c r="MCJ724"/>
      <c r="MCK724"/>
      <c r="MCL724"/>
      <c r="MCM724"/>
      <c r="MCN724"/>
      <c r="MCO724"/>
      <c r="MCP724"/>
      <c r="MCQ724"/>
      <c r="MCR724"/>
      <c r="MCS724"/>
      <c r="MCT724"/>
      <c r="MCU724"/>
      <c r="MCV724"/>
      <c r="MCW724"/>
      <c r="MCX724"/>
      <c r="MCY724"/>
      <c r="MCZ724"/>
      <c r="MDA724"/>
      <c r="MDB724"/>
      <c r="MDC724"/>
      <c r="MDD724"/>
      <c r="MDE724"/>
      <c r="MDF724"/>
      <c r="MDG724"/>
      <c r="MDH724"/>
      <c r="MDI724"/>
      <c r="MDJ724"/>
      <c r="MDK724"/>
      <c r="MDL724"/>
      <c r="MDM724"/>
      <c r="MDN724"/>
      <c r="MDO724"/>
      <c r="MDP724"/>
      <c r="MDQ724"/>
      <c r="MDR724"/>
      <c r="MDS724"/>
      <c r="MDT724"/>
      <c r="MDU724"/>
      <c r="MDV724"/>
      <c r="MDW724"/>
      <c r="MDX724"/>
      <c r="MDY724"/>
      <c r="MDZ724"/>
      <c r="MEA724"/>
      <c r="MEB724"/>
      <c r="MEC724"/>
      <c r="MED724"/>
      <c r="MEE724"/>
      <c r="MEF724"/>
      <c r="MEG724"/>
      <c r="MEH724"/>
      <c r="MEI724"/>
      <c r="MEJ724"/>
      <c r="MEK724"/>
      <c r="MEL724"/>
      <c r="MEM724"/>
      <c r="MEN724"/>
      <c r="MEO724"/>
      <c r="MEP724"/>
      <c r="MEQ724"/>
      <c r="MER724"/>
      <c r="MES724"/>
      <c r="MET724"/>
      <c r="MEU724"/>
      <c r="MEV724"/>
      <c r="MEW724"/>
      <c r="MEX724"/>
      <c r="MEY724"/>
      <c r="MEZ724"/>
      <c r="MFA724"/>
      <c r="MFB724"/>
      <c r="MFC724"/>
      <c r="MFD724"/>
      <c r="MFE724"/>
      <c r="MFF724"/>
      <c r="MFG724"/>
      <c r="MFH724"/>
      <c r="MFI724"/>
      <c r="MFJ724"/>
      <c r="MFK724"/>
      <c r="MFL724"/>
      <c r="MFM724"/>
      <c r="MFN724"/>
      <c r="MFO724"/>
      <c r="MFP724"/>
      <c r="MFQ724"/>
      <c r="MFR724"/>
      <c r="MFS724"/>
      <c r="MFT724"/>
      <c r="MFU724"/>
      <c r="MFV724"/>
      <c r="MFW724"/>
      <c r="MFX724"/>
      <c r="MFY724"/>
      <c r="MFZ724"/>
      <c r="MGA724"/>
      <c r="MGB724"/>
      <c r="MGC724"/>
      <c r="MGD724"/>
      <c r="MGE724"/>
      <c r="MGF724"/>
      <c r="MGG724"/>
      <c r="MGH724"/>
      <c r="MGI724"/>
      <c r="MGJ724"/>
      <c r="MGK724"/>
      <c r="MGL724"/>
      <c r="MGM724"/>
      <c r="MGN724"/>
      <c r="MGO724"/>
      <c r="MGP724"/>
      <c r="MGQ724"/>
      <c r="MGR724"/>
      <c r="MGS724"/>
      <c r="MGT724"/>
      <c r="MGU724"/>
      <c r="MGV724"/>
      <c r="MGW724"/>
      <c r="MGX724"/>
      <c r="MGY724"/>
      <c r="MGZ724"/>
      <c r="MHA724"/>
      <c r="MHB724"/>
      <c r="MHC724"/>
      <c r="MHD724"/>
      <c r="MHE724"/>
      <c r="MHF724"/>
      <c r="MHG724"/>
      <c r="MHH724"/>
      <c r="MHI724"/>
      <c r="MHJ724"/>
      <c r="MHK724"/>
      <c r="MHL724"/>
      <c r="MHM724"/>
      <c r="MHN724"/>
      <c r="MHO724"/>
      <c r="MHP724"/>
      <c r="MHQ724"/>
      <c r="MHR724"/>
      <c r="MHS724"/>
      <c r="MHT724"/>
      <c r="MHU724"/>
      <c r="MHV724"/>
      <c r="MHW724"/>
      <c r="MHX724"/>
      <c r="MHY724"/>
      <c r="MHZ724"/>
      <c r="MIA724"/>
      <c r="MIB724"/>
      <c r="MIC724"/>
      <c r="MID724"/>
      <c r="MIE724"/>
      <c r="MIF724"/>
      <c r="MIG724"/>
      <c r="MIH724"/>
      <c r="MII724"/>
      <c r="MIJ724"/>
      <c r="MIK724"/>
      <c r="MIL724"/>
      <c r="MIM724"/>
      <c r="MIN724"/>
      <c r="MIO724"/>
      <c r="MIP724"/>
      <c r="MIQ724"/>
      <c r="MIR724"/>
      <c r="MIS724"/>
      <c r="MIT724"/>
      <c r="MIU724"/>
      <c r="MIV724"/>
      <c r="MIW724"/>
      <c r="MIX724"/>
      <c r="MIY724"/>
      <c r="MIZ724"/>
      <c r="MJA724"/>
      <c r="MJB724"/>
      <c r="MJC724"/>
      <c r="MJD724"/>
      <c r="MJE724"/>
      <c r="MJF724"/>
      <c r="MJG724"/>
      <c r="MJH724"/>
      <c r="MJI724"/>
      <c r="MJJ724"/>
      <c r="MJK724"/>
      <c r="MJL724"/>
      <c r="MJM724"/>
      <c r="MJN724"/>
      <c r="MJO724"/>
      <c r="MJP724"/>
      <c r="MJQ724"/>
      <c r="MJR724"/>
      <c r="MJS724"/>
      <c r="MJT724"/>
      <c r="MJU724"/>
      <c r="MJV724"/>
      <c r="MJW724"/>
      <c r="MJX724"/>
      <c r="MJY724"/>
      <c r="MJZ724"/>
      <c r="MKA724"/>
      <c r="MKB724"/>
      <c r="MKC724"/>
      <c r="MKD724"/>
      <c r="MKE724"/>
      <c r="MKF724"/>
      <c r="MKG724"/>
      <c r="MKH724"/>
      <c r="MKI724"/>
      <c r="MKJ724"/>
      <c r="MKK724"/>
      <c r="MKL724"/>
      <c r="MKM724"/>
      <c r="MKN724"/>
      <c r="MKO724"/>
      <c r="MKP724"/>
      <c r="MKQ724"/>
      <c r="MKR724"/>
      <c r="MKS724"/>
      <c r="MKT724"/>
      <c r="MKU724"/>
      <c r="MKV724"/>
      <c r="MKW724"/>
      <c r="MKX724"/>
      <c r="MKY724"/>
      <c r="MKZ724"/>
      <c r="MLA724"/>
      <c r="MLB724"/>
      <c r="MLC724"/>
      <c r="MLD724"/>
      <c r="MLE724"/>
      <c r="MLF724"/>
      <c r="MLG724"/>
      <c r="MLH724"/>
      <c r="MLI724"/>
      <c r="MLJ724"/>
      <c r="MLK724"/>
      <c r="MLL724"/>
      <c r="MLM724"/>
      <c r="MLN724"/>
      <c r="MLO724"/>
      <c r="MLP724"/>
      <c r="MLQ724"/>
      <c r="MLR724"/>
      <c r="MLS724"/>
      <c r="MLT724"/>
      <c r="MLU724"/>
      <c r="MLV724"/>
      <c r="MLW724"/>
      <c r="MLX724"/>
      <c r="MLY724"/>
      <c r="MLZ724"/>
      <c r="MMA724"/>
      <c r="MMB724"/>
      <c r="MMC724"/>
      <c r="MMD724"/>
      <c r="MME724"/>
      <c r="MMF724"/>
      <c r="MMG724"/>
      <c r="MMH724"/>
      <c r="MMI724"/>
      <c r="MMJ724"/>
      <c r="MMK724"/>
      <c r="MML724"/>
      <c r="MMM724"/>
      <c r="MMN724"/>
      <c r="MMO724"/>
      <c r="MMP724"/>
      <c r="MMQ724"/>
      <c r="MMR724"/>
      <c r="MMS724"/>
      <c r="MMT724"/>
      <c r="MMU724"/>
      <c r="MMV724"/>
      <c r="MMW724"/>
      <c r="MMX724"/>
      <c r="MMY724"/>
      <c r="MMZ724"/>
      <c r="MNA724"/>
      <c r="MNB724"/>
      <c r="MNC724"/>
      <c r="MND724"/>
      <c r="MNE724"/>
      <c r="MNF724"/>
      <c r="MNG724"/>
      <c r="MNH724"/>
      <c r="MNI724"/>
      <c r="MNJ724"/>
      <c r="MNK724"/>
      <c r="MNL724"/>
      <c r="MNM724"/>
      <c r="MNN724"/>
      <c r="MNO724"/>
      <c r="MNP724"/>
      <c r="MNQ724"/>
      <c r="MNR724"/>
      <c r="MNS724"/>
      <c r="MNT724"/>
      <c r="MNU724"/>
      <c r="MNV724"/>
      <c r="MNW724"/>
      <c r="MNX724"/>
      <c r="MNY724"/>
      <c r="MNZ724"/>
      <c r="MOA724"/>
      <c r="MOB724"/>
      <c r="MOC724"/>
      <c r="MOD724"/>
      <c r="MOE724"/>
      <c r="MOF724"/>
      <c r="MOG724"/>
      <c r="MOH724"/>
      <c r="MOI724"/>
      <c r="MOJ724"/>
      <c r="MOK724"/>
      <c r="MOL724"/>
      <c r="MOM724"/>
      <c r="MON724"/>
      <c r="MOO724"/>
      <c r="MOP724"/>
      <c r="MOQ724"/>
      <c r="MOR724"/>
      <c r="MOS724"/>
      <c r="MOT724"/>
      <c r="MOU724"/>
      <c r="MOV724"/>
      <c r="MOW724"/>
      <c r="MOX724"/>
      <c r="MOY724"/>
      <c r="MOZ724"/>
      <c r="MPA724"/>
      <c r="MPB724"/>
      <c r="MPC724"/>
      <c r="MPD724"/>
      <c r="MPE724"/>
      <c r="MPF724"/>
      <c r="MPG724"/>
      <c r="MPH724"/>
      <c r="MPI724"/>
      <c r="MPJ724"/>
      <c r="MPK724"/>
      <c r="MPL724"/>
      <c r="MPM724"/>
      <c r="MPN724"/>
      <c r="MPO724"/>
      <c r="MPP724"/>
      <c r="MPQ724"/>
      <c r="MPR724"/>
      <c r="MPS724"/>
      <c r="MPT724"/>
      <c r="MPU724"/>
      <c r="MPV724"/>
      <c r="MPW724"/>
      <c r="MPX724"/>
      <c r="MPY724"/>
      <c r="MPZ724"/>
      <c r="MQA724"/>
      <c r="MQB724"/>
      <c r="MQC724"/>
      <c r="MQD724"/>
      <c r="MQE724"/>
      <c r="MQF724"/>
      <c r="MQG724"/>
      <c r="MQH724"/>
      <c r="MQI724"/>
      <c r="MQJ724"/>
      <c r="MQK724"/>
      <c r="MQL724"/>
      <c r="MQM724"/>
      <c r="MQN724"/>
      <c r="MQO724"/>
      <c r="MQP724"/>
      <c r="MQQ724"/>
      <c r="MQR724"/>
      <c r="MQS724"/>
      <c r="MQT724"/>
      <c r="MQU724"/>
      <c r="MQV724"/>
      <c r="MQW724"/>
      <c r="MQX724"/>
      <c r="MQY724"/>
      <c r="MQZ724"/>
      <c r="MRA724"/>
      <c r="MRB724"/>
      <c r="MRC724"/>
      <c r="MRD724"/>
      <c r="MRE724"/>
      <c r="MRF724"/>
      <c r="MRG724"/>
      <c r="MRH724"/>
      <c r="MRI724"/>
      <c r="MRJ724"/>
      <c r="MRK724"/>
      <c r="MRL724"/>
      <c r="MRM724"/>
      <c r="MRN724"/>
      <c r="MRO724"/>
      <c r="MRP724"/>
      <c r="MRQ724"/>
      <c r="MRR724"/>
      <c r="MRS724"/>
      <c r="MRT724"/>
      <c r="MRU724"/>
      <c r="MRV724"/>
      <c r="MRW724"/>
      <c r="MRX724"/>
      <c r="MRY724"/>
      <c r="MRZ724"/>
      <c r="MSA724"/>
      <c r="MSB724"/>
      <c r="MSC724"/>
      <c r="MSD724"/>
      <c r="MSE724"/>
      <c r="MSF724"/>
      <c r="MSG724"/>
      <c r="MSH724"/>
      <c r="MSI724"/>
      <c r="MSJ724"/>
      <c r="MSK724"/>
      <c r="MSL724"/>
      <c r="MSM724"/>
      <c r="MSN724"/>
      <c r="MSO724"/>
      <c r="MSP724"/>
      <c r="MSQ724"/>
      <c r="MSR724"/>
      <c r="MSS724"/>
      <c r="MST724"/>
      <c r="MSU724"/>
      <c r="MSV724"/>
      <c r="MSW724"/>
      <c r="MSX724"/>
      <c r="MSY724"/>
      <c r="MSZ724"/>
      <c r="MTA724"/>
      <c r="MTB724"/>
      <c r="MTC724"/>
      <c r="MTD724"/>
      <c r="MTE724"/>
      <c r="MTF724"/>
      <c r="MTG724"/>
      <c r="MTH724"/>
      <c r="MTI724"/>
      <c r="MTJ724"/>
      <c r="MTK724"/>
      <c r="MTL724"/>
      <c r="MTM724"/>
      <c r="MTN724"/>
      <c r="MTO724"/>
      <c r="MTP724"/>
      <c r="MTQ724"/>
      <c r="MTR724"/>
      <c r="MTS724"/>
      <c r="MTT724"/>
      <c r="MTU724"/>
      <c r="MTV724"/>
      <c r="MTW724"/>
      <c r="MTX724"/>
      <c r="MTY724"/>
      <c r="MTZ724"/>
      <c r="MUA724"/>
      <c r="MUB724"/>
      <c r="MUC724"/>
      <c r="MUD724"/>
      <c r="MUE724"/>
      <c r="MUF724"/>
      <c r="MUG724"/>
      <c r="MUH724"/>
      <c r="MUI724"/>
      <c r="MUJ724"/>
      <c r="MUK724"/>
      <c r="MUL724"/>
      <c r="MUM724"/>
      <c r="MUN724"/>
      <c r="MUO724"/>
      <c r="MUP724"/>
      <c r="MUQ724"/>
      <c r="MUR724"/>
      <c r="MUS724"/>
      <c r="MUT724"/>
      <c r="MUU724"/>
      <c r="MUV724"/>
      <c r="MUW724"/>
      <c r="MUX724"/>
      <c r="MUY724"/>
      <c r="MUZ724"/>
      <c r="MVA724"/>
      <c r="MVB724"/>
      <c r="MVC724"/>
      <c r="MVD724"/>
      <c r="MVE724"/>
      <c r="MVF724"/>
      <c r="MVG724"/>
      <c r="MVH724"/>
      <c r="MVI724"/>
      <c r="MVJ724"/>
      <c r="MVK724"/>
      <c r="MVL724"/>
      <c r="MVM724"/>
      <c r="MVN724"/>
      <c r="MVO724"/>
      <c r="MVP724"/>
      <c r="MVQ724"/>
      <c r="MVR724"/>
      <c r="MVS724"/>
      <c r="MVT724"/>
      <c r="MVU724"/>
      <c r="MVV724"/>
      <c r="MVW724"/>
      <c r="MVX724"/>
      <c r="MVY724"/>
      <c r="MVZ724"/>
      <c r="MWA724"/>
      <c r="MWB724"/>
      <c r="MWC724"/>
      <c r="MWD724"/>
      <c r="MWE724"/>
      <c r="MWF724"/>
      <c r="MWG724"/>
      <c r="MWH724"/>
      <c r="MWI724"/>
      <c r="MWJ724"/>
      <c r="MWK724"/>
      <c r="MWL724"/>
      <c r="MWM724"/>
      <c r="MWN724"/>
      <c r="MWO724"/>
      <c r="MWP724"/>
      <c r="MWQ724"/>
      <c r="MWR724"/>
      <c r="MWS724"/>
      <c r="MWT724"/>
      <c r="MWU724"/>
      <c r="MWV724"/>
      <c r="MWW724"/>
      <c r="MWX724"/>
      <c r="MWY724"/>
      <c r="MWZ724"/>
      <c r="MXA724"/>
      <c r="MXB724"/>
      <c r="MXC724"/>
      <c r="MXD724"/>
      <c r="MXE724"/>
      <c r="MXF724"/>
      <c r="MXG724"/>
      <c r="MXH724"/>
      <c r="MXI724"/>
      <c r="MXJ724"/>
      <c r="MXK724"/>
      <c r="MXL724"/>
      <c r="MXM724"/>
      <c r="MXN724"/>
      <c r="MXO724"/>
      <c r="MXP724"/>
      <c r="MXQ724"/>
      <c r="MXR724"/>
      <c r="MXS724"/>
      <c r="MXT724"/>
      <c r="MXU724"/>
      <c r="MXV724"/>
      <c r="MXW724"/>
      <c r="MXX724"/>
      <c r="MXY724"/>
      <c r="MXZ724"/>
      <c r="MYA724"/>
      <c r="MYB724"/>
      <c r="MYC724"/>
      <c r="MYD724"/>
      <c r="MYE724"/>
      <c r="MYF724"/>
      <c r="MYG724"/>
      <c r="MYH724"/>
      <c r="MYI724"/>
      <c r="MYJ724"/>
      <c r="MYK724"/>
      <c r="MYL724"/>
      <c r="MYM724"/>
      <c r="MYN724"/>
      <c r="MYO724"/>
      <c r="MYP724"/>
      <c r="MYQ724"/>
      <c r="MYR724"/>
      <c r="MYS724"/>
      <c r="MYT724"/>
      <c r="MYU724"/>
      <c r="MYV724"/>
      <c r="MYW724"/>
      <c r="MYX724"/>
      <c r="MYY724"/>
      <c r="MYZ724"/>
      <c r="MZA724"/>
      <c r="MZB724"/>
      <c r="MZC724"/>
      <c r="MZD724"/>
      <c r="MZE724"/>
      <c r="MZF724"/>
      <c r="MZG724"/>
      <c r="MZH724"/>
      <c r="MZI724"/>
      <c r="MZJ724"/>
      <c r="MZK724"/>
      <c r="MZL724"/>
      <c r="MZM724"/>
      <c r="MZN724"/>
      <c r="MZO724"/>
      <c r="MZP724"/>
      <c r="MZQ724"/>
      <c r="MZR724"/>
      <c r="MZS724"/>
      <c r="MZT724"/>
      <c r="MZU724"/>
      <c r="MZV724"/>
      <c r="MZW724"/>
      <c r="MZX724"/>
      <c r="MZY724"/>
      <c r="MZZ724"/>
      <c r="NAA724"/>
      <c r="NAB724"/>
      <c r="NAC724"/>
      <c r="NAD724"/>
      <c r="NAE724"/>
      <c r="NAF724"/>
      <c r="NAG724"/>
      <c r="NAH724"/>
      <c r="NAI724"/>
      <c r="NAJ724"/>
      <c r="NAK724"/>
      <c r="NAL724"/>
      <c r="NAM724"/>
      <c r="NAN724"/>
      <c r="NAO724"/>
      <c r="NAP724"/>
      <c r="NAQ724"/>
      <c r="NAR724"/>
      <c r="NAS724"/>
      <c r="NAT724"/>
      <c r="NAU724"/>
      <c r="NAV724"/>
      <c r="NAW724"/>
      <c r="NAX724"/>
      <c r="NAY724"/>
      <c r="NAZ724"/>
      <c r="NBA724"/>
      <c r="NBB724"/>
      <c r="NBC724"/>
      <c r="NBD724"/>
      <c r="NBE724"/>
      <c r="NBF724"/>
      <c r="NBG724"/>
      <c r="NBH724"/>
      <c r="NBI724"/>
      <c r="NBJ724"/>
      <c r="NBK724"/>
      <c r="NBL724"/>
      <c r="NBM724"/>
      <c r="NBN724"/>
      <c r="NBO724"/>
      <c r="NBP724"/>
      <c r="NBQ724"/>
      <c r="NBR724"/>
      <c r="NBS724"/>
      <c r="NBT724"/>
      <c r="NBU724"/>
      <c r="NBV724"/>
      <c r="NBW724"/>
      <c r="NBX724"/>
      <c r="NBY724"/>
      <c r="NBZ724"/>
      <c r="NCA724"/>
      <c r="NCB724"/>
      <c r="NCC724"/>
      <c r="NCD724"/>
      <c r="NCE724"/>
      <c r="NCF724"/>
      <c r="NCG724"/>
      <c r="NCH724"/>
      <c r="NCI724"/>
      <c r="NCJ724"/>
      <c r="NCK724"/>
      <c r="NCL724"/>
      <c r="NCM724"/>
      <c r="NCN724"/>
      <c r="NCO724"/>
      <c r="NCP724"/>
      <c r="NCQ724"/>
      <c r="NCR724"/>
      <c r="NCS724"/>
      <c r="NCT724"/>
      <c r="NCU724"/>
      <c r="NCV724"/>
      <c r="NCW724"/>
      <c r="NCX724"/>
      <c r="NCY724"/>
      <c r="NCZ724"/>
      <c r="NDA724"/>
      <c r="NDB724"/>
      <c r="NDC724"/>
      <c r="NDD724"/>
      <c r="NDE724"/>
      <c r="NDF724"/>
      <c r="NDG724"/>
      <c r="NDH724"/>
      <c r="NDI724"/>
      <c r="NDJ724"/>
      <c r="NDK724"/>
      <c r="NDL724"/>
      <c r="NDM724"/>
      <c r="NDN724"/>
      <c r="NDO724"/>
      <c r="NDP724"/>
      <c r="NDQ724"/>
      <c r="NDR724"/>
      <c r="NDS724"/>
      <c r="NDT724"/>
      <c r="NDU724"/>
      <c r="NDV724"/>
      <c r="NDW724"/>
      <c r="NDX724"/>
      <c r="NDY724"/>
      <c r="NDZ724"/>
      <c r="NEA724"/>
      <c r="NEB724"/>
      <c r="NEC724"/>
      <c r="NED724"/>
      <c r="NEE724"/>
      <c r="NEF724"/>
      <c r="NEG724"/>
      <c r="NEH724"/>
      <c r="NEI724"/>
      <c r="NEJ724"/>
      <c r="NEK724"/>
      <c r="NEL724"/>
      <c r="NEM724"/>
      <c r="NEN724"/>
      <c r="NEO724"/>
      <c r="NEP724"/>
      <c r="NEQ724"/>
      <c r="NER724"/>
      <c r="NES724"/>
      <c r="NET724"/>
      <c r="NEU724"/>
      <c r="NEV724"/>
      <c r="NEW724"/>
      <c r="NEX724"/>
      <c r="NEY724"/>
      <c r="NEZ724"/>
      <c r="NFA724"/>
      <c r="NFB724"/>
      <c r="NFC724"/>
      <c r="NFD724"/>
      <c r="NFE724"/>
      <c r="NFF724"/>
      <c r="NFG724"/>
      <c r="NFH724"/>
      <c r="NFI724"/>
      <c r="NFJ724"/>
      <c r="NFK724"/>
      <c r="NFL724"/>
      <c r="NFM724"/>
      <c r="NFN724"/>
      <c r="NFO724"/>
      <c r="NFP724"/>
      <c r="NFQ724"/>
      <c r="NFR724"/>
      <c r="NFS724"/>
      <c r="NFT724"/>
      <c r="NFU724"/>
      <c r="NFV724"/>
      <c r="NFW724"/>
      <c r="NFX724"/>
      <c r="NFY724"/>
      <c r="NFZ724"/>
      <c r="NGA724"/>
      <c r="NGB724"/>
      <c r="NGC724"/>
      <c r="NGD724"/>
      <c r="NGE724"/>
      <c r="NGF724"/>
      <c r="NGG724"/>
      <c r="NGH724"/>
      <c r="NGI724"/>
      <c r="NGJ724"/>
      <c r="NGK724"/>
      <c r="NGL724"/>
      <c r="NGM724"/>
      <c r="NGN724"/>
      <c r="NGO724"/>
      <c r="NGP724"/>
      <c r="NGQ724"/>
      <c r="NGR724"/>
      <c r="NGS724"/>
      <c r="NGT724"/>
      <c r="NGU724"/>
      <c r="NGV724"/>
      <c r="NGW724"/>
      <c r="NGX724"/>
      <c r="NGY724"/>
      <c r="NGZ724"/>
      <c r="NHA724"/>
      <c r="NHB724"/>
      <c r="NHC724"/>
      <c r="NHD724"/>
      <c r="NHE724"/>
      <c r="NHF724"/>
      <c r="NHG724"/>
      <c r="NHH724"/>
      <c r="NHI724"/>
      <c r="NHJ724"/>
      <c r="NHK724"/>
      <c r="NHL724"/>
      <c r="NHM724"/>
      <c r="NHN724"/>
      <c r="NHO724"/>
      <c r="NHP724"/>
      <c r="NHQ724"/>
      <c r="NHR724"/>
      <c r="NHS724"/>
      <c r="NHT724"/>
      <c r="NHU724"/>
      <c r="NHV724"/>
      <c r="NHW724"/>
      <c r="NHX724"/>
      <c r="NHY724"/>
      <c r="NHZ724"/>
      <c r="NIA724"/>
      <c r="NIB724"/>
      <c r="NIC724"/>
      <c r="NID724"/>
      <c r="NIE724"/>
      <c r="NIF724"/>
      <c r="NIG724"/>
      <c r="NIH724"/>
      <c r="NII724"/>
      <c r="NIJ724"/>
      <c r="NIK724"/>
      <c r="NIL724"/>
      <c r="NIM724"/>
      <c r="NIN724"/>
      <c r="NIO724"/>
      <c r="NIP724"/>
      <c r="NIQ724"/>
      <c r="NIR724"/>
      <c r="NIS724"/>
      <c r="NIT724"/>
      <c r="NIU724"/>
      <c r="NIV724"/>
      <c r="NIW724"/>
      <c r="NIX724"/>
      <c r="NIY724"/>
      <c r="NIZ724"/>
      <c r="NJA724"/>
      <c r="NJB724"/>
      <c r="NJC724"/>
      <c r="NJD724"/>
      <c r="NJE724"/>
      <c r="NJF724"/>
      <c r="NJG724"/>
      <c r="NJH724"/>
      <c r="NJI724"/>
      <c r="NJJ724"/>
      <c r="NJK724"/>
      <c r="NJL724"/>
      <c r="NJM724"/>
      <c r="NJN724"/>
      <c r="NJO724"/>
      <c r="NJP724"/>
      <c r="NJQ724"/>
      <c r="NJR724"/>
      <c r="NJS724"/>
      <c r="NJT724"/>
      <c r="NJU724"/>
      <c r="NJV724"/>
      <c r="NJW724"/>
      <c r="NJX724"/>
      <c r="NJY724"/>
      <c r="NJZ724"/>
      <c r="NKA724"/>
      <c r="NKB724"/>
      <c r="NKC724"/>
      <c r="NKD724"/>
      <c r="NKE724"/>
      <c r="NKF724"/>
      <c r="NKG724"/>
      <c r="NKH724"/>
      <c r="NKI724"/>
      <c r="NKJ724"/>
      <c r="NKK724"/>
      <c r="NKL724"/>
      <c r="NKM724"/>
      <c r="NKN724"/>
      <c r="NKO724"/>
      <c r="NKP724"/>
      <c r="NKQ724"/>
      <c r="NKR724"/>
      <c r="NKS724"/>
      <c r="NKT724"/>
      <c r="NKU724"/>
      <c r="NKV724"/>
      <c r="NKW724"/>
      <c r="NKX724"/>
      <c r="NKY724"/>
      <c r="NKZ724"/>
      <c r="NLA724"/>
      <c r="NLB724"/>
      <c r="NLC724"/>
      <c r="NLD724"/>
      <c r="NLE724"/>
      <c r="NLF724"/>
      <c r="NLG724"/>
      <c r="NLH724"/>
      <c r="NLI724"/>
      <c r="NLJ724"/>
      <c r="NLK724"/>
      <c r="NLL724"/>
      <c r="NLM724"/>
      <c r="NLN724"/>
      <c r="NLO724"/>
      <c r="NLP724"/>
      <c r="NLQ724"/>
      <c r="NLR724"/>
      <c r="NLS724"/>
      <c r="NLT724"/>
      <c r="NLU724"/>
      <c r="NLV724"/>
      <c r="NLW724"/>
      <c r="NLX724"/>
      <c r="NLY724"/>
      <c r="NLZ724"/>
      <c r="NMA724"/>
      <c r="NMB724"/>
      <c r="NMC724"/>
      <c r="NMD724"/>
      <c r="NME724"/>
      <c r="NMF724"/>
      <c r="NMG724"/>
      <c r="NMH724"/>
      <c r="NMI724"/>
      <c r="NMJ724"/>
      <c r="NMK724"/>
      <c r="NML724"/>
      <c r="NMM724"/>
      <c r="NMN724"/>
      <c r="NMO724"/>
      <c r="NMP724"/>
      <c r="NMQ724"/>
      <c r="NMR724"/>
      <c r="NMS724"/>
      <c r="NMT724"/>
      <c r="NMU724"/>
      <c r="NMV724"/>
      <c r="NMW724"/>
      <c r="NMX724"/>
      <c r="NMY724"/>
      <c r="NMZ724"/>
      <c r="NNA724"/>
      <c r="NNB724"/>
      <c r="NNC724"/>
      <c r="NND724"/>
      <c r="NNE724"/>
      <c r="NNF724"/>
      <c r="NNG724"/>
      <c r="NNH724"/>
      <c r="NNI724"/>
      <c r="NNJ724"/>
      <c r="NNK724"/>
      <c r="NNL724"/>
      <c r="NNM724"/>
      <c r="NNN724"/>
      <c r="NNO724"/>
      <c r="NNP724"/>
      <c r="NNQ724"/>
      <c r="NNR724"/>
      <c r="NNS724"/>
      <c r="NNT724"/>
      <c r="NNU724"/>
      <c r="NNV724"/>
      <c r="NNW724"/>
      <c r="NNX724"/>
      <c r="NNY724"/>
      <c r="NNZ724"/>
      <c r="NOA724"/>
      <c r="NOB724"/>
      <c r="NOC724"/>
      <c r="NOD724"/>
      <c r="NOE724"/>
      <c r="NOF724"/>
      <c r="NOG724"/>
      <c r="NOH724"/>
      <c r="NOI724"/>
      <c r="NOJ724"/>
      <c r="NOK724"/>
      <c r="NOL724"/>
      <c r="NOM724"/>
      <c r="NON724"/>
      <c r="NOO724"/>
      <c r="NOP724"/>
      <c r="NOQ724"/>
      <c r="NOR724"/>
      <c r="NOS724"/>
      <c r="NOT724"/>
      <c r="NOU724"/>
      <c r="NOV724"/>
      <c r="NOW724"/>
      <c r="NOX724"/>
      <c r="NOY724"/>
      <c r="NOZ724"/>
      <c r="NPA724"/>
      <c r="NPB724"/>
      <c r="NPC724"/>
      <c r="NPD724"/>
      <c r="NPE724"/>
      <c r="NPF724"/>
      <c r="NPG724"/>
      <c r="NPH724"/>
      <c r="NPI724"/>
      <c r="NPJ724"/>
      <c r="NPK724"/>
      <c r="NPL724"/>
      <c r="NPM724"/>
      <c r="NPN724"/>
      <c r="NPO724"/>
      <c r="NPP724"/>
      <c r="NPQ724"/>
      <c r="NPR724"/>
      <c r="NPS724"/>
      <c r="NPT724"/>
      <c r="NPU724"/>
      <c r="NPV724"/>
      <c r="NPW724"/>
      <c r="NPX724"/>
      <c r="NPY724"/>
      <c r="NPZ724"/>
      <c r="NQA724"/>
      <c r="NQB724"/>
      <c r="NQC724"/>
      <c r="NQD724"/>
      <c r="NQE724"/>
      <c r="NQF724"/>
      <c r="NQG724"/>
      <c r="NQH724"/>
      <c r="NQI724"/>
      <c r="NQJ724"/>
      <c r="NQK724"/>
      <c r="NQL724"/>
      <c r="NQM724"/>
      <c r="NQN724"/>
      <c r="NQO724"/>
      <c r="NQP724"/>
      <c r="NQQ724"/>
      <c r="NQR724"/>
      <c r="NQS724"/>
      <c r="NQT724"/>
      <c r="NQU724"/>
      <c r="NQV724"/>
      <c r="NQW724"/>
      <c r="NQX724"/>
      <c r="NQY724"/>
      <c r="NQZ724"/>
      <c r="NRA724"/>
      <c r="NRB724"/>
      <c r="NRC724"/>
      <c r="NRD724"/>
      <c r="NRE724"/>
      <c r="NRF724"/>
      <c r="NRG724"/>
      <c r="NRH724"/>
      <c r="NRI724"/>
      <c r="NRJ724"/>
      <c r="NRK724"/>
      <c r="NRL724"/>
      <c r="NRM724"/>
      <c r="NRN724"/>
      <c r="NRO724"/>
      <c r="NRP724"/>
      <c r="NRQ724"/>
      <c r="NRR724"/>
      <c r="NRS724"/>
      <c r="NRT724"/>
      <c r="NRU724"/>
      <c r="NRV724"/>
      <c r="NRW724"/>
      <c r="NRX724"/>
      <c r="NRY724"/>
      <c r="NRZ724"/>
      <c r="NSA724"/>
      <c r="NSB724"/>
      <c r="NSC724"/>
      <c r="NSD724"/>
      <c r="NSE724"/>
      <c r="NSF724"/>
      <c r="NSG724"/>
      <c r="NSH724"/>
      <c r="NSI724"/>
      <c r="NSJ724"/>
      <c r="NSK724"/>
      <c r="NSL724"/>
      <c r="NSM724"/>
      <c r="NSN724"/>
      <c r="NSO724"/>
      <c r="NSP724"/>
      <c r="NSQ724"/>
      <c r="NSR724"/>
      <c r="NSS724"/>
      <c r="NST724"/>
      <c r="NSU724"/>
      <c r="NSV724"/>
      <c r="NSW724"/>
      <c r="NSX724"/>
      <c r="NSY724"/>
      <c r="NSZ724"/>
      <c r="NTA724"/>
      <c r="NTB724"/>
      <c r="NTC724"/>
      <c r="NTD724"/>
      <c r="NTE724"/>
      <c r="NTF724"/>
      <c r="NTG724"/>
      <c r="NTH724"/>
      <c r="NTI724"/>
      <c r="NTJ724"/>
      <c r="NTK724"/>
      <c r="NTL724"/>
      <c r="NTM724"/>
      <c r="NTN724"/>
      <c r="NTO724"/>
      <c r="NTP724"/>
      <c r="NTQ724"/>
      <c r="NTR724"/>
      <c r="NTS724"/>
      <c r="NTT724"/>
      <c r="NTU724"/>
      <c r="NTV724"/>
      <c r="NTW724"/>
      <c r="NTX724"/>
      <c r="NTY724"/>
      <c r="NTZ724"/>
      <c r="NUA724"/>
      <c r="NUB724"/>
      <c r="NUC724"/>
      <c r="NUD724"/>
      <c r="NUE724"/>
      <c r="NUF724"/>
      <c r="NUG724"/>
      <c r="NUH724"/>
      <c r="NUI724"/>
      <c r="NUJ724"/>
      <c r="NUK724"/>
      <c r="NUL724"/>
      <c r="NUM724"/>
      <c r="NUN724"/>
      <c r="NUO724"/>
      <c r="NUP724"/>
      <c r="NUQ724"/>
      <c r="NUR724"/>
      <c r="NUS724"/>
      <c r="NUT724"/>
      <c r="NUU724"/>
      <c r="NUV724"/>
      <c r="NUW724"/>
      <c r="NUX724"/>
      <c r="NUY724"/>
      <c r="NUZ724"/>
      <c r="NVA724"/>
      <c r="NVB724"/>
      <c r="NVC724"/>
      <c r="NVD724"/>
      <c r="NVE724"/>
      <c r="NVF724"/>
      <c r="NVG724"/>
      <c r="NVH724"/>
      <c r="NVI724"/>
      <c r="NVJ724"/>
      <c r="NVK724"/>
      <c r="NVL724"/>
      <c r="NVM724"/>
      <c r="NVN724"/>
      <c r="NVO724"/>
      <c r="NVP724"/>
      <c r="NVQ724"/>
      <c r="NVR724"/>
      <c r="NVS724"/>
      <c r="NVT724"/>
      <c r="NVU724"/>
      <c r="NVV724"/>
      <c r="NVW724"/>
      <c r="NVX724"/>
      <c r="NVY724"/>
      <c r="NVZ724"/>
      <c r="NWA724"/>
      <c r="NWB724"/>
      <c r="NWC724"/>
      <c r="NWD724"/>
      <c r="NWE724"/>
      <c r="NWF724"/>
      <c r="NWG724"/>
      <c r="NWH724"/>
      <c r="NWI724"/>
      <c r="NWJ724"/>
      <c r="NWK724"/>
      <c r="NWL724"/>
      <c r="NWM724"/>
      <c r="NWN724"/>
      <c r="NWO724"/>
      <c r="NWP724"/>
      <c r="NWQ724"/>
      <c r="NWR724"/>
      <c r="NWS724"/>
      <c r="NWT724"/>
      <c r="NWU724"/>
      <c r="NWV724"/>
      <c r="NWW724"/>
      <c r="NWX724"/>
      <c r="NWY724"/>
      <c r="NWZ724"/>
      <c r="NXA724"/>
      <c r="NXB724"/>
      <c r="NXC724"/>
      <c r="NXD724"/>
      <c r="NXE724"/>
      <c r="NXF724"/>
      <c r="NXG724"/>
      <c r="NXH724"/>
      <c r="NXI724"/>
      <c r="NXJ724"/>
      <c r="NXK724"/>
      <c r="NXL724"/>
      <c r="NXM724"/>
      <c r="NXN724"/>
      <c r="NXO724"/>
      <c r="NXP724"/>
      <c r="NXQ724"/>
      <c r="NXR724"/>
      <c r="NXS724"/>
      <c r="NXT724"/>
      <c r="NXU724"/>
      <c r="NXV724"/>
      <c r="NXW724"/>
      <c r="NXX724"/>
      <c r="NXY724"/>
      <c r="NXZ724"/>
      <c r="NYA724"/>
      <c r="NYB724"/>
      <c r="NYC724"/>
      <c r="NYD724"/>
      <c r="NYE724"/>
      <c r="NYF724"/>
      <c r="NYG724"/>
      <c r="NYH724"/>
      <c r="NYI724"/>
      <c r="NYJ724"/>
      <c r="NYK724"/>
      <c r="NYL724"/>
      <c r="NYM724"/>
      <c r="NYN724"/>
      <c r="NYO724"/>
      <c r="NYP724"/>
      <c r="NYQ724"/>
      <c r="NYR724"/>
      <c r="NYS724"/>
      <c r="NYT724"/>
      <c r="NYU724"/>
      <c r="NYV724"/>
      <c r="NYW724"/>
      <c r="NYX724"/>
      <c r="NYY724"/>
      <c r="NYZ724"/>
      <c r="NZA724"/>
      <c r="NZB724"/>
      <c r="NZC724"/>
      <c r="NZD724"/>
      <c r="NZE724"/>
      <c r="NZF724"/>
      <c r="NZG724"/>
      <c r="NZH724"/>
      <c r="NZI724"/>
      <c r="NZJ724"/>
      <c r="NZK724"/>
      <c r="NZL724"/>
      <c r="NZM724"/>
      <c r="NZN724"/>
      <c r="NZO724"/>
      <c r="NZP724"/>
      <c r="NZQ724"/>
      <c r="NZR724"/>
      <c r="NZS724"/>
      <c r="NZT724"/>
      <c r="NZU724"/>
      <c r="NZV724"/>
      <c r="NZW724"/>
      <c r="NZX724"/>
      <c r="NZY724"/>
      <c r="NZZ724"/>
      <c r="OAA724"/>
      <c r="OAB724"/>
      <c r="OAC724"/>
      <c r="OAD724"/>
      <c r="OAE724"/>
      <c r="OAF724"/>
      <c r="OAG724"/>
      <c r="OAH724"/>
      <c r="OAI724"/>
      <c r="OAJ724"/>
      <c r="OAK724"/>
      <c r="OAL724"/>
      <c r="OAM724"/>
      <c r="OAN724"/>
      <c r="OAO724"/>
      <c r="OAP724"/>
      <c r="OAQ724"/>
      <c r="OAR724"/>
      <c r="OAS724"/>
      <c r="OAT724"/>
      <c r="OAU724"/>
      <c r="OAV724"/>
      <c r="OAW724"/>
      <c r="OAX724"/>
      <c r="OAY724"/>
      <c r="OAZ724"/>
      <c r="OBA724"/>
      <c r="OBB724"/>
      <c r="OBC724"/>
      <c r="OBD724"/>
      <c r="OBE724"/>
      <c r="OBF724"/>
      <c r="OBG724"/>
      <c r="OBH724"/>
      <c r="OBI724"/>
      <c r="OBJ724"/>
      <c r="OBK724"/>
      <c r="OBL724"/>
      <c r="OBM724"/>
      <c r="OBN724"/>
      <c r="OBO724"/>
      <c r="OBP724"/>
      <c r="OBQ724"/>
      <c r="OBR724"/>
      <c r="OBS724"/>
      <c r="OBT724"/>
      <c r="OBU724"/>
      <c r="OBV724"/>
      <c r="OBW724"/>
      <c r="OBX724"/>
      <c r="OBY724"/>
      <c r="OBZ724"/>
      <c r="OCA724"/>
      <c r="OCB724"/>
      <c r="OCC724"/>
      <c r="OCD724"/>
      <c r="OCE724"/>
      <c r="OCF724"/>
      <c r="OCG724"/>
      <c r="OCH724"/>
      <c r="OCI724"/>
      <c r="OCJ724"/>
      <c r="OCK724"/>
      <c r="OCL724"/>
      <c r="OCM724"/>
      <c r="OCN724"/>
      <c r="OCO724"/>
      <c r="OCP724"/>
      <c r="OCQ724"/>
      <c r="OCR724"/>
      <c r="OCS724"/>
      <c r="OCT724"/>
      <c r="OCU724"/>
      <c r="OCV724"/>
      <c r="OCW724"/>
      <c r="OCX724"/>
      <c r="OCY724"/>
      <c r="OCZ724"/>
      <c r="ODA724"/>
      <c r="ODB724"/>
      <c r="ODC724"/>
      <c r="ODD724"/>
      <c r="ODE724"/>
      <c r="ODF724"/>
      <c r="ODG724"/>
      <c r="ODH724"/>
      <c r="ODI724"/>
      <c r="ODJ724"/>
      <c r="ODK724"/>
      <c r="ODL724"/>
      <c r="ODM724"/>
      <c r="ODN724"/>
      <c r="ODO724"/>
      <c r="ODP724"/>
      <c r="ODQ724"/>
      <c r="ODR724"/>
      <c r="ODS724"/>
      <c r="ODT724"/>
      <c r="ODU724"/>
      <c r="ODV724"/>
      <c r="ODW724"/>
      <c r="ODX724"/>
      <c r="ODY724"/>
      <c r="ODZ724"/>
      <c r="OEA724"/>
      <c r="OEB724"/>
      <c r="OEC724"/>
      <c r="OED724"/>
      <c r="OEE724"/>
      <c r="OEF724"/>
      <c r="OEG724"/>
      <c r="OEH724"/>
      <c r="OEI724"/>
      <c r="OEJ724"/>
      <c r="OEK724"/>
      <c r="OEL724"/>
      <c r="OEM724"/>
      <c r="OEN724"/>
      <c r="OEO724"/>
      <c r="OEP724"/>
      <c r="OEQ724"/>
      <c r="OER724"/>
      <c r="OES724"/>
      <c r="OET724"/>
      <c r="OEU724"/>
      <c r="OEV724"/>
      <c r="OEW724"/>
      <c r="OEX724"/>
      <c r="OEY724"/>
      <c r="OEZ724"/>
      <c r="OFA724"/>
      <c r="OFB724"/>
      <c r="OFC724"/>
      <c r="OFD724"/>
      <c r="OFE724"/>
      <c r="OFF724"/>
      <c r="OFG724"/>
      <c r="OFH724"/>
      <c r="OFI724"/>
      <c r="OFJ724"/>
      <c r="OFK724"/>
      <c r="OFL724"/>
      <c r="OFM724"/>
      <c r="OFN724"/>
      <c r="OFO724"/>
      <c r="OFP724"/>
      <c r="OFQ724"/>
      <c r="OFR724"/>
      <c r="OFS724"/>
      <c r="OFT724"/>
      <c r="OFU724"/>
      <c r="OFV724"/>
      <c r="OFW724"/>
      <c r="OFX724"/>
      <c r="OFY724"/>
      <c r="OFZ724"/>
      <c r="OGA724"/>
      <c r="OGB724"/>
      <c r="OGC724"/>
      <c r="OGD724"/>
      <c r="OGE724"/>
      <c r="OGF724"/>
      <c r="OGG724"/>
      <c r="OGH724"/>
      <c r="OGI724"/>
      <c r="OGJ724"/>
      <c r="OGK724"/>
      <c r="OGL724"/>
      <c r="OGM724"/>
      <c r="OGN724"/>
      <c r="OGO724"/>
      <c r="OGP724"/>
      <c r="OGQ724"/>
      <c r="OGR724"/>
      <c r="OGS724"/>
      <c r="OGT724"/>
      <c r="OGU724"/>
      <c r="OGV724"/>
      <c r="OGW724"/>
      <c r="OGX724"/>
      <c r="OGY724"/>
      <c r="OGZ724"/>
      <c r="OHA724"/>
      <c r="OHB724"/>
      <c r="OHC724"/>
      <c r="OHD724"/>
      <c r="OHE724"/>
      <c r="OHF724"/>
      <c r="OHG724"/>
      <c r="OHH724"/>
      <c r="OHI724"/>
      <c r="OHJ724"/>
      <c r="OHK724"/>
      <c r="OHL724"/>
      <c r="OHM724"/>
      <c r="OHN724"/>
      <c r="OHO724"/>
      <c r="OHP724"/>
      <c r="OHQ724"/>
      <c r="OHR724"/>
      <c r="OHS724"/>
      <c r="OHT724"/>
      <c r="OHU724"/>
      <c r="OHV724"/>
      <c r="OHW724"/>
      <c r="OHX724"/>
      <c r="OHY724"/>
      <c r="OHZ724"/>
      <c r="OIA724"/>
      <c r="OIB724"/>
      <c r="OIC724"/>
      <c r="OID724"/>
      <c r="OIE724"/>
      <c r="OIF724"/>
      <c r="OIG724"/>
      <c r="OIH724"/>
      <c r="OII724"/>
      <c r="OIJ724"/>
      <c r="OIK724"/>
      <c r="OIL724"/>
      <c r="OIM724"/>
      <c r="OIN724"/>
      <c r="OIO724"/>
      <c r="OIP724"/>
      <c r="OIQ724"/>
      <c r="OIR724"/>
      <c r="OIS724"/>
      <c r="OIT724"/>
      <c r="OIU724"/>
      <c r="OIV724"/>
      <c r="OIW724"/>
      <c r="OIX724"/>
      <c r="OIY724"/>
      <c r="OIZ724"/>
      <c r="OJA724"/>
      <c r="OJB724"/>
      <c r="OJC724"/>
      <c r="OJD724"/>
      <c r="OJE724"/>
      <c r="OJF724"/>
      <c r="OJG724"/>
      <c r="OJH724"/>
      <c r="OJI724"/>
      <c r="OJJ724"/>
      <c r="OJK724"/>
      <c r="OJL724"/>
      <c r="OJM724"/>
      <c r="OJN724"/>
      <c r="OJO724"/>
      <c r="OJP724"/>
      <c r="OJQ724"/>
      <c r="OJR724"/>
      <c r="OJS724"/>
      <c r="OJT724"/>
      <c r="OJU724"/>
      <c r="OJV724"/>
      <c r="OJW724"/>
      <c r="OJX724"/>
      <c r="OJY724"/>
      <c r="OJZ724"/>
      <c r="OKA724"/>
      <c r="OKB724"/>
      <c r="OKC724"/>
      <c r="OKD724"/>
      <c r="OKE724"/>
      <c r="OKF724"/>
      <c r="OKG724"/>
      <c r="OKH724"/>
      <c r="OKI724"/>
      <c r="OKJ724"/>
      <c r="OKK724"/>
      <c r="OKL724"/>
      <c r="OKM724"/>
      <c r="OKN724"/>
      <c r="OKO724"/>
      <c r="OKP724"/>
      <c r="OKQ724"/>
      <c r="OKR724"/>
      <c r="OKS724"/>
      <c r="OKT724"/>
      <c r="OKU724"/>
      <c r="OKV724"/>
      <c r="OKW724"/>
      <c r="OKX724"/>
      <c r="OKY724"/>
      <c r="OKZ724"/>
      <c r="OLA724"/>
      <c r="OLB724"/>
      <c r="OLC724"/>
      <c r="OLD724"/>
      <c r="OLE724"/>
      <c r="OLF724"/>
      <c r="OLG724"/>
      <c r="OLH724"/>
      <c r="OLI724"/>
      <c r="OLJ724"/>
      <c r="OLK724"/>
      <c r="OLL724"/>
      <c r="OLM724"/>
      <c r="OLN724"/>
      <c r="OLO724"/>
      <c r="OLP724"/>
      <c r="OLQ724"/>
      <c r="OLR724"/>
      <c r="OLS724"/>
      <c r="OLT724"/>
      <c r="OLU724"/>
      <c r="OLV724"/>
      <c r="OLW724"/>
      <c r="OLX724"/>
      <c r="OLY724"/>
      <c r="OLZ724"/>
      <c r="OMA724"/>
      <c r="OMB724"/>
      <c r="OMC724"/>
      <c r="OMD724"/>
      <c r="OME724"/>
      <c r="OMF724"/>
      <c r="OMG724"/>
      <c r="OMH724"/>
      <c r="OMI724"/>
      <c r="OMJ724"/>
      <c r="OMK724"/>
      <c r="OML724"/>
      <c r="OMM724"/>
      <c r="OMN724"/>
      <c r="OMO724"/>
      <c r="OMP724"/>
      <c r="OMQ724"/>
      <c r="OMR724"/>
      <c r="OMS724"/>
      <c r="OMT724"/>
      <c r="OMU724"/>
      <c r="OMV724"/>
      <c r="OMW724"/>
      <c r="OMX724"/>
      <c r="OMY724"/>
      <c r="OMZ724"/>
      <c r="ONA724"/>
      <c r="ONB724"/>
      <c r="ONC724"/>
      <c r="OND724"/>
      <c r="ONE724"/>
      <c r="ONF724"/>
      <c r="ONG724"/>
      <c r="ONH724"/>
      <c r="ONI724"/>
      <c r="ONJ724"/>
      <c r="ONK724"/>
      <c r="ONL724"/>
      <c r="ONM724"/>
      <c r="ONN724"/>
      <c r="ONO724"/>
      <c r="ONP724"/>
      <c r="ONQ724"/>
      <c r="ONR724"/>
      <c r="ONS724"/>
      <c r="ONT724"/>
      <c r="ONU724"/>
      <c r="ONV724"/>
      <c r="ONW724"/>
      <c r="ONX724"/>
      <c r="ONY724"/>
      <c r="ONZ724"/>
      <c r="OOA724"/>
      <c r="OOB724"/>
      <c r="OOC724"/>
      <c r="OOD724"/>
      <c r="OOE724"/>
      <c r="OOF724"/>
      <c r="OOG724"/>
      <c r="OOH724"/>
      <c r="OOI724"/>
      <c r="OOJ724"/>
      <c r="OOK724"/>
      <c r="OOL724"/>
      <c r="OOM724"/>
      <c r="OON724"/>
      <c r="OOO724"/>
      <c r="OOP724"/>
      <c r="OOQ724"/>
      <c r="OOR724"/>
      <c r="OOS724"/>
      <c r="OOT724"/>
      <c r="OOU724"/>
      <c r="OOV724"/>
      <c r="OOW724"/>
      <c r="OOX724"/>
      <c r="OOY724"/>
      <c r="OOZ724"/>
      <c r="OPA724"/>
      <c r="OPB724"/>
      <c r="OPC724"/>
      <c r="OPD724"/>
      <c r="OPE724"/>
      <c r="OPF724"/>
      <c r="OPG724"/>
      <c r="OPH724"/>
      <c r="OPI724"/>
      <c r="OPJ724"/>
      <c r="OPK724"/>
      <c r="OPL724"/>
      <c r="OPM724"/>
      <c r="OPN724"/>
      <c r="OPO724"/>
      <c r="OPP724"/>
      <c r="OPQ724"/>
      <c r="OPR724"/>
      <c r="OPS724"/>
      <c r="OPT724"/>
      <c r="OPU724"/>
      <c r="OPV724"/>
      <c r="OPW724"/>
      <c r="OPX724"/>
      <c r="OPY724"/>
      <c r="OPZ724"/>
      <c r="OQA724"/>
      <c r="OQB724"/>
      <c r="OQC724"/>
      <c r="OQD724"/>
      <c r="OQE724"/>
      <c r="OQF724"/>
      <c r="OQG724"/>
      <c r="OQH724"/>
      <c r="OQI724"/>
      <c r="OQJ724"/>
      <c r="OQK724"/>
      <c r="OQL724"/>
      <c r="OQM724"/>
      <c r="OQN724"/>
      <c r="OQO724"/>
      <c r="OQP724"/>
      <c r="OQQ724"/>
      <c r="OQR724"/>
      <c r="OQS724"/>
      <c r="OQT724"/>
      <c r="OQU724"/>
      <c r="OQV724"/>
      <c r="OQW724"/>
      <c r="OQX724"/>
      <c r="OQY724"/>
      <c r="OQZ724"/>
      <c r="ORA724"/>
      <c r="ORB724"/>
      <c r="ORC724"/>
      <c r="ORD724"/>
      <c r="ORE724"/>
      <c r="ORF724"/>
      <c r="ORG724"/>
      <c r="ORH724"/>
      <c r="ORI724"/>
      <c r="ORJ724"/>
      <c r="ORK724"/>
      <c r="ORL724"/>
      <c r="ORM724"/>
      <c r="ORN724"/>
      <c r="ORO724"/>
      <c r="ORP724"/>
      <c r="ORQ724"/>
      <c r="ORR724"/>
      <c r="ORS724"/>
      <c r="ORT724"/>
      <c r="ORU724"/>
      <c r="ORV724"/>
      <c r="ORW724"/>
      <c r="ORX724"/>
      <c r="ORY724"/>
      <c r="ORZ724"/>
      <c r="OSA724"/>
      <c r="OSB724"/>
      <c r="OSC724"/>
      <c r="OSD724"/>
      <c r="OSE724"/>
      <c r="OSF724"/>
      <c r="OSG724"/>
      <c r="OSH724"/>
      <c r="OSI724"/>
      <c r="OSJ724"/>
      <c r="OSK724"/>
      <c r="OSL724"/>
      <c r="OSM724"/>
      <c r="OSN724"/>
      <c r="OSO724"/>
      <c r="OSP724"/>
      <c r="OSQ724"/>
      <c r="OSR724"/>
      <c r="OSS724"/>
      <c r="OST724"/>
      <c r="OSU724"/>
      <c r="OSV724"/>
      <c r="OSW724"/>
      <c r="OSX724"/>
      <c r="OSY724"/>
      <c r="OSZ724"/>
      <c r="OTA724"/>
      <c r="OTB724"/>
      <c r="OTC724"/>
      <c r="OTD724"/>
      <c r="OTE724"/>
      <c r="OTF724"/>
      <c r="OTG724"/>
      <c r="OTH724"/>
      <c r="OTI724"/>
      <c r="OTJ724"/>
      <c r="OTK724"/>
      <c r="OTL724"/>
      <c r="OTM724"/>
      <c r="OTN724"/>
      <c r="OTO724"/>
      <c r="OTP724"/>
      <c r="OTQ724"/>
      <c r="OTR724"/>
      <c r="OTS724"/>
      <c r="OTT724"/>
      <c r="OTU724"/>
      <c r="OTV724"/>
      <c r="OTW724"/>
      <c r="OTX724"/>
      <c r="OTY724"/>
      <c r="OTZ724"/>
      <c r="OUA724"/>
      <c r="OUB724"/>
      <c r="OUC724"/>
      <c r="OUD724"/>
      <c r="OUE724"/>
      <c r="OUF724"/>
      <c r="OUG724"/>
      <c r="OUH724"/>
      <c r="OUI724"/>
      <c r="OUJ724"/>
      <c r="OUK724"/>
      <c r="OUL724"/>
      <c r="OUM724"/>
      <c r="OUN724"/>
      <c r="OUO724"/>
      <c r="OUP724"/>
      <c r="OUQ724"/>
      <c r="OUR724"/>
      <c r="OUS724"/>
      <c r="OUT724"/>
      <c r="OUU724"/>
      <c r="OUV724"/>
      <c r="OUW724"/>
      <c r="OUX724"/>
      <c r="OUY724"/>
      <c r="OUZ724"/>
      <c r="OVA724"/>
      <c r="OVB724"/>
      <c r="OVC724"/>
      <c r="OVD724"/>
      <c r="OVE724"/>
      <c r="OVF724"/>
      <c r="OVG724"/>
      <c r="OVH724"/>
      <c r="OVI724"/>
      <c r="OVJ724"/>
      <c r="OVK724"/>
      <c r="OVL724"/>
      <c r="OVM724"/>
      <c r="OVN724"/>
      <c r="OVO724"/>
      <c r="OVP724"/>
      <c r="OVQ724"/>
      <c r="OVR724"/>
      <c r="OVS724"/>
      <c r="OVT724"/>
      <c r="OVU724"/>
      <c r="OVV724"/>
      <c r="OVW724"/>
      <c r="OVX724"/>
      <c r="OVY724"/>
      <c r="OVZ724"/>
      <c r="OWA724"/>
      <c r="OWB724"/>
      <c r="OWC724"/>
      <c r="OWD724"/>
      <c r="OWE724"/>
      <c r="OWF724"/>
      <c r="OWG724"/>
      <c r="OWH724"/>
      <c r="OWI724"/>
      <c r="OWJ724"/>
      <c r="OWK724"/>
      <c r="OWL724"/>
      <c r="OWM724"/>
      <c r="OWN724"/>
      <c r="OWO724"/>
      <c r="OWP724"/>
      <c r="OWQ724"/>
      <c r="OWR724"/>
      <c r="OWS724"/>
      <c r="OWT724"/>
      <c r="OWU724"/>
      <c r="OWV724"/>
      <c r="OWW724"/>
      <c r="OWX724"/>
      <c r="OWY724"/>
      <c r="OWZ724"/>
      <c r="OXA724"/>
      <c r="OXB724"/>
      <c r="OXC724"/>
      <c r="OXD724"/>
      <c r="OXE724"/>
      <c r="OXF724"/>
      <c r="OXG724"/>
      <c r="OXH724"/>
      <c r="OXI724"/>
      <c r="OXJ724"/>
      <c r="OXK724"/>
      <c r="OXL724"/>
      <c r="OXM724"/>
      <c r="OXN724"/>
      <c r="OXO724"/>
      <c r="OXP724"/>
      <c r="OXQ724"/>
      <c r="OXR724"/>
      <c r="OXS724"/>
      <c r="OXT724"/>
      <c r="OXU724"/>
      <c r="OXV724"/>
      <c r="OXW724"/>
      <c r="OXX724"/>
      <c r="OXY724"/>
      <c r="OXZ724"/>
      <c r="OYA724"/>
      <c r="OYB724"/>
      <c r="OYC724"/>
      <c r="OYD724"/>
      <c r="OYE724"/>
      <c r="OYF724"/>
      <c r="OYG724"/>
      <c r="OYH724"/>
      <c r="OYI724"/>
      <c r="OYJ724"/>
      <c r="OYK724"/>
      <c r="OYL724"/>
      <c r="OYM724"/>
      <c r="OYN724"/>
      <c r="OYO724"/>
      <c r="OYP724"/>
      <c r="OYQ724"/>
      <c r="OYR724"/>
      <c r="OYS724"/>
      <c r="OYT724"/>
      <c r="OYU724"/>
      <c r="OYV724"/>
      <c r="OYW724"/>
      <c r="OYX724"/>
      <c r="OYY724"/>
      <c r="OYZ724"/>
      <c r="OZA724"/>
      <c r="OZB724"/>
      <c r="OZC724"/>
      <c r="OZD724"/>
      <c r="OZE724"/>
      <c r="OZF724"/>
      <c r="OZG724"/>
      <c r="OZH724"/>
      <c r="OZI724"/>
      <c r="OZJ724"/>
      <c r="OZK724"/>
      <c r="OZL724"/>
      <c r="OZM724"/>
      <c r="OZN724"/>
      <c r="OZO724"/>
      <c r="OZP724"/>
      <c r="OZQ724"/>
      <c r="OZR724"/>
      <c r="OZS724"/>
      <c r="OZT724"/>
      <c r="OZU724"/>
      <c r="OZV724"/>
      <c r="OZW724"/>
      <c r="OZX724"/>
      <c r="OZY724"/>
      <c r="OZZ724"/>
      <c r="PAA724"/>
      <c r="PAB724"/>
      <c r="PAC724"/>
      <c r="PAD724"/>
      <c r="PAE724"/>
      <c r="PAF724"/>
      <c r="PAG724"/>
      <c r="PAH724"/>
      <c r="PAI724"/>
      <c r="PAJ724"/>
      <c r="PAK724"/>
      <c r="PAL724"/>
      <c r="PAM724"/>
      <c r="PAN724"/>
      <c r="PAO724"/>
      <c r="PAP724"/>
      <c r="PAQ724"/>
      <c r="PAR724"/>
      <c r="PAS724"/>
      <c r="PAT724"/>
      <c r="PAU724"/>
      <c r="PAV724"/>
      <c r="PAW724"/>
      <c r="PAX724"/>
      <c r="PAY724"/>
      <c r="PAZ724"/>
      <c r="PBA724"/>
      <c r="PBB724"/>
      <c r="PBC724"/>
      <c r="PBD724"/>
      <c r="PBE724"/>
      <c r="PBF724"/>
      <c r="PBG724"/>
      <c r="PBH724"/>
      <c r="PBI724"/>
      <c r="PBJ724"/>
      <c r="PBK724"/>
      <c r="PBL724"/>
      <c r="PBM724"/>
      <c r="PBN724"/>
      <c r="PBO724"/>
      <c r="PBP724"/>
      <c r="PBQ724"/>
      <c r="PBR724"/>
      <c r="PBS724"/>
      <c r="PBT724"/>
      <c r="PBU724"/>
      <c r="PBV724"/>
      <c r="PBW724"/>
      <c r="PBX724"/>
      <c r="PBY724"/>
      <c r="PBZ724"/>
      <c r="PCA724"/>
      <c r="PCB724"/>
      <c r="PCC724"/>
      <c r="PCD724"/>
      <c r="PCE724"/>
      <c r="PCF724"/>
      <c r="PCG724"/>
      <c r="PCH724"/>
      <c r="PCI724"/>
      <c r="PCJ724"/>
      <c r="PCK724"/>
      <c r="PCL724"/>
      <c r="PCM724"/>
      <c r="PCN724"/>
      <c r="PCO724"/>
      <c r="PCP724"/>
      <c r="PCQ724"/>
      <c r="PCR724"/>
      <c r="PCS724"/>
      <c r="PCT724"/>
      <c r="PCU724"/>
      <c r="PCV724"/>
      <c r="PCW724"/>
      <c r="PCX724"/>
      <c r="PCY724"/>
      <c r="PCZ724"/>
      <c r="PDA724"/>
      <c r="PDB724"/>
      <c r="PDC724"/>
      <c r="PDD724"/>
      <c r="PDE724"/>
      <c r="PDF724"/>
      <c r="PDG724"/>
      <c r="PDH724"/>
      <c r="PDI724"/>
      <c r="PDJ724"/>
      <c r="PDK724"/>
      <c r="PDL724"/>
      <c r="PDM724"/>
      <c r="PDN724"/>
      <c r="PDO724"/>
      <c r="PDP724"/>
      <c r="PDQ724"/>
      <c r="PDR724"/>
      <c r="PDS724"/>
      <c r="PDT724"/>
      <c r="PDU724"/>
      <c r="PDV724"/>
      <c r="PDW724"/>
      <c r="PDX724"/>
      <c r="PDY724"/>
      <c r="PDZ724"/>
      <c r="PEA724"/>
      <c r="PEB724"/>
      <c r="PEC724"/>
      <c r="PED724"/>
      <c r="PEE724"/>
      <c r="PEF724"/>
      <c r="PEG724"/>
      <c r="PEH724"/>
      <c r="PEI724"/>
      <c r="PEJ724"/>
      <c r="PEK724"/>
      <c r="PEL724"/>
      <c r="PEM724"/>
      <c r="PEN724"/>
      <c r="PEO724"/>
      <c r="PEP724"/>
      <c r="PEQ724"/>
      <c r="PER724"/>
      <c r="PES724"/>
      <c r="PET724"/>
      <c r="PEU724"/>
      <c r="PEV724"/>
      <c r="PEW724"/>
      <c r="PEX724"/>
      <c r="PEY724"/>
      <c r="PEZ724"/>
      <c r="PFA724"/>
      <c r="PFB724"/>
      <c r="PFC724"/>
      <c r="PFD724"/>
      <c r="PFE724"/>
      <c r="PFF724"/>
      <c r="PFG724"/>
      <c r="PFH724"/>
      <c r="PFI724"/>
      <c r="PFJ724"/>
      <c r="PFK724"/>
      <c r="PFL724"/>
      <c r="PFM724"/>
      <c r="PFN724"/>
      <c r="PFO724"/>
      <c r="PFP724"/>
      <c r="PFQ724"/>
      <c r="PFR724"/>
      <c r="PFS724"/>
      <c r="PFT724"/>
      <c r="PFU724"/>
      <c r="PFV724"/>
      <c r="PFW724"/>
      <c r="PFX724"/>
      <c r="PFY724"/>
      <c r="PFZ724"/>
      <c r="PGA724"/>
      <c r="PGB724"/>
      <c r="PGC724"/>
      <c r="PGD724"/>
      <c r="PGE724"/>
      <c r="PGF724"/>
      <c r="PGG724"/>
      <c r="PGH724"/>
      <c r="PGI724"/>
      <c r="PGJ724"/>
      <c r="PGK724"/>
      <c r="PGL724"/>
      <c r="PGM724"/>
      <c r="PGN724"/>
      <c r="PGO724"/>
      <c r="PGP724"/>
      <c r="PGQ724"/>
      <c r="PGR724"/>
      <c r="PGS724"/>
      <c r="PGT724"/>
      <c r="PGU724"/>
      <c r="PGV724"/>
      <c r="PGW724"/>
      <c r="PGX724"/>
      <c r="PGY724"/>
      <c r="PGZ724"/>
      <c r="PHA724"/>
      <c r="PHB724"/>
      <c r="PHC724"/>
      <c r="PHD724"/>
      <c r="PHE724"/>
      <c r="PHF724"/>
      <c r="PHG724"/>
      <c r="PHH724"/>
      <c r="PHI724"/>
      <c r="PHJ724"/>
      <c r="PHK724"/>
      <c r="PHL724"/>
      <c r="PHM724"/>
      <c r="PHN724"/>
      <c r="PHO724"/>
      <c r="PHP724"/>
      <c r="PHQ724"/>
      <c r="PHR724"/>
      <c r="PHS724"/>
      <c r="PHT724"/>
      <c r="PHU724"/>
      <c r="PHV724"/>
      <c r="PHW724"/>
      <c r="PHX724"/>
      <c r="PHY724"/>
      <c r="PHZ724"/>
      <c r="PIA724"/>
      <c r="PIB724"/>
      <c r="PIC724"/>
      <c r="PID724"/>
      <c r="PIE724"/>
      <c r="PIF724"/>
      <c r="PIG724"/>
      <c r="PIH724"/>
      <c r="PII724"/>
      <c r="PIJ724"/>
      <c r="PIK724"/>
      <c r="PIL724"/>
      <c r="PIM724"/>
      <c r="PIN724"/>
      <c r="PIO724"/>
      <c r="PIP724"/>
      <c r="PIQ724"/>
      <c r="PIR724"/>
      <c r="PIS724"/>
      <c r="PIT724"/>
      <c r="PIU724"/>
      <c r="PIV724"/>
      <c r="PIW724"/>
      <c r="PIX724"/>
      <c r="PIY724"/>
      <c r="PIZ724"/>
      <c r="PJA724"/>
      <c r="PJB724"/>
      <c r="PJC724"/>
      <c r="PJD724"/>
      <c r="PJE724"/>
      <c r="PJF724"/>
      <c r="PJG724"/>
      <c r="PJH724"/>
      <c r="PJI724"/>
      <c r="PJJ724"/>
      <c r="PJK724"/>
      <c r="PJL724"/>
      <c r="PJM724"/>
      <c r="PJN724"/>
      <c r="PJO724"/>
      <c r="PJP724"/>
      <c r="PJQ724"/>
      <c r="PJR724"/>
      <c r="PJS724"/>
      <c r="PJT724"/>
      <c r="PJU724"/>
      <c r="PJV724"/>
      <c r="PJW724"/>
      <c r="PJX724"/>
      <c r="PJY724"/>
      <c r="PJZ724"/>
      <c r="PKA724"/>
      <c r="PKB724"/>
      <c r="PKC724"/>
      <c r="PKD724"/>
      <c r="PKE724"/>
      <c r="PKF724"/>
      <c r="PKG724"/>
      <c r="PKH724"/>
      <c r="PKI724"/>
      <c r="PKJ724"/>
      <c r="PKK724"/>
      <c r="PKL724"/>
      <c r="PKM724"/>
      <c r="PKN724"/>
      <c r="PKO724"/>
      <c r="PKP724"/>
      <c r="PKQ724"/>
      <c r="PKR724"/>
      <c r="PKS724"/>
      <c r="PKT724"/>
      <c r="PKU724"/>
      <c r="PKV724"/>
      <c r="PKW724"/>
      <c r="PKX724"/>
      <c r="PKY724"/>
      <c r="PKZ724"/>
      <c r="PLA724"/>
      <c r="PLB724"/>
      <c r="PLC724"/>
      <c r="PLD724"/>
      <c r="PLE724"/>
      <c r="PLF724"/>
      <c r="PLG724"/>
      <c r="PLH724"/>
      <c r="PLI724"/>
      <c r="PLJ724"/>
      <c r="PLK724"/>
      <c r="PLL724"/>
      <c r="PLM724"/>
      <c r="PLN724"/>
      <c r="PLO724"/>
      <c r="PLP724"/>
      <c r="PLQ724"/>
      <c r="PLR724"/>
      <c r="PLS724"/>
      <c r="PLT724"/>
      <c r="PLU724"/>
      <c r="PLV724"/>
      <c r="PLW724"/>
      <c r="PLX724"/>
      <c r="PLY724"/>
      <c r="PLZ724"/>
      <c r="PMA724"/>
      <c r="PMB724"/>
      <c r="PMC724"/>
      <c r="PMD724"/>
      <c r="PME724"/>
      <c r="PMF724"/>
      <c r="PMG724"/>
      <c r="PMH724"/>
      <c r="PMI724"/>
      <c r="PMJ724"/>
      <c r="PMK724"/>
      <c r="PML724"/>
      <c r="PMM724"/>
      <c r="PMN724"/>
      <c r="PMO724"/>
      <c r="PMP724"/>
      <c r="PMQ724"/>
      <c r="PMR724"/>
      <c r="PMS724"/>
      <c r="PMT724"/>
      <c r="PMU724"/>
      <c r="PMV724"/>
      <c r="PMW724"/>
      <c r="PMX724"/>
      <c r="PMY724"/>
      <c r="PMZ724"/>
      <c r="PNA724"/>
      <c r="PNB724"/>
      <c r="PNC724"/>
      <c r="PND724"/>
      <c r="PNE724"/>
      <c r="PNF724"/>
      <c r="PNG724"/>
      <c r="PNH724"/>
      <c r="PNI724"/>
      <c r="PNJ724"/>
      <c r="PNK724"/>
      <c r="PNL724"/>
      <c r="PNM724"/>
      <c r="PNN724"/>
      <c r="PNO724"/>
      <c r="PNP724"/>
      <c r="PNQ724"/>
      <c r="PNR724"/>
      <c r="PNS724"/>
      <c r="PNT724"/>
      <c r="PNU724"/>
      <c r="PNV724"/>
      <c r="PNW724"/>
      <c r="PNX724"/>
      <c r="PNY724"/>
      <c r="PNZ724"/>
      <c r="POA724"/>
      <c r="POB724"/>
      <c r="POC724"/>
      <c r="POD724"/>
      <c r="POE724"/>
      <c r="POF724"/>
      <c r="POG724"/>
      <c r="POH724"/>
      <c r="POI724"/>
      <c r="POJ724"/>
      <c r="POK724"/>
      <c r="POL724"/>
      <c r="POM724"/>
      <c r="PON724"/>
      <c r="POO724"/>
      <c r="POP724"/>
      <c r="POQ724"/>
      <c r="POR724"/>
      <c r="POS724"/>
      <c r="POT724"/>
      <c r="POU724"/>
      <c r="POV724"/>
      <c r="POW724"/>
      <c r="POX724"/>
      <c r="POY724"/>
      <c r="POZ724"/>
      <c r="PPA724"/>
      <c r="PPB724"/>
      <c r="PPC724"/>
      <c r="PPD724"/>
      <c r="PPE724"/>
      <c r="PPF724"/>
      <c r="PPG724"/>
      <c r="PPH724"/>
      <c r="PPI724"/>
      <c r="PPJ724"/>
      <c r="PPK724"/>
      <c r="PPL724"/>
      <c r="PPM724"/>
      <c r="PPN724"/>
      <c r="PPO724"/>
      <c r="PPP724"/>
      <c r="PPQ724"/>
      <c r="PPR724"/>
      <c r="PPS724"/>
      <c r="PPT724"/>
      <c r="PPU724"/>
      <c r="PPV724"/>
      <c r="PPW724"/>
      <c r="PPX724"/>
      <c r="PPY724"/>
      <c r="PPZ724"/>
      <c r="PQA724"/>
      <c r="PQB724"/>
      <c r="PQC724"/>
      <c r="PQD724"/>
      <c r="PQE724"/>
      <c r="PQF724"/>
      <c r="PQG724"/>
      <c r="PQH724"/>
      <c r="PQI724"/>
      <c r="PQJ724"/>
      <c r="PQK724"/>
      <c r="PQL724"/>
      <c r="PQM724"/>
      <c r="PQN724"/>
      <c r="PQO724"/>
      <c r="PQP724"/>
      <c r="PQQ724"/>
      <c r="PQR724"/>
      <c r="PQS724"/>
      <c r="PQT724"/>
      <c r="PQU724"/>
      <c r="PQV724"/>
      <c r="PQW724"/>
      <c r="PQX724"/>
      <c r="PQY724"/>
      <c r="PQZ724"/>
      <c r="PRA724"/>
      <c r="PRB724"/>
      <c r="PRC724"/>
      <c r="PRD724"/>
      <c r="PRE724"/>
      <c r="PRF724"/>
      <c r="PRG724"/>
      <c r="PRH724"/>
      <c r="PRI724"/>
      <c r="PRJ724"/>
      <c r="PRK724"/>
      <c r="PRL724"/>
      <c r="PRM724"/>
      <c r="PRN724"/>
      <c r="PRO724"/>
      <c r="PRP724"/>
      <c r="PRQ724"/>
      <c r="PRR724"/>
      <c r="PRS724"/>
      <c r="PRT724"/>
      <c r="PRU724"/>
      <c r="PRV724"/>
      <c r="PRW724"/>
      <c r="PRX724"/>
      <c r="PRY724"/>
      <c r="PRZ724"/>
      <c r="PSA724"/>
      <c r="PSB724"/>
      <c r="PSC724"/>
      <c r="PSD724"/>
      <c r="PSE724"/>
      <c r="PSF724"/>
      <c r="PSG724"/>
      <c r="PSH724"/>
      <c r="PSI724"/>
      <c r="PSJ724"/>
      <c r="PSK724"/>
      <c r="PSL724"/>
      <c r="PSM724"/>
      <c r="PSN724"/>
      <c r="PSO724"/>
      <c r="PSP724"/>
      <c r="PSQ724"/>
      <c r="PSR724"/>
      <c r="PSS724"/>
      <c r="PST724"/>
      <c r="PSU724"/>
      <c r="PSV724"/>
      <c r="PSW724"/>
      <c r="PSX724"/>
      <c r="PSY724"/>
      <c r="PSZ724"/>
      <c r="PTA724"/>
      <c r="PTB724"/>
      <c r="PTC724"/>
      <c r="PTD724"/>
      <c r="PTE724"/>
      <c r="PTF724"/>
      <c r="PTG724"/>
      <c r="PTH724"/>
      <c r="PTI724"/>
      <c r="PTJ724"/>
      <c r="PTK724"/>
      <c r="PTL724"/>
      <c r="PTM724"/>
      <c r="PTN724"/>
      <c r="PTO724"/>
      <c r="PTP724"/>
      <c r="PTQ724"/>
      <c r="PTR724"/>
      <c r="PTS724"/>
      <c r="PTT724"/>
      <c r="PTU724"/>
      <c r="PTV724"/>
      <c r="PTW724"/>
      <c r="PTX724"/>
      <c r="PTY724"/>
      <c r="PTZ724"/>
      <c r="PUA724"/>
      <c r="PUB724"/>
      <c r="PUC724"/>
      <c r="PUD724"/>
      <c r="PUE724"/>
      <c r="PUF724"/>
      <c r="PUG724"/>
      <c r="PUH724"/>
      <c r="PUI724"/>
      <c r="PUJ724"/>
      <c r="PUK724"/>
      <c r="PUL724"/>
      <c r="PUM724"/>
      <c r="PUN724"/>
      <c r="PUO724"/>
      <c r="PUP724"/>
      <c r="PUQ724"/>
      <c r="PUR724"/>
      <c r="PUS724"/>
      <c r="PUT724"/>
      <c r="PUU724"/>
      <c r="PUV724"/>
      <c r="PUW724"/>
      <c r="PUX724"/>
      <c r="PUY724"/>
      <c r="PUZ724"/>
      <c r="PVA724"/>
      <c r="PVB724"/>
      <c r="PVC724"/>
      <c r="PVD724"/>
      <c r="PVE724"/>
      <c r="PVF724"/>
      <c r="PVG724"/>
      <c r="PVH724"/>
      <c r="PVI724"/>
      <c r="PVJ724"/>
      <c r="PVK724"/>
      <c r="PVL724"/>
      <c r="PVM724"/>
      <c r="PVN724"/>
      <c r="PVO724"/>
      <c r="PVP724"/>
      <c r="PVQ724"/>
      <c r="PVR724"/>
      <c r="PVS724"/>
      <c r="PVT724"/>
      <c r="PVU724"/>
      <c r="PVV724"/>
      <c r="PVW724"/>
      <c r="PVX724"/>
      <c r="PVY724"/>
      <c r="PVZ724"/>
      <c r="PWA724"/>
      <c r="PWB724"/>
      <c r="PWC724"/>
      <c r="PWD724"/>
      <c r="PWE724"/>
      <c r="PWF724"/>
      <c r="PWG724"/>
      <c r="PWH724"/>
      <c r="PWI724"/>
      <c r="PWJ724"/>
      <c r="PWK724"/>
      <c r="PWL724"/>
      <c r="PWM724"/>
      <c r="PWN724"/>
      <c r="PWO724"/>
      <c r="PWP724"/>
      <c r="PWQ724"/>
      <c r="PWR724"/>
      <c r="PWS724"/>
      <c r="PWT724"/>
      <c r="PWU724"/>
      <c r="PWV724"/>
      <c r="PWW724"/>
      <c r="PWX724"/>
      <c r="PWY724"/>
      <c r="PWZ724"/>
      <c r="PXA724"/>
      <c r="PXB724"/>
      <c r="PXC724"/>
      <c r="PXD724"/>
      <c r="PXE724"/>
      <c r="PXF724"/>
      <c r="PXG724"/>
      <c r="PXH724"/>
      <c r="PXI724"/>
      <c r="PXJ724"/>
      <c r="PXK724"/>
      <c r="PXL724"/>
      <c r="PXM724"/>
      <c r="PXN724"/>
      <c r="PXO724"/>
      <c r="PXP724"/>
      <c r="PXQ724"/>
      <c r="PXR724"/>
      <c r="PXS724"/>
      <c r="PXT724"/>
      <c r="PXU724"/>
      <c r="PXV724"/>
      <c r="PXW724"/>
      <c r="PXX724"/>
      <c r="PXY724"/>
      <c r="PXZ724"/>
      <c r="PYA724"/>
      <c r="PYB724"/>
      <c r="PYC724"/>
      <c r="PYD724"/>
      <c r="PYE724"/>
      <c r="PYF724"/>
      <c r="PYG724"/>
      <c r="PYH724"/>
      <c r="PYI724"/>
      <c r="PYJ724"/>
      <c r="PYK724"/>
      <c r="PYL724"/>
      <c r="PYM724"/>
      <c r="PYN724"/>
      <c r="PYO724"/>
      <c r="PYP724"/>
      <c r="PYQ724"/>
      <c r="PYR724"/>
      <c r="PYS724"/>
      <c r="PYT724"/>
      <c r="PYU724"/>
      <c r="PYV724"/>
      <c r="PYW724"/>
      <c r="PYX724"/>
      <c r="PYY724"/>
      <c r="PYZ724"/>
      <c r="PZA724"/>
      <c r="PZB724"/>
      <c r="PZC724"/>
      <c r="PZD724"/>
      <c r="PZE724"/>
      <c r="PZF724"/>
      <c r="PZG724"/>
      <c r="PZH724"/>
      <c r="PZI724"/>
      <c r="PZJ724"/>
      <c r="PZK724"/>
      <c r="PZL724"/>
      <c r="PZM724"/>
      <c r="PZN724"/>
      <c r="PZO724"/>
      <c r="PZP724"/>
      <c r="PZQ724"/>
      <c r="PZR724"/>
      <c r="PZS724"/>
      <c r="PZT724"/>
      <c r="PZU724"/>
      <c r="PZV724"/>
      <c r="PZW724"/>
      <c r="PZX724"/>
      <c r="PZY724"/>
      <c r="PZZ724"/>
      <c r="QAA724"/>
      <c r="QAB724"/>
      <c r="QAC724"/>
      <c r="QAD724"/>
      <c r="QAE724"/>
      <c r="QAF724"/>
      <c r="QAG724"/>
      <c r="QAH724"/>
      <c r="QAI724"/>
      <c r="QAJ724"/>
      <c r="QAK724"/>
      <c r="QAL724"/>
      <c r="QAM724"/>
      <c r="QAN724"/>
      <c r="QAO724"/>
      <c r="QAP724"/>
      <c r="QAQ724"/>
      <c r="QAR724"/>
      <c r="QAS724"/>
      <c r="QAT724"/>
      <c r="QAU724"/>
      <c r="QAV724"/>
      <c r="QAW724"/>
      <c r="QAX724"/>
      <c r="QAY724"/>
      <c r="QAZ724"/>
      <c r="QBA724"/>
      <c r="QBB724"/>
      <c r="QBC724"/>
      <c r="QBD724"/>
      <c r="QBE724"/>
      <c r="QBF724"/>
      <c r="QBG724"/>
      <c r="QBH724"/>
      <c r="QBI724"/>
      <c r="QBJ724"/>
      <c r="QBK724"/>
      <c r="QBL724"/>
      <c r="QBM724"/>
      <c r="QBN724"/>
      <c r="QBO724"/>
      <c r="QBP724"/>
      <c r="QBQ724"/>
      <c r="QBR724"/>
      <c r="QBS724"/>
      <c r="QBT724"/>
      <c r="QBU724"/>
      <c r="QBV724"/>
      <c r="QBW724"/>
      <c r="QBX724"/>
      <c r="QBY724"/>
      <c r="QBZ724"/>
      <c r="QCA724"/>
      <c r="QCB724"/>
      <c r="QCC724"/>
      <c r="QCD724"/>
      <c r="QCE724"/>
      <c r="QCF724"/>
      <c r="QCG724"/>
      <c r="QCH724"/>
      <c r="QCI724"/>
      <c r="QCJ724"/>
      <c r="QCK724"/>
      <c r="QCL724"/>
      <c r="QCM724"/>
      <c r="QCN724"/>
      <c r="QCO724"/>
      <c r="QCP724"/>
      <c r="QCQ724"/>
      <c r="QCR724"/>
      <c r="QCS724"/>
      <c r="QCT724"/>
      <c r="QCU724"/>
      <c r="QCV724"/>
      <c r="QCW724"/>
      <c r="QCX724"/>
      <c r="QCY724"/>
      <c r="QCZ724"/>
      <c r="QDA724"/>
      <c r="QDB724"/>
      <c r="QDC724"/>
      <c r="QDD724"/>
      <c r="QDE724"/>
      <c r="QDF724"/>
      <c r="QDG724"/>
      <c r="QDH724"/>
      <c r="QDI724"/>
      <c r="QDJ724"/>
      <c r="QDK724"/>
      <c r="QDL724"/>
      <c r="QDM724"/>
      <c r="QDN724"/>
      <c r="QDO724"/>
      <c r="QDP724"/>
      <c r="QDQ724"/>
      <c r="QDR724"/>
      <c r="QDS724"/>
      <c r="QDT724"/>
      <c r="QDU724"/>
      <c r="QDV724"/>
      <c r="QDW724"/>
      <c r="QDX724"/>
      <c r="QDY724"/>
      <c r="QDZ724"/>
      <c r="QEA724"/>
      <c r="QEB724"/>
      <c r="QEC724"/>
      <c r="QED724"/>
      <c r="QEE724"/>
      <c r="QEF724"/>
      <c r="QEG724"/>
      <c r="QEH724"/>
      <c r="QEI724"/>
      <c r="QEJ724"/>
      <c r="QEK724"/>
      <c r="QEL724"/>
      <c r="QEM724"/>
      <c r="QEN724"/>
      <c r="QEO724"/>
      <c r="QEP724"/>
      <c r="QEQ724"/>
      <c r="QER724"/>
      <c r="QES724"/>
      <c r="QET724"/>
      <c r="QEU724"/>
      <c r="QEV724"/>
      <c r="QEW724"/>
      <c r="QEX724"/>
      <c r="QEY724"/>
      <c r="QEZ724"/>
      <c r="QFA724"/>
      <c r="QFB724"/>
      <c r="QFC724"/>
      <c r="QFD724"/>
      <c r="QFE724"/>
      <c r="QFF724"/>
      <c r="QFG724"/>
      <c r="QFH724"/>
      <c r="QFI724"/>
      <c r="QFJ724"/>
      <c r="QFK724"/>
      <c r="QFL724"/>
      <c r="QFM724"/>
      <c r="QFN724"/>
      <c r="QFO724"/>
      <c r="QFP724"/>
      <c r="QFQ724"/>
      <c r="QFR724"/>
      <c r="QFS724"/>
      <c r="QFT724"/>
      <c r="QFU724"/>
      <c r="QFV724"/>
      <c r="QFW724"/>
      <c r="QFX724"/>
      <c r="QFY724"/>
      <c r="QFZ724"/>
      <c r="QGA724"/>
      <c r="QGB724"/>
      <c r="QGC724"/>
      <c r="QGD724"/>
      <c r="QGE724"/>
      <c r="QGF724"/>
      <c r="QGG724"/>
      <c r="QGH724"/>
      <c r="QGI724"/>
      <c r="QGJ724"/>
      <c r="QGK724"/>
      <c r="QGL724"/>
      <c r="QGM724"/>
      <c r="QGN724"/>
      <c r="QGO724"/>
      <c r="QGP724"/>
      <c r="QGQ724"/>
      <c r="QGR724"/>
      <c r="QGS724"/>
      <c r="QGT724"/>
      <c r="QGU724"/>
      <c r="QGV724"/>
      <c r="QGW724"/>
      <c r="QGX724"/>
      <c r="QGY724"/>
      <c r="QGZ724"/>
      <c r="QHA724"/>
      <c r="QHB724"/>
      <c r="QHC724"/>
      <c r="QHD724"/>
      <c r="QHE724"/>
      <c r="QHF724"/>
      <c r="QHG724"/>
      <c r="QHH724"/>
      <c r="QHI724"/>
      <c r="QHJ724"/>
      <c r="QHK724"/>
      <c r="QHL724"/>
      <c r="QHM724"/>
      <c r="QHN724"/>
      <c r="QHO724"/>
      <c r="QHP724"/>
      <c r="QHQ724"/>
      <c r="QHR724"/>
      <c r="QHS724"/>
      <c r="QHT724"/>
      <c r="QHU724"/>
      <c r="QHV724"/>
      <c r="QHW724"/>
      <c r="QHX724"/>
      <c r="QHY724"/>
      <c r="QHZ724"/>
      <c r="QIA724"/>
      <c r="QIB724"/>
      <c r="QIC724"/>
      <c r="QID724"/>
      <c r="QIE724"/>
      <c r="QIF724"/>
      <c r="QIG724"/>
      <c r="QIH724"/>
      <c r="QII724"/>
      <c r="QIJ724"/>
      <c r="QIK724"/>
      <c r="QIL724"/>
      <c r="QIM724"/>
      <c r="QIN724"/>
      <c r="QIO724"/>
      <c r="QIP724"/>
      <c r="QIQ724"/>
      <c r="QIR724"/>
      <c r="QIS724"/>
      <c r="QIT724"/>
      <c r="QIU724"/>
      <c r="QIV724"/>
      <c r="QIW724"/>
      <c r="QIX724"/>
      <c r="QIY724"/>
      <c r="QIZ724"/>
      <c r="QJA724"/>
      <c r="QJB724"/>
      <c r="QJC724"/>
      <c r="QJD724"/>
      <c r="QJE724"/>
      <c r="QJF724"/>
      <c r="QJG724"/>
      <c r="QJH724"/>
      <c r="QJI724"/>
      <c r="QJJ724"/>
      <c r="QJK724"/>
      <c r="QJL724"/>
      <c r="QJM724"/>
      <c r="QJN724"/>
      <c r="QJO724"/>
      <c r="QJP724"/>
      <c r="QJQ724"/>
      <c r="QJR724"/>
      <c r="QJS724"/>
      <c r="QJT724"/>
      <c r="QJU724"/>
      <c r="QJV724"/>
      <c r="QJW724"/>
      <c r="QJX724"/>
      <c r="QJY724"/>
      <c r="QJZ724"/>
      <c r="QKA724"/>
      <c r="QKB724"/>
      <c r="QKC724"/>
      <c r="QKD724"/>
      <c r="QKE724"/>
      <c r="QKF724"/>
      <c r="QKG724"/>
      <c r="QKH724"/>
      <c r="QKI724"/>
      <c r="QKJ724"/>
      <c r="QKK724"/>
      <c r="QKL724"/>
      <c r="QKM724"/>
      <c r="QKN724"/>
      <c r="QKO724"/>
      <c r="QKP724"/>
      <c r="QKQ724"/>
      <c r="QKR724"/>
      <c r="QKS724"/>
      <c r="QKT724"/>
      <c r="QKU724"/>
      <c r="QKV724"/>
      <c r="QKW724"/>
      <c r="QKX724"/>
      <c r="QKY724"/>
      <c r="QKZ724"/>
      <c r="QLA724"/>
      <c r="QLB724"/>
      <c r="QLC724"/>
      <c r="QLD724"/>
      <c r="QLE724"/>
      <c r="QLF724"/>
      <c r="QLG724"/>
      <c r="QLH724"/>
      <c r="QLI724"/>
      <c r="QLJ724"/>
      <c r="QLK724"/>
      <c r="QLL724"/>
      <c r="QLM724"/>
      <c r="QLN724"/>
      <c r="QLO724"/>
      <c r="QLP724"/>
      <c r="QLQ724"/>
      <c r="QLR724"/>
      <c r="QLS724"/>
      <c r="QLT724"/>
      <c r="QLU724"/>
      <c r="QLV724"/>
      <c r="QLW724"/>
      <c r="QLX724"/>
      <c r="QLY724"/>
      <c r="QLZ724"/>
      <c r="QMA724"/>
      <c r="QMB724"/>
      <c r="QMC724"/>
      <c r="QMD724"/>
      <c r="QME724"/>
      <c r="QMF724"/>
      <c r="QMG724"/>
      <c r="QMH724"/>
      <c r="QMI724"/>
      <c r="QMJ724"/>
      <c r="QMK724"/>
      <c r="QML724"/>
      <c r="QMM724"/>
      <c r="QMN724"/>
      <c r="QMO724"/>
      <c r="QMP724"/>
      <c r="QMQ724"/>
      <c r="QMR724"/>
      <c r="QMS724"/>
      <c r="QMT724"/>
      <c r="QMU724"/>
      <c r="QMV724"/>
      <c r="QMW724"/>
      <c r="QMX724"/>
      <c r="QMY724"/>
      <c r="QMZ724"/>
      <c r="QNA724"/>
      <c r="QNB724"/>
      <c r="QNC724"/>
      <c r="QND724"/>
      <c r="QNE724"/>
      <c r="QNF724"/>
      <c r="QNG724"/>
      <c r="QNH724"/>
      <c r="QNI724"/>
      <c r="QNJ724"/>
      <c r="QNK724"/>
      <c r="QNL724"/>
      <c r="QNM724"/>
      <c r="QNN724"/>
      <c r="QNO724"/>
      <c r="QNP724"/>
      <c r="QNQ724"/>
      <c r="QNR724"/>
      <c r="QNS724"/>
      <c r="QNT724"/>
      <c r="QNU724"/>
      <c r="QNV724"/>
      <c r="QNW724"/>
      <c r="QNX724"/>
      <c r="QNY724"/>
      <c r="QNZ724"/>
      <c r="QOA724"/>
      <c r="QOB724"/>
      <c r="QOC724"/>
      <c r="QOD724"/>
      <c r="QOE724"/>
      <c r="QOF724"/>
      <c r="QOG724"/>
      <c r="QOH724"/>
      <c r="QOI724"/>
      <c r="QOJ724"/>
      <c r="QOK724"/>
      <c r="QOL724"/>
      <c r="QOM724"/>
      <c r="QON724"/>
      <c r="QOO724"/>
      <c r="QOP724"/>
      <c r="QOQ724"/>
      <c r="QOR724"/>
      <c r="QOS724"/>
      <c r="QOT724"/>
      <c r="QOU724"/>
      <c r="QOV724"/>
      <c r="QOW724"/>
      <c r="QOX724"/>
      <c r="QOY724"/>
      <c r="QOZ724"/>
      <c r="QPA724"/>
      <c r="QPB724"/>
      <c r="QPC724"/>
      <c r="QPD724"/>
      <c r="QPE724"/>
      <c r="QPF724"/>
      <c r="QPG724"/>
      <c r="QPH724"/>
      <c r="QPI724"/>
      <c r="QPJ724"/>
      <c r="QPK724"/>
      <c r="QPL724"/>
      <c r="QPM724"/>
      <c r="QPN724"/>
      <c r="QPO724"/>
      <c r="QPP724"/>
      <c r="QPQ724"/>
      <c r="QPR724"/>
      <c r="QPS724"/>
      <c r="QPT724"/>
      <c r="QPU724"/>
      <c r="QPV724"/>
      <c r="QPW724"/>
      <c r="QPX724"/>
      <c r="QPY724"/>
      <c r="QPZ724"/>
      <c r="QQA724"/>
      <c r="QQB724"/>
      <c r="QQC724"/>
      <c r="QQD724"/>
      <c r="QQE724"/>
      <c r="QQF724"/>
      <c r="QQG724"/>
      <c r="QQH724"/>
      <c r="QQI724"/>
      <c r="QQJ724"/>
      <c r="QQK724"/>
      <c r="QQL724"/>
      <c r="QQM724"/>
      <c r="QQN724"/>
      <c r="QQO724"/>
      <c r="QQP724"/>
      <c r="QQQ724"/>
      <c r="QQR724"/>
      <c r="QQS724"/>
      <c r="QQT724"/>
      <c r="QQU724"/>
      <c r="QQV724"/>
      <c r="QQW724"/>
      <c r="QQX724"/>
      <c r="QQY724"/>
      <c r="QQZ724"/>
      <c r="QRA724"/>
      <c r="QRB724"/>
      <c r="QRC724"/>
      <c r="QRD724"/>
      <c r="QRE724"/>
      <c r="QRF724"/>
      <c r="QRG724"/>
      <c r="QRH724"/>
      <c r="QRI724"/>
      <c r="QRJ724"/>
      <c r="QRK724"/>
      <c r="QRL724"/>
      <c r="QRM724"/>
      <c r="QRN724"/>
      <c r="QRO724"/>
      <c r="QRP724"/>
      <c r="QRQ724"/>
      <c r="QRR724"/>
      <c r="QRS724"/>
      <c r="QRT724"/>
      <c r="QRU724"/>
      <c r="QRV724"/>
      <c r="QRW724"/>
      <c r="QRX724"/>
      <c r="QRY724"/>
      <c r="QRZ724"/>
      <c r="QSA724"/>
      <c r="QSB724"/>
      <c r="QSC724"/>
      <c r="QSD724"/>
      <c r="QSE724"/>
      <c r="QSF724"/>
      <c r="QSG724"/>
      <c r="QSH724"/>
      <c r="QSI724"/>
      <c r="QSJ724"/>
      <c r="QSK724"/>
      <c r="QSL724"/>
      <c r="QSM724"/>
      <c r="QSN724"/>
      <c r="QSO724"/>
      <c r="QSP724"/>
      <c r="QSQ724"/>
      <c r="QSR724"/>
      <c r="QSS724"/>
      <c r="QST724"/>
      <c r="QSU724"/>
      <c r="QSV724"/>
      <c r="QSW724"/>
      <c r="QSX724"/>
      <c r="QSY724"/>
      <c r="QSZ724"/>
      <c r="QTA724"/>
      <c r="QTB724"/>
      <c r="QTC724"/>
      <c r="QTD724"/>
      <c r="QTE724"/>
      <c r="QTF724"/>
      <c r="QTG724"/>
      <c r="QTH724"/>
      <c r="QTI724"/>
      <c r="QTJ724"/>
      <c r="QTK724"/>
      <c r="QTL724"/>
      <c r="QTM724"/>
      <c r="QTN724"/>
      <c r="QTO724"/>
      <c r="QTP724"/>
      <c r="QTQ724"/>
      <c r="QTR724"/>
      <c r="QTS724"/>
      <c r="QTT724"/>
      <c r="QTU724"/>
      <c r="QTV724"/>
      <c r="QTW724"/>
      <c r="QTX724"/>
      <c r="QTY724"/>
      <c r="QTZ724"/>
      <c r="QUA724"/>
      <c r="QUB724"/>
      <c r="QUC724"/>
      <c r="QUD724"/>
      <c r="QUE724"/>
      <c r="QUF724"/>
      <c r="QUG724"/>
      <c r="QUH724"/>
      <c r="QUI724"/>
      <c r="QUJ724"/>
      <c r="QUK724"/>
      <c r="QUL724"/>
      <c r="QUM724"/>
      <c r="QUN724"/>
      <c r="QUO724"/>
      <c r="QUP724"/>
      <c r="QUQ724"/>
      <c r="QUR724"/>
      <c r="QUS724"/>
      <c r="QUT724"/>
      <c r="QUU724"/>
      <c r="QUV724"/>
      <c r="QUW724"/>
      <c r="QUX724"/>
      <c r="QUY724"/>
      <c r="QUZ724"/>
      <c r="QVA724"/>
      <c r="QVB724"/>
      <c r="QVC724"/>
      <c r="QVD724"/>
      <c r="QVE724"/>
      <c r="QVF724"/>
      <c r="QVG724"/>
      <c r="QVH724"/>
      <c r="QVI724"/>
      <c r="QVJ724"/>
      <c r="QVK724"/>
      <c r="QVL724"/>
      <c r="QVM724"/>
      <c r="QVN724"/>
      <c r="QVO724"/>
      <c r="QVP724"/>
      <c r="QVQ724"/>
      <c r="QVR724"/>
      <c r="QVS724"/>
      <c r="QVT724"/>
      <c r="QVU724"/>
      <c r="QVV724"/>
      <c r="QVW724"/>
      <c r="QVX724"/>
      <c r="QVY724"/>
      <c r="QVZ724"/>
      <c r="QWA724"/>
      <c r="QWB724"/>
      <c r="QWC724"/>
      <c r="QWD724"/>
      <c r="QWE724"/>
      <c r="QWF724"/>
      <c r="QWG724"/>
      <c r="QWH724"/>
      <c r="QWI724"/>
      <c r="QWJ724"/>
      <c r="QWK724"/>
      <c r="QWL724"/>
      <c r="QWM724"/>
      <c r="QWN724"/>
      <c r="QWO724"/>
      <c r="QWP724"/>
      <c r="QWQ724"/>
      <c r="QWR724"/>
      <c r="QWS724"/>
      <c r="QWT724"/>
      <c r="QWU724"/>
      <c r="QWV724"/>
      <c r="QWW724"/>
      <c r="QWX724"/>
      <c r="QWY724"/>
      <c r="QWZ724"/>
      <c r="QXA724"/>
      <c r="QXB724"/>
      <c r="QXC724"/>
      <c r="QXD724"/>
      <c r="QXE724"/>
      <c r="QXF724"/>
      <c r="QXG724"/>
      <c r="QXH724"/>
      <c r="QXI724"/>
      <c r="QXJ724"/>
      <c r="QXK724"/>
      <c r="QXL724"/>
      <c r="QXM724"/>
      <c r="QXN724"/>
      <c r="QXO724"/>
      <c r="QXP724"/>
      <c r="QXQ724"/>
      <c r="QXR724"/>
      <c r="QXS724"/>
      <c r="QXT724"/>
      <c r="QXU724"/>
      <c r="QXV724"/>
      <c r="QXW724"/>
      <c r="QXX724"/>
      <c r="QXY724"/>
      <c r="QXZ724"/>
      <c r="QYA724"/>
      <c r="QYB724"/>
      <c r="QYC724"/>
      <c r="QYD724"/>
      <c r="QYE724"/>
      <c r="QYF724"/>
      <c r="QYG724"/>
      <c r="QYH724"/>
      <c r="QYI724"/>
      <c r="QYJ724"/>
      <c r="QYK724"/>
      <c r="QYL724"/>
      <c r="QYM724"/>
      <c r="QYN724"/>
      <c r="QYO724"/>
      <c r="QYP724"/>
      <c r="QYQ724"/>
      <c r="QYR724"/>
      <c r="QYS724"/>
      <c r="QYT724"/>
      <c r="QYU724"/>
      <c r="QYV724"/>
      <c r="QYW724"/>
      <c r="QYX724"/>
      <c r="QYY724"/>
      <c r="QYZ724"/>
      <c r="QZA724"/>
      <c r="QZB724"/>
      <c r="QZC724"/>
      <c r="QZD724"/>
      <c r="QZE724"/>
      <c r="QZF724"/>
      <c r="QZG724"/>
      <c r="QZH724"/>
      <c r="QZI724"/>
      <c r="QZJ724"/>
      <c r="QZK724"/>
      <c r="QZL724"/>
      <c r="QZM724"/>
      <c r="QZN724"/>
      <c r="QZO724"/>
      <c r="QZP724"/>
      <c r="QZQ724"/>
      <c r="QZR724"/>
      <c r="QZS724"/>
      <c r="QZT724"/>
      <c r="QZU724"/>
      <c r="QZV724"/>
      <c r="QZW724"/>
      <c r="QZX724"/>
      <c r="QZY724"/>
      <c r="QZZ724"/>
      <c r="RAA724"/>
      <c r="RAB724"/>
      <c r="RAC724"/>
      <c r="RAD724"/>
      <c r="RAE724"/>
      <c r="RAF724"/>
      <c r="RAG724"/>
      <c r="RAH724"/>
      <c r="RAI724"/>
      <c r="RAJ724"/>
      <c r="RAK724"/>
      <c r="RAL724"/>
      <c r="RAM724"/>
      <c r="RAN724"/>
      <c r="RAO724"/>
      <c r="RAP724"/>
      <c r="RAQ724"/>
      <c r="RAR724"/>
      <c r="RAS724"/>
      <c r="RAT724"/>
      <c r="RAU724"/>
      <c r="RAV724"/>
      <c r="RAW724"/>
      <c r="RAX724"/>
      <c r="RAY724"/>
      <c r="RAZ724"/>
      <c r="RBA724"/>
      <c r="RBB724"/>
      <c r="RBC724"/>
      <c r="RBD724"/>
      <c r="RBE724"/>
      <c r="RBF724"/>
      <c r="RBG724"/>
      <c r="RBH724"/>
      <c r="RBI724"/>
      <c r="RBJ724"/>
      <c r="RBK724"/>
      <c r="RBL724"/>
      <c r="RBM724"/>
      <c r="RBN724"/>
      <c r="RBO724"/>
      <c r="RBP724"/>
      <c r="RBQ724"/>
      <c r="RBR724"/>
      <c r="RBS724"/>
      <c r="RBT724"/>
      <c r="RBU724"/>
      <c r="RBV724"/>
      <c r="RBW724"/>
      <c r="RBX724"/>
      <c r="RBY724"/>
      <c r="RBZ724"/>
      <c r="RCA724"/>
      <c r="RCB724"/>
      <c r="RCC724"/>
      <c r="RCD724"/>
      <c r="RCE724"/>
      <c r="RCF724"/>
      <c r="RCG724"/>
      <c r="RCH724"/>
      <c r="RCI724"/>
      <c r="RCJ724"/>
      <c r="RCK724"/>
      <c r="RCL724"/>
      <c r="RCM724"/>
      <c r="RCN724"/>
      <c r="RCO724"/>
      <c r="RCP724"/>
      <c r="RCQ724"/>
      <c r="RCR724"/>
      <c r="RCS724"/>
      <c r="RCT724"/>
      <c r="RCU724"/>
      <c r="RCV724"/>
      <c r="RCW724"/>
      <c r="RCX724"/>
      <c r="RCY724"/>
      <c r="RCZ724"/>
      <c r="RDA724"/>
      <c r="RDB724"/>
      <c r="RDC724"/>
      <c r="RDD724"/>
      <c r="RDE724"/>
      <c r="RDF724"/>
      <c r="RDG724"/>
      <c r="RDH724"/>
      <c r="RDI724"/>
      <c r="RDJ724"/>
      <c r="RDK724"/>
      <c r="RDL724"/>
      <c r="RDM724"/>
      <c r="RDN724"/>
      <c r="RDO724"/>
      <c r="RDP724"/>
      <c r="RDQ724"/>
      <c r="RDR724"/>
      <c r="RDS724"/>
      <c r="RDT724"/>
      <c r="RDU724"/>
      <c r="RDV724"/>
      <c r="RDW724"/>
      <c r="RDX724"/>
      <c r="RDY724"/>
      <c r="RDZ724"/>
      <c r="REA724"/>
      <c r="REB724"/>
      <c r="REC724"/>
      <c r="RED724"/>
      <c r="REE724"/>
      <c r="REF724"/>
      <c r="REG724"/>
      <c r="REH724"/>
      <c r="REI724"/>
      <c r="REJ724"/>
      <c r="REK724"/>
      <c r="REL724"/>
      <c r="REM724"/>
      <c r="REN724"/>
      <c r="REO724"/>
      <c r="REP724"/>
      <c r="REQ724"/>
      <c r="RER724"/>
      <c r="RES724"/>
      <c r="RET724"/>
      <c r="REU724"/>
      <c r="REV724"/>
      <c r="REW724"/>
      <c r="REX724"/>
      <c r="REY724"/>
      <c r="REZ724"/>
      <c r="RFA724"/>
      <c r="RFB724"/>
      <c r="RFC724"/>
      <c r="RFD724"/>
      <c r="RFE724"/>
      <c r="RFF724"/>
      <c r="RFG724"/>
      <c r="RFH724"/>
      <c r="RFI724"/>
      <c r="RFJ724"/>
      <c r="RFK724"/>
      <c r="RFL724"/>
      <c r="RFM724"/>
      <c r="RFN724"/>
      <c r="RFO724"/>
      <c r="RFP724"/>
      <c r="RFQ724"/>
      <c r="RFR724"/>
      <c r="RFS724"/>
      <c r="RFT724"/>
      <c r="RFU724"/>
      <c r="RFV724"/>
      <c r="RFW724"/>
      <c r="RFX724"/>
      <c r="RFY724"/>
      <c r="RFZ724"/>
      <c r="RGA724"/>
      <c r="RGB724"/>
      <c r="RGC724"/>
      <c r="RGD724"/>
      <c r="RGE724"/>
      <c r="RGF724"/>
      <c r="RGG724"/>
      <c r="RGH724"/>
      <c r="RGI724"/>
      <c r="RGJ724"/>
      <c r="RGK724"/>
      <c r="RGL724"/>
      <c r="RGM724"/>
      <c r="RGN724"/>
      <c r="RGO724"/>
      <c r="RGP724"/>
      <c r="RGQ724"/>
      <c r="RGR724"/>
      <c r="RGS724"/>
      <c r="RGT724"/>
      <c r="RGU724"/>
      <c r="RGV724"/>
      <c r="RGW724"/>
      <c r="RGX724"/>
      <c r="RGY724"/>
      <c r="RGZ724"/>
      <c r="RHA724"/>
      <c r="RHB724"/>
      <c r="RHC724"/>
      <c r="RHD724"/>
      <c r="RHE724"/>
      <c r="RHF724"/>
      <c r="RHG724"/>
      <c r="RHH724"/>
      <c r="RHI724"/>
      <c r="RHJ724"/>
      <c r="RHK724"/>
      <c r="RHL724"/>
      <c r="RHM724"/>
      <c r="RHN724"/>
      <c r="RHO724"/>
      <c r="RHP724"/>
      <c r="RHQ724"/>
      <c r="RHR724"/>
      <c r="RHS724"/>
      <c r="RHT724"/>
      <c r="RHU724"/>
      <c r="RHV724"/>
      <c r="RHW724"/>
      <c r="RHX724"/>
      <c r="RHY724"/>
      <c r="RHZ724"/>
      <c r="RIA724"/>
      <c r="RIB724"/>
      <c r="RIC724"/>
      <c r="RID724"/>
      <c r="RIE724"/>
      <c r="RIF724"/>
      <c r="RIG724"/>
      <c r="RIH724"/>
      <c r="RII724"/>
      <c r="RIJ724"/>
      <c r="RIK724"/>
      <c r="RIL724"/>
      <c r="RIM724"/>
      <c r="RIN724"/>
      <c r="RIO724"/>
      <c r="RIP724"/>
      <c r="RIQ724"/>
      <c r="RIR724"/>
      <c r="RIS724"/>
      <c r="RIT724"/>
      <c r="RIU724"/>
      <c r="RIV724"/>
      <c r="RIW724"/>
      <c r="RIX724"/>
      <c r="RIY724"/>
      <c r="RIZ724"/>
      <c r="RJA724"/>
      <c r="RJB724"/>
      <c r="RJC724"/>
      <c r="RJD724"/>
      <c r="RJE724"/>
      <c r="RJF724"/>
      <c r="RJG724"/>
      <c r="RJH724"/>
      <c r="RJI724"/>
      <c r="RJJ724"/>
      <c r="RJK724"/>
      <c r="RJL724"/>
      <c r="RJM724"/>
      <c r="RJN724"/>
      <c r="RJO724"/>
      <c r="RJP724"/>
      <c r="RJQ724"/>
      <c r="RJR724"/>
      <c r="RJS724"/>
      <c r="RJT724"/>
      <c r="RJU724"/>
      <c r="RJV724"/>
      <c r="RJW724"/>
      <c r="RJX724"/>
      <c r="RJY724"/>
      <c r="RJZ724"/>
      <c r="RKA724"/>
      <c r="RKB724"/>
      <c r="RKC724"/>
      <c r="RKD724"/>
      <c r="RKE724"/>
      <c r="RKF724"/>
      <c r="RKG724"/>
      <c r="RKH724"/>
      <c r="RKI724"/>
      <c r="RKJ724"/>
      <c r="RKK724"/>
      <c r="RKL724"/>
      <c r="RKM724"/>
      <c r="RKN724"/>
      <c r="RKO724"/>
      <c r="RKP724"/>
      <c r="RKQ724"/>
      <c r="RKR724"/>
      <c r="RKS724"/>
      <c r="RKT724"/>
      <c r="RKU724"/>
      <c r="RKV724"/>
      <c r="RKW724"/>
      <c r="RKX724"/>
      <c r="RKY724"/>
      <c r="RKZ724"/>
      <c r="RLA724"/>
      <c r="RLB724"/>
      <c r="RLC724"/>
      <c r="RLD724"/>
      <c r="RLE724"/>
      <c r="RLF724"/>
      <c r="RLG724"/>
      <c r="RLH724"/>
      <c r="RLI724"/>
      <c r="RLJ724"/>
      <c r="RLK724"/>
      <c r="RLL724"/>
      <c r="RLM724"/>
      <c r="RLN724"/>
      <c r="RLO724"/>
      <c r="RLP724"/>
      <c r="RLQ724"/>
      <c r="RLR724"/>
      <c r="RLS724"/>
      <c r="RLT724"/>
      <c r="RLU724"/>
      <c r="RLV724"/>
      <c r="RLW724"/>
      <c r="RLX724"/>
      <c r="RLY724"/>
      <c r="RLZ724"/>
      <c r="RMA724"/>
      <c r="RMB724"/>
      <c r="RMC724"/>
      <c r="RMD724"/>
      <c r="RME724"/>
      <c r="RMF724"/>
      <c r="RMG724"/>
      <c r="RMH724"/>
      <c r="RMI724"/>
      <c r="RMJ724"/>
      <c r="RMK724"/>
      <c r="RML724"/>
      <c r="RMM724"/>
      <c r="RMN724"/>
      <c r="RMO724"/>
      <c r="RMP724"/>
      <c r="RMQ724"/>
      <c r="RMR724"/>
      <c r="RMS724"/>
      <c r="RMT724"/>
      <c r="RMU724"/>
      <c r="RMV724"/>
      <c r="RMW724"/>
      <c r="RMX724"/>
      <c r="RMY724"/>
      <c r="RMZ724"/>
      <c r="RNA724"/>
      <c r="RNB724"/>
      <c r="RNC724"/>
      <c r="RND724"/>
      <c r="RNE724"/>
      <c r="RNF724"/>
      <c r="RNG724"/>
      <c r="RNH724"/>
      <c r="RNI724"/>
      <c r="RNJ724"/>
      <c r="RNK724"/>
      <c r="RNL724"/>
      <c r="RNM724"/>
      <c r="RNN724"/>
      <c r="RNO724"/>
      <c r="RNP724"/>
      <c r="RNQ724"/>
      <c r="RNR724"/>
      <c r="RNS724"/>
      <c r="RNT724"/>
      <c r="RNU724"/>
      <c r="RNV724"/>
      <c r="RNW724"/>
      <c r="RNX724"/>
      <c r="RNY724"/>
      <c r="RNZ724"/>
      <c r="ROA724"/>
      <c r="ROB724"/>
      <c r="ROC724"/>
      <c r="ROD724"/>
      <c r="ROE724"/>
      <c r="ROF724"/>
      <c r="ROG724"/>
      <c r="ROH724"/>
      <c r="ROI724"/>
      <c r="ROJ724"/>
      <c r="ROK724"/>
      <c r="ROL724"/>
      <c r="ROM724"/>
      <c r="RON724"/>
      <c r="ROO724"/>
      <c r="ROP724"/>
      <c r="ROQ724"/>
      <c r="ROR724"/>
      <c r="ROS724"/>
      <c r="ROT724"/>
      <c r="ROU724"/>
      <c r="ROV724"/>
      <c r="ROW724"/>
      <c r="ROX724"/>
      <c r="ROY724"/>
      <c r="ROZ724"/>
      <c r="RPA724"/>
      <c r="RPB724"/>
      <c r="RPC724"/>
      <c r="RPD724"/>
      <c r="RPE724"/>
      <c r="RPF724"/>
      <c r="RPG724"/>
      <c r="RPH724"/>
      <c r="RPI724"/>
      <c r="RPJ724"/>
      <c r="RPK724"/>
      <c r="RPL724"/>
      <c r="RPM724"/>
      <c r="RPN724"/>
      <c r="RPO724"/>
      <c r="RPP724"/>
      <c r="RPQ724"/>
      <c r="RPR724"/>
      <c r="RPS724"/>
      <c r="RPT724"/>
      <c r="RPU724"/>
      <c r="RPV724"/>
      <c r="RPW724"/>
      <c r="RPX724"/>
      <c r="RPY724"/>
      <c r="RPZ724"/>
      <c r="RQA724"/>
      <c r="RQB724"/>
      <c r="RQC724"/>
      <c r="RQD724"/>
      <c r="RQE724"/>
      <c r="RQF724"/>
      <c r="RQG724"/>
      <c r="RQH724"/>
      <c r="RQI724"/>
      <c r="RQJ724"/>
      <c r="RQK724"/>
      <c r="RQL724"/>
      <c r="RQM724"/>
      <c r="RQN724"/>
      <c r="RQO724"/>
      <c r="RQP724"/>
      <c r="RQQ724"/>
      <c r="RQR724"/>
      <c r="RQS724"/>
      <c r="RQT724"/>
      <c r="RQU724"/>
      <c r="RQV724"/>
      <c r="RQW724"/>
      <c r="RQX724"/>
      <c r="RQY724"/>
      <c r="RQZ724"/>
      <c r="RRA724"/>
      <c r="RRB724"/>
      <c r="RRC724"/>
      <c r="RRD724"/>
      <c r="RRE724"/>
      <c r="RRF724"/>
      <c r="RRG724"/>
      <c r="RRH724"/>
      <c r="RRI724"/>
      <c r="RRJ724"/>
      <c r="RRK724"/>
      <c r="RRL724"/>
      <c r="RRM724"/>
      <c r="RRN724"/>
      <c r="RRO724"/>
      <c r="RRP724"/>
      <c r="RRQ724"/>
      <c r="RRR724"/>
      <c r="RRS724"/>
      <c r="RRT724"/>
      <c r="RRU724"/>
      <c r="RRV724"/>
      <c r="RRW724"/>
      <c r="RRX724"/>
      <c r="RRY724"/>
      <c r="RRZ724"/>
      <c r="RSA724"/>
      <c r="RSB724"/>
      <c r="RSC724"/>
      <c r="RSD724"/>
      <c r="RSE724"/>
      <c r="RSF724"/>
      <c r="RSG724"/>
      <c r="RSH724"/>
      <c r="RSI724"/>
      <c r="RSJ724"/>
      <c r="RSK724"/>
      <c r="RSL724"/>
      <c r="RSM724"/>
      <c r="RSN724"/>
      <c r="RSO724"/>
      <c r="RSP724"/>
      <c r="RSQ724"/>
      <c r="RSR724"/>
      <c r="RSS724"/>
      <c r="RST724"/>
      <c r="RSU724"/>
      <c r="RSV724"/>
      <c r="RSW724"/>
      <c r="RSX724"/>
      <c r="RSY724"/>
      <c r="RSZ724"/>
      <c r="RTA724"/>
      <c r="RTB724"/>
      <c r="RTC724"/>
      <c r="RTD724"/>
      <c r="RTE724"/>
      <c r="RTF724"/>
      <c r="RTG724"/>
      <c r="RTH724"/>
      <c r="RTI724"/>
      <c r="RTJ724"/>
      <c r="RTK724"/>
      <c r="RTL724"/>
      <c r="RTM724"/>
      <c r="RTN724"/>
      <c r="RTO724"/>
      <c r="RTP724"/>
      <c r="RTQ724"/>
      <c r="RTR724"/>
      <c r="RTS724"/>
      <c r="RTT724"/>
      <c r="RTU724"/>
      <c r="RTV724"/>
      <c r="RTW724"/>
      <c r="RTX724"/>
      <c r="RTY724"/>
      <c r="RTZ724"/>
      <c r="RUA724"/>
      <c r="RUB724"/>
      <c r="RUC724"/>
      <c r="RUD724"/>
      <c r="RUE724"/>
      <c r="RUF724"/>
      <c r="RUG724"/>
      <c r="RUH724"/>
      <c r="RUI724"/>
      <c r="RUJ724"/>
      <c r="RUK724"/>
      <c r="RUL724"/>
      <c r="RUM724"/>
      <c r="RUN724"/>
      <c r="RUO724"/>
      <c r="RUP724"/>
      <c r="RUQ724"/>
      <c r="RUR724"/>
      <c r="RUS724"/>
      <c r="RUT724"/>
      <c r="RUU724"/>
      <c r="RUV724"/>
      <c r="RUW724"/>
      <c r="RUX724"/>
      <c r="RUY724"/>
      <c r="RUZ724"/>
      <c r="RVA724"/>
      <c r="RVB724"/>
      <c r="RVC724"/>
      <c r="RVD724"/>
      <c r="RVE724"/>
      <c r="RVF724"/>
      <c r="RVG724"/>
      <c r="RVH724"/>
      <c r="RVI724"/>
      <c r="RVJ724"/>
      <c r="RVK724"/>
      <c r="RVL724"/>
      <c r="RVM724"/>
      <c r="RVN724"/>
      <c r="RVO724"/>
      <c r="RVP724"/>
      <c r="RVQ724"/>
      <c r="RVR724"/>
      <c r="RVS724"/>
      <c r="RVT724"/>
      <c r="RVU724"/>
      <c r="RVV724"/>
      <c r="RVW724"/>
      <c r="RVX724"/>
      <c r="RVY724"/>
      <c r="RVZ724"/>
      <c r="RWA724"/>
      <c r="RWB724"/>
      <c r="RWC724"/>
      <c r="RWD724"/>
      <c r="RWE724"/>
      <c r="RWF724"/>
      <c r="RWG724"/>
      <c r="RWH724"/>
      <c r="RWI724"/>
      <c r="RWJ724"/>
      <c r="RWK724"/>
      <c r="RWL724"/>
      <c r="RWM724"/>
      <c r="RWN724"/>
      <c r="RWO724"/>
      <c r="RWP724"/>
      <c r="RWQ724"/>
      <c r="RWR724"/>
      <c r="RWS724"/>
      <c r="RWT724"/>
      <c r="RWU724"/>
      <c r="RWV724"/>
      <c r="RWW724"/>
      <c r="RWX724"/>
      <c r="RWY724"/>
      <c r="RWZ724"/>
      <c r="RXA724"/>
      <c r="RXB724"/>
      <c r="RXC724"/>
      <c r="RXD724"/>
      <c r="RXE724"/>
      <c r="RXF724"/>
      <c r="RXG724"/>
      <c r="RXH724"/>
      <c r="RXI724"/>
      <c r="RXJ724"/>
      <c r="RXK724"/>
      <c r="RXL724"/>
      <c r="RXM724"/>
      <c r="RXN724"/>
      <c r="RXO724"/>
      <c r="RXP724"/>
      <c r="RXQ724"/>
      <c r="RXR724"/>
      <c r="RXS724"/>
      <c r="RXT724"/>
      <c r="RXU724"/>
      <c r="RXV724"/>
      <c r="RXW724"/>
      <c r="RXX724"/>
      <c r="RXY724"/>
      <c r="RXZ724"/>
      <c r="RYA724"/>
      <c r="RYB724"/>
      <c r="RYC724"/>
      <c r="RYD724"/>
      <c r="RYE724"/>
      <c r="RYF724"/>
      <c r="RYG724"/>
      <c r="RYH724"/>
      <c r="RYI724"/>
      <c r="RYJ724"/>
      <c r="RYK724"/>
      <c r="RYL724"/>
      <c r="RYM724"/>
      <c r="RYN724"/>
      <c r="RYO724"/>
      <c r="RYP724"/>
      <c r="RYQ724"/>
      <c r="RYR724"/>
      <c r="RYS724"/>
      <c r="RYT724"/>
      <c r="RYU724"/>
      <c r="RYV724"/>
      <c r="RYW724"/>
      <c r="RYX724"/>
      <c r="RYY724"/>
      <c r="RYZ724"/>
      <c r="RZA724"/>
      <c r="RZB724"/>
      <c r="RZC724"/>
      <c r="RZD724"/>
      <c r="RZE724"/>
      <c r="RZF724"/>
      <c r="RZG724"/>
      <c r="RZH724"/>
      <c r="RZI724"/>
      <c r="RZJ724"/>
      <c r="RZK724"/>
      <c r="RZL724"/>
      <c r="RZM724"/>
      <c r="RZN724"/>
      <c r="RZO724"/>
      <c r="RZP724"/>
      <c r="RZQ724"/>
      <c r="RZR724"/>
      <c r="RZS724"/>
      <c r="RZT724"/>
      <c r="RZU724"/>
      <c r="RZV724"/>
      <c r="RZW724"/>
      <c r="RZX724"/>
      <c r="RZY724"/>
      <c r="RZZ724"/>
      <c r="SAA724"/>
      <c r="SAB724"/>
      <c r="SAC724"/>
      <c r="SAD724"/>
      <c r="SAE724"/>
      <c r="SAF724"/>
      <c r="SAG724"/>
      <c r="SAH724"/>
      <c r="SAI724"/>
      <c r="SAJ724"/>
      <c r="SAK724"/>
      <c r="SAL724"/>
      <c r="SAM724"/>
      <c r="SAN724"/>
      <c r="SAO724"/>
      <c r="SAP724"/>
      <c r="SAQ724"/>
      <c r="SAR724"/>
      <c r="SAS724"/>
      <c r="SAT724"/>
      <c r="SAU724"/>
      <c r="SAV724"/>
      <c r="SAW724"/>
      <c r="SAX724"/>
      <c r="SAY724"/>
      <c r="SAZ724"/>
      <c r="SBA724"/>
      <c r="SBB724"/>
      <c r="SBC724"/>
      <c r="SBD724"/>
      <c r="SBE724"/>
      <c r="SBF724"/>
      <c r="SBG724"/>
      <c r="SBH724"/>
      <c r="SBI724"/>
      <c r="SBJ724"/>
      <c r="SBK724"/>
      <c r="SBL724"/>
      <c r="SBM724"/>
      <c r="SBN724"/>
      <c r="SBO724"/>
      <c r="SBP724"/>
      <c r="SBQ724"/>
      <c r="SBR724"/>
      <c r="SBS724"/>
      <c r="SBT724"/>
      <c r="SBU724"/>
      <c r="SBV724"/>
      <c r="SBW724"/>
      <c r="SBX724"/>
      <c r="SBY724"/>
      <c r="SBZ724"/>
      <c r="SCA724"/>
      <c r="SCB724"/>
      <c r="SCC724"/>
      <c r="SCD724"/>
      <c r="SCE724"/>
      <c r="SCF724"/>
      <c r="SCG724"/>
      <c r="SCH724"/>
      <c r="SCI724"/>
      <c r="SCJ724"/>
      <c r="SCK724"/>
      <c r="SCL724"/>
      <c r="SCM724"/>
      <c r="SCN724"/>
      <c r="SCO724"/>
      <c r="SCP724"/>
      <c r="SCQ724"/>
      <c r="SCR724"/>
      <c r="SCS724"/>
      <c r="SCT724"/>
      <c r="SCU724"/>
      <c r="SCV724"/>
      <c r="SCW724"/>
      <c r="SCX724"/>
      <c r="SCY724"/>
      <c r="SCZ724"/>
      <c r="SDA724"/>
      <c r="SDB724"/>
      <c r="SDC724"/>
      <c r="SDD724"/>
      <c r="SDE724"/>
      <c r="SDF724"/>
      <c r="SDG724"/>
      <c r="SDH724"/>
      <c r="SDI724"/>
      <c r="SDJ724"/>
      <c r="SDK724"/>
      <c r="SDL724"/>
      <c r="SDM724"/>
      <c r="SDN724"/>
      <c r="SDO724"/>
      <c r="SDP724"/>
      <c r="SDQ724"/>
      <c r="SDR724"/>
      <c r="SDS724"/>
      <c r="SDT724"/>
      <c r="SDU724"/>
      <c r="SDV724"/>
      <c r="SDW724"/>
      <c r="SDX724"/>
      <c r="SDY724"/>
      <c r="SDZ724"/>
      <c r="SEA724"/>
      <c r="SEB724"/>
      <c r="SEC724"/>
      <c r="SED724"/>
      <c r="SEE724"/>
      <c r="SEF724"/>
      <c r="SEG724"/>
      <c r="SEH724"/>
      <c r="SEI724"/>
      <c r="SEJ724"/>
      <c r="SEK724"/>
      <c r="SEL724"/>
      <c r="SEM724"/>
      <c r="SEN724"/>
      <c r="SEO724"/>
      <c r="SEP724"/>
      <c r="SEQ724"/>
      <c r="SER724"/>
      <c r="SES724"/>
      <c r="SET724"/>
      <c r="SEU724"/>
      <c r="SEV724"/>
      <c r="SEW724"/>
      <c r="SEX724"/>
      <c r="SEY724"/>
      <c r="SEZ724"/>
      <c r="SFA724"/>
      <c r="SFB724"/>
      <c r="SFC724"/>
      <c r="SFD724"/>
      <c r="SFE724"/>
      <c r="SFF724"/>
      <c r="SFG724"/>
      <c r="SFH724"/>
      <c r="SFI724"/>
      <c r="SFJ724"/>
      <c r="SFK724"/>
      <c r="SFL724"/>
      <c r="SFM724"/>
      <c r="SFN724"/>
      <c r="SFO724"/>
      <c r="SFP724"/>
      <c r="SFQ724"/>
      <c r="SFR724"/>
      <c r="SFS724"/>
      <c r="SFT724"/>
      <c r="SFU724"/>
      <c r="SFV724"/>
      <c r="SFW724"/>
      <c r="SFX724"/>
      <c r="SFY724"/>
      <c r="SFZ724"/>
      <c r="SGA724"/>
      <c r="SGB724"/>
      <c r="SGC724"/>
      <c r="SGD724"/>
      <c r="SGE724"/>
      <c r="SGF724"/>
      <c r="SGG724"/>
      <c r="SGH724"/>
      <c r="SGI724"/>
      <c r="SGJ724"/>
      <c r="SGK724"/>
      <c r="SGL724"/>
      <c r="SGM724"/>
      <c r="SGN724"/>
      <c r="SGO724"/>
      <c r="SGP724"/>
      <c r="SGQ724"/>
      <c r="SGR724"/>
      <c r="SGS724"/>
      <c r="SGT724"/>
      <c r="SGU724"/>
      <c r="SGV724"/>
      <c r="SGW724"/>
      <c r="SGX724"/>
      <c r="SGY724"/>
      <c r="SGZ724"/>
      <c r="SHA724"/>
      <c r="SHB724"/>
      <c r="SHC724"/>
      <c r="SHD724"/>
      <c r="SHE724"/>
      <c r="SHF724"/>
      <c r="SHG724"/>
      <c r="SHH724"/>
      <c r="SHI724"/>
      <c r="SHJ724"/>
      <c r="SHK724"/>
      <c r="SHL724"/>
      <c r="SHM724"/>
      <c r="SHN724"/>
      <c r="SHO724"/>
      <c r="SHP724"/>
      <c r="SHQ724"/>
      <c r="SHR724"/>
      <c r="SHS724"/>
      <c r="SHT724"/>
      <c r="SHU724"/>
      <c r="SHV724"/>
      <c r="SHW724"/>
      <c r="SHX724"/>
      <c r="SHY724"/>
      <c r="SHZ724"/>
      <c r="SIA724"/>
      <c r="SIB724"/>
      <c r="SIC724"/>
      <c r="SID724"/>
      <c r="SIE724"/>
      <c r="SIF724"/>
      <c r="SIG724"/>
      <c r="SIH724"/>
      <c r="SII724"/>
      <c r="SIJ724"/>
      <c r="SIK724"/>
      <c r="SIL724"/>
      <c r="SIM724"/>
      <c r="SIN724"/>
      <c r="SIO724"/>
      <c r="SIP724"/>
      <c r="SIQ724"/>
      <c r="SIR724"/>
      <c r="SIS724"/>
      <c r="SIT724"/>
      <c r="SIU724"/>
      <c r="SIV724"/>
      <c r="SIW724"/>
      <c r="SIX724"/>
      <c r="SIY724"/>
      <c r="SIZ724"/>
      <c r="SJA724"/>
      <c r="SJB724"/>
      <c r="SJC724"/>
      <c r="SJD724"/>
      <c r="SJE724"/>
      <c r="SJF724"/>
      <c r="SJG724"/>
      <c r="SJH724"/>
      <c r="SJI724"/>
      <c r="SJJ724"/>
      <c r="SJK724"/>
      <c r="SJL724"/>
      <c r="SJM724"/>
      <c r="SJN724"/>
      <c r="SJO724"/>
      <c r="SJP724"/>
      <c r="SJQ724"/>
      <c r="SJR724"/>
      <c r="SJS724"/>
      <c r="SJT724"/>
      <c r="SJU724"/>
      <c r="SJV724"/>
      <c r="SJW724"/>
      <c r="SJX724"/>
      <c r="SJY724"/>
      <c r="SJZ724"/>
      <c r="SKA724"/>
      <c r="SKB724"/>
      <c r="SKC724"/>
      <c r="SKD724"/>
      <c r="SKE724"/>
      <c r="SKF724"/>
      <c r="SKG724"/>
      <c r="SKH724"/>
      <c r="SKI724"/>
      <c r="SKJ724"/>
      <c r="SKK724"/>
      <c r="SKL724"/>
      <c r="SKM724"/>
      <c r="SKN724"/>
      <c r="SKO724"/>
      <c r="SKP724"/>
      <c r="SKQ724"/>
      <c r="SKR724"/>
      <c r="SKS724"/>
      <c r="SKT724"/>
      <c r="SKU724"/>
      <c r="SKV724"/>
      <c r="SKW724"/>
      <c r="SKX724"/>
      <c r="SKY724"/>
      <c r="SKZ724"/>
      <c r="SLA724"/>
      <c r="SLB724"/>
      <c r="SLC724"/>
      <c r="SLD724"/>
      <c r="SLE724"/>
      <c r="SLF724"/>
      <c r="SLG724"/>
      <c r="SLH724"/>
      <c r="SLI724"/>
      <c r="SLJ724"/>
      <c r="SLK724"/>
      <c r="SLL724"/>
      <c r="SLM724"/>
      <c r="SLN724"/>
      <c r="SLO724"/>
      <c r="SLP724"/>
      <c r="SLQ724"/>
      <c r="SLR724"/>
      <c r="SLS724"/>
      <c r="SLT724"/>
      <c r="SLU724"/>
      <c r="SLV724"/>
      <c r="SLW724"/>
      <c r="SLX724"/>
      <c r="SLY724"/>
      <c r="SLZ724"/>
      <c r="SMA724"/>
      <c r="SMB724"/>
      <c r="SMC724"/>
      <c r="SMD724"/>
      <c r="SME724"/>
      <c r="SMF724"/>
      <c r="SMG724"/>
      <c r="SMH724"/>
      <c r="SMI724"/>
      <c r="SMJ724"/>
      <c r="SMK724"/>
      <c r="SML724"/>
      <c r="SMM724"/>
      <c r="SMN724"/>
      <c r="SMO724"/>
      <c r="SMP724"/>
      <c r="SMQ724"/>
      <c r="SMR724"/>
      <c r="SMS724"/>
      <c r="SMT724"/>
      <c r="SMU724"/>
      <c r="SMV724"/>
      <c r="SMW724"/>
      <c r="SMX724"/>
      <c r="SMY724"/>
      <c r="SMZ724"/>
      <c r="SNA724"/>
      <c r="SNB724"/>
      <c r="SNC724"/>
      <c r="SND724"/>
      <c r="SNE724"/>
      <c r="SNF724"/>
      <c r="SNG724"/>
      <c r="SNH724"/>
      <c r="SNI724"/>
      <c r="SNJ724"/>
      <c r="SNK724"/>
      <c r="SNL724"/>
      <c r="SNM724"/>
      <c r="SNN724"/>
      <c r="SNO724"/>
      <c r="SNP724"/>
      <c r="SNQ724"/>
      <c r="SNR724"/>
      <c r="SNS724"/>
      <c r="SNT724"/>
      <c r="SNU724"/>
      <c r="SNV724"/>
      <c r="SNW724"/>
      <c r="SNX724"/>
      <c r="SNY724"/>
      <c r="SNZ724"/>
      <c r="SOA724"/>
      <c r="SOB724"/>
      <c r="SOC724"/>
      <c r="SOD724"/>
      <c r="SOE724"/>
      <c r="SOF724"/>
      <c r="SOG724"/>
      <c r="SOH724"/>
      <c r="SOI724"/>
      <c r="SOJ724"/>
      <c r="SOK724"/>
      <c r="SOL724"/>
      <c r="SOM724"/>
      <c r="SON724"/>
      <c r="SOO724"/>
      <c r="SOP724"/>
      <c r="SOQ724"/>
      <c r="SOR724"/>
      <c r="SOS724"/>
      <c r="SOT724"/>
      <c r="SOU724"/>
      <c r="SOV724"/>
      <c r="SOW724"/>
      <c r="SOX724"/>
      <c r="SOY724"/>
      <c r="SOZ724"/>
      <c r="SPA724"/>
      <c r="SPB724"/>
      <c r="SPC724"/>
      <c r="SPD724"/>
      <c r="SPE724"/>
      <c r="SPF724"/>
      <c r="SPG724"/>
      <c r="SPH724"/>
      <c r="SPI724"/>
      <c r="SPJ724"/>
      <c r="SPK724"/>
      <c r="SPL724"/>
      <c r="SPM724"/>
      <c r="SPN724"/>
      <c r="SPO724"/>
      <c r="SPP724"/>
      <c r="SPQ724"/>
      <c r="SPR724"/>
      <c r="SPS724"/>
      <c r="SPT724"/>
      <c r="SPU724"/>
      <c r="SPV724"/>
      <c r="SPW724"/>
      <c r="SPX724"/>
      <c r="SPY724"/>
      <c r="SPZ724"/>
      <c r="SQA724"/>
      <c r="SQB724"/>
      <c r="SQC724"/>
      <c r="SQD724"/>
      <c r="SQE724"/>
      <c r="SQF724"/>
      <c r="SQG724"/>
      <c r="SQH724"/>
      <c r="SQI724"/>
      <c r="SQJ724"/>
      <c r="SQK724"/>
      <c r="SQL724"/>
      <c r="SQM724"/>
      <c r="SQN724"/>
      <c r="SQO724"/>
      <c r="SQP724"/>
      <c r="SQQ724"/>
      <c r="SQR724"/>
      <c r="SQS724"/>
      <c r="SQT724"/>
      <c r="SQU724"/>
      <c r="SQV724"/>
      <c r="SQW724"/>
      <c r="SQX724"/>
      <c r="SQY724"/>
      <c r="SQZ724"/>
      <c r="SRA724"/>
      <c r="SRB724"/>
      <c r="SRC724"/>
      <c r="SRD724"/>
      <c r="SRE724"/>
      <c r="SRF724"/>
      <c r="SRG724"/>
      <c r="SRH724"/>
      <c r="SRI724"/>
      <c r="SRJ724"/>
      <c r="SRK724"/>
      <c r="SRL724"/>
      <c r="SRM724"/>
      <c r="SRN724"/>
      <c r="SRO724"/>
      <c r="SRP724"/>
      <c r="SRQ724"/>
      <c r="SRR724"/>
      <c r="SRS724"/>
      <c r="SRT724"/>
      <c r="SRU724"/>
      <c r="SRV724"/>
      <c r="SRW724"/>
      <c r="SRX724"/>
      <c r="SRY724"/>
      <c r="SRZ724"/>
      <c r="SSA724"/>
      <c r="SSB724"/>
      <c r="SSC724"/>
      <c r="SSD724"/>
      <c r="SSE724"/>
      <c r="SSF724"/>
      <c r="SSG724"/>
      <c r="SSH724"/>
      <c r="SSI724"/>
      <c r="SSJ724"/>
      <c r="SSK724"/>
      <c r="SSL724"/>
      <c r="SSM724"/>
      <c r="SSN724"/>
      <c r="SSO724"/>
      <c r="SSP724"/>
      <c r="SSQ724"/>
      <c r="SSR724"/>
      <c r="SSS724"/>
      <c r="SST724"/>
      <c r="SSU724"/>
      <c r="SSV724"/>
      <c r="SSW724"/>
      <c r="SSX724"/>
      <c r="SSY724"/>
      <c r="SSZ724"/>
      <c r="STA724"/>
      <c r="STB724"/>
      <c r="STC724"/>
      <c r="STD724"/>
      <c r="STE724"/>
      <c r="STF724"/>
      <c r="STG724"/>
      <c r="STH724"/>
      <c r="STI724"/>
      <c r="STJ724"/>
      <c r="STK724"/>
      <c r="STL724"/>
      <c r="STM724"/>
      <c r="STN724"/>
      <c r="STO724"/>
      <c r="STP724"/>
      <c r="STQ724"/>
      <c r="STR724"/>
      <c r="STS724"/>
      <c r="STT724"/>
      <c r="STU724"/>
      <c r="STV724"/>
      <c r="STW724"/>
      <c r="STX724"/>
      <c r="STY724"/>
      <c r="STZ724"/>
      <c r="SUA724"/>
      <c r="SUB724"/>
      <c r="SUC724"/>
      <c r="SUD724"/>
      <c r="SUE724"/>
      <c r="SUF724"/>
      <c r="SUG724"/>
      <c r="SUH724"/>
      <c r="SUI724"/>
      <c r="SUJ724"/>
      <c r="SUK724"/>
      <c r="SUL724"/>
      <c r="SUM724"/>
      <c r="SUN724"/>
      <c r="SUO724"/>
      <c r="SUP724"/>
      <c r="SUQ724"/>
      <c r="SUR724"/>
      <c r="SUS724"/>
      <c r="SUT724"/>
      <c r="SUU724"/>
      <c r="SUV724"/>
      <c r="SUW724"/>
      <c r="SUX724"/>
      <c r="SUY724"/>
      <c r="SUZ724"/>
      <c r="SVA724"/>
      <c r="SVB724"/>
      <c r="SVC724"/>
      <c r="SVD724"/>
      <c r="SVE724"/>
      <c r="SVF724"/>
      <c r="SVG724"/>
      <c r="SVH724"/>
      <c r="SVI724"/>
      <c r="SVJ724"/>
      <c r="SVK724"/>
      <c r="SVL724"/>
      <c r="SVM724"/>
      <c r="SVN724"/>
      <c r="SVO724"/>
      <c r="SVP724"/>
      <c r="SVQ724"/>
      <c r="SVR724"/>
      <c r="SVS724"/>
      <c r="SVT724"/>
      <c r="SVU724"/>
      <c r="SVV724"/>
      <c r="SVW724"/>
      <c r="SVX724"/>
      <c r="SVY724"/>
      <c r="SVZ724"/>
      <c r="SWA724"/>
      <c r="SWB724"/>
      <c r="SWC724"/>
      <c r="SWD724"/>
      <c r="SWE724"/>
      <c r="SWF724"/>
      <c r="SWG724"/>
      <c r="SWH724"/>
      <c r="SWI724"/>
      <c r="SWJ724"/>
      <c r="SWK724"/>
      <c r="SWL724"/>
      <c r="SWM724"/>
      <c r="SWN724"/>
      <c r="SWO724"/>
      <c r="SWP724"/>
      <c r="SWQ724"/>
      <c r="SWR724"/>
      <c r="SWS724"/>
      <c r="SWT724"/>
      <c r="SWU724"/>
      <c r="SWV724"/>
      <c r="SWW724"/>
      <c r="SWX724"/>
      <c r="SWY724"/>
      <c r="SWZ724"/>
      <c r="SXA724"/>
      <c r="SXB724"/>
      <c r="SXC724"/>
      <c r="SXD724"/>
      <c r="SXE724"/>
      <c r="SXF724"/>
      <c r="SXG724"/>
      <c r="SXH724"/>
      <c r="SXI724"/>
      <c r="SXJ724"/>
      <c r="SXK724"/>
      <c r="SXL724"/>
      <c r="SXM724"/>
      <c r="SXN724"/>
      <c r="SXO724"/>
      <c r="SXP724"/>
      <c r="SXQ724"/>
      <c r="SXR724"/>
      <c r="SXS724"/>
      <c r="SXT724"/>
      <c r="SXU724"/>
      <c r="SXV724"/>
      <c r="SXW724"/>
      <c r="SXX724"/>
      <c r="SXY724"/>
      <c r="SXZ724"/>
      <c r="SYA724"/>
      <c r="SYB724"/>
      <c r="SYC724"/>
      <c r="SYD724"/>
      <c r="SYE724"/>
      <c r="SYF724"/>
      <c r="SYG724"/>
      <c r="SYH724"/>
      <c r="SYI724"/>
      <c r="SYJ724"/>
      <c r="SYK724"/>
      <c r="SYL724"/>
      <c r="SYM724"/>
      <c r="SYN724"/>
      <c r="SYO724"/>
      <c r="SYP724"/>
      <c r="SYQ724"/>
      <c r="SYR724"/>
      <c r="SYS724"/>
      <c r="SYT724"/>
      <c r="SYU724"/>
      <c r="SYV724"/>
      <c r="SYW724"/>
      <c r="SYX724"/>
      <c r="SYY724"/>
      <c r="SYZ724"/>
      <c r="SZA724"/>
      <c r="SZB724"/>
      <c r="SZC724"/>
      <c r="SZD724"/>
      <c r="SZE724"/>
      <c r="SZF724"/>
      <c r="SZG724"/>
      <c r="SZH724"/>
      <c r="SZI724"/>
      <c r="SZJ724"/>
      <c r="SZK724"/>
      <c r="SZL724"/>
      <c r="SZM724"/>
      <c r="SZN724"/>
      <c r="SZO724"/>
      <c r="SZP724"/>
      <c r="SZQ724"/>
      <c r="SZR724"/>
      <c r="SZS724"/>
      <c r="SZT724"/>
      <c r="SZU724"/>
      <c r="SZV724"/>
      <c r="SZW724"/>
      <c r="SZX724"/>
      <c r="SZY724"/>
      <c r="SZZ724"/>
      <c r="TAA724"/>
      <c r="TAB724"/>
      <c r="TAC724"/>
      <c r="TAD724"/>
      <c r="TAE724"/>
      <c r="TAF724"/>
      <c r="TAG724"/>
      <c r="TAH724"/>
      <c r="TAI724"/>
      <c r="TAJ724"/>
      <c r="TAK724"/>
      <c r="TAL724"/>
      <c r="TAM724"/>
      <c r="TAN724"/>
      <c r="TAO724"/>
      <c r="TAP724"/>
      <c r="TAQ724"/>
      <c r="TAR724"/>
      <c r="TAS724"/>
      <c r="TAT724"/>
      <c r="TAU724"/>
      <c r="TAV724"/>
      <c r="TAW724"/>
      <c r="TAX724"/>
      <c r="TAY724"/>
      <c r="TAZ724"/>
      <c r="TBA724"/>
      <c r="TBB724"/>
      <c r="TBC724"/>
      <c r="TBD724"/>
      <c r="TBE724"/>
      <c r="TBF724"/>
      <c r="TBG724"/>
      <c r="TBH724"/>
      <c r="TBI724"/>
      <c r="TBJ724"/>
      <c r="TBK724"/>
      <c r="TBL724"/>
      <c r="TBM724"/>
      <c r="TBN724"/>
      <c r="TBO724"/>
      <c r="TBP724"/>
      <c r="TBQ724"/>
      <c r="TBR724"/>
      <c r="TBS724"/>
      <c r="TBT724"/>
      <c r="TBU724"/>
      <c r="TBV724"/>
      <c r="TBW724"/>
      <c r="TBX724"/>
      <c r="TBY724"/>
      <c r="TBZ724"/>
      <c r="TCA724"/>
      <c r="TCB724"/>
      <c r="TCC724"/>
      <c r="TCD724"/>
      <c r="TCE724"/>
      <c r="TCF724"/>
      <c r="TCG724"/>
      <c r="TCH724"/>
      <c r="TCI724"/>
      <c r="TCJ724"/>
      <c r="TCK724"/>
      <c r="TCL724"/>
      <c r="TCM724"/>
      <c r="TCN724"/>
      <c r="TCO724"/>
      <c r="TCP724"/>
      <c r="TCQ724"/>
      <c r="TCR724"/>
      <c r="TCS724"/>
      <c r="TCT724"/>
      <c r="TCU724"/>
      <c r="TCV724"/>
      <c r="TCW724"/>
      <c r="TCX724"/>
      <c r="TCY724"/>
      <c r="TCZ724"/>
      <c r="TDA724"/>
      <c r="TDB724"/>
      <c r="TDC724"/>
      <c r="TDD724"/>
      <c r="TDE724"/>
      <c r="TDF724"/>
      <c r="TDG724"/>
      <c r="TDH724"/>
      <c r="TDI724"/>
      <c r="TDJ724"/>
      <c r="TDK724"/>
      <c r="TDL724"/>
      <c r="TDM724"/>
      <c r="TDN724"/>
      <c r="TDO724"/>
      <c r="TDP724"/>
      <c r="TDQ724"/>
      <c r="TDR724"/>
      <c r="TDS724"/>
      <c r="TDT724"/>
      <c r="TDU724"/>
      <c r="TDV724"/>
      <c r="TDW724"/>
      <c r="TDX724"/>
      <c r="TDY724"/>
      <c r="TDZ724"/>
      <c r="TEA724"/>
      <c r="TEB724"/>
      <c r="TEC724"/>
      <c r="TED724"/>
      <c r="TEE724"/>
      <c r="TEF724"/>
      <c r="TEG724"/>
      <c r="TEH724"/>
      <c r="TEI724"/>
      <c r="TEJ724"/>
      <c r="TEK724"/>
      <c r="TEL724"/>
      <c r="TEM724"/>
      <c r="TEN724"/>
      <c r="TEO724"/>
      <c r="TEP724"/>
      <c r="TEQ724"/>
      <c r="TER724"/>
      <c r="TES724"/>
      <c r="TET724"/>
      <c r="TEU724"/>
      <c r="TEV724"/>
      <c r="TEW724"/>
      <c r="TEX724"/>
      <c r="TEY724"/>
      <c r="TEZ724"/>
      <c r="TFA724"/>
      <c r="TFB724"/>
      <c r="TFC724"/>
      <c r="TFD724"/>
      <c r="TFE724"/>
      <c r="TFF724"/>
      <c r="TFG724"/>
      <c r="TFH724"/>
      <c r="TFI724"/>
      <c r="TFJ724"/>
      <c r="TFK724"/>
      <c r="TFL724"/>
      <c r="TFM724"/>
      <c r="TFN724"/>
      <c r="TFO724"/>
      <c r="TFP724"/>
      <c r="TFQ724"/>
      <c r="TFR724"/>
      <c r="TFS724"/>
      <c r="TFT724"/>
      <c r="TFU724"/>
      <c r="TFV724"/>
      <c r="TFW724"/>
      <c r="TFX724"/>
      <c r="TFY724"/>
      <c r="TFZ724"/>
      <c r="TGA724"/>
      <c r="TGB724"/>
      <c r="TGC724"/>
      <c r="TGD724"/>
      <c r="TGE724"/>
      <c r="TGF724"/>
      <c r="TGG724"/>
      <c r="TGH724"/>
      <c r="TGI724"/>
      <c r="TGJ724"/>
      <c r="TGK724"/>
      <c r="TGL724"/>
      <c r="TGM724"/>
      <c r="TGN724"/>
      <c r="TGO724"/>
      <c r="TGP724"/>
      <c r="TGQ724"/>
      <c r="TGR724"/>
      <c r="TGS724"/>
      <c r="TGT724"/>
      <c r="TGU724"/>
      <c r="TGV724"/>
      <c r="TGW724"/>
      <c r="TGX724"/>
      <c r="TGY724"/>
      <c r="TGZ724"/>
      <c r="THA724"/>
      <c r="THB724"/>
      <c r="THC724"/>
      <c r="THD724"/>
      <c r="THE724"/>
      <c r="THF724"/>
      <c r="THG724"/>
      <c r="THH724"/>
      <c r="THI724"/>
      <c r="THJ724"/>
      <c r="THK724"/>
      <c r="THL724"/>
      <c r="THM724"/>
      <c r="THN724"/>
      <c r="THO724"/>
      <c r="THP724"/>
      <c r="THQ724"/>
      <c r="THR724"/>
      <c r="THS724"/>
      <c r="THT724"/>
      <c r="THU724"/>
      <c r="THV724"/>
      <c r="THW724"/>
      <c r="THX724"/>
      <c r="THY724"/>
      <c r="THZ724"/>
      <c r="TIA724"/>
      <c r="TIB724"/>
      <c r="TIC724"/>
      <c r="TID724"/>
      <c r="TIE724"/>
      <c r="TIF724"/>
      <c r="TIG724"/>
      <c r="TIH724"/>
      <c r="TII724"/>
      <c r="TIJ724"/>
      <c r="TIK724"/>
      <c r="TIL724"/>
      <c r="TIM724"/>
      <c r="TIN724"/>
      <c r="TIO724"/>
      <c r="TIP724"/>
      <c r="TIQ724"/>
      <c r="TIR724"/>
      <c r="TIS724"/>
      <c r="TIT724"/>
      <c r="TIU724"/>
      <c r="TIV724"/>
      <c r="TIW724"/>
      <c r="TIX724"/>
      <c r="TIY724"/>
      <c r="TIZ724"/>
      <c r="TJA724"/>
      <c r="TJB724"/>
      <c r="TJC724"/>
      <c r="TJD724"/>
      <c r="TJE724"/>
      <c r="TJF724"/>
      <c r="TJG724"/>
      <c r="TJH724"/>
      <c r="TJI724"/>
      <c r="TJJ724"/>
      <c r="TJK724"/>
      <c r="TJL724"/>
      <c r="TJM724"/>
      <c r="TJN724"/>
      <c r="TJO724"/>
      <c r="TJP724"/>
      <c r="TJQ724"/>
      <c r="TJR724"/>
      <c r="TJS724"/>
      <c r="TJT724"/>
      <c r="TJU724"/>
      <c r="TJV724"/>
      <c r="TJW724"/>
      <c r="TJX724"/>
      <c r="TJY724"/>
      <c r="TJZ724"/>
      <c r="TKA724"/>
      <c r="TKB724"/>
      <c r="TKC724"/>
      <c r="TKD724"/>
      <c r="TKE724"/>
      <c r="TKF724"/>
      <c r="TKG724"/>
      <c r="TKH724"/>
      <c r="TKI724"/>
      <c r="TKJ724"/>
      <c r="TKK724"/>
      <c r="TKL724"/>
      <c r="TKM724"/>
      <c r="TKN724"/>
      <c r="TKO724"/>
      <c r="TKP724"/>
      <c r="TKQ724"/>
      <c r="TKR724"/>
      <c r="TKS724"/>
      <c r="TKT724"/>
      <c r="TKU724"/>
      <c r="TKV724"/>
      <c r="TKW724"/>
      <c r="TKX724"/>
      <c r="TKY724"/>
      <c r="TKZ724"/>
      <c r="TLA724"/>
      <c r="TLB724"/>
      <c r="TLC724"/>
      <c r="TLD724"/>
      <c r="TLE724"/>
      <c r="TLF724"/>
      <c r="TLG724"/>
      <c r="TLH724"/>
      <c r="TLI724"/>
      <c r="TLJ724"/>
      <c r="TLK724"/>
      <c r="TLL724"/>
      <c r="TLM724"/>
      <c r="TLN724"/>
      <c r="TLO724"/>
      <c r="TLP724"/>
      <c r="TLQ724"/>
      <c r="TLR724"/>
      <c r="TLS724"/>
      <c r="TLT724"/>
      <c r="TLU724"/>
      <c r="TLV724"/>
      <c r="TLW724"/>
      <c r="TLX724"/>
      <c r="TLY724"/>
      <c r="TLZ724"/>
      <c r="TMA724"/>
      <c r="TMB724"/>
      <c r="TMC724"/>
      <c r="TMD724"/>
      <c r="TME724"/>
      <c r="TMF724"/>
      <c r="TMG724"/>
      <c r="TMH724"/>
      <c r="TMI724"/>
      <c r="TMJ724"/>
      <c r="TMK724"/>
      <c r="TML724"/>
      <c r="TMM724"/>
      <c r="TMN724"/>
      <c r="TMO724"/>
      <c r="TMP724"/>
      <c r="TMQ724"/>
      <c r="TMR724"/>
      <c r="TMS724"/>
      <c r="TMT724"/>
      <c r="TMU724"/>
      <c r="TMV724"/>
      <c r="TMW724"/>
      <c r="TMX724"/>
      <c r="TMY724"/>
      <c r="TMZ724"/>
      <c r="TNA724"/>
      <c r="TNB724"/>
      <c r="TNC724"/>
      <c r="TND724"/>
      <c r="TNE724"/>
      <c r="TNF724"/>
      <c r="TNG724"/>
      <c r="TNH724"/>
      <c r="TNI724"/>
      <c r="TNJ724"/>
      <c r="TNK724"/>
      <c r="TNL724"/>
      <c r="TNM724"/>
      <c r="TNN724"/>
      <c r="TNO724"/>
      <c r="TNP724"/>
      <c r="TNQ724"/>
      <c r="TNR724"/>
      <c r="TNS724"/>
      <c r="TNT724"/>
      <c r="TNU724"/>
      <c r="TNV724"/>
      <c r="TNW724"/>
      <c r="TNX724"/>
      <c r="TNY724"/>
      <c r="TNZ724"/>
      <c r="TOA724"/>
      <c r="TOB724"/>
      <c r="TOC724"/>
      <c r="TOD724"/>
      <c r="TOE724"/>
      <c r="TOF724"/>
      <c r="TOG724"/>
      <c r="TOH724"/>
      <c r="TOI724"/>
      <c r="TOJ724"/>
      <c r="TOK724"/>
      <c r="TOL724"/>
      <c r="TOM724"/>
      <c r="TON724"/>
      <c r="TOO724"/>
      <c r="TOP724"/>
      <c r="TOQ724"/>
      <c r="TOR724"/>
      <c r="TOS724"/>
      <c r="TOT724"/>
      <c r="TOU724"/>
      <c r="TOV724"/>
      <c r="TOW724"/>
      <c r="TOX724"/>
      <c r="TOY724"/>
      <c r="TOZ724"/>
      <c r="TPA724"/>
      <c r="TPB724"/>
      <c r="TPC724"/>
      <c r="TPD724"/>
      <c r="TPE724"/>
      <c r="TPF724"/>
      <c r="TPG724"/>
      <c r="TPH724"/>
      <c r="TPI724"/>
      <c r="TPJ724"/>
      <c r="TPK724"/>
      <c r="TPL724"/>
      <c r="TPM724"/>
      <c r="TPN724"/>
      <c r="TPO724"/>
      <c r="TPP724"/>
      <c r="TPQ724"/>
      <c r="TPR724"/>
      <c r="TPS724"/>
      <c r="TPT724"/>
      <c r="TPU724"/>
      <c r="TPV724"/>
      <c r="TPW724"/>
      <c r="TPX724"/>
      <c r="TPY724"/>
      <c r="TPZ724"/>
      <c r="TQA724"/>
      <c r="TQB724"/>
      <c r="TQC724"/>
      <c r="TQD724"/>
      <c r="TQE724"/>
      <c r="TQF724"/>
      <c r="TQG724"/>
      <c r="TQH724"/>
      <c r="TQI724"/>
      <c r="TQJ724"/>
      <c r="TQK724"/>
      <c r="TQL724"/>
      <c r="TQM724"/>
      <c r="TQN724"/>
      <c r="TQO724"/>
      <c r="TQP724"/>
      <c r="TQQ724"/>
      <c r="TQR724"/>
      <c r="TQS724"/>
      <c r="TQT724"/>
      <c r="TQU724"/>
      <c r="TQV724"/>
      <c r="TQW724"/>
      <c r="TQX724"/>
      <c r="TQY724"/>
      <c r="TQZ724"/>
      <c r="TRA724"/>
      <c r="TRB724"/>
      <c r="TRC724"/>
      <c r="TRD724"/>
      <c r="TRE724"/>
      <c r="TRF724"/>
      <c r="TRG724"/>
      <c r="TRH724"/>
      <c r="TRI724"/>
      <c r="TRJ724"/>
      <c r="TRK724"/>
      <c r="TRL724"/>
      <c r="TRM724"/>
      <c r="TRN724"/>
      <c r="TRO724"/>
      <c r="TRP724"/>
      <c r="TRQ724"/>
      <c r="TRR724"/>
      <c r="TRS724"/>
      <c r="TRT724"/>
      <c r="TRU724"/>
      <c r="TRV724"/>
      <c r="TRW724"/>
      <c r="TRX724"/>
      <c r="TRY724"/>
      <c r="TRZ724"/>
      <c r="TSA724"/>
      <c r="TSB724"/>
      <c r="TSC724"/>
      <c r="TSD724"/>
      <c r="TSE724"/>
      <c r="TSF724"/>
      <c r="TSG724"/>
      <c r="TSH724"/>
      <c r="TSI724"/>
      <c r="TSJ724"/>
      <c r="TSK724"/>
      <c r="TSL724"/>
      <c r="TSM724"/>
      <c r="TSN724"/>
      <c r="TSO724"/>
      <c r="TSP724"/>
      <c r="TSQ724"/>
      <c r="TSR724"/>
      <c r="TSS724"/>
      <c r="TST724"/>
      <c r="TSU724"/>
      <c r="TSV724"/>
      <c r="TSW724"/>
      <c r="TSX724"/>
      <c r="TSY724"/>
      <c r="TSZ724"/>
      <c r="TTA724"/>
      <c r="TTB724"/>
      <c r="TTC724"/>
      <c r="TTD724"/>
      <c r="TTE724"/>
      <c r="TTF724"/>
      <c r="TTG724"/>
      <c r="TTH724"/>
      <c r="TTI724"/>
      <c r="TTJ724"/>
      <c r="TTK724"/>
      <c r="TTL724"/>
      <c r="TTM724"/>
      <c r="TTN724"/>
      <c r="TTO724"/>
      <c r="TTP724"/>
      <c r="TTQ724"/>
      <c r="TTR724"/>
      <c r="TTS724"/>
      <c r="TTT724"/>
      <c r="TTU724"/>
      <c r="TTV724"/>
      <c r="TTW724"/>
      <c r="TTX724"/>
      <c r="TTY724"/>
      <c r="TTZ724"/>
      <c r="TUA724"/>
      <c r="TUB724"/>
      <c r="TUC724"/>
      <c r="TUD724"/>
      <c r="TUE724"/>
      <c r="TUF724"/>
      <c r="TUG724"/>
      <c r="TUH724"/>
      <c r="TUI724"/>
      <c r="TUJ724"/>
      <c r="TUK724"/>
      <c r="TUL724"/>
      <c r="TUM724"/>
      <c r="TUN724"/>
      <c r="TUO724"/>
      <c r="TUP724"/>
      <c r="TUQ724"/>
      <c r="TUR724"/>
      <c r="TUS724"/>
      <c r="TUT724"/>
      <c r="TUU724"/>
      <c r="TUV724"/>
      <c r="TUW724"/>
      <c r="TUX724"/>
      <c r="TUY724"/>
      <c r="TUZ724"/>
      <c r="TVA724"/>
      <c r="TVB724"/>
      <c r="TVC724"/>
      <c r="TVD724"/>
      <c r="TVE724"/>
      <c r="TVF724"/>
      <c r="TVG724"/>
      <c r="TVH724"/>
      <c r="TVI724"/>
      <c r="TVJ724"/>
      <c r="TVK724"/>
      <c r="TVL724"/>
      <c r="TVM724"/>
      <c r="TVN724"/>
      <c r="TVO724"/>
      <c r="TVP724"/>
      <c r="TVQ724"/>
      <c r="TVR724"/>
      <c r="TVS724"/>
      <c r="TVT724"/>
      <c r="TVU724"/>
      <c r="TVV724"/>
      <c r="TVW724"/>
      <c r="TVX724"/>
      <c r="TVY724"/>
      <c r="TVZ724"/>
      <c r="TWA724"/>
      <c r="TWB724"/>
      <c r="TWC724"/>
      <c r="TWD724"/>
      <c r="TWE724"/>
      <c r="TWF724"/>
      <c r="TWG724"/>
      <c r="TWH724"/>
      <c r="TWI724"/>
      <c r="TWJ724"/>
      <c r="TWK724"/>
      <c r="TWL724"/>
      <c r="TWM724"/>
      <c r="TWN724"/>
      <c r="TWO724"/>
      <c r="TWP724"/>
      <c r="TWQ724"/>
      <c r="TWR724"/>
      <c r="TWS724"/>
      <c r="TWT724"/>
      <c r="TWU724"/>
      <c r="TWV724"/>
      <c r="TWW724"/>
      <c r="TWX724"/>
      <c r="TWY724"/>
      <c r="TWZ724"/>
      <c r="TXA724"/>
      <c r="TXB724"/>
      <c r="TXC724"/>
      <c r="TXD724"/>
      <c r="TXE724"/>
      <c r="TXF724"/>
      <c r="TXG724"/>
      <c r="TXH724"/>
      <c r="TXI724"/>
      <c r="TXJ724"/>
      <c r="TXK724"/>
      <c r="TXL724"/>
      <c r="TXM724"/>
      <c r="TXN724"/>
      <c r="TXO724"/>
      <c r="TXP724"/>
      <c r="TXQ724"/>
      <c r="TXR724"/>
      <c r="TXS724"/>
      <c r="TXT724"/>
      <c r="TXU724"/>
      <c r="TXV724"/>
      <c r="TXW724"/>
      <c r="TXX724"/>
      <c r="TXY724"/>
      <c r="TXZ724"/>
      <c r="TYA724"/>
      <c r="TYB724"/>
      <c r="TYC724"/>
      <c r="TYD724"/>
      <c r="TYE724"/>
      <c r="TYF724"/>
      <c r="TYG724"/>
      <c r="TYH724"/>
      <c r="TYI724"/>
      <c r="TYJ724"/>
      <c r="TYK724"/>
      <c r="TYL724"/>
      <c r="TYM724"/>
      <c r="TYN724"/>
      <c r="TYO724"/>
      <c r="TYP724"/>
      <c r="TYQ724"/>
      <c r="TYR724"/>
      <c r="TYS724"/>
      <c r="TYT724"/>
      <c r="TYU724"/>
      <c r="TYV724"/>
      <c r="TYW724"/>
      <c r="TYX724"/>
      <c r="TYY724"/>
      <c r="TYZ724"/>
      <c r="TZA724"/>
      <c r="TZB724"/>
      <c r="TZC724"/>
      <c r="TZD724"/>
      <c r="TZE724"/>
      <c r="TZF724"/>
      <c r="TZG724"/>
      <c r="TZH724"/>
      <c r="TZI724"/>
      <c r="TZJ724"/>
      <c r="TZK724"/>
      <c r="TZL724"/>
      <c r="TZM724"/>
      <c r="TZN724"/>
      <c r="TZO724"/>
      <c r="TZP724"/>
      <c r="TZQ724"/>
      <c r="TZR724"/>
      <c r="TZS724"/>
      <c r="TZT724"/>
      <c r="TZU724"/>
      <c r="TZV724"/>
      <c r="TZW724"/>
      <c r="TZX724"/>
      <c r="TZY724"/>
      <c r="TZZ724"/>
      <c r="UAA724"/>
      <c r="UAB724"/>
      <c r="UAC724"/>
      <c r="UAD724"/>
      <c r="UAE724"/>
      <c r="UAF724"/>
      <c r="UAG724"/>
      <c r="UAH724"/>
      <c r="UAI724"/>
      <c r="UAJ724"/>
      <c r="UAK724"/>
      <c r="UAL724"/>
      <c r="UAM724"/>
      <c r="UAN724"/>
      <c r="UAO724"/>
      <c r="UAP724"/>
      <c r="UAQ724"/>
      <c r="UAR724"/>
      <c r="UAS724"/>
      <c r="UAT724"/>
      <c r="UAU724"/>
      <c r="UAV724"/>
      <c r="UAW724"/>
      <c r="UAX724"/>
      <c r="UAY724"/>
      <c r="UAZ724"/>
      <c r="UBA724"/>
      <c r="UBB724"/>
      <c r="UBC724"/>
      <c r="UBD724"/>
      <c r="UBE724"/>
      <c r="UBF724"/>
      <c r="UBG724"/>
      <c r="UBH724"/>
      <c r="UBI724"/>
      <c r="UBJ724"/>
      <c r="UBK724"/>
      <c r="UBL724"/>
      <c r="UBM724"/>
      <c r="UBN724"/>
      <c r="UBO724"/>
      <c r="UBP724"/>
      <c r="UBQ724"/>
      <c r="UBR724"/>
      <c r="UBS724"/>
      <c r="UBT724"/>
      <c r="UBU724"/>
      <c r="UBV724"/>
      <c r="UBW724"/>
      <c r="UBX724"/>
      <c r="UBY724"/>
      <c r="UBZ724"/>
      <c r="UCA724"/>
      <c r="UCB724"/>
      <c r="UCC724"/>
      <c r="UCD724"/>
      <c r="UCE724"/>
      <c r="UCF724"/>
      <c r="UCG724"/>
      <c r="UCH724"/>
      <c r="UCI724"/>
      <c r="UCJ724"/>
      <c r="UCK724"/>
      <c r="UCL724"/>
      <c r="UCM724"/>
      <c r="UCN724"/>
      <c r="UCO724"/>
      <c r="UCP724"/>
      <c r="UCQ724"/>
      <c r="UCR724"/>
      <c r="UCS724"/>
      <c r="UCT724"/>
      <c r="UCU724"/>
      <c r="UCV724"/>
      <c r="UCW724"/>
      <c r="UCX724"/>
      <c r="UCY724"/>
      <c r="UCZ724"/>
      <c r="UDA724"/>
      <c r="UDB724"/>
      <c r="UDC724"/>
      <c r="UDD724"/>
      <c r="UDE724"/>
      <c r="UDF724"/>
      <c r="UDG724"/>
      <c r="UDH724"/>
      <c r="UDI724"/>
      <c r="UDJ724"/>
      <c r="UDK724"/>
      <c r="UDL724"/>
      <c r="UDM724"/>
      <c r="UDN724"/>
      <c r="UDO724"/>
      <c r="UDP724"/>
      <c r="UDQ724"/>
      <c r="UDR724"/>
      <c r="UDS724"/>
      <c r="UDT724"/>
      <c r="UDU724"/>
      <c r="UDV724"/>
      <c r="UDW724"/>
      <c r="UDX724"/>
      <c r="UDY724"/>
      <c r="UDZ724"/>
      <c r="UEA724"/>
      <c r="UEB724"/>
      <c r="UEC724"/>
      <c r="UED724"/>
      <c r="UEE724"/>
      <c r="UEF724"/>
      <c r="UEG724"/>
      <c r="UEH724"/>
      <c r="UEI724"/>
      <c r="UEJ724"/>
      <c r="UEK724"/>
      <c r="UEL724"/>
      <c r="UEM724"/>
      <c r="UEN724"/>
      <c r="UEO724"/>
      <c r="UEP724"/>
      <c r="UEQ724"/>
      <c r="UER724"/>
      <c r="UES724"/>
      <c r="UET724"/>
      <c r="UEU724"/>
      <c r="UEV724"/>
      <c r="UEW724"/>
      <c r="UEX724"/>
      <c r="UEY724"/>
      <c r="UEZ724"/>
      <c r="UFA724"/>
      <c r="UFB724"/>
      <c r="UFC724"/>
      <c r="UFD724"/>
      <c r="UFE724"/>
      <c r="UFF724"/>
      <c r="UFG724"/>
      <c r="UFH724"/>
      <c r="UFI724"/>
      <c r="UFJ724"/>
      <c r="UFK724"/>
      <c r="UFL724"/>
      <c r="UFM724"/>
      <c r="UFN724"/>
      <c r="UFO724"/>
      <c r="UFP724"/>
      <c r="UFQ724"/>
      <c r="UFR724"/>
      <c r="UFS724"/>
      <c r="UFT724"/>
      <c r="UFU724"/>
      <c r="UFV724"/>
      <c r="UFW724"/>
      <c r="UFX724"/>
      <c r="UFY724"/>
      <c r="UFZ724"/>
      <c r="UGA724"/>
      <c r="UGB724"/>
      <c r="UGC724"/>
      <c r="UGD724"/>
      <c r="UGE724"/>
      <c r="UGF724"/>
      <c r="UGG724"/>
      <c r="UGH724"/>
      <c r="UGI724"/>
      <c r="UGJ724"/>
      <c r="UGK724"/>
      <c r="UGL724"/>
      <c r="UGM724"/>
      <c r="UGN724"/>
      <c r="UGO724"/>
      <c r="UGP724"/>
      <c r="UGQ724"/>
      <c r="UGR724"/>
      <c r="UGS724"/>
      <c r="UGT724"/>
      <c r="UGU724"/>
      <c r="UGV724"/>
      <c r="UGW724"/>
      <c r="UGX724"/>
      <c r="UGY724"/>
      <c r="UGZ724"/>
      <c r="UHA724"/>
      <c r="UHB724"/>
      <c r="UHC724"/>
      <c r="UHD724"/>
      <c r="UHE724"/>
      <c r="UHF724"/>
      <c r="UHG724"/>
      <c r="UHH724"/>
      <c r="UHI724"/>
      <c r="UHJ724"/>
      <c r="UHK724"/>
      <c r="UHL724"/>
      <c r="UHM724"/>
      <c r="UHN724"/>
      <c r="UHO724"/>
      <c r="UHP724"/>
      <c r="UHQ724"/>
      <c r="UHR724"/>
      <c r="UHS724"/>
      <c r="UHT724"/>
      <c r="UHU724"/>
      <c r="UHV724"/>
      <c r="UHW724"/>
      <c r="UHX724"/>
      <c r="UHY724"/>
      <c r="UHZ724"/>
      <c r="UIA724"/>
      <c r="UIB724"/>
      <c r="UIC724"/>
      <c r="UID724"/>
      <c r="UIE724"/>
      <c r="UIF724"/>
      <c r="UIG724"/>
      <c r="UIH724"/>
      <c r="UII724"/>
      <c r="UIJ724"/>
      <c r="UIK724"/>
      <c r="UIL724"/>
      <c r="UIM724"/>
      <c r="UIN724"/>
      <c r="UIO724"/>
      <c r="UIP724"/>
      <c r="UIQ724"/>
      <c r="UIR724"/>
      <c r="UIS724"/>
      <c r="UIT724"/>
      <c r="UIU724"/>
      <c r="UIV724"/>
      <c r="UIW724"/>
      <c r="UIX724"/>
      <c r="UIY724"/>
      <c r="UIZ724"/>
      <c r="UJA724"/>
      <c r="UJB724"/>
      <c r="UJC724"/>
      <c r="UJD724"/>
      <c r="UJE724"/>
      <c r="UJF724"/>
      <c r="UJG724"/>
      <c r="UJH724"/>
      <c r="UJI724"/>
      <c r="UJJ724"/>
      <c r="UJK724"/>
      <c r="UJL724"/>
      <c r="UJM724"/>
      <c r="UJN724"/>
      <c r="UJO724"/>
      <c r="UJP724"/>
      <c r="UJQ724"/>
      <c r="UJR724"/>
      <c r="UJS724"/>
      <c r="UJT724"/>
      <c r="UJU724"/>
      <c r="UJV724"/>
      <c r="UJW724"/>
      <c r="UJX724"/>
      <c r="UJY724"/>
      <c r="UJZ724"/>
      <c r="UKA724"/>
      <c r="UKB724"/>
      <c r="UKC724"/>
      <c r="UKD724"/>
      <c r="UKE724"/>
      <c r="UKF724"/>
      <c r="UKG724"/>
      <c r="UKH724"/>
      <c r="UKI724"/>
      <c r="UKJ724"/>
      <c r="UKK724"/>
      <c r="UKL724"/>
      <c r="UKM724"/>
      <c r="UKN724"/>
      <c r="UKO724"/>
      <c r="UKP724"/>
      <c r="UKQ724"/>
      <c r="UKR724"/>
      <c r="UKS724"/>
      <c r="UKT724"/>
      <c r="UKU724"/>
      <c r="UKV724"/>
      <c r="UKW724"/>
      <c r="UKX724"/>
      <c r="UKY724"/>
      <c r="UKZ724"/>
      <c r="ULA724"/>
      <c r="ULB724"/>
      <c r="ULC724"/>
      <c r="ULD724"/>
      <c r="ULE724"/>
      <c r="ULF724"/>
      <c r="ULG724"/>
      <c r="ULH724"/>
      <c r="ULI724"/>
      <c r="ULJ724"/>
      <c r="ULK724"/>
      <c r="ULL724"/>
      <c r="ULM724"/>
      <c r="ULN724"/>
      <c r="ULO724"/>
      <c r="ULP724"/>
      <c r="ULQ724"/>
      <c r="ULR724"/>
      <c r="ULS724"/>
      <c r="ULT724"/>
      <c r="ULU724"/>
      <c r="ULV724"/>
      <c r="ULW724"/>
      <c r="ULX724"/>
      <c r="ULY724"/>
      <c r="ULZ724"/>
      <c r="UMA724"/>
      <c r="UMB724"/>
      <c r="UMC724"/>
      <c r="UMD724"/>
      <c r="UME724"/>
      <c r="UMF724"/>
      <c r="UMG724"/>
      <c r="UMH724"/>
      <c r="UMI724"/>
      <c r="UMJ724"/>
      <c r="UMK724"/>
      <c r="UML724"/>
      <c r="UMM724"/>
      <c r="UMN724"/>
      <c r="UMO724"/>
      <c r="UMP724"/>
      <c r="UMQ724"/>
      <c r="UMR724"/>
      <c r="UMS724"/>
      <c r="UMT724"/>
      <c r="UMU724"/>
      <c r="UMV724"/>
      <c r="UMW724"/>
      <c r="UMX724"/>
      <c r="UMY724"/>
      <c r="UMZ724"/>
      <c r="UNA724"/>
      <c r="UNB724"/>
      <c r="UNC724"/>
      <c r="UND724"/>
      <c r="UNE724"/>
      <c r="UNF724"/>
      <c r="UNG724"/>
      <c r="UNH724"/>
      <c r="UNI724"/>
      <c r="UNJ724"/>
      <c r="UNK724"/>
      <c r="UNL724"/>
      <c r="UNM724"/>
      <c r="UNN724"/>
      <c r="UNO724"/>
      <c r="UNP724"/>
      <c r="UNQ724"/>
      <c r="UNR724"/>
      <c r="UNS724"/>
      <c r="UNT724"/>
      <c r="UNU724"/>
      <c r="UNV724"/>
      <c r="UNW724"/>
      <c r="UNX724"/>
      <c r="UNY724"/>
      <c r="UNZ724"/>
      <c r="UOA724"/>
      <c r="UOB724"/>
      <c r="UOC724"/>
      <c r="UOD724"/>
      <c r="UOE724"/>
      <c r="UOF724"/>
      <c r="UOG724"/>
      <c r="UOH724"/>
      <c r="UOI724"/>
      <c r="UOJ724"/>
      <c r="UOK724"/>
      <c r="UOL724"/>
      <c r="UOM724"/>
      <c r="UON724"/>
      <c r="UOO724"/>
      <c r="UOP724"/>
      <c r="UOQ724"/>
      <c r="UOR724"/>
      <c r="UOS724"/>
      <c r="UOT724"/>
      <c r="UOU724"/>
      <c r="UOV724"/>
      <c r="UOW724"/>
      <c r="UOX724"/>
      <c r="UOY724"/>
      <c r="UOZ724"/>
      <c r="UPA724"/>
      <c r="UPB724"/>
      <c r="UPC724"/>
      <c r="UPD724"/>
      <c r="UPE724"/>
      <c r="UPF724"/>
      <c r="UPG724"/>
      <c r="UPH724"/>
      <c r="UPI724"/>
      <c r="UPJ724"/>
      <c r="UPK724"/>
      <c r="UPL724"/>
      <c r="UPM724"/>
      <c r="UPN724"/>
      <c r="UPO724"/>
      <c r="UPP724"/>
      <c r="UPQ724"/>
      <c r="UPR724"/>
      <c r="UPS724"/>
      <c r="UPT724"/>
      <c r="UPU724"/>
      <c r="UPV724"/>
      <c r="UPW724"/>
      <c r="UPX724"/>
      <c r="UPY724"/>
      <c r="UPZ724"/>
      <c r="UQA724"/>
      <c r="UQB724"/>
      <c r="UQC724"/>
      <c r="UQD724"/>
      <c r="UQE724"/>
      <c r="UQF724"/>
      <c r="UQG724"/>
      <c r="UQH724"/>
      <c r="UQI724"/>
      <c r="UQJ724"/>
      <c r="UQK724"/>
      <c r="UQL724"/>
      <c r="UQM724"/>
      <c r="UQN724"/>
      <c r="UQO724"/>
      <c r="UQP724"/>
      <c r="UQQ724"/>
      <c r="UQR724"/>
      <c r="UQS724"/>
      <c r="UQT724"/>
      <c r="UQU724"/>
      <c r="UQV724"/>
      <c r="UQW724"/>
      <c r="UQX724"/>
      <c r="UQY724"/>
      <c r="UQZ724"/>
      <c r="URA724"/>
      <c r="URB724"/>
      <c r="URC724"/>
      <c r="URD724"/>
      <c r="URE724"/>
      <c r="URF724"/>
      <c r="URG724"/>
      <c r="URH724"/>
      <c r="URI724"/>
      <c r="URJ724"/>
      <c r="URK724"/>
      <c r="URL724"/>
      <c r="URM724"/>
      <c r="URN724"/>
      <c r="URO724"/>
      <c r="URP724"/>
      <c r="URQ724"/>
      <c r="URR724"/>
      <c r="URS724"/>
      <c r="URT724"/>
      <c r="URU724"/>
      <c r="URV724"/>
      <c r="URW724"/>
      <c r="URX724"/>
      <c r="URY724"/>
      <c r="URZ724"/>
      <c r="USA724"/>
      <c r="USB724"/>
      <c r="USC724"/>
      <c r="USD724"/>
      <c r="USE724"/>
      <c r="USF724"/>
      <c r="USG724"/>
      <c r="USH724"/>
      <c r="USI724"/>
      <c r="USJ724"/>
      <c r="USK724"/>
      <c r="USL724"/>
      <c r="USM724"/>
      <c r="USN724"/>
      <c r="USO724"/>
      <c r="USP724"/>
      <c r="USQ724"/>
      <c r="USR724"/>
      <c r="USS724"/>
      <c r="UST724"/>
      <c r="USU724"/>
      <c r="USV724"/>
      <c r="USW724"/>
      <c r="USX724"/>
      <c r="USY724"/>
      <c r="USZ724"/>
      <c r="UTA724"/>
      <c r="UTB724"/>
      <c r="UTC724"/>
      <c r="UTD724"/>
      <c r="UTE724"/>
      <c r="UTF724"/>
      <c r="UTG724"/>
      <c r="UTH724"/>
      <c r="UTI724"/>
      <c r="UTJ724"/>
      <c r="UTK724"/>
      <c r="UTL724"/>
      <c r="UTM724"/>
      <c r="UTN724"/>
      <c r="UTO724"/>
      <c r="UTP724"/>
      <c r="UTQ724"/>
      <c r="UTR724"/>
      <c r="UTS724"/>
      <c r="UTT724"/>
      <c r="UTU724"/>
      <c r="UTV724"/>
      <c r="UTW724"/>
      <c r="UTX724"/>
      <c r="UTY724"/>
      <c r="UTZ724"/>
      <c r="UUA724"/>
      <c r="UUB724"/>
      <c r="UUC724"/>
      <c r="UUD724"/>
      <c r="UUE724"/>
      <c r="UUF724"/>
      <c r="UUG724"/>
      <c r="UUH724"/>
      <c r="UUI724"/>
      <c r="UUJ724"/>
      <c r="UUK724"/>
      <c r="UUL724"/>
      <c r="UUM724"/>
      <c r="UUN724"/>
      <c r="UUO724"/>
      <c r="UUP724"/>
      <c r="UUQ724"/>
      <c r="UUR724"/>
      <c r="UUS724"/>
      <c r="UUT724"/>
      <c r="UUU724"/>
      <c r="UUV724"/>
      <c r="UUW724"/>
      <c r="UUX724"/>
      <c r="UUY724"/>
      <c r="UUZ724"/>
      <c r="UVA724"/>
      <c r="UVB724"/>
      <c r="UVC724"/>
      <c r="UVD724"/>
      <c r="UVE724"/>
      <c r="UVF724"/>
      <c r="UVG724"/>
      <c r="UVH724"/>
      <c r="UVI724"/>
      <c r="UVJ724"/>
      <c r="UVK724"/>
      <c r="UVL724"/>
      <c r="UVM724"/>
      <c r="UVN724"/>
      <c r="UVO724"/>
      <c r="UVP724"/>
      <c r="UVQ724"/>
      <c r="UVR724"/>
      <c r="UVS724"/>
      <c r="UVT724"/>
      <c r="UVU724"/>
      <c r="UVV724"/>
      <c r="UVW724"/>
      <c r="UVX724"/>
      <c r="UVY724"/>
      <c r="UVZ724"/>
      <c r="UWA724"/>
      <c r="UWB724"/>
      <c r="UWC724"/>
      <c r="UWD724"/>
      <c r="UWE724"/>
      <c r="UWF724"/>
      <c r="UWG724"/>
      <c r="UWH724"/>
      <c r="UWI724"/>
      <c r="UWJ724"/>
      <c r="UWK724"/>
      <c r="UWL724"/>
      <c r="UWM724"/>
      <c r="UWN724"/>
      <c r="UWO724"/>
      <c r="UWP724"/>
      <c r="UWQ724"/>
      <c r="UWR724"/>
      <c r="UWS724"/>
      <c r="UWT724"/>
      <c r="UWU724"/>
      <c r="UWV724"/>
      <c r="UWW724"/>
      <c r="UWX724"/>
      <c r="UWY724"/>
      <c r="UWZ724"/>
      <c r="UXA724"/>
      <c r="UXB724"/>
      <c r="UXC724"/>
      <c r="UXD724"/>
      <c r="UXE724"/>
      <c r="UXF724"/>
      <c r="UXG724"/>
      <c r="UXH724"/>
      <c r="UXI724"/>
      <c r="UXJ724"/>
      <c r="UXK724"/>
      <c r="UXL724"/>
      <c r="UXM724"/>
      <c r="UXN724"/>
      <c r="UXO724"/>
      <c r="UXP724"/>
      <c r="UXQ724"/>
      <c r="UXR724"/>
      <c r="UXS724"/>
      <c r="UXT724"/>
      <c r="UXU724"/>
      <c r="UXV724"/>
      <c r="UXW724"/>
      <c r="UXX724"/>
      <c r="UXY724"/>
      <c r="UXZ724"/>
      <c r="UYA724"/>
      <c r="UYB724"/>
      <c r="UYC724"/>
      <c r="UYD724"/>
      <c r="UYE724"/>
      <c r="UYF724"/>
      <c r="UYG724"/>
      <c r="UYH724"/>
      <c r="UYI724"/>
      <c r="UYJ724"/>
      <c r="UYK724"/>
      <c r="UYL724"/>
      <c r="UYM724"/>
      <c r="UYN724"/>
      <c r="UYO724"/>
      <c r="UYP724"/>
      <c r="UYQ724"/>
      <c r="UYR724"/>
      <c r="UYS724"/>
      <c r="UYT724"/>
      <c r="UYU724"/>
      <c r="UYV724"/>
      <c r="UYW724"/>
      <c r="UYX724"/>
      <c r="UYY724"/>
      <c r="UYZ724"/>
      <c r="UZA724"/>
      <c r="UZB724"/>
      <c r="UZC724"/>
      <c r="UZD724"/>
      <c r="UZE724"/>
      <c r="UZF724"/>
      <c r="UZG724"/>
      <c r="UZH724"/>
      <c r="UZI724"/>
      <c r="UZJ724"/>
      <c r="UZK724"/>
      <c r="UZL724"/>
      <c r="UZM724"/>
      <c r="UZN724"/>
      <c r="UZO724"/>
      <c r="UZP724"/>
      <c r="UZQ724"/>
      <c r="UZR724"/>
      <c r="UZS724"/>
      <c r="UZT724"/>
      <c r="UZU724"/>
      <c r="UZV724"/>
      <c r="UZW724"/>
      <c r="UZX724"/>
      <c r="UZY724"/>
      <c r="UZZ724"/>
      <c r="VAA724"/>
      <c r="VAB724"/>
      <c r="VAC724"/>
      <c r="VAD724"/>
      <c r="VAE724"/>
      <c r="VAF724"/>
      <c r="VAG724"/>
      <c r="VAH724"/>
      <c r="VAI724"/>
      <c r="VAJ724"/>
      <c r="VAK724"/>
      <c r="VAL724"/>
      <c r="VAM724"/>
      <c r="VAN724"/>
      <c r="VAO724"/>
      <c r="VAP724"/>
      <c r="VAQ724"/>
      <c r="VAR724"/>
      <c r="VAS724"/>
      <c r="VAT724"/>
      <c r="VAU724"/>
      <c r="VAV724"/>
      <c r="VAW724"/>
      <c r="VAX724"/>
      <c r="VAY724"/>
      <c r="VAZ724"/>
      <c r="VBA724"/>
      <c r="VBB724"/>
      <c r="VBC724"/>
      <c r="VBD724"/>
      <c r="VBE724"/>
      <c r="VBF724"/>
      <c r="VBG724"/>
      <c r="VBH724"/>
      <c r="VBI724"/>
      <c r="VBJ724"/>
      <c r="VBK724"/>
      <c r="VBL724"/>
      <c r="VBM724"/>
      <c r="VBN724"/>
      <c r="VBO724"/>
      <c r="VBP724"/>
      <c r="VBQ724"/>
      <c r="VBR724"/>
      <c r="VBS724"/>
      <c r="VBT724"/>
      <c r="VBU724"/>
      <c r="VBV724"/>
      <c r="VBW724"/>
      <c r="VBX724"/>
      <c r="VBY724"/>
      <c r="VBZ724"/>
      <c r="VCA724"/>
      <c r="VCB724"/>
      <c r="VCC724"/>
      <c r="VCD724"/>
      <c r="VCE724"/>
      <c r="VCF724"/>
      <c r="VCG724"/>
      <c r="VCH724"/>
      <c r="VCI724"/>
      <c r="VCJ724"/>
      <c r="VCK724"/>
      <c r="VCL724"/>
      <c r="VCM724"/>
      <c r="VCN724"/>
      <c r="VCO724"/>
      <c r="VCP724"/>
      <c r="VCQ724"/>
      <c r="VCR724"/>
      <c r="VCS724"/>
      <c r="VCT724"/>
      <c r="VCU724"/>
      <c r="VCV724"/>
      <c r="VCW724"/>
      <c r="VCX724"/>
      <c r="VCY724"/>
      <c r="VCZ724"/>
      <c r="VDA724"/>
      <c r="VDB724"/>
      <c r="VDC724"/>
      <c r="VDD724"/>
      <c r="VDE724"/>
      <c r="VDF724"/>
      <c r="VDG724"/>
      <c r="VDH724"/>
      <c r="VDI724"/>
      <c r="VDJ724"/>
      <c r="VDK724"/>
      <c r="VDL724"/>
      <c r="VDM724"/>
      <c r="VDN724"/>
      <c r="VDO724"/>
      <c r="VDP724"/>
      <c r="VDQ724"/>
      <c r="VDR724"/>
      <c r="VDS724"/>
      <c r="VDT724"/>
      <c r="VDU724"/>
      <c r="VDV724"/>
      <c r="VDW724"/>
      <c r="VDX724"/>
      <c r="VDY724"/>
      <c r="VDZ724"/>
      <c r="VEA724"/>
      <c r="VEB724"/>
      <c r="VEC724"/>
      <c r="VED724"/>
      <c r="VEE724"/>
      <c r="VEF724"/>
      <c r="VEG724"/>
      <c r="VEH724"/>
      <c r="VEI724"/>
      <c r="VEJ724"/>
      <c r="VEK724"/>
      <c r="VEL724"/>
      <c r="VEM724"/>
      <c r="VEN724"/>
      <c r="VEO724"/>
      <c r="VEP724"/>
      <c r="VEQ724"/>
      <c r="VER724"/>
      <c r="VES724"/>
      <c r="VET724"/>
      <c r="VEU724"/>
      <c r="VEV724"/>
      <c r="VEW724"/>
      <c r="VEX724"/>
      <c r="VEY724"/>
      <c r="VEZ724"/>
      <c r="VFA724"/>
      <c r="VFB724"/>
      <c r="VFC724"/>
      <c r="VFD724"/>
      <c r="VFE724"/>
      <c r="VFF724"/>
      <c r="VFG724"/>
      <c r="VFH724"/>
      <c r="VFI724"/>
      <c r="VFJ724"/>
      <c r="VFK724"/>
      <c r="VFL724"/>
      <c r="VFM724"/>
      <c r="VFN724"/>
      <c r="VFO724"/>
      <c r="VFP724"/>
      <c r="VFQ724"/>
      <c r="VFR724"/>
      <c r="VFS724"/>
      <c r="VFT724"/>
      <c r="VFU724"/>
      <c r="VFV724"/>
      <c r="VFW724"/>
      <c r="VFX724"/>
      <c r="VFY724"/>
      <c r="VFZ724"/>
      <c r="VGA724"/>
      <c r="VGB724"/>
      <c r="VGC724"/>
      <c r="VGD724"/>
      <c r="VGE724"/>
      <c r="VGF724"/>
      <c r="VGG724"/>
      <c r="VGH724"/>
      <c r="VGI724"/>
      <c r="VGJ724"/>
      <c r="VGK724"/>
      <c r="VGL724"/>
      <c r="VGM724"/>
      <c r="VGN724"/>
      <c r="VGO724"/>
      <c r="VGP724"/>
      <c r="VGQ724"/>
      <c r="VGR724"/>
      <c r="VGS724"/>
      <c r="VGT724"/>
      <c r="VGU724"/>
      <c r="VGV724"/>
      <c r="VGW724"/>
      <c r="VGX724"/>
      <c r="VGY724"/>
      <c r="VGZ724"/>
      <c r="VHA724"/>
      <c r="VHB724"/>
      <c r="VHC724"/>
      <c r="VHD724"/>
      <c r="VHE724"/>
      <c r="VHF724"/>
      <c r="VHG724"/>
      <c r="VHH724"/>
      <c r="VHI724"/>
      <c r="VHJ724"/>
      <c r="VHK724"/>
      <c r="VHL724"/>
      <c r="VHM724"/>
      <c r="VHN724"/>
      <c r="VHO724"/>
      <c r="VHP724"/>
      <c r="VHQ724"/>
      <c r="VHR724"/>
      <c r="VHS724"/>
      <c r="VHT724"/>
      <c r="VHU724"/>
      <c r="VHV724"/>
      <c r="VHW724"/>
      <c r="VHX724"/>
      <c r="VHY724"/>
      <c r="VHZ724"/>
      <c r="VIA724"/>
      <c r="VIB724"/>
      <c r="VIC724"/>
      <c r="VID724"/>
      <c r="VIE724"/>
      <c r="VIF724"/>
      <c r="VIG724"/>
      <c r="VIH724"/>
      <c r="VII724"/>
      <c r="VIJ724"/>
      <c r="VIK724"/>
      <c r="VIL724"/>
      <c r="VIM724"/>
      <c r="VIN724"/>
      <c r="VIO724"/>
      <c r="VIP724"/>
      <c r="VIQ724"/>
      <c r="VIR724"/>
      <c r="VIS724"/>
      <c r="VIT724"/>
      <c r="VIU724"/>
      <c r="VIV724"/>
      <c r="VIW724"/>
      <c r="VIX724"/>
      <c r="VIY724"/>
      <c r="VIZ724"/>
      <c r="VJA724"/>
      <c r="VJB724"/>
      <c r="VJC724"/>
      <c r="VJD724"/>
      <c r="VJE724"/>
      <c r="VJF724"/>
      <c r="VJG724"/>
      <c r="VJH724"/>
      <c r="VJI724"/>
      <c r="VJJ724"/>
      <c r="VJK724"/>
      <c r="VJL724"/>
      <c r="VJM724"/>
      <c r="VJN724"/>
      <c r="VJO724"/>
      <c r="VJP724"/>
      <c r="VJQ724"/>
      <c r="VJR724"/>
      <c r="VJS724"/>
      <c r="VJT724"/>
      <c r="VJU724"/>
      <c r="VJV724"/>
      <c r="VJW724"/>
      <c r="VJX724"/>
      <c r="VJY724"/>
      <c r="VJZ724"/>
      <c r="VKA724"/>
      <c r="VKB724"/>
      <c r="VKC724"/>
      <c r="VKD724"/>
      <c r="VKE724"/>
      <c r="VKF724"/>
      <c r="VKG724"/>
      <c r="VKH724"/>
      <c r="VKI724"/>
      <c r="VKJ724"/>
      <c r="VKK724"/>
      <c r="VKL724"/>
      <c r="VKM724"/>
      <c r="VKN724"/>
      <c r="VKO724"/>
      <c r="VKP724"/>
      <c r="VKQ724"/>
      <c r="VKR724"/>
      <c r="VKS724"/>
      <c r="VKT724"/>
      <c r="VKU724"/>
      <c r="VKV724"/>
      <c r="VKW724"/>
      <c r="VKX724"/>
      <c r="VKY724"/>
      <c r="VKZ724"/>
      <c r="VLA724"/>
      <c r="VLB724"/>
      <c r="VLC724"/>
      <c r="VLD724"/>
      <c r="VLE724"/>
      <c r="VLF724"/>
      <c r="VLG724"/>
      <c r="VLH724"/>
      <c r="VLI724"/>
      <c r="VLJ724"/>
      <c r="VLK724"/>
      <c r="VLL724"/>
      <c r="VLM724"/>
      <c r="VLN724"/>
      <c r="VLO724"/>
      <c r="VLP724"/>
      <c r="VLQ724"/>
      <c r="VLR724"/>
      <c r="VLS724"/>
      <c r="VLT724"/>
      <c r="VLU724"/>
      <c r="VLV724"/>
      <c r="VLW724"/>
      <c r="VLX724"/>
      <c r="VLY724"/>
      <c r="VLZ724"/>
      <c r="VMA724"/>
      <c r="VMB724"/>
      <c r="VMC724"/>
      <c r="VMD724"/>
      <c r="VME724"/>
      <c r="VMF724"/>
      <c r="VMG724"/>
      <c r="VMH724"/>
      <c r="VMI724"/>
      <c r="VMJ724"/>
      <c r="VMK724"/>
      <c r="VML724"/>
      <c r="VMM724"/>
      <c r="VMN724"/>
      <c r="VMO724"/>
      <c r="VMP724"/>
      <c r="VMQ724"/>
      <c r="VMR724"/>
      <c r="VMS724"/>
      <c r="VMT724"/>
      <c r="VMU724"/>
      <c r="VMV724"/>
      <c r="VMW724"/>
      <c r="VMX724"/>
      <c r="VMY724"/>
      <c r="VMZ724"/>
      <c r="VNA724"/>
      <c r="VNB724"/>
      <c r="VNC724"/>
      <c r="VND724"/>
      <c r="VNE724"/>
      <c r="VNF724"/>
      <c r="VNG724"/>
      <c r="VNH724"/>
      <c r="VNI724"/>
      <c r="VNJ724"/>
      <c r="VNK724"/>
      <c r="VNL724"/>
      <c r="VNM724"/>
      <c r="VNN724"/>
      <c r="VNO724"/>
      <c r="VNP724"/>
      <c r="VNQ724"/>
      <c r="VNR724"/>
      <c r="VNS724"/>
      <c r="VNT724"/>
      <c r="VNU724"/>
      <c r="VNV724"/>
      <c r="VNW724"/>
      <c r="VNX724"/>
      <c r="VNY724"/>
      <c r="VNZ724"/>
      <c r="VOA724"/>
      <c r="VOB724"/>
      <c r="VOC724"/>
      <c r="VOD724"/>
      <c r="VOE724"/>
      <c r="VOF724"/>
      <c r="VOG724"/>
      <c r="VOH724"/>
      <c r="VOI724"/>
      <c r="VOJ724"/>
      <c r="VOK724"/>
      <c r="VOL724"/>
      <c r="VOM724"/>
      <c r="VON724"/>
      <c r="VOO724"/>
      <c r="VOP724"/>
      <c r="VOQ724"/>
      <c r="VOR724"/>
      <c r="VOS724"/>
      <c r="VOT724"/>
      <c r="VOU724"/>
      <c r="VOV724"/>
      <c r="VOW724"/>
      <c r="VOX724"/>
      <c r="VOY724"/>
      <c r="VOZ724"/>
      <c r="VPA724"/>
      <c r="VPB724"/>
      <c r="VPC724"/>
      <c r="VPD724"/>
      <c r="VPE724"/>
      <c r="VPF724"/>
      <c r="VPG724"/>
      <c r="VPH724"/>
      <c r="VPI724"/>
      <c r="VPJ724"/>
      <c r="VPK724"/>
      <c r="VPL724"/>
      <c r="VPM724"/>
      <c r="VPN724"/>
      <c r="VPO724"/>
      <c r="VPP724"/>
      <c r="VPQ724"/>
      <c r="VPR724"/>
      <c r="VPS724"/>
      <c r="VPT724"/>
      <c r="VPU724"/>
      <c r="VPV724"/>
      <c r="VPW724"/>
      <c r="VPX724"/>
      <c r="VPY724"/>
      <c r="VPZ724"/>
      <c r="VQA724"/>
      <c r="VQB724"/>
      <c r="VQC724"/>
      <c r="VQD724"/>
      <c r="VQE724"/>
      <c r="VQF724"/>
      <c r="VQG724"/>
      <c r="VQH724"/>
      <c r="VQI724"/>
      <c r="VQJ724"/>
      <c r="VQK724"/>
      <c r="VQL724"/>
      <c r="VQM724"/>
      <c r="VQN724"/>
      <c r="VQO724"/>
      <c r="VQP724"/>
      <c r="VQQ724"/>
      <c r="VQR724"/>
      <c r="VQS724"/>
      <c r="VQT724"/>
      <c r="VQU724"/>
      <c r="VQV724"/>
      <c r="VQW724"/>
      <c r="VQX724"/>
      <c r="VQY724"/>
      <c r="VQZ724"/>
      <c r="VRA724"/>
      <c r="VRB724"/>
      <c r="VRC724"/>
      <c r="VRD724"/>
      <c r="VRE724"/>
      <c r="VRF724"/>
      <c r="VRG724"/>
      <c r="VRH724"/>
      <c r="VRI724"/>
      <c r="VRJ724"/>
      <c r="VRK724"/>
      <c r="VRL724"/>
      <c r="VRM724"/>
      <c r="VRN724"/>
      <c r="VRO724"/>
      <c r="VRP724"/>
      <c r="VRQ724"/>
      <c r="VRR724"/>
      <c r="VRS724"/>
      <c r="VRT724"/>
      <c r="VRU724"/>
      <c r="VRV724"/>
      <c r="VRW724"/>
      <c r="VRX724"/>
      <c r="VRY724"/>
      <c r="VRZ724"/>
      <c r="VSA724"/>
      <c r="VSB724"/>
      <c r="VSC724"/>
      <c r="VSD724"/>
      <c r="VSE724"/>
      <c r="VSF724"/>
      <c r="VSG724"/>
      <c r="VSH724"/>
      <c r="VSI724"/>
      <c r="VSJ724"/>
      <c r="VSK724"/>
      <c r="VSL724"/>
      <c r="VSM724"/>
      <c r="VSN724"/>
      <c r="VSO724"/>
      <c r="VSP724"/>
      <c r="VSQ724"/>
      <c r="VSR724"/>
      <c r="VSS724"/>
      <c r="VST724"/>
      <c r="VSU724"/>
      <c r="VSV724"/>
      <c r="VSW724"/>
      <c r="VSX724"/>
      <c r="VSY724"/>
      <c r="VSZ724"/>
      <c r="VTA724"/>
      <c r="VTB724"/>
      <c r="VTC724"/>
      <c r="VTD724"/>
      <c r="VTE724"/>
      <c r="VTF724"/>
      <c r="VTG724"/>
      <c r="VTH724"/>
      <c r="VTI724"/>
      <c r="VTJ724"/>
      <c r="VTK724"/>
      <c r="VTL724"/>
      <c r="VTM724"/>
      <c r="VTN724"/>
      <c r="VTO724"/>
      <c r="VTP724"/>
      <c r="VTQ724"/>
      <c r="VTR724"/>
      <c r="VTS724"/>
      <c r="VTT724"/>
      <c r="VTU724"/>
      <c r="VTV724"/>
      <c r="VTW724"/>
      <c r="VTX724"/>
      <c r="VTY724"/>
      <c r="VTZ724"/>
      <c r="VUA724"/>
      <c r="VUB724"/>
      <c r="VUC724"/>
      <c r="VUD724"/>
      <c r="VUE724"/>
      <c r="VUF724"/>
      <c r="VUG724"/>
      <c r="VUH724"/>
      <c r="VUI724"/>
      <c r="VUJ724"/>
      <c r="VUK724"/>
      <c r="VUL724"/>
      <c r="VUM724"/>
      <c r="VUN724"/>
      <c r="VUO724"/>
      <c r="VUP724"/>
      <c r="VUQ724"/>
      <c r="VUR724"/>
      <c r="VUS724"/>
      <c r="VUT724"/>
      <c r="VUU724"/>
      <c r="VUV724"/>
      <c r="VUW724"/>
      <c r="VUX724"/>
      <c r="VUY724"/>
      <c r="VUZ724"/>
      <c r="VVA724"/>
      <c r="VVB724"/>
      <c r="VVC724"/>
      <c r="VVD724"/>
      <c r="VVE724"/>
      <c r="VVF724"/>
      <c r="VVG724"/>
      <c r="VVH724"/>
      <c r="VVI724"/>
      <c r="VVJ724"/>
      <c r="VVK724"/>
      <c r="VVL724"/>
      <c r="VVM724"/>
      <c r="VVN724"/>
      <c r="VVO724"/>
      <c r="VVP724"/>
      <c r="VVQ724"/>
      <c r="VVR724"/>
      <c r="VVS724"/>
      <c r="VVT724"/>
      <c r="VVU724"/>
      <c r="VVV724"/>
      <c r="VVW724"/>
      <c r="VVX724"/>
      <c r="VVY724"/>
      <c r="VVZ724"/>
      <c r="VWA724"/>
      <c r="VWB724"/>
      <c r="VWC724"/>
      <c r="VWD724"/>
      <c r="VWE724"/>
      <c r="VWF724"/>
      <c r="VWG724"/>
      <c r="VWH724"/>
      <c r="VWI724"/>
      <c r="VWJ724"/>
      <c r="VWK724"/>
      <c r="VWL724"/>
      <c r="VWM724"/>
      <c r="VWN724"/>
      <c r="VWO724"/>
      <c r="VWP724"/>
      <c r="VWQ724"/>
      <c r="VWR724"/>
      <c r="VWS724"/>
      <c r="VWT724"/>
      <c r="VWU724"/>
      <c r="VWV724"/>
      <c r="VWW724"/>
      <c r="VWX724"/>
      <c r="VWY724"/>
      <c r="VWZ724"/>
      <c r="VXA724"/>
      <c r="VXB724"/>
      <c r="VXC724"/>
      <c r="VXD724"/>
      <c r="VXE724"/>
      <c r="VXF724"/>
      <c r="VXG724"/>
      <c r="VXH724"/>
      <c r="VXI724"/>
      <c r="VXJ724"/>
      <c r="VXK724"/>
      <c r="VXL724"/>
      <c r="VXM724"/>
      <c r="VXN724"/>
      <c r="VXO724"/>
      <c r="VXP724"/>
      <c r="VXQ724"/>
      <c r="VXR724"/>
      <c r="VXS724"/>
      <c r="VXT724"/>
      <c r="VXU724"/>
      <c r="VXV724"/>
      <c r="VXW724"/>
      <c r="VXX724"/>
      <c r="VXY724"/>
      <c r="VXZ724"/>
      <c r="VYA724"/>
      <c r="VYB724"/>
      <c r="VYC724"/>
      <c r="VYD724"/>
      <c r="VYE724"/>
      <c r="VYF724"/>
      <c r="VYG724"/>
      <c r="VYH724"/>
      <c r="VYI724"/>
      <c r="VYJ724"/>
      <c r="VYK724"/>
      <c r="VYL724"/>
      <c r="VYM724"/>
      <c r="VYN724"/>
      <c r="VYO724"/>
      <c r="VYP724"/>
      <c r="VYQ724"/>
      <c r="VYR724"/>
      <c r="VYS724"/>
      <c r="VYT724"/>
      <c r="VYU724"/>
      <c r="VYV724"/>
      <c r="VYW724"/>
      <c r="VYX724"/>
      <c r="VYY724"/>
      <c r="VYZ724"/>
      <c r="VZA724"/>
      <c r="VZB724"/>
      <c r="VZC724"/>
      <c r="VZD724"/>
      <c r="VZE724"/>
      <c r="VZF724"/>
      <c r="VZG724"/>
      <c r="VZH724"/>
      <c r="VZI724"/>
      <c r="VZJ724"/>
      <c r="VZK724"/>
      <c r="VZL724"/>
      <c r="VZM724"/>
      <c r="VZN724"/>
      <c r="VZO724"/>
      <c r="VZP724"/>
      <c r="VZQ724"/>
      <c r="VZR724"/>
      <c r="VZS724"/>
      <c r="VZT724"/>
      <c r="VZU724"/>
      <c r="VZV724"/>
      <c r="VZW724"/>
      <c r="VZX724"/>
      <c r="VZY724"/>
      <c r="VZZ724"/>
      <c r="WAA724"/>
      <c r="WAB724"/>
      <c r="WAC724"/>
      <c r="WAD724"/>
      <c r="WAE724"/>
      <c r="WAF724"/>
      <c r="WAG724"/>
      <c r="WAH724"/>
      <c r="WAI724"/>
      <c r="WAJ724"/>
      <c r="WAK724"/>
      <c r="WAL724"/>
      <c r="WAM724"/>
      <c r="WAN724"/>
      <c r="WAO724"/>
      <c r="WAP724"/>
      <c r="WAQ724"/>
      <c r="WAR724"/>
      <c r="WAS724"/>
      <c r="WAT724"/>
      <c r="WAU724"/>
      <c r="WAV724"/>
      <c r="WAW724"/>
      <c r="WAX724"/>
      <c r="WAY724"/>
      <c r="WAZ724"/>
      <c r="WBA724"/>
      <c r="WBB724"/>
      <c r="WBC724"/>
      <c r="WBD724"/>
      <c r="WBE724"/>
      <c r="WBF724"/>
      <c r="WBG724"/>
      <c r="WBH724"/>
      <c r="WBI724"/>
      <c r="WBJ724"/>
      <c r="WBK724"/>
      <c r="WBL724"/>
      <c r="WBM724"/>
      <c r="WBN724"/>
      <c r="WBO724"/>
      <c r="WBP724"/>
      <c r="WBQ724"/>
      <c r="WBR724"/>
      <c r="WBS724"/>
      <c r="WBT724"/>
      <c r="WBU724"/>
      <c r="WBV724"/>
      <c r="WBW724"/>
      <c r="WBX724"/>
      <c r="WBY724"/>
      <c r="WBZ724"/>
      <c r="WCA724"/>
      <c r="WCB724"/>
      <c r="WCC724"/>
      <c r="WCD724"/>
      <c r="WCE724"/>
      <c r="WCF724"/>
      <c r="WCG724"/>
      <c r="WCH724"/>
      <c r="WCI724"/>
      <c r="WCJ724"/>
      <c r="WCK724"/>
      <c r="WCL724"/>
      <c r="WCM724"/>
      <c r="WCN724"/>
      <c r="WCO724"/>
      <c r="WCP724"/>
      <c r="WCQ724"/>
      <c r="WCR724"/>
      <c r="WCS724"/>
      <c r="WCT724"/>
      <c r="WCU724"/>
      <c r="WCV724"/>
      <c r="WCW724"/>
      <c r="WCX724"/>
      <c r="WCY724"/>
      <c r="WCZ724"/>
      <c r="WDA724"/>
      <c r="WDB724"/>
      <c r="WDC724"/>
      <c r="WDD724"/>
      <c r="WDE724"/>
      <c r="WDF724"/>
      <c r="WDG724"/>
      <c r="WDH724"/>
      <c r="WDI724"/>
      <c r="WDJ724"/>
      <c r="WDK724"/>
      <c r="WDL724"/>
      <c r="WDM724"/>
      <c r="WDN724"/>
      <c r="WDO724"/>
      <c r="WDP724"/>
      <c r="WDQ724"/>
      <c r="WDR724"/>
      <c r="WDS724"/>
      <c r="WDT724"/>
      <c r="WDU724"/>
      <c r="WDV724"/>
      <c r="WDW724"/>
      <c r="WDX724"/>
      <c r="WDY724"/>
      <c r="WDZ724"/>
      <c r="WEA724"/>
      <c r="WEB724"/>
      <c r="WEC724"/>
      <c r="WED724"/>
      <c r="WEE724"/>
      <c r="WEF724"/>
      <c r="WEG724"/>
      <c r="WEH724"/>
      <c r="WEI724"/>
      <c r="WEJ724"/>
      <c r="WEK724"/>
      <c r="WEL724"/>
      <c r="WEM724"/>
      <c r="WEN724"/>
      <c r="WEO724"/>
      <c r="WEP724"/>
      <c r="WEQ724"/>
      <c r="WER724"/>
      <c r="WES724"/>
      <c r="WET724"/>
      <c r="WEU724"/>
      <c r="WEV724"/>
      <c r="WEW724"/>
      <c r="WEX724"/>
      <c r="WEY724"/>
      <c r="WEZ724"/>
      <c r="WFA724"/>
      <c r="WFB724"/>
      <c r="WFC724"/>
      <c r="WFD724"/>
      <c r="WFE724"/>
      <c r="WFF724"/>
      <c r="WFG724"/>
      <c r="WFH724"/>
      <c r="WFI724"/>
      <c r="WFJ724"/>
      <c r="WFK724"/>
      <c r="WFL724"/>
      <c r="WFM724"/>
      <c r="WFN724"/>
      <c r="WFO724"/>
      <c r="WFP724"/>
      <c r="WFQ724"/>
      <c r="WFR724"/>
      <c r="WFS724"/>
      <c r="WFT724"/>
      <c r="WFU724"/>
      <c r="WFV724"/>
      <c r="WFW724"/>
      <c r="WFX724"/>
      <c r="WFY724"/>
      <c r="WFZ724"/>
      <c r="WGA724"/>
      <c r="WGB724"/>
      <c r="WGC724"/>
      <c r="WGD724"/>
      <c r="WGE724"/>
      <c r="WGF724"/>
      <c r="WGG724"/>
      <c r="WGH724"/>
      <c r="WGI724"/>
      <c r="WGJ724"/>
      <c r="WGK724"/>
      <c r="WGL724"/>
      <c r="WGM724"/>
      <c r="WGN724"/>
      <c r="WGO724"/>
      <c r="WGP724"/>
      <c r="WGQ724"/>
      <c r="WGR724"/>
      <c r="WGS724"/>
      <c r="WGT724"/>
      <c r="WGU724"/>
      <c r="WGV724"/>
      <c r="WGW724"/>
      <c r="WGX724"/>
      <c r="WGY724"/>
      <c r="WGZ724"/>
      <c r="WHA724"/>
      <c r="WHB724"/>
      <c r="WHC724"/>
      <c r="WHD724"/>
      <c r="WHE724"/>
      <c r="WHF724"/>
      <c r="WHG724"/>
      <c r="WHH724"/>
      <c r="WHI724"/>
      <c r="WHJ724"/>
      <c r="WHK724"/>
      <c r="WHL724"/>
      <c r="WHM724"/>
      <c r="WHN724"/>
      <c r="WHO724"/>
      <c r="WHP724"/>
      <c r="WHQ724"/>
      <c r="WHR724"/>
      <c r="WHS724"/>
      <c r="WHT724"/>
      <c r="WHU724"/>
      <c r="WHV724"/>
      <c r="WHW724"/>
      <c r="WHX724"/>
      <c r="WHY724"/>
      <c r="WHZ724"/>
      <c r="WIA724"/>
      <c r="WIB724"/>
      <c r="WIC724"/>
      <c r="WID724"/>
      <c r="WIE724"/>
      <c r="WIF724"/>
      <c r="WIG724"/>
      <c r="WIH724"/>
      <c r="WII724"/>
      <c r="WIJ724"/>
      <c r="WIK724"/>
      <c r="WIL724"/>
      <c r="WIM724"/>
      <c r="WIN724"/>
      <c r="WIO724"/>
      <c r="WIP724"/>
      <c r="WIQ724"/>
      <c r="WIR724"/>
      <c r="WIS724"/>
      <c r="WIT724"/>
      <c r="WIU724"/>
      <c r="WIV724"/>
      <c r="WIW724"/>
      <c r="WIX724"/>
      <c r="WIY724"/>
      <c r="WIZ724"/>
      <c r="WJA724"/>
      <c r="WJB724"/>
      <c r="WJC724"/>
      <c r="WJD724"/>
      <c r="WJE724"/>
      <c r="WJF724"/>
      <c r="WJG724"/>
      <c r="WJH724"/>
      <c r="WJI724"/>
      <c r="WJJ724"/>
      <c r="WJK724"/>
      <c r="WJL724"/>
      <c r="WJM724"/>
      <c r="WJN724"/>
      <c r="WJO724"/>
      <c r="WJP724"/>
      <c r="WJQ724"/>
      <c r="WJR724"/>
      <c r="WJS724"/>
      <c r="WJT724"/>
      <c r="WJU724"/>
      <c r="WJV724"/>
      <c r="WJW724"/>
      <c r="WJX724"/>
      <c r="WJY724"/>
      <c r="WJZ724"/>
      <c r="WKA724"/>
      <c r="WKB724"/>
      <c r="WKC724"/>
      <c r="WKD724"/>
      <c r="WKE724"/>
      <c r="WKF724"/>
      <c r="WKG724"/>
      <c r="WKH724"/>
      <c r="WKI724"/>
      <c r="WKJ724"/>
      <c r="WKK724"/>
      <c r="WKL724"/>
      <c r="WKM724"/>
      <c r="WKN724"/>
      <c r="WKO724"/>
      <c r="WKP724"/>
      <c r="WKQ724"/>
      <c r="WKR724"/>
      <c r="WKS724"/>
      <c r="WKT724"/>
      <c r="WKU724"/>
      <c r="WKV724"/>
      <c r="WKW724"/>
      <c r="WKX724"/>
      <c r="WKY724"/>
      <c r="WKZ724"/>
      <c r="WLA724"/>
      <c r="WLB724"/>
      <c r="WLC724"/>
      <c r="WLD724"/>
      <c r="WLE724"/>
      <c r="WLF724"/>
      <c r="WLG724"/>
      <c r="WLH724"/>
      <c r="WLI724"/>
      <c r="WLJ724"/>
      <c r="WLK724"/>
      <c r="WLL724"/>
      <c r="WLM724"/>
      <c r="WLN724"/>
      <c r="WLO724"/>
      <c r="WLP724"/>
      <c r="WLQ724"/>
      <c r="WLR724"/>
      <c r="WLS724"/>
      <c r="WLT724"/>
      <c r="WLU724"/>
      <c r="WLV724"/>
      <c r="WLW724"/>
      <c r="WLX724"/>
      <c r="WLY724"/>
      <c r="WLZ724"/>
      <c r="WMA724"/>
      <c r="WMB724"/>
      <c r="WMC724"/>
      <c r="WMD724"/>
      <c r="WME724"/>
      <c r="WMF724"/>
      <c r="WMG724"/>
      <c r="WMH724"/>
      <c r="WMI724"/>
      <c r="WMJ724"/>
      <c r="WMK724"/>
      <c r="WML724"/>
      <c r="WMM724"/>
      <c r="WMN724"/>
      <c r="WMO724"/>
      <c r="WMP724"/>
      <c r="WMQ724"/>
      <c r="WMR724"/>
      <c r="WMS724"/>
      <c r="WMT724"/>
      <c r="WMU724"/>
      <c r="WMV724"/>
      <c r="WMW724"/>
      <c r="WMX724"/>
      <c r="WMY724"/>
      <c r="WMZ724"/>
      <c r="WNA724"/>
      <c r="WNB724"/>
      <c r="WNC724"/>
      <c r="WND724"/>
      <c r="WNE724"/>
      <c r="WNF724"/>
      <c r="WNG724"/>
      <c r="WNH724"/>
      <c r="WNI724"/>
      <c r="WNJ724"/>
      <c r="WNK724"/>
      <c r="WNL724"/>
      <c r="WNM724"/>
      <c r="WNN724"/>
      <c r="WNO724"/>
      <c r="WNP724"/>
      <c r="WNQ724"/>
      <c r="WNR724"/>
      <c r="WNS724"/>
      <c r="WNT724"/>
      <c r="WNU724"/>
      <c r="WNV724"/>
      <c r="WNW724"/>
      <c r="WNX724"/>
      <c r="WNY724"/>
      <c r="WNZ724"/>
      <c r="WOA724"/>
      <c r="WOB724"/>
      <c r="WOC724"/>
      <c r="WOD724"/>
      <c r="WOE724"/>
      <c r="WOF724"/>
      <c r="WOG724"/>
      <c r="WOH724"/>
      <c r="WOI724"/>
      <c r="WOJ724"/>
      <c r="WOK724"/>
      <c r="WOL724"/>
      <c r="WOM724"/>
      <c r="WON724"/>
      <c r="WOO724"/>
      <c r="WOP724"/>
      <c r="WOQ724"/>
      <c r="WOR724"/>
      <c r="WOS724"/>
      <c r="WOT724"/>
      <c r="WOU724"/>
      <c r="WOV724"/>
      <c r="WOW724"/>
      <c r="WOX724"/>
      <c r="WOY724"/>
      <c r="WOZ724"/>
      <c r="WPA724"/>
      <c r="WPB724"/>
      <c r="WPC724"/>
      <c r="WPD724"/>
      <c r="WPE724"/>
      <c r="WPF724"/>
      <c r="WPG724"/>
      <c r="WPH724"/>
      <c r="WPI724"/>
      <c r="WPJ724"/>
      <c r="WPK724"/>
      <c r="WPL724"/>
      <c r="WPM724"/>
      <c r="WPN724"/>
      <c r="WPO724"/>
      <c r="WPP724"/>
      <c r="WPQ724"/>
      <c r="WPR724"/>
      <c r="WPS724"/>
      <c r="WPT724"/>
      <c r="WPU724"/>
      <c r="WPV724"/>
      <c r="WPW724"/>
      <c r="WPX724"/>
      <c r="WPY724"/>
      <c r="WPZ724"/>
      <c r="WQA724"/>
      <c r="WQB724"/>
      <c r="WQC724"/>
      <c r="WQD724"/>
      <c r="WQE724"/>
      <c r="WQF724"/>
      <c r="WQG724"/>
      <c r="WQH724"/>
      <c r="WQI724"/>
      <c r="WQJ724"/>
      <c r="WQK724"/>
      <c r="WQL724"/>
      <c r="WQM724"/>
      <c r="WQN724"/>
      <c r="WQO724"/>
      <c r="WQP724"/>
      <c r="WQQ724"/>
      <c r="WQR724"/>
      <c r="WQS724"/>
      <c r="WQT724"/>
      <c r="WQU724"/>
      <c r="WQV724"/>
      <c r="WQW724"/>
      <c r="WQX724"/>
      <c r="WQY724"/>
      <c r="WQZ724"/>
      <c r="WRA724"/>
      <c r="WRB724"/>
      <c r="WRC724"/>
      <c r="WRD724"/>
      <c r="WRE724"/>
      <c r="WRF724"/>
      <c r="WRG724"/>
      <c r="WRH724"/>
      <c r="WRI724"/>
      <c r="WRJ724"/>
      <c r="WRK724"/>
      <c r="WRL724"/>
      <c r="WRM724"/>
      <c r="WRN724"/>
      <c r="WRO724"/>
      <c r="WRP724"/>
      <c r="WRQ724"/>
      <c r="WRR724"/>
      <c r="WRS724"/>
      <c r="WRT724"/>
      <c r="WRU724"/>
      <c r="WRV724"/>
      <c r="WRW724"/>
      <c r="WRX724"/>
      <c r="WRY724"/>
      <c r="WRZ724"/>
      <c r="WSA724"/>
      <c r="WSB724"/>
      <c r="WSC724"/>
      <c r="WSD724"/>
      <c r="WSE724"/>
      <c r="WSF724"/>
      <c r="WSG724"/>
      <c r="WSH724"/>
      <c r="WSI724"/>
      <c r="WSJ724"/>
      <c r="WSK724"/>
      <c r="WSL724"/>
      <c r="WSM724"/>
      <c r="WSN724"/>
      <c r="WSO724"/>
      <c r="WSP724"/>
      <c r="WSQ724"/>
      <c r="WSR724"/>
      <c r="WSS724"/>
      <c r="WST724"/>
      <c r="WSU724"/>
      <c r="WSV724"/>
      <c r="WSW724"/>
      <c r="WSX724"/>
      <c r="WSY724"/>
      <c r="WSZ724"/>
      <c r="WTA724"/>
      <c r="WTB724"/>
      <c r="WTC724"/>
      <c r="WTD724"/>
      <c r="WTE724"/>
      <c r="WTF724"/>
      <c r="WTG724"/>
      <c r="WTH724"/>
      <c r="WTI724"/>
      <c r="WTJ724"/>
      <c r="WTK724"/>
      <c r="WTL724"/>
      <c r="WTM724"/>
      <c r="WTN724"/>
      <c r="WTO724"/>
      <c r="WTP724"/>
      <c r="WTQ724"/>
      <c r="WTR724"/>
      <c r="WTS724"/>
      <c r="WTT724"/>
      <c r="WTU724"/>
      <c r="WTV724"/>
      <c r="WTW724"/>
      <c r="WTX724"/>
      <c r="WTY724"/>
      <c r="WTZ724"/>
      <c r="WUA724"/>
      <c r="WUB724"/>
      <c r="WUC724"/>
      <c r="WUD724"/>
      <c r="WUE724"/>
      <c r="WUF724"/>
      <c r="WUG724"/>
      <c r="WUH724"/>
      <c r="WUI724"/>
      <c r="WUJ724"/>
      <c r="WUK724"/>
      <c r="WUL724"/>
      <c r="WUM724"/>
      <c r="WUN724"/>
      <c r="WUO724"/>
      <c r="WUP724"/>
      <c r="WUQ724"/>
      <c r="WUR724"/>
      <c r="WUS724"/>
      <c r="WUT724"/>
      <c r="WUU724"/>
      <c r="WUV724"/>
      <c r="WUW724"/>
      <c r="WUX724"/>
      <c r="WUY724"/>
      <c r="WUZ724"/>
      <c r="WVA724"/>
      <c r="WVB724"/>
      <c r="WVC724"/>
      <c r="WVD724"/>
      <c r="WVE724"/>
      <c r="WVF724"/>
      <c r="WVG724"/>
      <c r="WVH724"/>
      <c r="WVI724"/>
      <c r="WVJ724"/>
      <c r="WVK724"/>
      <c r="WVL724"/>
      <c r="WVM724"/>
      <c r="WVN724"/>
      <c r="WVO724"/>
      <c r="WVP724"/>
      <c r="WVQ724"/>
      <c r="WVR724"/>
      <c r="WVS724"/>
      <c r="WVT724"/>
      <c r="WVU724"/>
      <c r="WVV724"/>
      <c r="WVW724"/>
      <c r="WVX724"/>
      <c r="WVY724"/>
      <c r="WVZ724"/>
      <c r="WWA724"/>
      <c r="WWB724"/>
      <c r="WWC724"/>
      <c r="WWD724"/>
      <c r="WWE724"/>
      <c r="WWF724"/>
      <c r="WWG724"/>
      <c r="WWH724"/>
      <c r="WWI724"/>
      <c r="WWJ724"/>
      <c r="WWK724"/>
      <c r="WWL724"/>
      <c r="WWM724"/>
      <c r="WWN724"/>
      <c r="WWO724"/>
      <c r="WWP724"/>
      <c r="WWQ724"/>
      <c r="WWR724"/>
      <c r="WWS724"/>
      <c r="WWT724"/>
      <c r="WWU724"/>
      <c r="WWV724"/>
      <c r="WWW724"/>
      <c r="WWX724"/>
      <c r="WWY724"/>
      <c r="WWZ724"/>
      <c r="WXA724"/>
      <c r="WXB724"/>
      <c r="WXC724"/>
      <c r="WXD724"/>
      <c r="WXE724"/>
      <c r="WXF724"/>
      <c r="WXG724"/>
      <c r="WXH724"/>
      <c r="WXI724"/>
      <c r="WXJ724"/>
      <c r="WXK724"/>
      <c r="WXL724"/>
      <c r="WXM724"/>
      <c r="WXN724"/>
      <c r="WXO724"/>
      <c r="WXP724"/>
      <c r="WXQ724"/>
      <c r="WXR724"/>
      <c r="WXS724"/>
      <c r="WXT724"/>
      <c r="WXU724"/>
      <c r="WXV724"/>
      <c r="WXW724"/>
      <c r="WXX724"/>
      <c r="WXY724"/>
      <c r="WXZ724"/>
      <c r="WYA724"/>
      <c r="WYB724"/>
      <c r="WYC724"/>
      <c r="WYD724"/>
      <c r="WYE724"/>
      <c r="WYF724"/>
      <c r="WYG724"/>
      <c r="WYH724"/>
      <c r="WYI724"/>
      <c r="WYJ724"/>
      <c r="WYK724"/>
      <c r="WYL724"/>
      <c r="WYM724"/>
      <c r="WYN724"/>
      <c r="WYO724"/>
      <c r="WYP724"/>
      <c r="WYQ724"/>
      <c r="WYR724"/>
      <c r="WYS724"/>
      <c r="WYT724"/>
      <c r="WYU724"/>
      <c r="WYV724"/>
      <c r="WYW724"/>
      <c r="WYX724"/>
      <c r="WYY724"/>
      <c r="WYZ724"/>
      <c r="WZA724"/>
      <c r="WZB724"/>
      <c r="WZC724"/>
      <c r="WZD724"/>
      <c r="WZE724"/>
      <c r="WZF724"/>
      <c r="WZG724"/>
      <c r="WZH724"/>
      <c r="WZI724"/>
      <c r="WZJ724"/>
      <c r="WZK724"/>
      <c r="WZL724"/>
      <c r="WZM724"/>
      <c r="WZN724"/>
      <c r="WZO724"/>
      <c r="WZP724"/>
      <c r="WZQ724"/>
      <c r="WZR724"/>
      <c r="WZS724"/>
      <c r="WZT724"/>
      <c r="WZU724"/>
      <c r="WZV724"/>
      <c r="WZW724"/>
      <c r="WZX724"/>
      <c r="WZY724"/>
      <c r="WZZ724"/>
      <c r="XAA724"/>
      <c r="XAB724"/>
      <c r="XAC724"/>
      <c r="XAD724"/>
      <c r="XAE724"/>
      <c r="XAF724"/>
      <c r="XAG724"/>
      <c r="XAH724"/>
      <c r="XAI724"/>
      <c r="XAJ724"/>
      <c r="XAK724"/>
      <c r="XAL724"/>
      <c r="XAM724"/>
      <c r="XAN724"/>
      <c r="XAO724"/>
      <c r="XAP724"/>
      <c r="XAQ724"/>
      <c r="XAR724"/>
      <c r="XAS724"/>
      <c r="XAT724"/>
      <c r="XAU724"/>
      <c r="XAV724"/>
      <c r="XAW724"/>
      <c r="XAX724"/>
      <c r="XAY724"/>
      <c r="XAZ724"/>
      <c r="XBA724"/>
      <c r="XBB724"/>
      <c r="XBC724"/>
      <c r="XBD724"/>
      <c r="XBE724"/>
      <c r="XBF724"/>
      <c r="XBG724"/>
      <c r="XBH724"/>
      <c r="XBI724"/>
      <c r="XBJ724"/>
      <c r="XBK724"/>
      <c r="XBL724"/>
      <c r="XBM724"/>
      <c r="XBN724"/>
      <c r="XBO724"/>
      <c r="XBP724"/>
      <c r="XBQ724"/>
      <c r="XBR724"/>
      <c r="XBS724"/>
      <c r="XBT724"/>
      <c r="XBU724"/>
      <c r="XBV724"/>
      <c r="XBW724"/>
      <c r="XBX724"/>
      <c r="XBY724"/>
      <c r="XBZ724"/>
      <c r="XCA724"/>
      <c r="XCB724"/>
      <c r="XCC724"/>
      <c r="XCD724"/>
      <c r="XCE724"/>
      <c r="XCF724"/>
      <c r="XCG724"/>
      <c r="XCH724"/>
      <c r="XCI724"/>
      <c r="XCJ724"/>
      <c r="XCK724"/>
      <c r="XCL724"/>
      <c r="XCM724"/>
      <c r="XCN724"/>
      <c r="XCO724"/>
      <c r="XCP724"/>
      <c r="XCQ724"/>
      <c r="XCR724"/>
      <c r="XCS724"/>
      <c r="XCT724"/>
      <c r="XCU724"/>
      <c r="XCV724"/>
      <c r="XCW724"/>
      <c r="XCX724"/>
      <c r="XCY724"/>
      <c r="XCZ724"/>
      <c r="XDA724"/>
      <c r="XDB724"/>
      <c r="XDC724"/>
      <c r="XDD724"/>
      <c r="XDE724"/>
      <c r="XDF724"/>
      <c r="XDG724"/>
      <c r="XDH724"/>
      <c r="XDI724"/>
      <c r="XDJ724"/>
      <c r="XDK724"/>
      <c r="XDL724"/>
      <c r="XDM724"/>
      <c r="XDN724"/>
      <c r="XDO724"/>
      <c r="XDP724"/>
      <c r="XDQ724"/>
      <c r="XDR724"/>
      <c r="XDS724"/>
      <c r="XDT724"/>
      <c r="XDU724"/>
      <c r="XDV724"/>
      <c r="XDW724"/>
      <c r="XDX724"/>
      <c r="XDY724"/>
      <c r="XDZ724"/>
      <c r="XEA724"/>
      <c r="XEB724"/>
      <c r="XEC724"/>
      <c r="XED724"/>
      <c r="XEE724"/>
      <c r="XEF724"/>
      <c r="XEG724"/>
      <c r="XEH724"/>
      <c r="XEI724"/>
      <c r="XEJ724"/>
      <c r="XEK724"/>
      <c r="XEL724"/>
      <c r="XEM724"/>
      <c r="XEN724"/>
      <c r="XEO724"/>
      <c r="XEP724"/>
    </row>
    <row r="725" customFormat="1" ht="26" customHeight="1" spans="1:15">
      <c r="A725" s="16">
        <v>723</v>
      </c>
      <c r="B725" s="31" t="s">
        <v>2445</v>
      </c>
      <c r="C725" s="17" t="s">
        <v>32</v>
      </c>
      <c r="D725" s="18" t="s">
        <v>1166</v>
      </c>
      <c r="E725" s="18" t="s">
        <v>1861</v>
      </c>
      <c r="F725" s="18" t="s">
        <v>20</v>
      </c>
      <c r="G725" s="17" t="s">
        <v>57</v>
      </c>
      <c r="H725" s="33" t="s">
        <v>2446</v>
      </c>
      <c r="I725" s="31" t="s">
        <v>1565</v>
      </c>
      <c r="J725" s="21" t="s">
        <v>2447</v>
      </c>
      <c r="K725" s="16" t="s">
        <v>141</v>
      </c>
      <c r="L725" s="34" t="s">
        <v>2448</v>
      </c>
      <c r="M725" s="16">
        <v>74.43</v>
      </c>
      <c r="N725" s="16">
        <v>1</v>
      </c>
      <c r="O725" s="27"/>
    </row>
    <row r="726" customFormat="1" ht="26" customHeight="1" spans="1:15">
      <c r="A726" s="16">
        <v>724</v>
      </c>
      <c r="B726" s="31" t="s">
        <v>2449</v>
      </c>
      <c r="C726" s="17" t="s">
        <v>32</v>
      </c>
      <c r="D726" s="18" t="s">
        <v>919</v>
      </c>
      <c r="E726" s="18" t="s">
        <v>1452</v>
      </c>
      <c r="F726" s="18" t="s">
        <v>20</v>
      </c>
      <c r="G726" s="17" t="s">
        <v>35</v>
      </c>
      <c r="H726" s="33" t="s">
        <v>2446</v>
      </c>
      <c r="I726" s="31" t="s">
        <v>1565</v>
      </c>
      <c r="J726" s="21" t="s">
        <v>2447</v>
      </c>
      <c r="K726" s="16" t="s">
        <v>141</v>
      </c>
      <c r="L726" s="34" t="s">
        <v>2450</v>
      </c>
      <c r="M726" s="16">
        <v>73.94</v>
      </c>
      <c r="N726" s="16">
        <v>2</v>
      </c>
      <c r="O726" s="27"/>
    </row>
    <row r="727" customFormat="1" ht="26" customHeight="1" spans="1:15">
      <c r="A727" s="16">
        <v>725</v>
      </c>
      <c r="B727" s="31" t="s">
        <v>2451</v>
      </c>
      <c r="C727" s="17" t="s">
        <v>32</v>
      </c>
      <c r="D727" s="18" t="s">
        <v>2023</v>
      </c>
      <c r="E727" s="18" t="s">
        <v>111</v>
      </c>
      <c r="F727" s="18" t="s">
        <v>20</v>
      </c>
      <c r="G727" s="17" t="s">
        <v>69</v>
      </c>
      <c r="H727" s="33" t="s">
        <v>2446</v>
      </c>
      <c r="I727" s="31" t="s">
        <v>1565</v>
      </c>
      <c r="J727" s="21" t="s">
        <v>2447</v>
      </c>
      <c r="K727" s="16" t="s">
        <v>141</v>
      </c>
      <c r="L727" s="34" t="s">
        <v>2452</v>
      </c>
      <c r="M727" s="16">
        <v>73.63</v>
      </c>
      <c r="N727" s="16">
        <v>3</v>
      </c>
      <c r="O727" s="28"/>
    </row>
    <row r="728" s="1" customFormat="1" ht="27" customHeight="1" spans="1:15">
      <c r="A728" s="16">
        <v>726</v>
      </c>
      <c r="B728" s="31" t="s">
        <v>2453</v>
      </c>
      <c r="C728" s="17" t="s">
        <v>32</v>
      </c>
      <c r="D728" s="18" t="s">
        <v>1390</v>
      </c>
      <c r="E728" s="18" t="s">
        <v>575</v>
      </c>
      <c r="F728" s="18" t="s">
        <v>20</v>
      </c>
      <c r="G728" s="17" t="s">
        <v>47</v>
      </c>
      <c r="H728" s="33" t="s">
        <v>2446</v>
      </c>
      <c r="I728" s="31" t="s">
        <v>1565</v>
      </c>
      <c r="J728" s="21" t="s">
        <v>2447</v>
      </c>
      <c r="K728" s="16" t="s">
        <v>141</v>
      </c>
      <c r="L728" s="34" t="s">
        <v>2454</v>
      </c>
      <c r="M728" s="16">
        <v>73.14</v>
      </c>
      <c r="N728" s="16">
        <v>4</v>
      </c>
      <c r="O728" s="27"/>
    </row>
    <row r="729" s="1" customFormat="1" ht="27" customHeight="1" spans="1:15">
      <c r="A729" s="16">
        <v>727</v>
      </c>
      <c r="B729" s="31" t="s">
        <v>2455</v>
      </c>
      <c r="C729" s="17" t="s">
        <v>17</v>
      </c>
      <c r="D729" s="18" t="s">
        <v>1416</v>
      </c>
      <c r="E729" s="18" t="s">
        <v>46</v>
      </c>
      <c r="F729" s="18" t="s">
        <v>20</v>
      </c>
      <c r="G729" s="17" t="s">
        <v>47</v>
      </c>
      <c r="H729" s="33" t="s">
        <v>2456</v>
      </c>
      <c r="I729" s="31" t="s">
        <v>1565</v>
      </c>
      <c r="J729" s="21" t="s">
        <v>2457</v>
      </c>
      <c r="K729" s="16" t="s">
        <v>60</v>
      </c>
      <c r="L729" s="34" t="s">
        <v>2458</v>
      </c>
      <c r="M729" s="16">
        <v>77.086</v>
      </c>
      <c r="N729" s="16">
        <v>1</v>
      </c>
      <c r="O729" s="27"/>
    </row>
    <row r="730" s="1" customFormat="1" ht="27" customHeight="1" spans="1:15">
      <c r="A730" s="16">
        <v>728</v>
      </c>
      <c r="B730" s="31" t="s">
        <v>2459</v>
      </c>
      <c r="C730" s="17" t="s">
        <v>17</v>
      </c>
      <c r="D730" s="18" t="s">
        <v>645</v>
      </c>
      <c r="E730" s="18" t="s">
        <v>487</v>
      </c>
      <c r="F730" s="18" t="s">
        <v>20</v>
      </c>
      <c r="G730" s="18" t="s">
        <v>47</v>
      </c>
      <c r="H730" s="33" t="s">
        <v>2456</v>
      </c>
      <c r="I730" s="31" t="s">
        <v>1565</v>
      </c>
      <c r="J730" s="21" t="s">
        <v>2457</v>
      </c>
      <c r="K730" s="16" t="s">
        <v>60</v>
      </c>
      <c r="L730" s="34" t="s">
        <v>2460</v>
      </c>
      <c r="M730" s="16">
        <v>76.74</v>
      </c>
      <c r="N730" s="16">
        <v>2</v>
      </c>
      <c r="O730" s="27"/>
    </row>
    <row r="731" s="1" customFormat="1" ht="27" customHeight="1" spans="1:15">
      <c r="A731" s="16">
        <v>729</v>
      </c>
      <c r="B731" s="31" t="s">
        <v>2461</v>
      </c>
      <c r="C731" s="17" t="s">
        <v>17</v>
      </c>
      <c r="D731" s="18" t="s">
        <v>307</v>
      </c>
      <c r="E731" s="18" t="s">
        <v>179</v>
      </c>
      <c r="F731" s="18" t="s">
        <v>20</v>
      </c>
      <c r="G731" s="17" t="s">
        <v>69</v>
      </c>
      <c r="H731" s="33" t="s">
        <v>2456</v>
      </c>
      <c r="I731" s="31" t="s">
        <v>1565</v>
      </c>
      <c r="J731" s="21" t="s">
        <v>2457</v>
      </c>
      <c r="K731" s="16" t="s">
        <v>60</v>
      </c>
      <c r="L731" s="34" t="s">
        <v>2462</v>
      </c>
      <c r="M731" s="16">
        <v>75.926</v>
      </c>
      <c r="N731" s="16">
        <v>3</v>
      </c>
      <c r="O731" s="27"/>
    </row>
    <row r="732" s="1" customFormat="1" ht="28" customHeight="1" spans="1:16370">
      <c r="A732" s="16">
        <v>730</v>
      </c>
      <c r="B732" s="17" t="s">
        <v>2463</v>
      </c>
      <c r="C732" s="17" t="s">
        <v>32</v>
      </c>
      <c r="D732" s="18" t="s">
        <v>82</v>
      </c>
      <c r="E732" s="18" t="s">
        <v>68</v>
      </c>
      <c r="F732" s="18" t="s">
        <v>20</v>
      </c>
      <c r="G732" s="17" t="s">
        <v>69</v>
      </c>
      <c r="H732" s="16" t="s">
        <v>2464</v>
      </c>
      <c r="I732" s="17" t="s">
        <v>1231</v>
      </c>
      <c r="J732" s="21" t="s">
        <v>2465</v>
      </c>
      <c r="K732" s="16" t="s">
        <v>341</v>
      </c>
      <c r="L732" s="16" t="s">
        <v>2466</v>
      </c>
      <c r="M732" s="16">
        <v>73.51</v>
      </c>
      <c r="N732" s="16">
        <v>1</v>
      </c>
      <c r="O732" s="28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  <c r="IP732"/>
      <c r="IQ732"/>
      <c r="IR732"/>
      <c r="IS732"/>
      <c r="IT732"/>
      <c r="IU732"/>
      <c r="IV732"/>
      <c r="IW732"/>
      <c r="IX732"/>
      <c r="IY732"/>
      <c r="IZ732"/>
      <c r="JA732"/>
      <c r="JB732"/>
      <c r="JC732"/>
      <c r="JD732"/>
      <c r="JE732"/>
      <c r="JF732"/>
      <c r="JG732"/>
      <c r="JH732"/>
      <c r="JI732"/>
      <c r="JJ732"/>
      <c r="JK732"/>
      <c r="JL732"/>
      <c r="JM732"/>
      <c r="JN732"/>
      <c r="JO732"/>
      <c r="JP732"/>
      <c r="JQ732"/>
      <c r="JR732"/>
      <c r="JS732"/>
      <c r="JT732"/>
      <c r="JU732"/>
      <c r="JV732"/>
      <c r="JW732"/>
      <c r="JX732"/>
      <c r="JY732"/>
      <c r="JZ732"/>
      <c r="KA732"/>
      <c r="KB732"/>
      <c r="KC732"/>
      <c r="KD732"/>
      <c r="KE732"/>
      <c r="KF732"/>
      <c r="KG732"/>
      <c r="KH732"/>
      <c r="KI732"/>
      <c r="KJ732"/>
      <c r="KK732"/>
      <c r="KL732"/>
      <c r="KM732"/>
      <c r="KN732"/>
      <c r="KO732"/>
      <c r="KP732"/>
      <c r="KQ732"/>
      <c r="KR732"/>
      <c r="KS732"/>
      <c r="KT732"/>
      <c r="KU732"/>
      <c r="KV732"/>
      <c r="KW732"/>
      <c r="KX732"/>
      <c r="KY732"/>
      <c r="KZ732"/>
      <c r="LA732"/>
      <c r="LB732"/>
      <c r="LC732"/>
      <c r="LD732"/>
      <c r="LE732"/>
      <c r="LF732"/>
      <c r="LG732"/>
      <c r="LH732"/>
      <c r="LI732"/>
      <c r="LJ732"/>
      <c r="LK732"/>
      <c r="LL732"/>
      <c r="LM732"/>
      <c r="LN732"/>
      <c r="LO732"/>
      <c r="LP732"/>
      <c r="LQ732"/>
      <c r="LR732"/>
      <c r="LS732"/>
      <c r="LT732"/>
      <c r="LU732"/>
      <c r="LV732"/>
      <c r="LW732"/>
      <c r="LX732"/>
      <c r="LY732"/>
      <c r="LZ732"/>
      <c r="MA732"/>
      <c r="MB732"/>
      <c r="MC732"/>
      <c r="MD732"/>
      <c r="ME732"/>
      <c r="MF732"/>
      <c r="MG732"/>
      <c r="MH732"/>
      <c r="MI732"/>
      <c r="MJ732"/>
      <c r="MK732"/>
      <c r="ML732"/>
      <c r="MM732"/>
      <c r="MN732"/>
      <c r="MO732"/>
      <c r="MP732"/>
      <c r="MQ732"/>
      <c r="MR732"/>
      <c r="MS732"/>
      <c r="MT732"/>
      <c r="MU732"/>
      <c r="MV732"/>
      <c r="MW732"/>
      <c r="MX732"/>
      <c r="MY732"/>
      <c r="MZ732"/>
      <c r="NA732"/>
      <c r="NB732"/>
      <c r="NC732"/>
      <c r="ND732"/>
      <c r="NE732"/>
      <c r="NF732"/>
      <c r="NG732"/>
      <c r="NH732"/>
      <c r="NI732"/>
      <c r="NJ732"/>
      <c r="NK732"/>
      <c r="NL732"/>
      <c r="NM732"/>
      <c r="NN732"/>
      <c r="NO732"/>
      <c r="NP732"/>
      <c r="NQ732"/>
      <c r="NR732"/>
      <c r="NS732"/>
      <c r="NT732"/>
      <c r="NU732"/>
      <c r="NV732"/>
      <c r="NW732"/>
      <c r="NX732"/>
      <c r="NY732"/>
      <c r="NZ732"/>
      <c r="OA732"/>
      <c r="OB732"/>
      <c r="OC732"/>
      <c r="OD732"/>
      <c r="OE732"/>
      <c r="OF732"/>
      <c r="OG732"/>
      <c r="OH732"/>
      <c r="OI732"/>
      <c r="OJ732"/>
      <c r="OK732"/>
      <c r="OL732"/>
      <c r="OM732"/>
      <c r="ON732"/>
      <c r="OO732"/>
      <c r="OP732"/>
      <c r="OQ732"/>
      <c r="OR732"/>
      <c r="OS732"/>
      <c r="OT732"/>
      <c r="OU732"/>
      <c r="OV732"/>
      <c r="OW732"/>
      <c r="OX732"/>
      <c r="OY732"/>
      <c r="OZ732"/>
      <c r="PA732"/>
      <c r="PB732"/>
      <c r="PC732"/>
      <c r="PD732"/>
      <c r="PE732"/>
      <c r="PF732"/>
      <c r="PG732"/>
      <c r="PH732"/>
      <c r="PI732"/>
      <c r="PJ732"/>
      <c r="PK732"/>
      <c r="PL732"/>
      <c r="PM732"/>
      <c r="PN732"/>
      <c r="PO732"/>
      <c r="PP732"/>
      <c r="PQ732"/>
      <c r="PR732"/>
      <c r="PS732"/>
      <c r="PT732"/>
      <c r="PU732"/>
      <c r="PV732"/>
      <c r="PW732"/>
      <c r="PX732"/>
      <c r="PY732"/>
      <c r="PZ732"/>
      <c r="QA732"/>
      <c r="QB732"/>
      <c r="QC732"/>
      <c r="QD732"/>
      <c r="QE732"/>
      <c r="QF732"/>
      <c r="QG732"/>
      <c r="QH732"/>
      <c r="QI732"/>
      <c r="QJ732"/>
      <c r="QK732"/>
      <c r="QL732"/>
      <c r="QM732"/>
      <c r="QN732"/>
      <c r="QO732"/>
      <c r="QP732"/>
      <c r="QQ732"/>
      <c r="QR732"/>
      <c r="QS732"/>
      <c r="QT732"/>
      <c r="QU732"/>
      <c r="QV732"/>
      <c r="QW732"/>
      <c r="QX732"/>
      <c r="QY732"/>
      <c r="QZ732"/>
      <c r="RA732"/>
      <c r="RB732"/>
      <c r="RC732"/>
      <c r="RD732"/>
      <c r="RE732"/>
      <c r="RF732"/>
      <c r="RG732"/>
      <c r="RH732"/>
      <c r="RI732"/>
      <c r="RJ732"/>
      <c r="RK732"/>
      <c r="RL732"/>
      <c r="RM732"/>
      <c r="RN732"/>
      <c r="RO732"/>
      <c r="RP732"/>
      <c r="RQ732"/>
      <c r="RR732"/>
      <c r="RS732"/>
      <c r="RT732"/>
      <c r="RU732"/>
      <c r="RV732"/>
      <c r="RW732"/>
      <c r="RX732"/>
      <c r="RY732"/>
      <c r="RZ732"/>
      <c r="SA732"/>
      <c r="SB732"/>
      <c r="SC732"/>
      <c r="SD732"/>
      <c r="SE732"/>
      <c r="SF732"/>
      <c r="SG732"/>
      <c r="SH732"/>
      <c r="SI732"/>
      <c r="SJ732"/>
      <c r="SK732"/>
      <c r="SL732"/>
      <c r="SM732"/>
      <c r="SN732"/>
      <c r="SO732"/>
      <c r="SP732"/>
      <c r="SQ732"/>
      <c r="SR732"/>
      <c r="SS732"/>
      <c r="ST732"/>
      <c r="SU732"/>
      <c r="SV732"/>
      <c r="SW732"/>
      <c r="SX732"/>
      <c r="SY732"/>
      <c r="SZ732"/>
      <c r="TA732"/>
      <c r="TB732"/>
      <c r="TC732"/>
      <c r="TD732"/>
      <c r="TE732"/>
      <c r="TF732"/>
      <c r="TG732"/>
      <c r="TH732"/>
      <c r="TI732"/>
      <c r="TJ732"/>
      <c r="TK732"/>
      <c r="TL732"/>
      <c r="TM732"/>
      <c r="TN732"/>
      <c r="TO732"/>
      <c r="TP732"/>
      <c r="TQ732"/>
      <c r="TR732"/>
      <c r="TS732"/>
      <c r="TT732"/>
      <c r="TU732"/>
      <c r="TV732"/>
      <c r="TW732"/>
      <c r="TX732"/>
      <c r="TY732"/>
      <c r="TZ732"/>
      <c r="UA732"/>
      <c r="UB732"/>
      <c r="UC732"/>
      <c r="UD732"/>
      <c r="UE732"/>
      <c r="UF732"/>
      <c r="UG732"/>
      <c r="UH732"/>
      <c r="UI732"/>
      <c r="UJ732"/>
      <c r="UK732"/>
      <c r="UL732"/>
      <c r="UM732"/>
      <c r="UN732"/>
      <c r="UO732"/>
      <c r="UP732"/>
      <c r="UQ732"/>
      <c r="UR732"/>
      <c r="US732"/>
      <c r="UT732"/>
      <c r="UU732"/>
      <c r="UV732"/>
      <c r="UW732"/>
      <c r="UX732"/>
      <c r="UY732"/>
      <c r="UZ732"/>
      <c r="VA732"/>
      <c r="VB732"/>
      <c r="VC732"/>
      <c r="VD732"/>
      <c r="VE732"/>
      <c r="VF732"/>
      <c r="VG732"/>
      <c r="VH732"/>
      <c r="VI732"/>
      <c r="VJ732"/>
      <c r="VK732"/>
      <c r="VL732"/>
      <c r="VM732"/>
      <c r="VN732"/>
      <c r="VO732"/>
      <c r="VP732"/>
      <c r="VQ732"/>
      <c r="VR732"/>
      <c r="VS732"/>
      <c r="VT732"/>
      <c r="VU732"/>
      <c r="VV732"/>
      <c r="VW732"/>
      <c r="VX732"/>
      <c r="VY732"/>
      <c r="VZ732"/>
      <c r="WA732"/>
      <c r="WB732"/>
      <c r="WC732"/>
      <c r="WD732"/>
      <c r="WE732"/>
      <c r="WF732"/>
      <c r="WG732"/>
      <c r="WH732"/>
      <c r="WI732"/>
      <c r="WJ732"/>
      <c r="WK732"/>
      <c r="WL732"/>
      <c r="WM732"/>
      <c r="WN732"/>
      <c r="WO732"/>
      <c r="WP732"/>
      <c r="WQ732"/>
      <c r="WR732"/>
      <c r="WS732"/>
      <c r="WT732"/>
      <c r="WU732"/>
      <c r="WV732"/>
      <c r="WW732"/>
      <c r="WX732"/>
      <c r="WY732"/>
      <c r="WZ732"/>
      <c r="XA732"/>
      <c r="XB732"/>
      <c r="XC732"/>
      <c r="XD732"/>
      <c r="XE732"/>
      <c r="XF732"/>
      <c r="XG732"/>
      <c r="XH732"/>
      <c r="XI732"/>
      <c r="XJ732"/>
      <c r="XK732"/>
      <c r="XL732"/>
      <c r="XM732"/>
      <c r="XN732"/>
      <c r="XO732"/>
      <c r="XP732"/>
      <c r="XQ732"/>
      <c r="XR732"/>
      <c r="XS732"/>
      <c r="XT732"/>
      <c r="XU732"/>
      <c r="XV732"/>
      <c r="XW732"/>
      <c r="XX732"/>
      <c r="XY732"/>
      <c r="XZ732"/>
      <c r="YA732"/>
      <c r="YB732"/>
      <c r="YC732"/>
      <c r="YD732"/>
      <c r="YE732"/>
      <c r="YF732"/>
      <c r="YG732"/>
      <c r="YH732"/>
      <c r="YI732"/>
      <c r="YJ732"/>
      <c r="YK732"/>
      <c r="YL732"/>
      <c r="YM732"/>
      <c r="YN732"/>
      <c r="YO732"/>
      <c r="YP732"/>
      <c r="YQ732"/>
      <c r="YR732"/>
      <c r="YS732"/>
      <c r="YT732"/>
      <c r="YU732"/>
      <c r="YV732"/>
      <c r="YW732"/>
      <c r="YX732"/>
      <c r="YY732"/>
      <c r="YZ732"/>
      <c r="ZA732"/>
      <c r="ZB732"/>
      <c r="ZC732"/>
      <c r="ZD732"/>
      <c r="ZE732"/>
      <c r="ZF732"/>
      <c r="ZG732"/>
      <c r="ZH732"/>
      <c r="ZI732"/>
      <c r="ZJ732"/>
      <c r="ZK732"/>
      <c r="ZL732"/>
      <c r="ZM732"/>
      <c r="ZN732"/>
      <c r="ZO732"/>
      <c r="ZP732"/>
      <c r="ZQ732"/>
      <c r="ZR732"/>
      <c r="ZS732"/>
      <c r="ZT732"/>
      <c r="ZU732"/>
      <c r="ZV732"/>
      <c r="ZW732"/>
      <c r="ZX732"/>
      <c r="ZY732"/>
      <c r="ZZ732"/>
      <c r="AAA732"/>
      <c r="AAB732"/>
      <c r="AAC732"/>
      <c r="AAD732"/>
      <c r="AAE732"/>
      <c r="AAF732"/>
      <c r="AAG732"/>
      <c r="AAH732"/>
      <c r="AAI732"/>
      <c r="AAJ732"/>
      <c r="AAK732"/>
      <c r="AAL732"/>
      <c r="AAM732"/>
      <c r="AAN732"/>
      <c r="AAO732"/>
      <c r="AAP732"/>
      <c r="AAQ732"/>
      <c r="AAR732"/>
      <c r="AAS732"/>
      <c r="AAT732"/>
      <c r="AAU732"/>
      <c r="AAV732"/>
      <c r="AAW732"/>
      <c r="AAX732"/>
      <c r="AAY732"/>
      <c r="AAZ732"/>
      <c r="ABA732"/>
      <c r="ABB732"/>
      <c r="ABC732"/>
      <c r="ABD732"/>
      <c r="ABE732"/>
      <c r="ABF732"/>
      <c r="ABG732"/>
      <c r="ABH732"/>
      <c r="ABI732"/>
      <c r="ABJ732"/>
      <c r="ABK732"/>
      <c r="ABL732"/>
      <c r="ABM732"/>
      <c r="ABN732"/>
      <c r="ABO732"/>
      <c r="ABP732"/>
      <c r="ABQ732"/>
      <c r="ABR732"/>
      <c r="ABS732"/>
      <c r="ABT732"/>
      <c r="ABU732"/>
      <c r="ABV732"/>
      <c r="ABW732"/>
      <c r="ABX732"/>
      <c r="ABY732"/>
      <c r="ABZ732"/>
      <c r="ACA732"/>
      <c r="ACB732"/>
      <c r="ACC732"/>
      <c r="ACD732"/>
      <c r="ACE732"/>
      <c r="ACF732"/>
      <c r="ACG732"/>
      <c r="ACH732"/>
      <c r="ACI732"/>
      <c r="ACJ732"/>
      <c r="ACK732"/>
      <c r="ACL732"/>
      <c r="ACM732"/>
      <c r="ACN732"/>
      <c r="ACO732"/>
      <c r="ACP732"/>
      <c r="ACQ732"/>
      <c r="ACR732"/>
      <c r="ACS732"/>
      <c r="ACT732"/>
      <c r="ACU732"/>
      <c r="ACV732"/>
      <c r="ACW732"/>
      <c r="ACX732"/>
      <c r="ACY732"/>
      <c r="ACZ732"/>
      <c r="ADA732"/>
      <c r="ADB732"/>
      <c r="ADC732"/>
      <c r="ADD732"/>
      <c r="ADE732"/>
      <c r="ADF732"/>
      <c r="ADG732"/>
      <c r="ADH732"/>
      <c r="ADI732"/>
      <c r="ADJ732"/>
      <c r="ADK732"/>
      <c r="ADL732"/>
      <c r="ADM732"/>
      <c r="ADN732"/>
      <c r="ADO732"/>
      <c r="ADP732"/>
      <c r="ADQ732"/>
      <c r="ADR732"/>
      <c r="ADS732"/>
      <c r="ADT732"/>
      <c r="ADU732"/>
      <c r="ADV732"/>
      <c r="ADW732"/>
      <c r="ADX732"/>
      <c r="ADY732"/>
      <c r="ADZ732"/>
      <c r="AEA732"/>
      <c r="AEB732"/>
      <c r="AEC732"/>
      <c r="AED732"/>
      <c r="AEE732"/>
      <c r="AEF732"/>
      <c r="AEG732"/>
      <c r="AEH732"/>
      <c r="AEI732"/>
      <c r="AEJ732"/>
      <c r="AEK732"/>
      <c r="AEL732"/>
      <c r="AEM732"/>
      <c r="AEN732"/>
      <c r="AEO732"/>
      <c r="AEP732"/>
      <c r="AEQ732"/>
      <c r="AER732"/>
      <c r="AES732"/>
      <c r="AET732"/>
      <c r="AEU732"/>
      <c r="AEV732"/>
      <c r="AEW732"/>
      <c r="AEX732"/>
      <c r="AEY732"/>
      <c r="AEZ732"/>
      <c r="AFA732"/>
      <c r="AFB732"/>
      <c r="AFC732"/>
      <c r="AFD732"/>
      <c r="AFE732"/>
      <c r="AFF732"/>
      <c r="AFG732"/>
      <c r="AFH732"/>
      <c r="AFI732"/>
      <c r="AFJ732"/>
      <c r="AFK732"/>
      <c r="AFL732"/>
      <c r="AFM732"/>
      <c r="AFN732"/>
      <c r="AFO732"/>
      <c r="AFP732"/>
      <c r="AFQ732"/>
      <c r="AFR732"/>
      <c r="AFS732"/>
      <c r="AFT732"/>
      <c r="AFU732"/>
      <c r="AFV732"/>
      <c r="AFW732"/>
      <c r="AFX732"/>
      <c r="AFY732"/>
      <c r="AFZ732"/>
      <c r="AGA732"/>
      <c r="AGB732"/>
      <c r="AGC732"/>
      <c r="AGD732"/>
      <c r="AGE732"/>
      <c r="AGF732"/>
      <c r="AGG732"/>
      <c r="AGH732"/>
      <c r="AGI732"/>
      <c r="AGJ732"/>
      <c r="AGK732"/>
      <c r="AGL732"/>
      <c r="AGM732"/>
      <c r="AGN732"/>
      <c r="AGO732"/>
      <c r="AGP732"/>
      <c r="AGQ732"/>
      <c r="AGR732"/>
      <c r="AGS732"/>
      <c r="AGT732"/>
      <c r="AGU732"/>
      <c r="AGV732"/>
      <c r="AGW732"/>
      <c r="AGX732"/>
      <c r="AGY732"/>
      <c r="AGZ732"/>
      <c r="AHA732"/>
      <c r="AHB732"/>
      <c r="AHC732"/>
      <c r="AHD732"/>
      <c r="AHE732"/>
      <c r="AHF732"/>
      <c r="AHG732"/>
      <c r="AHH732"/>
      <c r="AHI732"/>
      <c r="AHJ732"/>
      <c r="AHK732"/>
      <c r="AHL732"/>
      <c r="AHM732"/>
      <c r="AHN732"/>
      <c r="AHO732"/>
      <c r="AHP732"/>
      <c r="AHQ732"/>
      <c r="AHR732"/>
      <c r="AHS732"/>
      <c r="AHT732"/>
      <c r="AHU732"/>
      <c r="AHV732"/>
      <c r="AHW732"/>
      <c r="AHX732"/>
      <c r="AHY732"/>
      <c r="AHZ732"/>
      <c r="AIA732"/>
      <c r="AIB732"/>
      <c r="AIC732"/>
      <c r="AID732"/>
      <c r="AIE732"/>
      <c r="AIF732"/>
      <c r="AIG732"/>
      <c r="AIH732"/>
      <c r="AII732"/>
      <c r="AIJ732"/>
      <c r="AIK732"/>
      <c r="AIL732"/>
      <c r="AIM732"/>
      <c r="AIN732"/>
      <c r="AIO732"/>
      <c r="AIP732"/>
      <c r="AIQ732"/>
      <c r="AIR732"/>
      <c r="AIS732"/>
      <c r="AIT732"/>
      <c r="AIU732"/>
      <c r="AIV732"/>
      <c r="AIW732"/>
      <c r="AIX732"/>
      <c r="AIY732"/>
      <c r="AIZ732"/>
      <c r="AJA732"/>
      <c r="AJB732"/>
      <c r="AJC732"/>
      <c r="AJD732"/>
      <c r="AJE732"/>
      <c r="AJF732"/>
      <c r="AJG732"/>
      <c r="AJH732"/>
      <c r="AJI732"/>
      <c r="AJJ732"/>
      <c r="AJK732"/>
      <c r="AJL732"/>
      <c r="AJM732"/>
      <c r="AJN732"/>
      <c r="AJO732"/>
      <c r="AJP732"/>
      <c r="AJQ732"/>
      <c r="AJR732"/>
      <c r="AJS732"/>
      <c r="AJT732"/>
      <c r="AJU732"/>
      <c r="AJV732"/>
      <c r="AJW732"/>
      <c r="AJX732"/>
      <c r="AJY732"/>
      <c r="AJZ732"/>
      <c r="AKA732"/>
      <c r="AKB732"/>
      <c r="AKC732"/>
      <c r="AKD732"/>
      <c r="AKE732"/>
      <c r="AKF732"/>
      <c r="AKG732"/>
      <c r="AKH732"/>
      <c r="AKI732"/>
      <c r="AKJ732"/>
      <c r="AKK732"/>
      <c r="AKL732"/>
      <c r="AKM732"/>
      <c r="AKN732"/>
      <c r="AKO732"/>
      <c r="AKP732"/>
      <c r="AKQ732"/>
      <c r="AKR732"/>
      <c r="AKS732"/>
      <c r="AKT732"/>
      <c r="AKU732"/>
      <c r="AKV732"/>
      <c r="AKW732"/>
      <c r="AKX732"/>
      <c r="AKY732"/>
      <c r="AKZ732"/>
      <c r="ALA732"/>
      <c r="ALB732"/>
      <c r="ALC732"/>
      <c r="ALD732"/>
      <c r="ALE732"/>
      <c r="ALF732"/>
      <c r="ALG732"/>
      <c r="ALH732"/>
      <c r="ALI732"/>
      <c r="ALJ732"/>
      <c r="ALK732"/>
      <c r="ALL732"/>
      <c r="ALM732"/>
      <c r="ALN732"/>
      <c r="ALO732"/>
      <c r="ALP732"/>
      <c r="ALQ732"/>
      <c r="ALR732"/>
      <c r="ALS732"/>
      <c r="ALT732"/>
      <c r="ALU732"/>
      <c r="ALV732"/>
      <c r="ALW732"/>
      <c r="ALX732"/>
      <c r="ALY732"/>
      <c r="ALZ732"/>
      <c r="AMA732"/>
      <c r="AMB732"/>
      <c r="AMC732"/>
      <c r="AMD732"/>
      <c r="AME732"/>
      <c r="AMF732"/>
      <c r="AMG732"/>
      <c r="AMH732"/>
      <c r="AMI732"/>
      <c r="AMJ732"/>
      <c r="AMK732"/>
      <c r="AML732"/>
      <c r="AMM732"/>
      <c r="AMN732"/>
      <c r="AMO732"/>
      <c r="AMP732"/>
      <c r="AMQ732"/>
      <c r="AMR732"/>
      <c r="AMS732"/>
      <c r="AMT732"/>
      <c r="AMU732"/>
      <c r="AMV732"/>
      <c r="AMW732"/>
      <c r="AMX732"/>
      <c r="AMY732"/>
      <c r="AMZ732"/>
      <c r="ANA732"/>
      <c r="ANB732"/>
      <c r="ANC732"/>
      <c r="AND732"/>
      <c r="ANE732"/>
      <c r="ANF732"/>
      <c r="ANG732"/>
      <c r="ANH732"/>
      <c r="ANI732"/>
      <c r="ANJ732"/>
      <c r="ANK732"/>
      <c r="ANL732"/>
      <c r="ANM732"/>
      <c r="ANN732"/>
      <c r="ANO732"/>
      <c r="ANP732"/>
      <c r="ANQ732"/>
      <c r="ANR732"/>
      <c r="ANS732"/>
      <c r="ANT732"/>
      <c r="ANU732"/>
      <c r="ANV732"/>
      <c r="ANW732"/>
      <c r="ANX732"/>
      <c r="ANY732"/>
      <c r="ANZ732"/>
      <c r="AOA732"/>
      <c r="AOB732"/>
      <c r="AOC732"/>
      <c r="AOD732"/>
      <c r="AOE732"/>
      <c r="AOF732"/>
      <c r="AOG732"/>
      <c r="AOH732"/>
      <c r="AOI732"/>
      <c r="AOJ732"/>
      <c r="AOK732"/>
      <c r="AOL732"/>
      <c r="AOM732"/>
      <c r="AON732"/>
      <c r="AOO732"/>
      <c r="AOP732"/>
      <c r="AOQ732"/>
      <c r="AOR732"/>
      <c r="AOS732"/>
      <c r="AOT732"/>
      <c r="AOU732"/>
      <c r="AOV732"/>
      <c r="AOW732"/>
      <c r="AOX732"/>
      <c r="AOY732"/>
      <c r="AOZ732"/>
      <c r="APA732"/>
      <c r="APB732"/>
      <c r="APC732"/>
      <c r="APD732"/>
      <c r="APE732"/>
      <c r="APF732"/>
      <c r="APG732"/>
      <c r="APH732"/>
      <c r="API732"/>
      <c r="APJ732"/>
      <c r="APK732"/>
      <c r="APL732"/>
      <c r="APM732"/>
      <c r="APN732"/>
      <c r="APO732"/>
      <c r="APP732"/>
      <c r="APQ732"/>
      <c r="APR732"/>
      <c r="APS732"/>
      <c r="APT732"/>
      <c r="APU732"/>
      <c r="APV732"/>
      <c r="APW732"/>
      <c r="APX732"/>
      <c r="APY732"/>
      <c r="APZ732"/>
      <c r="AQA732"/>
      <c r="AQB732"/>
      <c r="AQC732"/>
      <c r="AQD732"/>
      <c r="AQE732"/>
      <c r="AQF732"/>
      <c r="AQG732"/>
      <c r="AQH732"/>
      <c r="AQI732"/>
      <c r="AQJ732"/>
      <c r="AQK732"/>
      <c r="AQL732"/>
      <c r="AQM732"/>
      <c r="AQN732"/>
      <c r="AQO732"/>
      <c r="AQP732"/>
      <c r="AQQ732"/>
      <c r="AQR732"/>
      <c r="AQS732"/>
      <c r="AQT732"/>
      <c r="AQU732"/>
      <c r="AQV732"/>
      <c r="AQW732"/>
      <c r="AQX732"/>
      <c r="AQY732"/>
      <c r="AQZ732"/>
      <c r="ARA732"/>
      <c r="ARB732"/>
      <c r="ARC732"/>
      <c r="ARD732"/>
      <c r="ARE732"/>
      <c r="ARF732"/>
      <c r="ARG732"/>
      <c r="ARH732"/>
      <c r="ARI732"/>
      <c r="ARJ732"/>
      <c r="ARK732"/>
      <c r="ARL732"/>
      <c r="ARM732"/>
      <c r="ARN732"/>
      <c r="ARO732"/>
      <c r="ARP732"/>
      <c r="ARQ732"/>
      <c r="ARR732"/>
      <c r="ARS732"/>
      <c r="ART732"/>
      <c r="ARU732"/>
      <c r="ARV732"/>
      <c r="ARW732"/>
      <c r="ARX732"/>
      <c r="ARY732"/>
      <c r="ARZ732"/>
      <c r="ASA732"/>
      <c r="ASB732"/>
      <c r="ASC732"/>
      <c r="ASD732"/>
      <c r="ASE732"/>
      <c r="ASF732"/>
      <c r="ASG732"/>
      <c r="ASH732"/>
      <c r="ASI732"/>
      <c r="ASJ732"/>
      <c r="ASK732"/>
      <c r="ASL732"/>
      <c r="ASM732"/>
      <c r="ASN732"/>
      <c r="ASO732"/>
      <c r="ASP732"/>
      <c r="ASQ732"/>
      <c r="ASR732"/>
      <c r="ASS732"/>
      <c r="AST732"/>
      <c r="ASU732"/>
      <c r="ASV732"/>
      <c r="ASW732"/>
      <c r="ASX732"/>
      <c r="ASY732"/>
      <c r="ASZ732"/>
      <c r="ATA732"/>
      <c r="ATB732"/>
      <c r="ATC732"/>
      <c r="ATD732"/>
      <c r="ATE732"/>
      <c r="ATF732"/>
      <c r="ATG732"/>
      <c r="ATH732"/>
      <c r="ATI732"/>
      <c r="ATJ732"/>
      <c r="ATK732"/>
      <c r="ATL732"/>
      <c r="ATM732"/>
      <c r="ATN732"/>
      <c r="ATO732"/>
      <c r="ATP732"/>
      <c r="ATQ732"/>
      <c r="ATR732"/>
      <c r="ATS732"/>
      <c r="ATT732"/>
      <c r="ATU732"/>
      <c r="ATV732"/>
      <c r="ATW732"/>
      <c r="ATX732"/>
      <c r="ATY732"/>
      <c r="ATZ732"/>
      <c r="AUA732"/>
      <c r="AUB732"/>
      <c r="AUC732"/>
      <c r="AUD732"/>
      <c r="AUE732"/>
      <c r="AUF732"/>
      <c r="AUG732"/>
      <c r="AUH732"/>
      <c r="AUI732"/>
      <c r="AUJ732"/>
      <c r="AUK732"/>
      <c r="AUL732"/>
      <c r="AUM732"/>
      <c r="AUN732"/>
      <c r="AUO732"/>
      <c r="AUP732"/>
      <c r="AUQ732"/>
      <c r="AUR732"/>
      <c r="AUS732"/>
      <c r="AUT732"/>
      <c r="AUU732"/>
      <c r="AUV732"/>
      <c r="AUW732"/>
      <c r="AUX732"/>
      <c r="AUY732"/>
      <c r="AUZ732"/>
      <c r="AVA732"/>
      <c r="AVB732"/>
      <c r="AVC732"/>
      <c r="AVD732"/>
      <c r="AVE732"/>
      <c r="AVF732"/>
      <c r="AVG732"/>
      <c r="AVH732"/>
      <c r="AVI732"/>
      <c r="AVJ732"/>
      <c r="AVK732"/>
      <c r="AVL732"/>
      <c r="AVM732"/>
      <c r="AVN732"/>
      <c r="AVO732"/>
      <c r="AVP732"/>
      <c r="AVQ732"/>
      <c r="AVR732"/>
      <c r="AVS732"/>
      <c r="AVT732"/>
      <c r="AVU732"/>
      <c r="AVV732"/>
      <c r="AVW732"/>
      <c r="AVX732"/>
      <c r="AVY732"/>
      <c r="AVZ732"/>
      <c r="AWA732"/>
      <c r="AWB732"/>
      <c r="AWC732"/>
      <c r="AWD732"/>
      <c r="AWE732"/>
      <c r="AWF732"/>
      <c r="AWG732"/>
      <c r="AWH732"/>
      <c r="AWI732"/>
      <c r="AWJ732"/>
      <c r="AWK732"/>
      <c r="AWL732"/>
      <c r="AWM732"/>
      <c r="AWN732"/>
      <c r="AWO732"/>
      <c r="AWP732"/>
      <c r="AWQ732"/>
      <c r="AWR732"/>
      <c r="AWS732"/>
      <c r="AWT732"/>
      <c r="AWU732"/>
      <c r="AWV732"/>
      <c r="AWW732"/>
      <c r="AWX732"/>
      <c r="AWY732"/>
      <c r="AWZ732"/>
      <c r="AXA732"/>
      <c r="AXB732"/>
      <c r="AXC732"/>
      <c r="AXD732"/>
      <c r="AXE732"/>
      <c r="AXF732"/>
      <c r="AXG732"/>
      <c r="AXH732"/>
      <c r="AXI732"/>
      <c r="AXJ732"/>
      <c r="AXK732"/>
      <c r="AXL732"/>
      <c r="AXM732"/>
      <c r="AXN732"/>
      <c r="AXO732"/>
      <c r="AXP732"/>
      <c r="AXQ732"/>
      <c r="AXR732"/>
      <c r="AXS732"/>
      <c r="AXT732"/>
      <c r="AXU732"/>
      <c r="AXV732"/>
      <c r="AXW732"/>
      <c r="AXX732"/>
      <c r="AXY732"/>
      <c r="AXZ732"/>
      <c r="AYA732"/>
      <c r="AYB732"/>
      <c r="AYC732"/>
      <c r="AYD732"/>
      <c r="AYE732"/>
      <c r="AYF732"/>
      <c r="AYG732"/>
      <c r="AYH732"/>
      <c r="AYI732"/>
      <c r="AYJ732"/>
      <c r="AYK732"/>
      <c r="AYL732"/>
      <c r="AYM732"/>
      <c r="AYN732"/>
      <c r="AYO732"/>
      <c r="AYP732"/>
      <c r="AYQ732"/>
      <c r="AYR732"/>
      <c r="AYS732"/>
      <c r="AYT732"/>
      <c r="AYU732"/>
      <c r="AYV732"/>
      <c r="AYW732"/>
      <c r="AYX732"/>
      <c r="AYY732"/>
      <c r="AYZ732"/>
      <c r="AZA732"/>
      <c r="AZB732"/>
      <c r="AZC732"/>
      <c r="AZD732"/>
      <c r="AZE732"/>
      <c r="AZF732"/>
      <c r="AZG732"/>
      <c r="AZH732"/>
      <c r="AZI732"/>
      <c r="AZJ732"/>
      <c r="AZK732"/>
      <c r="AZL732"/>
      <c r="AZM732"/>
      <c r="AZN732"/>
      <c r="AZO732"/>
      <c r="AZP732"/>
      <c r="AZQ732"/>
      <c r="AZR732"/>
      <c r="AZS732"/>
      <c r="AZT732"/>
      <c r="AZU732"/>
      <c r="AZV732"/>
      <c r="AZW732"/>
      <c r="AZX732"/>
      <c r="AZY732"/>
      <c r="AZZ732"/>
      <c r="BAA732"/>
      <c r="BAB732"/>
      <c r="BAC732"/>
      <c r="BAD732"/>
      <c r="BAE732"/>
      <c r="BAF732"/>
      <c r="BAG732"/>
      <c r="BAH732"/>
      <c r="BAI732"/>
      <c r="BAJ732"/>
      <c r="BAK732"/>
      <c r="BAL732"/>
      <c r="BAM732"/>
      <c r="BAN732"/>
      <c r="BAO732"/>
      <c r="BAP732"/>
      <c r="BAQ732"/>
      <c r="BAR732"/>
      <c r="BAS732"/>
      <c r="BAT732"/>
      <c r="BAU732"/>
      <c r="BAV732"/>
      <c r="BAW732"/>
      <c r="BAX732"/>
      <c r="BAY732"/>
      <c r="BAZ732"/>
      <c r="BBA732"/>
      <c r="BBB732"/>
      <c r="BBC732"/>
      <c r="BBD732"/>
      <c r="BBE732"/>
      <c r="BBF732"/>
      <c r="BBG732"/>
      <c r="BBH732"/>
      <c r="BBI732"/>
      <c r="BBJ732"/>
      <c r="BBK732"/>
      <c r="BBL732"/>
      <c r="BBM732"/>
      <c r="BBN732"/>
      <c r="BBO732"/>
      <c r="BBP732"/>
      <c r="BBQ732"/>
      <c r="BBR732"/>
      <c r="BBS732"/>
      <c r="BBT732"/>
      <c r="BBU732"/>
      <c r="BBV732"/>
      <c r="BBW732"/>
      <c r="BBX732"/>
      <c r="BBY732"/>
      <c r="BBZ732"/>
      <c r="BCA732"/>
      <c r="BCB732"/>
      <c r="BCC732"/>
      <c r="BCD732"/>
      <c r="BCE732"/>
      <c r="BCF732"/>
      <c r="BCG732"/>
      <c r="BCH732"/>
      <c r="BCI732"/>
      <c r="BCJ732"/>
      <c r="BCK732"/>
      <c r="BCL732"/>
      <c r="BCM732"/>
      <c r="BCN732"/>
      <c r="BCO732"/>
      <c r="BCP732"/>
      <c r="BCQ732"/>
      <c r="BCR732"/>
      <c r="BCS732"/>
      <c r="BCT732"/>
      <c r="BCU732"/>
      <c r="BCV732"/>
      <c r="BCW732"/>
      <c r="BCX732"/>
      <c r="BCY732"/>
      <c r="BCZ732"/>
      <c r="BDA732"/>
      <c r="BDB732"/>
      <c r="BDC732"/>
      <c r="BDD732"/>
      <c r="BDE732"/>
      <c r="BDF732"/>
      <c r="BDG732"/>
      <c r="BDH732"/>
      <c r="BDI732"/>
      <c r="BDJ732"/>
      <c r="BDK732"/>
      <c r="BDL732"/>
      <c r="BDM732"/>
      <c r="BDN732"/>
      <c r="BDO732"/>
      <c r="BDP732"/>
      <c r="BDQ732"/>
      <c r="BDR732"/>
      <c r="BDS732"/>
      <c r="BDT732"/>
      <c r="BDU732"/>
      <c r="BDV732"/>
      <c r="BDW732"/>
      <c r="BDX732"/>
      <c r="BDY732"/>
      <c r="BDZ732"/>
      <c r="BEA732"/>
      <c r="BEB732"/>
      <c r="BEC732"/>
      <c r="BED732"/>
      <c r="BEE732"/>
      <c r="BEF732"/>
      <c r="BEG732"/>
      <c r="BEH732"/>
      <c r="BEI732"/>
      <c r="BEJ732"/>
      <c r="BEK732"/>
      <c r="BEL732"/>
      <c r="BEM732"/>
      <c r="BEN732"/>
      <c r="BEO732"/>
      <c r="BEP732"/>
      <c r="BEQ732"/>
      <c r="BER732"/>
      <c r="BES732"/>
      <c r="BET732"/>
      <c r="BEU732"/>
      <c r="BEV732"/>
      <c r="BEW732"/>
      <c r="BEX732"/>
      <c r="BEY732"/>
      <c r="BEZ732"/>
      <c r="BFA732"/>
      <c r="BFB732"/>
      <c r="BFC732"/>
      <c r="BFD732"/>
      <c r="BFE732"/>
      <c r="BFF732"/>
      <c r="BFG732"/>
      <c r="BFH732"/>
      <c r="BFI732"/>
      <c r="BFJ732"/>
      <c r="BFK732"/>
      <c r="BFL732"/>
      <c r="BFM732"/>
      <c r="BFN732"/>
      <c r="BFO732"/>
      <c r="BFP732"/>
      <c r="BFQ732"/>
      <c r="BFR732"/>
      <c r="BFS732"/>
      <c r="BFT732"/>
      <c r="BFU732"/>
      <c r="BFV732"/>
      <c r="BFW732"/>
      <c r="BFX732"/>
      <c r="BFY732"/>
      <c r="BFZ732"/>
      <c r="BGA732"/>
      <c r="BGB732"/>
      <c r="BGC732"/>
      <c r="BGD732"/>
      <c r="BGE732"/>
      <c r="BGF732"/>
      <c r="BGG732"/>
      <c r="BGH732"/>
      <c r="BGI732"/>
      <c r="BGJ732"/>
      <c r="BGK732"/>
      <c r="BGL732"/>
      <c r="BGM732"/>
      <c r="BGN732"/>
      <c r="BGO732"/>
      <c r="BGP732"/>
      <c r="BGQ732"/>
      <c r="BGR732"/>
      <c r="BGS732"/>
      <c r="BGT732"/>
      <c r="BGU732"/>
      <c r="BGV732"/>
      <c r="BGW732"/>
      <c r="BGX732"/>
      <c r="BGY732"/>
      <c r="BGZ732"/>
      <c r="BHA732"/>
      <c r="BHB732"/>
      <c r="BHC732"/>
      <c r="BHD732"/>
      <c r="BHE732"/>
      <c r="BHF732"/>
      <c r="BHG732"/>
      <c r="BHH732"/>
      <c r="BHI732"/>
      <c r="BHJ732"/>
      <c r="BHK732"/>
      <c r="BHL732"/>
      <c r="BHM732"/>
      <c r="BHN732"/>
      <c r="BHO732"/>
      <c r="BHP732"/>
      <c r="BHQ732"/>
      <c r="BHR732"/>
      <c r="BHS732"/>
      <c r="BHT732"/>
      <c r="BHU732"/>
      <c r="BHV732"/>
      <c r="BHW732"/>
      <c r="BHX732"/>
      <c r="BHY732"/>
      <c r="BHZ732"/>
      <c r="BIA732"/>
      <c r="BIB732"/>
      <c r="BIC732"/>
      <c r="BID732"/>
      <c r="BIE732"/>
      <c r="BIF732"/>
      <c r="BIG732"/>
      <c r="BIH732"/>
      <c r="BII732"/>
      <c r="BIJ732"/>
      <c r="BIK732"/>
      <c r="BIL732"/>
      <c r="BIM732"/>
      <c r="BIN732"/>
      <c r="BIO732"/>
      <c r="BIP732"/>
      <c r="BIQ732"/>
      <c r="BIR732"/>
      <c r="BIS732"/>
      <c r="BIT732"/>
      <c r="BIU732"/>
      <c r="BIV732"/>
      <c r="BIW732"/>
      <c r="BIX732"/>
      <c r="BIY732"/>
      <c r="BIZ732"/>
      <c r="BJA732"/>
      <c r="BJB732"/>
      <c r="BJC732"/>
      <c r="BJD732"/>
      <c r="BJE732"/>
      <c r="BJF732"/>
      <c r="BJG732"/>
      <c r="BJH732"/>
      <c r="BJI732"/>
      <c r="BJJ732"/>
      <c r="BJK732"/>
      <c r="BJL732"/>
      <c r="BJM732"/>
      <c r="BJN732"/>
      <c r="BJO732"/>
      <c r="BJP732"/>
      <c r="BJQ732"/>
      <c r="BJR732"/>
      <c r="BJS732"/>
      <c r="BJT732"/>
      <c r="BJU732"/>
      <c r="BJV732"/>
      <c r="BJW732"/>
      <c r="BJX732"/>
      <c r="BJY732"/>
      <c r="BJZ732"/>
      <c r="BKA732"/>
      <c r="BKB732"/>
      <c r="BKC732"/>
      <c r="BKD732"/>
      <c r="BKE732"/>
      <c r="BKF732"/>
      <c r="BKG732"/>
      <c r="BKH732"/>
      <c r="BKI732"/>
      <c r="BKJ732"/>
      <c r="BKK732"/>
      <c r="BKL732"/>
      <c r="BKM732"/>
      <c r="BKN732"/>
      <c r="BKO732"/>
      <c r="BKP732"/>
      <c r="BKQ732"/>
      <c r="BKR732"/>
      <c r="BKS732"/>
      <c r="BKT732"/>
      <c r="BKU732"/>
      <c r="BKV732"/>
      <c r="BKW732"/>
      <c r="BKX732"/>
      <c r="BKY732"/>
      <c r="BKZ732"/>
      <c r="BLA732"/>
      <c r="BLB732"/>
      <c r="BLC732"/>
      <c r="BLD732"/>
      <c r="BLE732"/>
      <c r="BLF732"/>
      <c r="BLG732"/>
      <c r="BLH732"/>
      <c r="BLI732"/>
      <c r="BLJ732"/>
      <c r="BLK732"/>
      <c r="BLL732"/>
      <c r="BLM732"/>
      <c r="BLN732"/>
      <c r="BLO732"/>
      <c r="BLP732"/>
      <c r="BLQ732"/>
      <c r="BLR732"/>
      <c r="BLS732"/>
      <c r="BLT732"/>
      <c r="BLU732"/>
      <c r="BLV732"/>
      <c r="BLW732"/>
      <c r="BLX732"/>
      <c r="BLY732"/>
      <c r="BLZ732"/>
      <c r="BMA732"/>
      <c r="BMB732"/>
      <c r="BMC732"/>
      <c r="BMD732"/>
      <c r="BME732"/>
      <c r="BMF732"/>
      <c r="BMG732"/>
      <c r="BMH732"/>
      <c r="BMI732"/>
      <c r="BMJ732"/>
      <c r="BMK732"/>
      <c r="BML732"/>
      <c r="BMM732"/>
      <c r="BMN732"/>
      <c r="BMO732"/>
      <c r="BMP732"/>
      <c r="BMQ732"/>
      <c r="BMR732"/>
      <c r="BMS732"/>
      <c r="BMT732"/>
      <c r="BMU732"/>
      <c r="BMV732"/>
      <c r="BMW732"/>
      <c r="BMX732"/>
      <c r="BMY732"/>
      <c r="BMZ732"/>
      <c r="BNA732"/>
      <c r="BNB732"/>
      <c r="BNC732"/>
      <c r="BND732"/>
      <c r="BNE732"/>
      <c r="BNF732"/>
      <c r="BNG732"/>
      <c r="BNH732"/>
      <c r="BNI732"/>
      <c r="BNJ732"/>
      <c r="BNK732"/>
      <c r="BNL732"/>
      <c r="BNM732"/>
      <c r="BNN732"/>
      <c r="BNO732"/>
      <c r="BNP732"/>
      <c r="BNQ732"/>
      <c r="BNR732"/>
      <c r="BNS732"/>
      <c r="BNT732"/>
      <c r="BNU732"/>
      <c r="BNV732"/>
      <c r="BNW732"/>
      <c r="BNX732"/>
      <c r="BNY732"/>
      <c r="BNZ732"/>
      <c r="BOA732"/>
      <c r="BOB732"/>
      <c r="BOC732"/>
      <c r="BOD732"/>
      <c r="BOE732"/>
      <c r="BOF732"/>
      <c r="BOG732"/>
      <c r="BOH732"/>
      <c r="BOI732"/>
      <c r="BOJ732"/>
      <c r="BOK732"/>
      <c r="BOL732"/>
      <c r="BOM732"/>
      <c r="BON732"/>
      <c r="BOO732"/>
      <c r="BOP732"/>
      <c r="BOQ732"/>
      <c r="BOR732"/>
      <c r="BOS732"/>
      <c r="BOT732"/>
      <c r="BOU732"/>
      <c r="BOV732"/>
      <c r="BOW732"/>
      <c r="BOX732"/>
      <c r="BOY732"/>
      <c r="BOZ732"/>
      <c r="BPA732"/>
      <c r="BPB732"/>
      <c r="BPC732"/>
      <c r="BPD732"/>
      <c r="BPE732"/>
      <c r="BPF732"/>
      <c r="BPG732"/>
      <c r="BPH732"/>
      <c r="BPI732"/>
      <c r="BPJ732"/>
      <c r="BPK732"/>
      <c r="BPL732"/>
      <c r="BPM732"/>
      <c r="BPN732"/>
      <c r="BPO732"/>
      <c r="BPP732"/>
      <c r="BPQ732"/>
      <c r="BPR732"/>
      <c r="BPS732"/>
      <c r="BPT732"/>
      <c r="BPU732"/>
      <c r="BPV732"/>
      <c r="BPW732"/>
      <c r="BPX732"/>
      <c r="BPY732"/>
      <c r="BPZ732"/>
      <c r="BQA732"/>
      <c r="BQB732"/>
      <c r="BQC732"/>
      <c r="BQD732"/>
      <c r="BQE732"/>
      <c r="BQF732"/>
      <c r="BQG732"/>
      <c r="BQH732"/>
      <c r="BQI732"/>
      <c r="BQJ732"/>
      <c r="BQK732"/>
      <c r="BQL732"/>
      <c r="BQM732"/>
      <c r="BQN732"/>
      <c r="BQO732"/>
      <c r="BQP732"/>
      <c r="BQQ732"/>
      <c r="BQR732"/>
      <c r="BQS732"/>
      <c r="BQT732"/>
      <c r="BQU732"/>
      <c r="BQV732"/>
      <c r="BQW732"/>
      <c r="BQX732"/>
      <c r="BQY732"/>
      <c r="BQZ732"/>
      <c r="BRA732"/>
      <c r="BRB732"/>
      <c r="BRC732"/>
      <c r="BRD732"/>
      <c r="BRE732"/>
      <c r="BRF732"/>
      <c r="BRG732"/>
      <c r="BRH732"/>
      <c r="BRI732"/>
      <c r="BRJ732"/>
      <c r="BRK732"/>
      <c r="BRL732"/>
      <c r="BRM732"/>
      <c r="BRN732"/>
      <c r="BRO732"/>
      <c r="BRP732"/>
      <c r="BRQ732"/>
      <c r="BRR732"/>
      <c r="BRS732"/>
      <c r="BRT732"/>
      <c r="BRU732"/>
      <c r="BRV732"/>
      <c r="BRW732"/>
      <c r="BRX732"/>
      <c r="BRY732"/>
      <c r="BRZ732"/>
      <c r="BSA732"/>
      <c r="BSB732"/>
      <c r="BSC732"/>
      <c r="BSD732"/>
      <c r="BSE732"/>
      <c r="BSF732"/>
      <c r="BSG732"/>
      <c r="BSH732"/>
      <c r="BSI732"/>
      <c r="BSJ732"/>
      <c r="BSK732"/>
      <c r="BSL732"/>
      <c r="BSM732"/>
      <c r="BSN732"/>
      <c r="BSO732"/>
      <c r="BSP732"/>
      <c r="BSQ732"/>
      <c r="BSR732"/>
      <c r="BSS732"/>
      <c r="BST732"/>
      <c r="BSU732"/>
      <c r="BSV732"/>
      <c r="BSW732"/>
      <c r="BSX732"/>
      <c r="BSY732"/>
      <c r="BSZ732"/>
      <c r="BTA732"/>
      <c r="BTB732"/>
      <c r="BTC732"/>
      <c r="BTD732"/>
      <c r="BTE732"/>
      <c r="BTF732"/>
      <c r="BTG732"/>
      <c r="BTH732"/>
      <c r="BTI732"/>
      <c r="BTJ732"/>
      <c r="BTK732"/>
      <c r="BTL732"/>
      <c r="BTM732"/>
      <c r="BTN732"/>
      <c r="BTO732"/>
      <c r="BTP732"/>
      <c r="BTQ732"/>
      <c r="BTR732"/>
      <c r="BTS732"/>
      <c r="BTT732"/>
      <c r="BTU732"/>
      <c r="BTV732"/>
      <c r="BTW732"/>
      <c r="BTX732"/>
      <c r="BTY732"/>
      <c r="BTZ732"/>
      <c r="BUA732"/>
      <c r="BUB732"/>
      <c r="BUC732"/>
      <c r="BUD732"/>
      <c r="BUE732"/>
      <c r="BUF732"/>
      <c r="BUG732"/>
      <c r="BUH732"/>
      <c r="BUI732"/>
      <c r="BUJ732"/>
      <c r="BUK732"/>
      <c r="BUL732"/>
      <c r="BUM732"/>
      <c r="BUN732"/>
      <c r="BUO732"/>
      <c r="BUP732"/>
      <c r="BUQ732"/>
      <c r="BUR732"/>
      <c r="BUS732"/>
      <c r="BUT732"/>
      <c r="BUU732"/>
      <c r="BUV732"/>
      <c r="BUW732"/>
      <c r="BUX732"/>
      <c r="BUY732"/>
      <c r="BUZ732"/>
      <c r="BVA732"/>
      <c r="BVB732"/>
      <c r="BVC732"/>
      <c r="BVD732"/>
      <c r="BVE732"/>
      <c r="BVF732"/>
      <c r="BVG732"/>
      <c r="BVH732"/>
      <c r="BVI732"/>
      <c r="BVJ732"/>
      <c r="BVK732"/>
      <c r="BVL732"/>
      <c r="BVM732"/>
      <c r="BVN732"/>
      <c r="BVO732"/>
      <c r="BVP732"/>
      <c r="BVQ732"/>
      <c r="BVR732"/>
      <c r="BVS732"/>
      <c r="BVT732"/>
      <c r="BVU732"/>
      <c r="BVV732"/>
      <c r="BVW732"/>
      <c r="BVX732"/>
      <c r="BVY732"/>
      <c r="BVZ732"/>
      <c r="BWA732"/>
      <c r="BWB732"/>
      <c r="BWC732"/>
      <c r="BWD732"/>
      <c r="BWE732"/>
      <c r="BWF732"/>
      <c r="BWG732"/>
      <c r="BWH732"/>
      <c r="BWI732"/>
      <c r="BWJ732"/>
      <c r="BWK732"/>
      <c r="BWL732"/>
      <c r="BWM732"/>
      <c r="BWN732"/>
      <c r="BWO732"/>
      <c r="BWP732"/>
      <c r="BWQ732"/>
      <c r="BWR732"/>
      <c r="BWS732"/>
      <c r="BWT732"/>
      <c r="BWU732"/>
      <c r="BWV732"/>
      <c r="BWW732"/>
      <c r="BWX732"/>
      <c r="BWY732"/>
      <c r="BWZ732"/>
      <c r="BXA732"/>
      <c r="BXB732"/>
      <c r="BXC732"/>
      <c r="BXD732"/>
      <c r="BXE732"/>
      <c r="BXF732"/>
      <c r="BXG732"/>
      <c r="BXH732"/>
      <c r="BXI732"/>
      <c r="BXJ732"/>
      <c r="BXK732"/>
      <c r="BXL732"/>
      <c r="BXM732"/>
      <c r="BXN732"/>
      <c r="BXO732"/>
      <c r="BXP732"/>
      <c r="BXQ732"/>
      <c r="BXR732"/>
      <c r="BXS732"/>
      <c r="BXT732"/>
      <c r="BXU732"/>
      <c r="BXV732"/>
      <c r="BXW732"/>
      <c r="BXX732"/>
      <c r="BXY732"/>
      <c r="BXZ732"/>
      <c r="BYA732"/>
      <c r="BYB732"/>
      <c r="BYC732"/>
      <c r="BYD732"/>
      <c r="BYE732"/>
      <c r="BYF732"/>
      <c r="BYG732"/>
      <c r="BYH732"/>
      <c r="BYI732"/>
      <c r="BYJ732"/>
      <c r="BYK732"/>
      <c r="BYL732"/>
      <c r="BYM732"/>
      <c r="BYN732"/>
      <c r="BYO732"/>
      <c r="BYP732"/>
      <c r="BYQ732"/>
      <c r="BYR732"/>
      <c r="BYS732"/>
      <c r="BYT732"/>
      <c r="BYU732"/>
      <c r="BYV732"/>
      <c r="BYW732"/>
      <c r="BYX732"/>
      <c r="BYY732"/>
      <c r="BYZ732"/>
      <c r="BZA732"/>
      <c r="BZB732"/>
      <c r="BZC732"/>
      <c r="BZD732"/>
      <c r="BZE732"/>
      <c r="BZF732"/>
      <c r="BZG732"/>
      <c r="BZH732"/>
      <c r="BZI732"/>
      <c r="BZJ732"/>
      <c r="BZK732"/>
      <c r="BZL732"/>
      <c r="BZM732"/>
      <c r="BZN732"/>
      <c r="BZO732"/>
      <c r="BZP732"/>
      <c r="BZQ732"/>
      <c r="BZR732"/>
      <c r="BZS732"/>
      <c r="BZT732"/>
      <c r="BZU732"/>
      <c r="BZV732"/>
      <c r="BZW732"/>
      <c r="BZX732"/>
      <c r="BZY732"/>
      <c r="BZZ732"/>
      <c r="CAA732"/>
      <c r="CAB732"/>
      <c r="CAC732"/>
      <c r="CAD732"/>
      <c r="CAE732"/>
      <c r="CAF732"/>
      <c r="CAG732"/>
      <c r="CAH732"/>
      <c r="CAI732"/>
      <c r="CAJ732"/>
      <c r="CAK732"/>
      <c r="CAL732"/>
      <c r="CAM732"/>
      <c r="CAN732"/>
      <c r="CAO732"/>
      <c r="CAP732"/>
      <c r="CAQ732"/>
      <c r="CAR732"/>
      <c r="CAS732"/>
      <c r="CAT732"/>
      <c r="CAU732"/>
      <c r="CAV732"/>
      <c r="CAW732"/>
      <c r="CAX732"/>
      <c r="CAY732"/>
      <c r="CAZ732"/>
      <c r="CBA732"/>
      <c r="CBB732"/>
      <c r="CBC732"/>
      <c r="CBD732"/>
      <c r="CBE732"/>
      <c r="CBF732"/>
      <c r="CBG732"/>
      <c r="CBH732"/>
      <c r="CBI732"/>
      <c r="CBJ732"/>
      <c r="CBK732"/>
      <c r="CBL732"/>
      <c r="CBM732"/>
      <c r="CBN732"/>
      <c r="CBO732"/>
      <c r="CBP732"/>
      <c r="CBQ732"/>
      <c r="CBR732"/>
      <c r="CBS732"/>
      <c r="CBT732"/>
      <c r="CBU732"/>
      <c r="CBV732"/>
      <c r="CBW732"/>
      <c r="CBX732"/>
      <c r="CBY732"/>
      <c r="CBZ732"/>
      <c r="CCA732"/>
      <c r="CCB732"/>
      <c r="CCC732"/>
      <c r="CCD732"/>
      <c r="CCE732"/>
      <c r="CCF732"/>
      <c r="CCG732"/>
      <c r="CCH732"/>
      <c r="CCI732"/>
      <c r="CCJ732"/>
      <c r="CCK732"/>
      <c r="CCL732"/>
      <c r="CCM732"/>
      <c r="CCN732"/>
      <c r="CCO732"/>
      <c r="CCP732"/>
      <c r="CCQ732"/>
      <c r="CCR732"/>
      <c r="CCS732"/>
      <c r="CCT732"/>
      <c r="CCU732"/>
      <c r="CCV732"/>
      <c r="CCW732"/>
      <c r="CCX732"/>
      <c r="CCY732"/>
      <c r="CCZ732"/>
      <c r="CDA732"/>
      <c r="CDB732"/>
      <c r="CDC732"/>
      <c r="CDD732"/>
      <c r="CDE732"/>
      <c r="CDF732"/>
      <c r="CDG732"/>
      <c r="CDH732"/>
      <c r="CDI732"/>
      <c r="CDJ732"/>
      <c r="CDK732"/>
      <c r="CDL732"/>
      <c r="CDM732"/>
      <c r="CDN732"/>
      <c r="CDO732"/>
      <c r="CDP732"/>
      <c r="CDQ732"/>
      <c r="CDR732"/>
      <c r="CDS732"/>
      <c r="CDT732"/>
      <c r="CDU732"/>
      <c r="CDV732"/>
      <c r="CDW732"/>
      <c r="CDX732"/>
      <c r="CDY732"/>
      <c r="CDZ732"/>
      <c r="CEA732"/>
      <c r="CEB732"/>
      <c r="CEC732"/>
      <c r="CED732"/>
      <c r="CEE732"/>
      <c r="CEF732"/>
      <c r="CEG732"/>
      <c r="CEH732"/>
      <c r="CEI732"/>
      <c r="CEJ732"/>
      <c r="CEK732"/>
      <c r="CEL732"/>
      <c r="CEM732"/>
      <c r="CEN732"/>
      <c r="CEO732"/>
      <c r="CEP732"/>
      <c r="CEQ732"/>
      <c r="CER732"/>
      <c r="CES732"/>
      <c r="CET732"/>
      <c r="CEU732"/>
      <c r="CEV732"/>
      <c r="CEW732"/>
      <c r="CEX732"/>
      <c r="CEY732"/>
      <c r="CEZ732"/>
      <c r="CFA732"/>
      <c r="CFB732"/>
      <c r="CFC732"/>
      <c r="CFD732"/>
      <c r="CFE732"/>
      <c r="CFF732"/>
      <c r="CFG732"/>
      <c r="CFH732"/>
      <c r="CFI732"/>
      <c r="CFJ732"/>
      <c r="CFK732"/>
      <c r="CFL732"/>
      <c r="CFM732"/>
      <c r="CFN732"/>
      <c r="CFO732"/>
      <c r="CFP732"/>
      <c r="CFQ732"/>
      <c r="CFR732"/>
      <c r="CFS732"/>
      <c r="CFT732"/>
      <c r="CFU732"/>
      <c r="CFV732"/>
      <c r="CFW732"/>
      <c r="CFX732"/>
      <c r="CFY732"/>
      <c r="CFZ732"/>
      <c r="CGA732"/>
      <c r="CGB732"/>
      <c r="CGC732"/>
      <c r="CGD732"/>
      <c r="CGE732"/>
      <c r="CGF732"/>
      <c r="CGG732"/>
      <c r="CGH732"/>
      <c r="CGI732"/>
      <c r="CGJ732"/>
      <c r="CGK732"/>
      <c r="CGL732"/>
      <c r="CGM732"/>
      <c r="CGN732"/>
      <c r="CGO732"/>
      <c r="CGP732"/>
      <c r="CGQ732"/>
      <c r="CGR732"/>
      <c r="CGS732"/>
      <c r="CGT732"/>
      <c r="CGU732"/>
      <c r="CGV732"/>
      <c r="CGW732"/>
      <c r="CGX732"/>
      <c r="CGY732"/>
      <c r="CGZ732"/>
      <c r="CHA732"/>
      <c r="CHB732"/>
      <c r="CHC732"/>
      <c r="CHD732"/>
      <c r="CHE732"/>
      <c r="CHF732"/>
      <c r="CHG732"/>
      <c r="CHH732"/>
      <c r="CHI732"/>
      <c r="CHJ732"/>
      <c r="CHK732"/>
      <c r="CHL732"/>
      <c r="CHM732"/>
      <c r="CHN732"/>
      <c r="CHO732"/>
      <c r="CHP732"/>
      <c r="CHQ732"/>
      <c r="CHR732"/>
      <c r="CHS732"/>
      <c r="CHT732"/>
      <c r="CHU732"/>
      <c r="CHV732"/>
      <c r="CHW732"/>
      <c r="CHX732"/>
      <c r="CHY732"/>
      <c r="CHZ732"/>
      <c r="CIA732"/>
      <c r="CIB732"/>
      <c r="CIC732"/>
      <c r="CID732"/>
      <c r="CIE732"/>
      <c r="CIF732"/>
      <c r="CIG732"/>
      <c r="CIH732"/>
      <c r="CII732"/>
      <c r="CIJ732"/>
      <c r="CIK732"/>
      <c r="CIL732"/>
      <c r="CIM732"/>
      <c r="CIN732"/>
      <c r="CIO732"/>
      <c r="CIP732"/>
      <c r="CIQ732"/>
      <c r="CIR732"/>
      <c r="CIS732"/>
      <c r="CIT732"/>
      <c r="CIU732"/>
      <c r="CIV732"/>
      <c r="CIW732"/>
      <c r="CIX732"/>
      <c r="CIY732"/>
      <c r="CIZ732"/>
      <c r="CJA732"/>
      <c r="CJB732"/>
      <c r="CJC732"/>
      <c r="CJD732"/>
      <c r="CJE732"/>
      <c r="CJF732"/>
      <c r="CJG732"/>
      <c r="CJH732"/>
      <c r="CJI732"/>
      <c r="CJJ732"/>
      <c r="CJK732"/>
      <c r="CJL732"/>
      <c r="CJM732"/>
      <c r="CJN732"/>
      <c r="CJO732"/>
      <c r="CJP732"/>
      <c r="CJQ732"/>
      <c r="CJR732"/>
      <c r="CJS732"/>
      <c r="CJT732"/>
      <c r="CJU732"/>
      <c r="CJV732"/>
      <c r="CJW732"/>
      <c r="CJX732"/>
      <c r="CJY732"/>
      <c r="CJZ732"/>
      <c r="CKA732"/>
      <c r="CKB732"/>
      <c r="CKC732"/>
      <c r="CKD732"/>
      <c r="CKE732"/>
      <c r="CKF732"/>
      <c r="CKG732"/>
      <c r="CKH732"/>
      <c r="CKI732"/>
      <c r="CKJ732"/>
      <c r="CKK732"/>
      <c r="CKL732"/>
      <c r="CKM732"/>
      <c r="CKN732"/>
      <c r="CKO732"/>
      <c r="CKP732"/>
      <c r="CKQ732"/>
      <c r="CKR732"/>
      <c r="CKS732"/>
      <c r="CKT732"/>
      <c r="CKU732"/>
      <c r="CKV732"/>
      <c r="CKW732"/>
      <c r="CKX732"/>
      <c r="CKY732"/>
      <c r="CKZ732"/>
      <c r="CLA732"/>
      <c r="CLB732"/>
      <c r="CLC732"/>
      <c r="CLD732"/>
      <c r="CLE732"/>
      <c r="CLF732"/>
      <c r="CLG732"/>
      <c r="CLH732"/>
      <c r="CLI732"/>
      <c r="CLJ732"/>
      <c r="CLK732"/>
      <c r="CLL732"/>
      <c r="CLM732"/>
      <c r="CLN732"/>
      <c r="CLO732"/>
      <c r="CLP732"/>
      <c r="CLQ732"/>
      <c r="CLR732"/>
      <c r="CLS732"/>
      <c r="CLT732"/>
      <c r="CLU732"/>
      <c r="CLV732"/>
      <c r="CLW732"/>
      <c r="CLX732"/>
      <c r="CLY732"/>
      <c r="CLZ732"/>
      <c r="CMA732"/>
      <c r="CMB732"/>
      <c r="CMC732"/>
      <c r="CMD732"/>
      <c r="CME732"/>
      <c r="CMF732"/>
      <c r="CMG732"/>
      <c r="CMH732"/>
      <c r="CMI732"/>
      <c r="CMJ732"/>
      <c r="CMK732"/>
      <c r="CML732"/>
      <c r="CMM732"/>
      <c r="CMN732"/>
      <c r="CMO732"/>
      <c r="CMP732"/>
      <c r="CMQ732"/>
      <c r="CMR732"/>
      <c r="CMS732"/>
      <c r="CMT732"/>
      <c r="CMU732"/>
      <c r="CMV732"/>
      <c r="CMW732"/>
      <c r="CMX732"/>
      <c r="CMY732"/>
      <c r="CMZ732"/>
      <c r="CNA732"/>
      <c r="CNB732"/>
      <c r="CNC732"/>
      <c r="CND732"/>
      <c r="CNE732"/>
      <c r="CNF732"/>
      <c r="CNG732"/>
      <c r="CNH732"/>
      <c r="CNI732"/>
      <c r="CNJ732"/>
      <c r="CNK732"/>
      <c r="CNL732"/>
      <c r="CNM732"/>
      <c r="CNN732"/>
      <c r="CNO732"/>
      <c r="CNP732"/>
      <c r="CNQ732"/>
      <c r="CNR732"/>
      <c r="CNS732"/>
      <c r="CNT732"/>
      <c r="CNU732"/>
      <c r="CNV732"/>
      <c r="CNW732"/>
      <c r="CNX732"/>
      <c r="CNY732"/>
      <c r="CNZ732"/>
      <c r="COA732"/>
      <c r="COB732"/>
      <c r="COC732"/>
      <c r="COD732"/>
      <c r="COE732"/>
      <c r="COF732"/>
      <c r="COG732"/>
      <c r="COH732"/>
      <c r="COI732"/>
      <c r="COJ732"/>
      <c r="COK732"/>
      <c r="COL732"/>
      <c r="COM732"/>
      <c r="CON732"/>
      <c r="COO732"/>
      <c r="COP732"/>
      <c r="COQ732"/>
      <c r="COR732"/>
      <c r="COS732"/>
      <c r="COT732"/>
      <c r="COU732"/>
      <c r="COV732"/>
      <c r="COW732"/>
      <c r="COX732"/>
      <c r="COY732"/>
      <c r="COZ732"/>
      <c r="CPA732"/>
      <c r="CPB732"/>
      <c r="CPC732"/>
      <c r="CPD732"/>
      <c r="CPE732"/>
      <c r="CPF732"/>
      <c r="CPG732"/>
      <c r="CPH732"/>
      <c r="CPI732"/>
      <c r="CPJ732"/>
      <c r="CPK732"/>
      <c r="CPL732"/>
      <c r="CPM732"/>
      <c r="CPN732"/>
      <c r="CPO732"/>
      <c r="CPP732"/>
      <c r="CPQ732"/>
      <c r="CPR732"/>
      <c r="CPS732"/>
      <c r="CPT732"/>
      <c r="CPU732"/>
      <c r="CPV732"/>
      <c r="CPW732"/>
      <c r="CPX732"/>
      <c r="CPY732"/>
      <c r="CPZ732"/>
      <c r="CQA732"/>
      <c r="CQB732"/>
      <c r="CQC732"/>
      <c r="CQD732"/>
      <c r="CQE732"/>
      <c r="CQF732"/>
      <c r="CQG732"/>
      <c r="CQH732"/>
      <c r="CQI732"/>
      <c r="CQJ732"/>
      <c r="CQK732"/>
      <c r="CQL732"/>
      <c r="CQM732"/>
      <c r="CQN732"/>
      <c r="CQO732"/>
      <c r="CQP732"/>
      <c r="CQQ732"/>
      <c r="CQR732"/>
      <c r="CQS732"/>
      <c r="CQT732"/>
      <c r="CQU732"/>
      <c r="CQV732"/>
      <c r="CQW732"/>
      <c r="CQX732"/>
      <c r="CQY732"/>
      <c r="CQZ732"/>
      <c r="CRA732"/>
      <c r="CRB732"/>
      <c r="CRC732"/>
      <c r="CRD732"/>
      <c r="CRE732"/>
      <c r="CRF732"/>
      <c r="CRG732"/>
      <c r="CRH732"/>
      <c r="CRI732"/>
      <c r="CRJ732"/>
      <c r="CRK732"/>
      <c r="CRL732"/>
      <c r="CRM732"/>
      <c r="CRN732"/>
      <c r="CRO732"/>
      <c r="CRP732"/>
      <c r="CRQ732"/>
      <c r="CRR732"/>
      <c r="CRS732"/>
      <c r="CRT732"/>
      <c r="CRU732"/>
      <c r="CRV732"/>
      <c r="CRW732"/>
      <c r="CRX732"/>
      <c r="CRY732"/>
      <c r="CRZ732"/>
      <c r="CSA732"/>
      <c r="CSB732"/>
      <c r="CSC732"/>
      <c r="CSD732"/>
      <c r="CSE732"/>
      <c r="CSF732"/>
      <c r="CSG732"/>
      <c r="CSH732"/>
      <c r="CSI732"/>
      <c r="CSJ732"/>
      <c r="CSK732"/>
      <c r="CSL732"/>
      <c r="CSM732"/>
      <c r="CSN732"/>
      <c r="CSO732"/>
      <c r="CSP732"/>
      <c r="CSQ732"/>
      <c r="CSR732"/>
      <c r="CSS732"/>
      <c r="CST732"/>
      <c r="CSU732"/>
      <c r="CSV732"/>
      <c r="CSW732"/>
      <c r="CSX732"/>
      <c r="CSY732"/>
      <c r="CSZ732"/>
      <c r="CTA732"/>
      <c r="CTB732"/>
      <c r="CTC732"/>
      <c r="CTD732"/>
      <c r="CTE732"/>
      <c r="CTF732"/>
      <c r="CTG732"/>
      <c r="CTH732"/>
      <c r="CTI732"/>
      <c r="CTJ732"/>
      <c r="CTK732"/>
      <c r="CTL732"/>
      <c r="CTM732"/>
      <c r="CTN732"/>
      <c r="CTO732"/>
      <c r="CTP732"/>
      <c r="CTQ732"/>
      <c r="CTR732"/>
      <c r="CTS732"/>
      <c r="CTT732"/>
      <c r="CTU732"/>
      <c r="CTV732"/>
      <c r="CTW732"/>
      <c r="CTX732"/>
      <c r="CTY732"/>
      <c r="CTZ732"/>
      <c r="CUA732"/>
      <c r="CUB732"/>
      <c r="CUC732"/>
      <c r="CUD732"/>
      <c r="CUE732"/>
      <c r="CUF732"/>
      <c r="CUG732"/>
      <c r="CUH732"/>
      <c r="CUI732"/>
      <c r="CUJ732"/>
      <c r="CUK732"/>
      <c r="CUL732"/>
      <c r="CUM732"/>
      <c r="CUN732"/>
      <c r="CUO732"/>
      <c r="CUP732"/>
      <c r="CUQ732"/>
      <c r="CUR732"/>
      <c r="CUS732"/>
      <c r="CUT732"/>
      <c r="CUU732"/>
      <c r="CUV732"/>
      <c r="CUW732"/>
      <c r="CUX732"/>
      <c r="CUY732"/>
      <c r="CUZ732"/>
      <c r="CVA732"/>
      <c r="CVB732"/>
      <c r="CVC732"/>
      <c r="CVD732"/>
      <c r="CVE732"/>
      <c r="CVF732"/>
      <c r="CVG732"/>
      <c r="CVH732"/>
      <c r="CVI732"/>
      <c r="CVJ732"/>
      <c r="CVK732"/>
      <c r="CVL732"/>
      <c r="CVM732"/>
      <c r="CVN732"/>
      <c r="CVO732"/>
      <c r="CVP732"/>
      <c r="CVQ732"/>
      <c r="CVR732"/>
      <c r="CVS732"/>
      <c r="CVT732"/>
      <c r="CVU732"/>
      <c r="CVV732"/>
      <c r="CVW732"/>
      <c r="CVX732"/>
      <c r="CVY732"/>
      <c r="CVZ732"/>
      <c r="CWA732"/>
      <c r="CWB732"/>
      <c r="CWC732"/>
      <c r="CWD732"/>
      <c r="CWE732"/>
      <c r="CWF732"/>
      <c r="CWG732"/>
      <c r="CWH732"/>
      <c r="CWI732"/>
      <c r="CWJ732"/>
      <c r="CWK732"/>
      <c r="CWL732"/>
      <c r="CWM732"/>
      <c r="CWN732"/>
      <c r="CWO732"/>
      <c r="CWP732"/>
      <c r="CWQ732"/>
      <c r="CWR732"/>
      <c r="CWS732"/>
      <c r="CWT732"/>
      <c r="CWU732"/>
      <c r="CWV732"/>
      <c r="CWW732"/>
      <c r="CWX732"/>
      <c r="CWY732"/>
      <c r="CWZ732"/>
      <c r="CXA732"/>
      <c r="CXB732"/>
      <c r="CXC732"/>
      <c r="CXD732"/>
      <c r="CXE732"/>
      <c r="CXF732"/>
      <c r="CXG732"/>
      <c r="CXH732"/>
      <c r="CXI732"/>
      <c r="CXJ732"/>
      <c r="CXK732"/>
      <c r="CXL732"/>
      <c r="CXM732"/>
      <c r="CXN732"/>
      <c r="CXO732"/>
      <c r="CXP732"/>
      <c r="CXQ732"/>
      <c r="CXR732"/>
      <c r="CXS732"/>
      <c r="CXT732"/>
      <c r="CXU732"/>
      <c r="CXV732"/>
      <c r="CXW732"/>
      <c r="CXX732"/>
      <c r="CXY732"/>
      <c r="CXZ732"/>
      <c r="CYA732"/>
      <c r="CYB732"/>
      <c r="CYC732"/>
      <c r="CYD732"/>
      <c r="CYE732"/>
      <c r="CYF732"/>
      <c r="CYG732"/>
      <c r="CYH732"/>
      <c r="CYI732"/>
      <c r="CYJ732"/>
      <c r="CYK732"/>
      <c r="CYL732"/>
      <c r="CYM732"/>
      <c r="CYN732"/>
      <c r="CYO732"/>
      <c r="CYP732"/>
      <c r="CYQ732"/>
      <c r="CYR732"/>
      <c r="CYS732"/>
      <c r="CYT732"/>
      <c r="CYU732"/>
      <c r="CYV732"/>
      <c r="CYW732"/>
      <c r="CYX732"/>
      <c r="CYY732"/>
      <c r="CYZ732"/>
      <c r="CZA732"/>
      <c r="CZB732"/>
      <c r="CZC732"/>
      <c r="CZD732"/>
      <c r="CZE732"/>
      <c r="CZF732"/>
      <c r="CZG732"/>
      <c r="CZH732"/>
      <c r="CZI732"/>
      <c r="CZJ732"/>
      <c r="CZK732"/>
      <c r="CZL732"/>
      <c r="CZM732"/>
      <c r="CZN732"/>
      <c r="CZO732"/>
      <c r="CZP732"/>
      <c r="CZQ732"/>
      <c r="CZR732"/>
      <c r="CZS732"/>
      <c r="CZT732"/>
      <c r="CZU732"/>
      <c r="CZV732"/>
      <c r="CZW732"/>
      <c r="CZX732"/>
      <c r="CZY732"/>
      <c r="CZZ732"/>
      <c r="DAA732"/>
      <c r="DAB732"/>
      <c r="DAC732"/>
      <c r="DAD732"/>
      <c r="DAE732"/>
      <c r="DAF732"/>
      <c r="DAG732"/>
      <c r="DAH732"/>
      <c r="DAI732"/>
      <c r="DAJ732"/>
      <c r="DAK732"/>
      <c r="DAL732"/>
      <c r="DAM732"/>
      <c r="DAN732"/>
      <c r="DAO732"/>
      <c r="DAP732"/>
      <c r="DAQ732"/>
      <c r="DAR732"/>
      <c r="DAS732"/>
      <c r="DAT732"/>
      <c r="DAU732"/>
      <c r="DAV732"/>
      <c r="DAW732"/>
      <c r="DAX732"/>
      <c r="DAY732"/>
      <c r="DAZ732"/>
      <c r="DBA732"/>
      <c r="DBB732"/>
      <c r="DBC732"/>
      <c r="DBD732"/>
      <c r="DBE732"/>
      <c r="DBF732"/>
      <c r="DBG732"/>
      <c r="DBH732"/>
      <c r="DBI732"/>
      <c r="DBJ732"/>
      <c r="DBK732"/>
      <c r="DBL732"/>
      <c r="DBM732"/>
      <c r="DBN732"/>
      <c r="DBO732"/>
      <c r="DBP732"/>
      <c r="DBQ732"/>
      <c r="DBR732"/>
      <c r="DBS732"/>
      <c r="DBT732"/>
      <c r="DBU732"/>
      <c r="DBV732"/>
      <c r="DBW732"/>
      <c r="DBX732"/>
      <c r="DBY732"/>
      <c r="DBZ732"/>
      <c r="DCA732"/>
      <c r="DCB732"/>
      <c r="DCC732"/>
      <c r="DCD732"/>
      <c r="DCE732"/>
      <c r="DCF732"/>
      <c r="DCG732"/>
      <c r="DCH732"/>
      <c r="DCI732"/>
      <c r="DCJ732"/>
      <c r="DCK732"/>
      <c r="DCL732"/>
      <c r="DCM732"/>
      <c r="DCN732"/>
      <c r="DCO732"/>
      <c r="DCP732"/>
      <c r="DCQ732"/>
      <c r="DCR732"/>
      <c r="DCS732"/>
      <c r="DCT732"/>
      <c r="DCU732"/>
      <c r="DCV732"/>
      <c r="DCW732"/>
      <c r="DCX732"/>
      <c r="DCY732"/>
      <c r="DCZ732"/>
      <c r="DDA732"/>
      <c r="DDB732"/>
      <c r="DDC732"/>
      <c r="DDD732"/>
      <c r="DDE732"/>
      <c r="DDF732"/>
      <c r="DDG732"/>
      <c r="DDH732"/>
      <c r="DDI732"/>
      <c r="DDJ732"/>
      <c r="DDK732"/>
      <c r="DDL732"/>
      <c r="DDM732"/>
      <c r="DDN732"/>
      <c r="DDO732"/>
      <c r="DDP732"/>
      <c r="DDQ732"/>
      <c r="DDR732"/>
      <c r="DDS732"/>
      <c r="DDT732"/>
      <c r="DDU732"/>
      <c r="DDV732"/>
      <c r="DDW732"/>
      <c r="DDX732"/>
      <c r="DDY732"/>
      <c r="DDZ732"/>
      <c r="DEA732"/>
      <c r="DEB732"/>
      <c r="DEC732"/>
      <c r="DED732"/>
      <c r="DEE732"/>
      <c r="DEF732"/>
      <c r="DEG732"/>
      <c r="DEH732"/>
      <c r="DEI732"/>
      <c r="DEJ732"/>
      <c r="DEK732"/>
      <c r="DEL732"/>
      <c r="DEM732"/>
      <c r="DEN732"/>
      <c r="DEO732"/>
      <c r="DEP732"/>
      <c r="DEQ732"/>
      <c r="DER732"/>
      <c r="DES732"/>
      <c r="DET732"/>
      <c r="DEU732"/>
      <c r="DEV732"/>
      <c r="DEW732"/>
      <c r="DEX732"/>
      <c r="DEY732"/>
      <c r="DEZ732"/>
      <c r="DFA732"/>
      <c r="DFB732"/>
      <c r="DFC732"/>
      <c r="DFD732"/>
      <c r="DFE732"/>
      <c r="DFF732"/>
      <c r="DFG732"/>
      <c r="DFH732"/>
      <c r="DFI732"/>
      <c r="DFJ732"/>
      <c r="DFK732"/>
      <c r="DFL732"/>
      <c r="DFM732"/>
      <c r="DFN732"/>
      <c r="DFO732"/>
      <c r="DFP732"/>
      <c r="DFQ732"/>
      <c r="DFR732"/>
      <c r="DFS732"/>
      <c r="DFT732"/>
      <c r="DFU732"/>
      <c r="DFV732"/>
      <c r="DFW732"/>
      <c r="DFX732"/>
      <c r="DFY732"/>
      <c r="DFZ732"/>
      <c r="DGA732"/>
      <c r="DGB732"/>
      <c r="DGC732"/>
      <c r="DGD732"/>
      <c r="DGE732"/>
      <c r="DGF732"/>
      <c r="DGG732"/>
      <c r="DGH732"/>
      <c r="DGI732"/>
      <c r="DGJ732"/>
      <c r="DGK732"/>
      <c r="DGL732"/>
      <c r="DGM732"/>
      <c r="DGN732"/>
      <c r="DGO732"/>
      <c r="DGP732"/>
      <c r="DGQ732"/>
      <c r="DGR732"/>
      <c r="DGS732"/>
      <c r="DGT732"/>
      <c r="DGU732"/>
      <c r="DGV732"/>
      <c r="DGW732"/>
      <c r="DGX732"/>
      <c r="DGY732"/>
      <c r="DGZ732"/>
      <c r="DHA732"/>
      <c r="DHB732"/>
      <c r="DHC732"/>
      <c r="DHD732"/>
      <c r="DHE732"/>
      <c r="DHF732"/>
      <c r="DHG732"/>
      <c r="DHH732"/>
      <c r="DHI732"/>
      <c r="DHJ732"/>
      <c r="DHK732"/>
      <c r="DHL732"/>
      <c r="DHM732"/>
      <c r="DHN732"/>
      <c r="DHO732"/>
      <c r="DHP732"/>
      <c r="DHQ732"/>
      <c r="DHR732"/>
      <c r="DHS732"/>
      <c r="DHT732"/>
      <c r="DHU732"/>
      <c r="DHV732"/>
      <c r="DHW732"/>
      <c r="DHX732"/>
      <c r="DHY732"/>
      <c r="DHZ732"/>
      <c r="DIA732"/>
      <c r="DIB732"/>
      <c r="DIC732"/>
      <c r="DID732"/>
      <c r="DIE732"/>
      <c r="DIF732"/>
      <c r="DIG732"/>
      <c r="DIH732"/>
      <c r="DII732"/>
      <c r="DIJ732"/>
      <c r="DIK732"/>
      <c r="DIL732"/>
      <c r="DIM732"/>
      <c r="DIN732"/>
      <c r="DIO732"/>
      <c r="DIP732"/>
      <c r="DIQ732"/>
      <c r="DIR732"/>
      <c r="DIS732"/>
      <c r="DIT732"/>
      <c r="DIU732"/>
      <c r="DIV732"/>
      <c r="DIW732"/>
      <c r="DIX732"/>
      <c r="DIY732"/>
      <c r="DIZ732"/>
      <c r="DJA732"/>
      <c r="DJB732"/>
      <c r="DJC732"/>
      <c r="DJD732"/>
      <c r="DJE732"/>
      <c r="DJF732"/>
      <c r="DJG732"/>
      <c r="DJH732"/>
      <c r="DJI732"/>
      <c r="DJJ732"/>
      <c r="DJK732"/>
      <c r="DJL732"/>
      <c r="DJM732"/>
      <c r="DJN732"/>
      <c r="DJO732"/>
      <c r="DJP732"/>
      <c r="DJQ732"/>
      <c r="DJR732"/>
      <c r="DJS732"/>
      <c r="DJT732"/>
      <c r="DJU732"/>
      <c r="DJV732"/>
      <c r="DJW732"/>
      <c r="DJX732"/>
      <c r="DJY732"/>
      <c r="DJZ732"/>
      <c r="DKA732"/>
      <c r="DKB732"/>
      <c r="DKC732"/>
      <c r="DKD732"/>
      <c r="DKE732"/>
      <c r="DKF732"/>
      <c r="DKG732"/>
      <c r="DKH732"/>
      <c r="DKI732"/>
      <c r="DKJ732"/>
      <c r="DKK732"/>
      <c r="DKL732"/>
      <c r="DKM732"/>
      <c r="DKN732"/>
      <c r="DKO732"/>
      <c r="DKP732"/>
      <c r="DKQ732"/>
      <c r="DKR732"/>
      <c r="DKS732"/>
      <c r="DKT732"/>
      <c r="DKU732"/>
      <c r="DKV732"/>
      <c r="DKW732"/>
      <c r="DKX732"/>
      <c r="DKY732"/>
      <c r="DKZ732"/>
      <c r="DLA732"/>
      <c r="DLB732"/>
      <c r="DLC732"/>
      <c r="DLD732"/>
      <c r="DLE732"/>
      <c r="DLF732"/>
      <c r="DLG732"/>
      <c r="DLH732"/>
      <c r="DLI732"/>
      <c r="DLJ732"/>
      <c r="DLK732"/>
      <c r="DLL732"/>
      <c r="DLM732"/>
      <c r="DLN732"/>
      <c r="DLO732"/>
      <c r="DLP732"/>
      <c r="DLQ732"/>
      <c r="DLR732"/>
      <c r="DLS732"/>
      <c r="DLT732"/>
      <c r="DLU732"/>
      <c r="DLV732"/>
      <c r="DLW732"/>
      <c r="DLX732"/>
      <c r="DLY732"/>
      <c r="DLZ732"/>
      <c r="DMA732"/>
      <c r="DMB732"/>
      <c r="DMC732"/>
      <c r="DMD732"/>
      <c r="DME732"/>
      <c r="DMF732"/>
      <c r="DMG732"/>
      <c r="DMH732"/>
      <c r="DMI732"/>
      <c r="DMJ732"/>
      <c r="DMK732"/>
      <c r="DML732"/>
      <c r="DMM732"/>
      <c r="DMN732"/>
      <c r="DMO732"/>
      <c r="DMP732"/>
      <c r="DMQ732"/>
      <c r="DMR732"/>
      <c r="DMS732"/>
      <c r="DMT732"/>
      <c r="DMU732"/>
      <c r="DMV732"/>
      <c r="DMW732"/>
      <c r="DMX732"/>
      <c r="DMY732"/>
      <c r="DMZ732"/>
      <c r="DNA732"/>
      <c r="DNB732"/>
      <c r="DNC732"/>
      <c r="DND732"/>
      <c r="DNE732"/>
      <c r="DNF732"/>
      <c r="DNG732"/>
      <c r="DNH732"/>
      <c r="DNI732"/>
      <c r="DNJ732"/>
      <c r="DNK732"/>
      <c r="DNL732"/>
      <c r="DNM732"/>
      <c r="DNN732"/>
      <c r="DNO732"/>
      <c r="DNP732"/>
      <c r="DNQ732"/>
      <c r="DNR732"/>
      <c r="DNS732"/>
      <c r="DNT732"/>
      <c r="DNU732"/>
      <c r="DNV732"/>
      <c r="DNW732"/>
      <c r="DNX732"/>
      <c r="DNY732"/>
      <c r="DNZ732"/>
      <c r="DOA732"/>
      <c r="DOB732"/>
      <c r="DOC732"/>
      <c r="DOD732"/>
      <c r="DOE732"/>
      <c r="DOF732"/>
      <c r="DOG732"/>
      <c r="DOH732"/>
      <c r="DOI732"/>
      <c r="DOJ732"/>
      <c r="DOK732"/>
      <c r="DOL732"/>
      <c r="DOM732"/>
      <c r="DON732"/>
      <c r="DOO732"/>
      <c r="DOP732"/>
      <c r="DOQ732"/>
      <c r="DOR732"/>
      <c r="DOS732"/>
      <c r="DOT732"/>
      <c r="DOU732"/>
      <c r="DOV732"/>
      <c r="DOW732"/>
      <c r="DOX732"/>
      <c r="DOY732"/>
      <c r="DOZ732"/>
      <c r="DPA732"/>
      <c r="DPB732"/>
      <c r="DPC732"/>
      <c r="DPD732"/>
      <c r="DPE732"/>
      <c r="DPF732"/>
      <c r="DPG732"/>
      <c r="DPH732"/>
      <c r="DPI732"/>
      <c r="DPJ732"/>
      <c r="DPK732"/>
      <c r="DPL732"/>
      <c r="DPM732"/>
      <c r="DPN732"/>
      <c r="DPO732"/>
      <c r="DPP732"/>
      <c r="DPQ732"/>
      <c r="DPR732"/>
      <c r="DPS732"/>
      <c r="DPT732"/>
      <c r="DPU732"/>
      <c r="DPV732"/>
      <c r="DPW732"/>
      <c r="DPX732"/>
      <c r="DPY732"/>
      <c r="DPZ732"/>
      <c r="DQA732"/>
      <c r="DQB732"/>
      <c r="DQC732"/>
      <c r="DQD732"/>
      <c r="DQE732"/>
      <c r="DQF732"/>
      <c r="DQG732"/>
      <c r="DQH732"/>
      <c r="DQI732"/>
      <c r="DQJ732"/>
      <c r="DQK732"/>
      <c r="DQL732"/>
      <c r="DQM732"/>
      <c r="DQN732"/>
      <c r="DQO732"/>
      <c r="DQP732"/>
      <c r="DQQ732"/>
      <c r="DQR732"/>
      <c r="DQS732"/>
      <c r="DQT732"/>
      <c r="DQU732"/>
      <c r="DQV732"/>
      <c r="DQW732"/>
      <c r="DQX732"/>
      <c r="DQY732"/>
      <c r="DQZ732"/>
      <c r="DRA732"/>
      <c r="DRB732"/>
      <c r="DRC732"/>
      <c r="DRD732"/>
      <c r="DRE732"/>
      <c r="DRF732"/>
      <c r="DRG732"/>
      <c r="DRH732"/>
      <c r="DRI732"/>
      <c r="DRJ732"/>
      <c r="DRK732"/>
      <c r="DRL732"/>
      <c r="DRM732"/>
      <c r="DRN732"/>
      <c r="DRO732"/>
      <c r="DRP732"/>
      <c r="DRQ732"/>
      <c r="DRR732"/>
      <c r="DRS732"/>
      <c r="DRT732"/>
      <c r="DRU732"/>
      <c r="DRV732"/>
      <c r="DRW732"/>
      <c r="DRX732"/>
      <c r="DRY732"/>
      <c r="DRZ732"/>
      <c r="DSA732"/>
      <c r="DSB732"/>
      <c r="DSC732"/>
      <c r="DSD732"/>
      <c r="DSE732"/>
      <c r="DSF732"/>
      <c r="DSG732"/>
      <c r="DSH732"/>
      <c r="DSI732"/>
      <c r="DSJ732"/>
      <c r="DSK732"/>
      <c r="DSL732"/>
      <c r="DSM732"/>
      <c r="DSN732"/>
      <c r="DSO732"/>
      <c r="DSP732"/>
      <c r="DSQ732"/>
      <c r="DSR732"/>
      <c r="DSS732"/>
      <c r="DST732"/>
      <c r="DSU732"/>
      <c r="DSV732"/>
      <c r="DSW732"/>
      <c r="DSX732"/>
      <c r="DSY732"/>
      <c r="DSZ732"/>
      <c r="DTA732"/>
      <c r="DTB732"/>
      <c r="DTC732"/>
      <c r="DTD732"/>
      <c r="DTE732"/>
      <c r="DTF732"/>
      <c r="DTG732"/>
      <c r="DTH732"/>
      <c r="DTI732"/>
      <c r="DTJ732"/>
      <c r="DTK732"/>
      <c r="DTL732"/>
      <c r="DTM732"/>
      <c r="DTN732"/>
      <c r="DTO732"/>
      <c r="DTP732"/>
      <c r="DTQ732"/>
      <c r="DTR732"/>
      <c r="DTS732"/>
      <c r="DTT732"/>
      <c r="DTU732"/>
      <c r="DTV732"/>
      <c r="DTW732"/>
      <c r="DTX732"/>
      <c r="DTY732"/>
      <c r="DTZ732"/>
      <c r="DUA732"/>
      <c r="DUB732"/>
      <c r="DUC732"/>
      <c r="DUD732"/>
      <c r="DUE732"/>
      <c r="DUF732"/>
      <c r="DUG732"/>
      <c r="DUH732"/>
      <c r="DUI732"/>
      <c r="DUJ732"/>
      <c r="DUK732"/>
      <c r="DUL732"/>
      <c r="DUM732"/>
      <c r="DUN732"/>
      <c r="DUO732"/>
      <c r="DUP732"/>
      <c r="DUQ732"/>
      <c r="DUR732"/>
      <c r="DUS732"/>
      <c r="DUT732"/>
      <c r="DUU732"/>
      <c r="DUV732"/>
      <c r="DUW732"/>
      <c r="DUX732"/>
      <c r="DUY732"/>
      <c r="DUZ732"/>
      <c r="DVA732"/>
      <c r="DVB732"/>
      <c r="DVC732"/>
      <c r="DVD732"/>
      <c r="DVE732"/>
      <c r="DVF732"/>
      <c r="DVG732"/>
      <c r="DVH732"/>
      <c r="DVI732"/>
      <c r="DVJ732"/>
      <c r="DVK732"/>
      <c r="DVL732"/>
      <c r="DVM732"/>
      <c r="DVN732"/>
      <c r="DVO732"/>
      <c r="DVP732"/>
      <c r="DVQ732"/>
      <c r="DVR732"/>
      <c r="DVS732"/>
      <c r="DVT732"/>
      <c r="DVU732"/>
      <c r="DVV732"/>
      <c r="DVW732"/>
      <c r="DVX732"/>
      <c r="DVY732"/>
      <c r="DVZ732"/>
      <c r="DWA732"/>
      <c r="DWB732"/>
      <c r="DWC732"/>
      <c r="DWD732"/>
      <c r="DWE732"/>
      <c r="DWF732"/>
      <c r="DWG732"/>
      <c r="DWH732"/>
      <c r="DWI732"/>
      <c r="DWJ732"/>
      <c r="DWK732"/>
      <c r="DWL732"/>
      <c r="DWM732"/>
      <c r="DWN732"/>
      <c r="DWO732"/>
      <c r="DWP732"/>
      <c r="DWQ732"/>
      <c r="DWR732"/>
      <c r="DWS732"/>
      <c r="DWT732"/>
      <c r="DWU732"/>
      <c r="DWV732"/>
      <c r="DWW732"/>
      <c r="DWX732"/>
      <c r="DWY732"/>
      <c r="DWZ732"/>
      <c r="DXA732"/>
      <c r="DXB732"/>
      <c r="DXC732"/>
      <c r="DXD732"/>
      <c r="DXE732"/>
      <c r="DXF732"/>
      <c r="DXG732"/>
      <c r="DXH732"/>
      <c r="DXI732"/>
      <c r="DXJ732"/>
      <c r="DXK732"/>
      <c r="DXL732"/>
      <c r="DXM732"/>
      <c r="DXN732"/>
      <c r="DXO732"/>
      <c r="DXP732"/>
      <c r="DXQ732"/>
      <c r="DXR732"/>
      <c r="DXS732"/>
      <c r="DXT732"/>
      <c r="DXU732"/>
      <c r="DXV732"/>
      <c r="DXW732"/>
      <c r="DXX732"/>
      <c r="DXY732"/>
      <c r="DXZ732"/>
      <c r="DYA732"/>
      <c r="DYB732"/>
      <c r="DYC732"/>
      <c r="DYD732"/>
      <c r="DYE732"/>
      <c r="DYF732"/>
      <c r="DYG732"/>
      <c r="DYH732"/>
      <c r="DYI732"/>
      <c r="DYJ732"/>
      <c r="DYK732"/>
      <c r="DYL732"/>
      <c r="DYM732"/>
      <c r="DYN732"/>
      <c r="DYO732"/>
      <c r="DYP732"/>
      <c r="DYQ732"/>
      <c r="DYR732"/>
      <c r="DYS732"/>
      <c r="DYT732"/>
      <c r="DYU732"/>
      <c r="DYV732"/>
      <c r="DYW732"/>
      <c r="DYX732"/>
      <c r="DYY732"/>
      <c r="DYZ732"/>
      <c r="DZA732"/>
      <c r="DZB732"/>
      <c r="DZC732"/>
      <c r="DZD732"/>
      <c r="DZE732"/>
      <c r="DZF732"/>
      <c r="DZG732"/>
      <c r="DZH732"/>
      <c r="DZI732"/>
      <c r="DZJ732"/>
      <c r="DZK732"/>
      <c r="DZL732"/>
      <c r="DZM732"/>
      <c r="DZN732"/>
      <c r="DZO732"/>
      <c r="DZP732"/>
      <c r="DZQ732"/>
      <c r="DZR732"/>
      <c r="DZS732"/>
      <c r="DZT732"/>
      <c r="DZU732"/>
      <c r="DZV732"/>
      <c r="DZW732"/>
      <c r="DZX732"/>
      <c r="DZY732"/>
      <c r="DZZ732"/>
      <c r="EAA732"/>
      <c r="EAB732"/>
      <c r="EAC732"/>
      <c r="EAD732"/>
      <c r="EAE732"/>
      <c r="EAF732"/>
      <c r="EAG732"/>
      <c r="EAH732"/>
      <c r="EAI732"/>
      <c r="EAJ732"/>
      <c r="EAK732"/>
      <c r="EAL732"/>
      <c r="EAM732"/>
      <c r="EAN732"/>
      <c r="EAO732"/>
      <c r="EAP732"/>
      <c r="EAQ732"/>
      <c r="EAR732"/>
      <c r="EAS732"/>
      <c r="EAT732"/>
      <c r="EAU732"/>
      <c r="EAV732"/>
      <c r="EAW732"/>
      <c r="EAX732"/>
      <c r="EAY732"/>
      <c r="EAZ732"/>
      <c r="EBA732"/>
      <c r="EBB732"/>
      <c r="EBC732"/>
      <c r="EBD732"/>
      <c r="EBE732"/>
      <c r="EBF732"/>
      <c r="EBG732"/>
      <c r="EBH732"/>
      <c r="EBI732"/>
      <c r="EBJ732"/>
      <c r="EBK732"/>
      <c r="EBL732"/>
      <c r="EBM732"/>
      <c r="EBN732"/>
      <c r="EBO732"/>
      <c r="EBP732"/>
      <c r="EBQ732"/>
      <c r="EBR732"/>
      <c r="EBS732"/>
      <c r="EBT732"/>
      <c r="EBU732"/>
      <c r="EBV732"/>
      <c r="EBW732"/>
      <c r="EBX732"/>
      <c r="EBY732"/>
      <c r="EBZ732"/>
      <c r="ECA732"/>
      <c r="ECB732"/>
      <c r="ECC732"/>
      <c r="ECD732"/>
      <c r="ECE732"/>
      <c r="ECF732"/>
      <c r="ECG732"/>
      <c r="ECH732"/>
      <c r="ECI732"/>
      <c r="ECJ732"/>
      <c r="ECK732"/>
      <c r="ECL732"/>
      <c r="ECM732"/>
      <c r="ECN732"/>
      <c r="ECO732"/>
      <c r="ECP732"/>
      <c r="ECQ732"/>
      <c r="ECR732"/>
      <c r="ECS732"/>
      <c r="ECT732"/>
      <c r="ECU732"/>
      <c r="ECV732"/>
      <c r="ECW732"/>
      <c r="ECX732"/>
      <c r="ECY732"/>
      <c r="ECZ732"/>
      <c r="EDA732"/>
      <c r="EDB732"/>
      <c r="EDC732"/>
      <c r="EDD732"/>
      <c r="EDE732"/>
      <c r="EDF732"/>
      <c r="EDG732"/>
      <c r="EDH732"/>
      <c r="EDI732"/>
      <c r="EDJ732"/>
      <c r="EDK732"/>
      <c r="EDL732"/>
      <c r="EDM732"/>
      <c r="EDN732"/>
      <c r="EDO732"/>
      <c r="EDP732"/>
      <c r="EDQ732"/>
      <c r="EDR732"/>
      <c r="EDS732"/>
      <c r="EDT732"/>
      <c r="EDU732"/>
      <c r="EDV732"/>
      <c r="EDW732"/>
      <c r="EDX732"/>
      <c r="EDY732"/>
      <c r="EDZ732"/>
      <c r="EEA732"/>
      <c r="EEB732"/>
      <c r="EEC732"/>
      <c r="EED732"/>
      <c r="EEE732"/>
      <c r="EEF732"/>
      <c r="EEG732"/>
      <c r="EEH732"/>
      <c r="EEI732"/>
      <c r="EEJ732"/>
      <c r="EEK732"/>
      <c r="EEL732"/>
      <c r="EEM732"/>
      <c r="EEN732"/>
      <c r="EEO732"/>
      <c r="EEP732"/>
      <c r="EEQ732"/>
      <c r="EER732"/>
      <c r="EES732"/>
      <c r="EET732"/>
      <c r="EEU732"/>
      <c r="EEV732"/>
      <c r="EEW732"/>
      <c r="EEX732"/>
      <c r="EEY732"/>
      <c r="EEZ732"/>
      <c r="EFA732"/>
      <c r="EFB732"/>
      <c r="EFC732"/>
      <c r="EFD732"/>
      <c r="EFE732"/>
      <c r="EFF732"/>
      <c r="EFG732"/>
      <c r="EFH732"/>
      <c r="EFI732"/>
      <c r="EFJ732"/>
      <c r="EFK732"/>
      <c r="EFL732"/>
      <c r="EFM732"/>
      <c r="EFN732"/>
      <c r="EFO732"/>
      <c r="EFP732"/>
      <c r="EFQ732"/>
      <c r="EFR732"/>
      <c r="EFS732"/>
      <c r="EFT732"/>
      <c r="EFU732"/>
      <c r="EFV732"/>
      <c r="EFW732"/>
      <c r="EFX732"/>
      <c r="EFY732"/>
      <c r="EFZ732"/>
      <c r="EGA732"/>
      <c r="EGB732"/>
      <c r="EGC732"/>
      <c r="EGD732"/>
      <c r="EGE732"/>
      <c r="EGF732"/>
      <c r="EGG732"/>
      <c r="EGH732"/>
      <c r="EGI732"/>
      <c r="EGJ732"/>
      <c r="EGK732"/>
      <c r="EGL732"/>
      <c r="EGM732"/>
      <c r="EGN732"/>
      <c r="EGO732"/>
      <c r="EGP732"/>
      <c r="EGQ732"/>
      <c r="EGR732"/>
      <c r="EGS732"/>
      <c r="EGT732"/>
      <c r="EGU732"/>
      <c r="EGV732"/>
      <c r="EGW732"/>
      <c r="EGX732"/>
      <c r="EGY732"/>
      <c r="EGZ732"/>
      <c r="EHA732"/>
      <c r="EHB732"/>
      <c r="EHC732"/>
      <c r="EHD732"/>
      <c r="EHE732"/>
      <c r="EHF732"/>
      <c r="EHG732"/>
      <c r="EHH732"/>
      <c r="EHI732"/>
      <c r="EHJ732"/>
      <c r="EHK732"/>
      <c r="EHL732"/>
      <c r="EHM732"/>
      <c r="EHN732"/>
      <c r="EHO732"/>
      <c r="EHP732"/>
      <c r="EHQ732"/>
      <c r="EHR732"/>
      <c r="EHS732"/>
      <c r="EHT732"/>
      <c r="EHU732"/>
      <c r="EHV732"/>
      <c r="EHW732"/>
      <c r="EHX732"/>
      <c r="EHY732"/>
      <c r="EHZ732"/>
      <c r="EIA732"/>
      <c r="EIB732"/>
      <c r="EIC732"/>
      <c r="EID732"/>
      <c r="EIE732"/>
      <c r="EIF732"/>
      <c r="EIG732"/>
      <c r="EIH732"/>
      <c r="EII732"/>
      <c r="EIJ732"/>
      <c r="EIK732"/>
      <c r="EIL732"/>
      <c r="EIM732"/>
      <c r="EIN732"/>
      <c r="EIO732"/>
      <c r="EIP732"/>
      <c r="EIQ732"/>
      <c r="EIR732"/>
      <c r="EIS732"/>
      <c r="EIT732"/>
      <c r="EIU732"/>
      <c r="EIV732"/>
      <c r="EIW732"/>
      <c r="EIX732"/>
      <c r="EIY732"/>
      <c r="EIZ732"/>
      <c r="EJA732"/>
      <c r="EJB732"/>
      <c r="EJC732"/>
      <c r="EJD732"/>
      <c r="EJE732"/>
      <c r="EJF732"/>
      <c r="EJG732"/>
      <c r="EJH732"/>
      <c r="EJI732"/>
      <c r="EJJ732"/>
      <c r="EJK732"/>
      <c r="EJL732"/>
      <c r="EJM732"/>
      <c r="EJN732"/>
      <c r="EJO732"/>
      <c r="EJP732"/>
      <c r="EJQ732"/>
      <c r="EJR732"/>
      <c r="EJS732"/>
      <c r="EJT732"/>
      <c r="EJU732"/>
      <c r="EJV732"/>
      <c r="EJW732"/>
      <c r="EJX732"/>
      <c r="EJY732"/>
      <c r="EJZ732"/>
      <c r="EKA732"/>
      <c r="EKB732"/>
      <c r="EKC732"/>
      <c r="EKD732"/>
      <c r="EKE732"/>
      <c r="EKF732"/>
      <c r="EKG732"/>
      <c r="EKH732"/>
      <c r="EKI732"/>
      <c r="EKJ732"/>
      <c r="EKK732"/>
      <c r="EKL732"/>
      <c r="EKM732"/>
      <c r="EKN732"/>
      <c r="EKO732"/>
      <c r="EKP732"/>
      <c r="EKQ732"/>
      <c r="EKR732"/>
      <c r="EKS732"/>
      <c r="EKT732"/>
      <c r="EKU732"/>
      <c r="EKV732"/>
      <c r="EKW732"/>
      <c r="EKX732"/>
      <c r="EKY732"/>
      <c r="EKZ732"/>
      <c r="ELA732"/>
      <c r="ELB732"/>
      <c r="ELC732"/>
      <c r="ELD732"/>
      <c r="ELE732"/>
      <c r="ELF732"/>
      <c r="ELG732"/>
      <c r="ELH732"/>
      <c r="ELI732"/>
      <c r="ELJ732"/>
      <c r="ELK732"/>
      <c r="ELL732"/>
      <c r="ELM732"/>
      <c r="ELN732"/>
      <c r="ELO732"/>
      <c r="ELP732"/>
      <c r="ELQ732"/>
      <c r="ELR732"/>
      <c r="ELS732"/>
      <c r="ELT732"/>
      <c r="ELU732"/>
      <c r="ELV732"/>
      <c r="ELW732"/>
      <c r="ELX732"/>
      <c r="ELY732"/>
      <c r="ELZ732"/>
      <c r="EMA732"/>
      <c r="EMB732"/>
      <c r="EMC732"/>
      <c r="EMD732"/>
      <c r="EME732"/>
      <c r="EMF732"/>
      <c r="EMG732"/>
      <c r="EMH732"/>
      <c r="EMI732"/>
      <c r="EMJ732"/>
      <c r="EMK732"/>
      <c r="EML732"/>
      <c r="EMM732"/>
      <c r="EMN732"/>
      <c r="EMO732"/>
      <c r="EMP732"/>
      <c r="EMQ732"/>
      <c r="EMR732"/>
      <c r="EMS732"/>
      <c r="EMT732"/>
      <c r="EMU732"/>
      <c r="EMV732"/>
      <c r="EMW732"/>
      <c r="EMX732"/>
      <c r="EMY732"/>
      <c r="EMZ732"/>
      <c r="ENA732"/>
      <c r="ENB732"/>
      <c r="ENC732"/>
      <c r="END732"/>
      <c r="ENE732"/>
      <c r="ENF732"/>
      <c r="ENG732"/>
      <c r="ENH732"/>
      <c r="ENI732"/>
      <c r="ENJ732"/>
      <c r="ENK732"/>
      <c r="ENL732"/>
      <c r="ENM732"/>
      <c r="ENN732"/>
      <c r="ENO732"/>
      <c r="ENP732"/>
      <c r="ENQ732"/>
      <c r="ENR732"/>
      <c r="ENS732"/>
      <c r="ENT732"/>
      <c r="ENU732"/>
      <c r="ENV732"/>
      <c r="ENW732"/>
      <c r="ENX732"/>
      <c r="ENY732"/>
      <c r="ENZ732"/>
      <c r="EOA732"/>
      <c r="EOB732"/>
      <c r="EOC732"/>
      <c r="EOD732"/>
      <c r="EOE732"/>
      <c r="EOF732"/>
      <c r="EOG732"/>
      <c r="EOH732"/>
      <c r="EOI732"/>
      <c r="EOJ732"/>
      <c r="EOK732"/>
      <c r="EOL732"/>
      <c r="EOM732"/>
      <c r="EON732"/>
      <c r="EOO732"/>
      <c r="EOP732"/>
      <c r="EOQ732"/>
      <c r="EOR732"/>
      <c r="EOS732"/>
      <c r="EOT732"/>
      <c r="EOU732"/>
      <c r="EOV732"/>
      <c r="EOW732"/>
      <c r="EOX732"/>
      <c r="EOY732"/>
      <c r="EOZ732"/>
      <c r="EPA732"/>
      <c r="EPB732"/>
      <c r="EPC732"/>
      <c r="EPD732"/>
      <c r="EPE732"/>
      <c r="EPF732"/>
      <c r="EPG732"/>
      <c r="EPH732"/>
      <c r="EPI732"/>
      <c r="EPJ732"/>
      <c r="EPK732"/>
      <c r="EPL732"/>
      <c r="EPM732"/>
      <c r="EPN732"/>
      <c r="EPO732"/>
      <c r="EPP732"/>
      <c r="EPQ732"/>
      <c r="EPR732"/>
      <c r="EPS732"/>
      <c r="EPT732"/>
      <c r="EPU732"/>
      <c r="EPV732"/>
      <c r="EPW732"/>
      <c r="EPX732"/>
      <c r="EPY732"/>
      <c r="EPZ732"/>
      <c r="EQA732"/>
      <c r="EQB732"/>
      <c r="EQC732"/>
      <c r="EQD732"/>
      <c r="EQE732"/>
      <c r="EQF732"/>
      <c r="EQG732"/>
      <c r="EQH732"/>
      <c r="EQI732"/>
      <c r="EQJ732"/>
      <c r="EQK732"/>
      <c r="EQL732"/>
      <c r="EQM732"/>
      <c r="EQN732"/>
      <c r="EQO732"/>
      <c r="EQP732"/>
      <c r="EQQ732"/>
      <c r="EQR732"/>
      <c r="EQS732"/>
      <c r="EQT732"/>
      <c r="EQU732"/>
      <c r="EQV732"/>
      <c r="EQW732"/>
      <c r="EQX732"/>
      <c r="EQY732"/>
      <c r="EQZ732"/>
      <c r="ERA732"/>
      <c r="ERB732"/>
      <c r="ERC732"/>
      <c r="ERD732"/>
      <c r="ERE732"/>
      <c r="ERF732"/>
      <c r="ERG732"/>
      <c r="ERH732"/>
      <c r="ERI732"/>
      <c r="ERJ732"/>
      <c r="ERK732"/>
      <c r="ERL732"/>
      <c r="ERM732"/>
      <c r="ERN732"/>
      <c r="ERO732"/>
      <c r="ERP732"/>
      <c r="ERQ732"/>
      <c r="ERR732"/>
      <c r="ERS732"/>
      <c r="ERT732"/>
      <c r="ERU732"/>
      <c r="ERV732"/>
      <c r="ERW732"/>
      <c r="ERX732"/>
      <c r="ERY732"/>
      <c r="ERZ732"/>
      <c r="ESA732"/>
      <c r="ESB732"/>
      <c r="ESC732"/>
      <c r="ESD732"/>
      <c r="ESE732"/>
      <c r="ESF732"/>
      <c r="ESG732"/>
      <c r="ESH732"/>
      <c r="ESI732"/>
      <c r="ESJ732"/>
      <c r="ESK732"/>
      <c r="ESL732"/>
      <c r="ESM732"/>
      <c r="ESN732"/>
      <c r="ESO732"/>
      <c r="ESP732"/>
      <c r="ESQ732"/>
      <c r="ESR732"/>
      <c r="ESS732"/>
      <c r="EST732"/>
      <c r="ESU732"/>
      <c r="ESV732"/>
      <c r="ESW732"/>
      <c r="ESX732"/>
      <c r="ESY732"/>
      <c r="ESZ732"/>
      <c r="ETA732"/>
      <c r="ETB732"/>
      <c r="ETC732"/>
      <c r="ETD732"/>
      <c r="ETE732"/>
      <c r="ETF732"/>
      <c r="ETG732"/>
      <c r="ETH732"/>
      <c r="ETI732"/>
      <c r="ETJ732"/>
      <c r="ETK732"/>
      <c r="ETL732"/>
      <c r="ETM732"/>
      <c r="ETN732"/>
      <c r="ETO732"/>
      <c r="ETP732"/>
      <c r="ETQ732"/>
      <c r="ETR732"/>
      <c r="ETS732"/>
      <c r="ETT732"/>
      <c r="ETU732"/>
      <c r="ETV732"/>
      <c r="ETW732"/>
      <c r="ETX732"/>
      <c r="ETY732"/>
      <c r="ETZ732"/>
      <c r="EUA732"/>
      <c r="EUB732"/>
      <c r="EUC732"/>
      <c r="EUD732"/>
      <c r="EUE732"/>
      <c r="EUF732"/>
      <c r="EUG732"/>
      <c r="EUH732"/>
      <c r="EUI732"/>
      <c r="EUJ732"/>
      <c r="EUK732"/>
      <c r="EUL732"/>
      <c r="EUM732"/>
      <c r="EUN732"/>
      <c r="EUO732"/>
      <c r="EUP732"/>
      <c r="EUQ732"/>
      <c r="EUR732"/>
      <c r="EUS732"/>
      <c r="EUT732"/>
      <c r="EUU732"/>
      <c r="EUV732"/>
      <c r="EUW732"/>
      <c r="EUX732"/>
      <c r="EUY732"/>
      <c r="EUZ732"/>
      <c r="EVA732"/>
      <c r="EVB732"/>
      <c r="EVC732"/>
      <c r="EVD732"/>
      <c r="EVE732"/>
      <c r="EVF732"/>
      <c r="EVG732"/>
      <c r="EVH732"/>
      <c r="EVI732"/>
      <c r="EVJ732"/>
      <c r="EVK732"/>
      <c r="EVL732"/>
      <c r="EVM732"/>
      <c r="EVN732"/>
      <c r="EVO732"/>
      <c r="EVP732"/>
      <c r="EVQ732"/>
      <c r="EVR732"/>
      <c r="EVS732"/>
      <c r="EVT732"/>
      <c r="EVU732"/>
      <c r="EVV732"/>
      <c r="EVW732"/>
      <c r="EVX732"/>
      <c r="EVY732"/>
      <c r="EVZ732"/>
      <c r="EWA732"/>
      <c r="EWB732"/>
      <c r="EWC732"/>
      <c r="EWD732"/>
      <c r="EWE732"/>
      <c r="EWF732"/>
      <c r="EWG732"/>
      <c r="EWH732"/>
      <c r="EWI732"/>
      <c r="EWJ732"/>
      <c r="EWK732"/>
      <c r="EWL732"/>
      <c r="EWM732"/>
      <c r="EWN732"/>
      <c r="EWO732"/>
      <c r="EWP732"/>
      <c r="EWQ732"/>
      <c r="EWR732"/>
      <c r="EWS732"/>
      <c r="EWT732"/>
      <c r="EWU732"/>
      <c r="EWV732"/>
      <c r="EWW732"/>
      <c r="EWX732"/>
      <c r="EWY732"/>
      <c r="EWZ732"/>
      <c r="EXA732"/>
      <c r="EXB732"/>
      <c r="EXC732"/>
      <c r="EXD732"/>
      <c r="EXE732"/>
      <c r="EXF732"/>
      <c r="EXG732"/>
      <c r="EXH732"/>
      <c r="EXI732"/>
      <c r="EXJ732"/>
      <c r="EXK732"/>
      <c r="EXL732"/>
      <c r="EXM732"/>
      <c r="EXN732"/>
      <c r="EXO732"/>
      <c r="EXP732"/>
      <c r="EXQ732"/>
      <c r="EXR732"/>
      <c r="EXS732"/>
      <c r="EXT732"/>
      <c r="EXU732"/>
      <c r="EXV732"/>
      <c r="EXW732"/>
      <c r="EXX732"/>
      <c r="EXY732"/>
      <c r="EXZ732"/>
      <c r="EYA732"/>
      <c r="EYB732"/>
      <c r="EYC732"/>
      <c r="EYD732"/>
      <c r="EYE732"/>
      <c r="EYF732"/>
      <c r="EYG732"/>
      <c r="EYH732"/>
      <c r="EYI732"/>
      <c r="EYJ732"/>
      <c r="EYK732"/>
      <c r="EYL732"/>
      <c r="EYM732"/>
      <c r="EYN732"/>
      <c r="EYO732"/>
      <c r="EYP732"/>
      <c r="EYQ732"/>
      <c r="EYR732"/>
      <c r="EYS732"/>
      <c r="EYT732"/>
      <c r="EYU732"/>
      <c r="EYV732"/>
      <c r="EYW732"/>
      <c r="EYX732"/>
      <c r="EYY732"/>
      <c r="EYZ732"/>
      <c r="EZA732"/>
      <c r="EZB732"/>
      <c r="EZC732"/>
      <c r="EZD732"/>
      <c r="EZE732"/>
      <c r="EZF732"/>
      <c r="EZG732"/>
      <c r="EZH732"/>
      <c r="EZI732"/>
      <c r="EZJ732"/>
      <c r="EZK732"/>
      <c r="EZL732"/>
      <c r="EZM732"/>
      <c r="EZN732"/>
      <c r="EZO732"/>
      <c r="EZP732"/>
      <c r="EZQ732"/>
      <c r="EZR732"/>
      <c r="EZS732"/>
      <c r="EZT732"/>
      <c r="EZU732"/>
      <c r="EZV732"/>
      <c r="EZW732"/>
      <c r="EZX732"/>
      <c r="EZY732"/>
      <c r="EZZ732"/>
      <c r="FAA732"/>
      <c r="FAB732"/>
      <c r="FAC732"/>
      <c r="FAD732"/>
      <c r="FAE732"/>
      <c r="FAF732"/>
      <c r="FAG732"/>
      <c r="FAH732"/>
      <c r="FAI732"/>
      <c r="FAJ732"/>
      <c r="FAK732"/>
      <c r="FAL732"/>
      <c r="FAM732"/>
      <c r="FAN732"/>
      <c r="FAO732"/>
      <c r="FAP732"/>
      <c r="FAQ732"/>
      <c r="FAR732"/>
      <c r="FAS732"/>
      <c r="FAT732"/>
      <c r="FAU732"/>
      <c r="FAV732"/>
      <c r="FAW732"/>
      <c r="FAX732"/>
      <c r="FAY732"/>
      <c r="FAZ732"/>
      <c r="FBA732"/>
      <c r="FBB732"/>
      <c r="FBC732"/>
      <c r="FBD732"/>
      <c r="FBE732"/>
      <c r="FBF732"/>
      <c r="FBG732"/>
      <c r="FBH732"/>
      <c r="FBI732"/>
      <c r="FBJ732"/>
      <c r="FBK732"/>
      <c r="FBL732"/>
      <c r="FBM732"/>
      <c r="FBN732"/>
      <c r="FBO732"/>
      <c r="FBP732"/>
      <c r="FBQ732"/>
      <c r="FBR732"/>
      <c r="FBS732"/>
      <c r="FBT732"/>
      <c r="FBU732"/>
      <c r="FBV732"/>
      <c r="FBW732"/>
      <c r="FBX732"/>
      <c r="FBY732"/>
      <c r="FBZ732"/>
      <c r="FCA732"/>
      <c r="FCB732"/>
      <c r="FCC732"/>
      <c r="FCD732"/>
      <c r="FCE732"/>
      <c r="FCF732"/>
      <c r="FCG732"/>
      <c r="FCH732"/>
      <c r="FCI732"/>
      <c r="FCJ732"/>
      <c r="FCK732"/>
      <c r="FCL732"/>
      <c r="FCM732"/>
      <c r="FCN732"/>
      <c r="FCO732"/>
      <c r="FCP732"/>
      <c r="FCQ732"/>
      <c r="FCR732"/>
      <c r="FCS732"/>
      <c r="FCT732"/>
      <c r="FCU732"/>
      <c r="FCV732"/>
      <c r="FCW732"/>
      <c r="FCX732"/>
      <c r="FCY732"/>
      <c r="FCZ732"/>
      <c r="FDA732"/>
      <c r="FDB732"/>
      <c r="FDC732"/>
      <c r="FDD732"/>
      <c r="FDE732"/>
      <c r="FDF732"/>
      <c r="FDG732"/>
      <c r="FDH732"/>
      <c r="FDI732"/>
      <c r="FDJ732"/>
      <c r="FDK732"/>
      <c r="FDL732"/>
      <c r="FDM732"/>
      <c r="FDN732"/>
      <c r="FDO732"/>
      <c r="FDP732"/>
      <c r="FDQ732"/>
      <c r="FDR732"/>
      <c r="FDS732"/>
      <c r="FDT732"/>
      <c r="FDU732"/>
      <c r="FDV732"/>
      <c r="FDW732"/>
      <c r="FDX732"/>
      <c r="FDY732"/>
      <c r="FDZ732"/>
      <c r="FEA732"/>
      <c r="FEB732"/>
      <c r="FEC732"/>
      <c r="FED732"/>
      <c r="FEE732"/>
      <c r="FEF732"/>
      <c r="FEG732"/>
      <c r="FEH732"/>
      <c r="FEI732"/>
      <c r="FEJ732"/>
      <c r="FEK732"/>
      <c r="FEL732"/>
      <c r="FEM732"/>
      <c r="FEN732"/>
      <c r="FEO732"/>
      <c r="FEP732"/>
      <c r="FEQ732"/>
      <c r="FER732"/>
      <c r="FES732"/>
      <c r="FET732"/>
      <c r="FEU732"/>
      <c r="FEV732"/>
      <c r="FEW732"/>
      <c r="FEX732"/>
      <c r="FEY732"/>
      <c r="FEZ732"/>
      <c r="FFA732"/>
      <c r="FFB732"/>
      <c r="FFC732"/>
      <c r="FFD732"/>
      <c r="FFE732"/>
      <c r="FFF732"/>
      <c r="FFG732"/>
      <c r="FFH732"/>
      <c r="FFI732"/>
      <c r="FFJ732"/>
      <c r="FFK732"/>
      <c r="FFL732"/>
      <c r="FFM732"/>
      <c r="FFN732"/>
      <c r="FFO732"/>
      <c r="FFP732"/>
      <c r="FFQ732"/>
      <c r="FFR732"/>
      <c r="FFS732"/>
      <c r="FFT732"/>
      <c r="FFU732"/>
      <c r="FFV732"/>
      <c r="FFW732"/>
      <c r="FFX732"/>
      <c r="FFY732"/>
      <c r="FFZ732"/>
      <c r="FGA732"/>
      <c r="FGB732"/>
      <c r="FGC732"/>
      <c r="FGD732"/>
      <c r="FGE732"/>
      <c r="FGF732"/>
      <c r="FGG732"/>
      <c r="FGH732"/>
      <c r="FGI732"/>
      <c r="FGJ732"/>
      <c r="FGK732"/>
      <c r="FGL732"/>
      <c r="FGM732"/>
      <c r="FGN732"/>
      <c r="FGO732"/>
      <c r="FGP732"/>
      <c r="FGQ732"/>
      <c r="FGR732"/>
      <c r="FGS732"/>
      <c r="FGT732"/>
      <c r="FGU732"/>
      <c r="FGV732"/>
      <c r="FGW732"/>
      <c r="FGX732"/>
      <c r="FGY732"/>
      <c r="FGZ732"/>
      <c r="FHA732"/>
      <c r="FHB732"/>
      <c r="FHC732"/>
      <c r="FHD732"/>
      <c r="FHE732"/>
      <c r="FHF732"/>
      <c r="FHG732"/>
      <c r="FHH732"/>
      <c r="FHI732"/>
      <c r="FHJ732"/>
      <c r="FHK732"/>
      <c r="FHL732"/>
      <c r="FHM732"/>
      <c r="FHN732"/>
      <c r="FHO732"/>
      <c r="FHP732"/>
      <c r="FHQ732"/>
      <c r="FHR732"/>
      <c r="FHS732"/>
      <c r="FHT732"/>
      <c r="FHU732"/>
      <c r="FHV732"/>
      <c r="FHW732"/>
      <c r="FHX732"/>
      <c r="FHY732"/>
      <c r="FHZ732"/>
      <c r="FIA732"/>
      <c r="FIB732"/>
      <c r="FIC732"/>
      <c r="FID732"/>
      <c r="FIE732"/>
      <c r="FIF732"/>
      <c r="FIG732"/>
      <c r="FIH732"/>
      <c r="FII732"/>
      <c r="FIJ732"/>
      <c r="FIK732"/>
      <c r="FIL732"/>
      <c r="FIM732"/>
      <c r="FIN732"/>
      <c r="FIO732"/>
      <c r="FIP732"/>
      <c r="FIQ732"/>
      <c r="FIR732"/>
      <c r="FIS732"/>
      <c r="FIT732"/>
      <c r="FIU732"/>
      <c r="FIV732"/>
      <c r="FIW732"/>
      <c r="FIX732"/>
      <c r="FIY732"/>
      <c r="FIZ732"/>
      <c r="FJA732"/>
      <c r="FJB732"/>
      <c r="FJC732"/>
      <c r="FJD732"/>
      <c r="FJE732"/>
      <c r="FJF732"/>
      <c r="FJG732"/>
      <c r="FJH732"/>
      <c r="FJI732"/>
      <c r="FJJ732"/>
      <c r="FJK732"/>
      <c r="FJL732"/>
      <c r="FJM732"/>
      <c r="FJN732"/>
      <c r="FJO732"/>
      <c r="FJP732"/>
      <c r="FJQ732"/>
      <c r="FJR732"/>
      <c r="FJS732"/>
      <c r="FJT732"/>
      <c r="FJU732"/>
      <c r="FJV732"/>
      <c r="FJW732"/>
      <c r="FJX732"/>
      <c r="FJY732"/>
      <c r="FJZ732"/>
      <c r="FKA732"/>
      <c r="FKB732"/>
      <c r="FKC732"/>
      <c r="FKD732"/>
      <c r="FKE732"/>
      <c r="FKF732"/>
      <c r="FKG732"/>
      <c r="FKH732"/>
      <c r="FKI732"/>
      <c r="FKJ732"/>
      <c r="FKK732"/>
      <c r="FKL732"/>
      <c r="FKM732"/>
      <c r="FKN732"/>
      <c r="FKO732"/>
      <c r="FKP732"/>
      <c r="FKQ732"/>
      <c r="FKR732"/>
      <c r="FKS732"/>
      <c r="FKT732"/>
      <c r="FKU732"/>
      <c r="FKV732"/>
      <c r="FKW732"/>
      <c r="FKX732"/>
      <c r="FKY732"/>
      <c r="FKZ732"/>
      <c r="FLA732"/>
      <c r="FLB732"/>
      <c r="FLC732"/>
      <c r="FLD732"/>
      <c r="FLE732"/>
      <c r="FLF732"/>
      <c r="FLG732"/>
      <c r="FLH732"/>
      <c r="FLI732"/>
      <c r="FLJ732"/>
      <c r="FLK732"/>
      <c r="FLL732"/>
      <c r="FLM732"/>
      <c r="FLN732"/>
      <c r="FLO732"/>
      <c r="FLP732"/>
      <c r="FLQ732"/>
      <c r="FLR732"/>
      <c r="FLS732"/>
      <c r="FLT732"/>
      <c r="FLU732"/>
      <c r="FLV732"/>
      <c r="FLW732"/>
      <c r="FLX732"/>
      <c r="FLY732"/>
      <c r="FLZ732"/>
      <c r="FMA732"/>
      <c r="FMB732"/>
      <c r="FMC732"/>
      <c r="FMD732"/>
      <c r="FME732"/>
      <c r="FMF732"/>
      <c r="FMG732"/>
      <c r="FMH732"/>
      <c r="FMI732"/>
      <c r="FMJ732"/>
      <c r="FMK732"/>
      <c r="FML732"/>
      <c r="FMM732"/>
      <c r="FMN732"/>
      <c r="FMO732"/>
      <c r="FMP732"/>
      <c r="FMQ732"/>
      <c r="FMR732"/>
      <c r="FMS732"/>
      <c r="FMT732"/>
      <c r="FMU732"/>
      <c r="FMV732"/>
      <c r="FMW732"/>
      <c r="FMX732"/>
      <c r="FMY732"/>
      <c r="FMZ732"/>
      <c r="FNA732"/>
      <c r="FNB732"/>
      <c r="FNC732"/>
      <c r="FND732"/>
      <c r="FNE732"/>
      <c r="FNF732"/>
      <c r="FNG732"/>
      <c r="FNH732"/>
      <c r="FNI732"/>
      <c r="FNJ732"/>
      <c r="FNK732"/>
      <c r="FNL732"/>
      <c r="FNM732"/>
      <c r="FNN732"/>
      <c r="FNO732"/>
      <c r="FNP732"/>
      <c r="FNQ732"/>
      <c r="FNR732"/>
      <c r="FNS732"/>
      <c r="FNT732"/>
      <c r="FNU732"/>
      <c r="FNV732"/>
      <c r="FNW732"/>
      <c r="FNX732"/>
      <c r="FNY732"/>
      <c r="FNZ732"/>
      <c r="FOA732"/>
      <c r="FOB732"/>
      <c r="FOC732"/>
      <c r="FOD732"/>
      <c r="FOE732"/>
      <c r="FOF732"/>
      <c r="FOG732"/>
      <c r="FOH732"/>
      <c r="FOI732"/>
      <c r="FOJ732"/>
      <c r="FOK732"/>
      <c r="FOL732"/>
      <c r="FOM732"/>
      <c r="FON732"/>
      <c r="FOO732"/>
      <c r="FOP732"/>
      <c r="FOQ732"/>
      <c r="FOR732"/>
      <c r="FOS732"/>
      <c r="FOT732"/>
      <c r="FOU732"/>
      <c r="FOV732"/>
      <c r="FOW732"/>
      <c r="FOX732"/>
      <c r="FOY732"/>
      <c r="FOZ732"/>
      <c r="FPA732"/>
      <c r="FPB732"/>
      <c r="FPC732"/>
      <c r="FPD732"/>
      <c r="FPE732"/>
      <c r="FPF732"/>
      <c r="FPG732"/>
      <c r="FPH732"/>
      <c r="FPI732"/>
      <c r="FPJ732"/>
      <c r="FPK732"/>
      <c r="FPL732"/>
      <c r="FPM732"/>
      <c r="FPN732"/>
      <c r="FPO732"/>
      <c r="FPP732"/>
      <c r="FPQ732"/>
      <c r="FPR732"/>
      <c r="FPS732"/>
      <c r="FPT732"/>
      <c r="FPU732"/>
      <c r="FPV732"/>
      <c r="FPW732"/>
      <c r="FPX732"/>
      <c r="FPY732"/>
      <c r="FPZ732"/>
      <c r="FQA732"/>
      <c r="FQB732"/>
      <c r="FQC732"/>
      <c r="FQD732"/>
      <c r="FQE732"/>
      <c r="FQF732"/>
      <c r="FQG732"/>
      <c r="FQH732"/>
      <c r="FQI732"/>
      <c r="FQJ732"/>
      <c r="FQK732"/>
      <c r="FQL732"/>
      <c r="FQM732"/>
      <c r="FQN732"/>
      <c r="FQO732"/>
      <c r="FQP732"/>
      <c r="FQQ732"/>
      <c r="FQR732"/>
      <c r="FQS732"/>
      <c r="FQT732"/>
      <c r="FQU732"/>
      <c r="FQV732"/>
      <c r="FQW732"/>
      <c r="FQX732"/>
      <c r="FQY732"/>
      <c r="FQZ732"/>
      <c r="FRA732"/>
      <c r="FRB732"/>
      <c r="FRC732"/>
      <c r="FRD732"/>
      <c r="FRE732"/>
      <c r="FRF732"/>
      <c r="FRG732"/>
      <c r="FRH732"/>
      <c r="FRI732"/>
      <c r="FRJ732"/>
      <c r="FRK732"/>
      <c r="FRL732"/>
      <c r="FRM732"/>
      <c r="FRN732"/>
      <c r="FRO732"/>
      <c r="FRP732"/>
      <c r="FRQ732"/>
      <c r="FRR732"/>
      <c r="FRS732"/>
      <c r="FRT732"/>
      <c r="FRU732"/>
      <c r="FRV732"/>
      <c r="FRW732"/>
      <c r="FRX732"/>
      <c r="FRY732"/>
      <c r="FRZ732"/>
      <c r="FSA732"/>
      <c r="FSB732"/>
      <c r="FSC732"/>
      <c r="FSD732"/>
      <c r="FSE732"/>
      <c r="FSF732"/>
      <c r="FSG732"/>
      <c r="FSH732"/>
      <c r="FSI732"/>
      <c r="FSJ732"/>
      <c r="FSK732"/>
      <c r="FSL732"/>
      <c r="FSM732"/>
      <c r="FSN732"/>
      <c r="FSO732"/>
      <c r="FSP732"/>
      <c r="FSQ732"/>
      <c r="FSR732"/>
      <c r="FSS732"/>
      <c r="FST732"/>
      <c r="FSU732"/>
      <c r="FSV732"/>
      <c r="FSW732"/>
      <c r="FSX732"/>
      <c r="FSY732"/>
      <c r="FSZ732"/>
      <c r="FTA732"/>
      <c r="FTB732"/>
      <c r="FTC732"/>
      <c r="FTD732"/>
      <c r="FTE732"/>
      <c r="FTF732"/>
      <c r="FTG732"/>
      <c r="FTH732"/>
      <c r="FTI732"/>
      <c r="FTJ732"/>
      <c r="FTK732"/>
      <c r="FTL732"/>
      <c r="FTM732"/>
      <c r="FTN732"/>
      <c r="FTO732"/>
      <c r="FTP732"/>
      <c r="FTQ732"/>
      <c r="FTR732"/>
      <c r="FTS732"/>
      <c r="FTT732"/>
      <c r="FTU732"/>
      <c r="FTV732"/>
      <c r="FTW732"/>
      <c r="FTX732"/>
      <c r="FTY732"/>
      <c r="FTZ732"/>
      <c r="FUA732"/>
      <c r="FUB732"/>
      <c r="FUC732"/>
      <c r="FUD732"/>
      <c r="FUE732"/>
      <c r="FUF732"/>
      <c r="FUG732"/>
      <c r="FUH732"/>
      <c r="FUI732"/>
      <c r="FUJ732"/>
      <c r="FUK732"/>
      <c r="FUL732"/>
      <c r="FUM732"/>
      <c r="FUN732"/>
      <c r="FUO732"/>
      <c r="FUP732"/>
      <c r="FUQ732"/>
      <c r="FUR732"/>
      <c r="FUS732"/>
      <c r="FUT732"/>
      <c r="FUU732"/>
      <c r="FUV732"/>
      <c r="FUW732"/>
      <c r="FUX732"/>
      <c r="FUY732"/>
      <c r="FUZ732"/>
      <c r="FVA732"/>
      <c r="FVB732"/>
      <c r="FVC732"/>
      <c r="FVD732"/>
      <c r="FVE732"/>
      <c r="FVF732"/>
      <c r="FVG732"/>
      <c r="FVH732"/>
      <c r="FVI732"/>
      <c r="FVJ732"/>
      <c r="FVK732"/>
      <c r="FVL732"/>
      <c r="FVM732"/>
      <c r="FVN732"/>
      <c r="FVO732"/>
      <c r="FVP732"/>
      <c r="FVQ732"/>
      <c r="FVR732"/>
      <c r="FVS732"/>
      <c r="FVT732"/>
      <c r="FVU732"/>
      <c r="FVV732"/>
      <c r="FVW732"/>
      <c r="FVX732"/>
      <c r="FVY732"/>
      <c r="FVZ732"/>
      <c r="FWA732"/>
      <c r="FWB732"/>
      <c r="FWC732"/>
      <c r="FWD732"/>
      <c r="FWE732"/>
      <c r="FWF732"/>
      <c r="FWG732"/>
      <c r="FWH732"/>
      <c r="FWI732"/>
      <c r="FWJ732"/>
      <c r="FWK732"/>
      <c r="FWL732"/>
      <c r="FWM732"/>
      <c r="FWN732"/>
      <c r="FWO732"/>
      <c r="FWP732"/>
      <c r="FWQ732"/>
      <c r="FWR732"/>
      <c r="FWS732"/>
      <c r="FWT732"/>
      <c r="FWU732"/>
      <c r="FWV732"/>
      <c r="FWW732"/>
      <c r="FWX732"/>
      <c r="FWY732"/>
      <c r="FWZ732"/>
      <c r="FXA732"/>
      <c r="FXB732"/>
      <c r="FXC732"/>
      <c r="FXD732"/>
      <c r="FXE732"/>
      <c r="FXF732"/>
      <c r="FXG732"/>
      <c r="FXH732"/>
      <c r="FXI732"/>
      <c r="FXJ732"/>
      <c r="FXK732"/>
      <c r="FXL732"/>
      <c r="FXM732"/>
      <c r="FXN732"/>
      <c r="FXO732"/>
      <c r="FXP732"/>
      <c r="FXQ732"/>
      <c r="FXR732"/>
      <c r="FXS732"/>
      <c r="FXT732"/>
      <c r="FXU732"/>
      <c r="FXV732"/>
      <c r="FXW732"/>
      <c r="FXX732"/>
      <c r="FXY732"/>
      <c r="FXZ732"/>
      <c r="FYA732"/>
      <c r="FYB732"/>
      <c r="FYC732"/>
      <c r="FYD732"/>
      <c r="FYE732"/>
      <c r="FYF732"/>
      <c r="FYG732"/>
      <c r="FYH732"/>
      <c r="FYI732"/>
      <c r="FYJ732"/>
      <c r="FYK732"/>
      <c r="FYL732"/>
      <c r="FYM732"/>
      <c r="FYN732"/>
      <c r="FYO732"/>
      <c r="FYP732"/>
      <c r="FYQ732"/>
      <c r="FYR732"/>
      <c r="FYS732"/>
      <c r="FYT732"/>
      <c r="FYU732"/>
      <c r="FYV732"/>
      <c r="FYW732"/>
      <c r="FYX732"/>
      <c r="FYY732"/>
      <c r="FYZ732"/>
      <c r="FZA732"/>
      <c r="FZB732"/>
      <c r="FZC732"/>
      <c r="FZD732"/>
      <c r="FZE732"/>
      <c r="FZF732"/>
      <c r="FZG732"/>
      <c r="FZH732"/>
      <c r="FZI732"/>
      <c r="FZJ732"/>
      <c r="FZK732"/>
      <c r="FZL732"/>
      <c r="FZM732"/>
      <c r="FZN732"/>
      <c r="FZO732"/>
      <c r="FZP732"/>
      <c r="FZQ732"/>
      <c r="FZR732"/>
      <c r="FZS732"/>
      <c r="FZT732"/>
      <c r="FZU732"/>
      <c r="FZV732"/>
      <c r="FZW732"/>
      <c r="FZX732"/>
      <c r="FZY732"/>
      <c r="FZZ732"/>
      <c r="GAA732"/>
      <c r="GAB732"/>
      <c r="GAC732"/>
      <c r="GAD732"/>
      <c r="GAE732"/>
      <c r="GAF732"/>
      <c r="GAG732"/>
      <c r="GAH732"/>
      <c r="GAI732"/>
      <c r="GAJ732"/>
      <c r="GAK732"/>
      <c r="GAL732"/>
      <c r="GAM732"/>
      <c r="GAN732"/>
      <c r="GAO732"/>
      <c r="GAP732"/>
      <c r="GAQ732"/>
      <c r="GAR732"/>
      <c r="GAS732"/>
      <c r="GAT732"/>
      <c r="GAU732"/>
      <c r="GAV732"/>
      <c r="GAW732"/>
      <c r="GAX732"/>
      <c r="GAY732"/>
      <c r="GAZ732"/>
      <c r="GBA732"/>
      <c r="GBB732"/>
      <c r="GBC732"/>
      <c r="GBD732"/>
      <c r="GBE732"/>
      <c r="GBF732"/>
      <c r="GBG732"/>
      <c r="GBH732"/>
      <c r="GBI732"/>
      <c r="GBJ732"/>
      <c r="GBK732"/>
      <c r="GBL732"/>
      <c r="GBM732"/>
      <c r="GBN732"/>
      <c r="GBO732"/>
      <c r="GBP732"/>
      <c r="GBQ732"/>
      <c r="GBR732"/>
      <c r="GBS732"/>
      <c r="GBT732"/>
      <c r="GBU732"/>
      <c r="GBV732"/>
      <c r="GBW732"/>
      <c r="GBX732"/>
      <c r="GBY732"/>
      <c r="GBZ732"/>
      <c r="GCA732"/>
      <c r="GCB732"/>
      <c r="GCC732"/>
      <c r="GCD732"/>
      <c r="GCE732"/>
      <c r="GCF732"/>
      <c r="GCG732"/>
      <c r="GCH732"/>
      <c r="GCI732"/>
      <c r="GCJ732"/>
      <c r="GCK732"/>
      <c r="GCL732"/>
      <c r="GCM732"/>
      <c r="GCN732"/>
      <c r="GCO732"/>
      <c r="GCP732"/>
      <c r="GCQ732"/>
      <c r="GCR732"/>
      <c r="GCS732"/>
      <c r="GCT732"/>
      <c r="GCU732"/>
      <c r="GCV732"/>
      <c r="GCW732"/>
      <c r="GCX732"/>
      <c r="GCY732"/>
      <c r="GCZ732"/>
      <c r="GDA732"/>
      <c r="GDB732"/>
      <c r="GDC732"/>
      <c r="GDD732"/>
      <c r="GDE732"/>
      <c r="GDF732"/>
      <c r="GDG732"/>
      <c r="GDH732"/>
      <c r="GDI732"/>
      <c r="GDJ732"/>
      <c r="GDK732"/>
      <c r="GDL732"/>
      <c r="GDM732"/>
      <c r="GDN732"/>
      <c r="GDO732"/>
      <c r="GDP732"/>
      <c r="GDQ732"/>
      <c r="GDR732"/>
      <c r="GDS732"/>
      <c r="GDT732"/>
      <c r="GDU732"/>
      <c r="GDV732"/>
      <c r="GDW732"/>
      <c r="GDX732"/>
      <c r="GDY732"/>
      <c r="GDZ732"/>
      <c r="GEA732"/>
      <c r="GEB732"/>
      <c r="GEC732"/>
      <c r="GED732"/>
      <c r="GEE732"/>
      <c r="GEF732"/>
      <c r="GEG732"/>
      <c r="GEH732"/>
      <c r="GEI732"/>
      <c r="GEJ732"/>
      <c r="GEK732"/>
      <c r="GEL732"/>
      <c r="GEM732"/>
      <c r="GEN732"/>
      <c r="GEO732"/>
      <c r="GEP732"/>
      <c r="GEQ732"/>
      <c r="GER732"/>
      <c r="GES732"/>
      <c r="GET732"/>
      <c r="GEU732"/>
      <c r="GEV732"/>
      <c r="GEW732"/>
      <c r="GEX732"/>
      <c r="GEY732"/>
      <c r="GEZ732"/>
      <c r="GFA732"/>
      <c r="GFB732"/>
      <c r="GFC732"/>
      <c r="GFD732"/>
      <c r="GFE732"/>
      <c r="GFF732"/>
      <c r="GFG732"/>
      <c r="GFH732"/>
      <c r="GFI732"/>
      <c r="GFJ732"/>
      <c r="GFK732"/>
      <c r="GFL732"/>
      <c r="GFM732"/>
      <c r="GFN732"/>
      <c r="GFO732"/>
      <c r="GFP732"/>
      <c r="GFQ732"/>
      <c r="GFR732"/>
      <c r="GFS732"/>
      <c r="GFT732"/>
      <c r="GFU732"/>
      <c r="GFV732"/>
      <c r="GFW732"/>
      <c r="GFX732"/>
      <c r="GFY732"/>
      <c r="GFZ732"/>
      <c r="GGA732"/>
      <c r="GGB732"/>
      <c r="GGC732"/>
      <c r="GGD732"/>
      <c r="GGE732"/>
      <c r="GGF732"/>
      <c r="GGG732"/>
      <c r="GGH732"/>
      <c r="GGI732"/>
      <c r="GGJ732"/>
      <c r="GGK732"/>
      <c r="GGL732"/>
      <c r="GGM732"/>
      <c r="GGN732"/>
      <c r="GGO732"/>
      <c r="GGP732"/>
      <c r="GGQ732"/>
      <c r="GGR732"/>
      <c r="GGS732"/>
      <c r="GGT732"/>
      <c r="GGU732"/>
      <c r="GGV732"/>
      <c r="GGW732"/>
      <c r="GGX732"/>
      <c r="GGY732"/>
      <c r="GGZ732"/>
      <c r="GHA732"/>
      <c r="GHB732"/>
      <c r="GHC732"/>
      <c r="GHD732"/>
      <c r="GHE732"/>
      <c r="GHF732"/>
      <c r="GHG732"/>
      <c r="GHH732"/>
      <c r="GHI732"/>
      <c r="GHJ732"/>
      <c r="GHK732"/>
      <c r="GHL732"/>
      <c r="GHM732"/>
      <c r="GHN732"/>
      <c r="GHO732"/>
      <c r="GHP732"/>
      <c r="GHQ732"/>
      <c r="GHR732"/>
      <c r="GHS732"/>
      <c r="GHT732"/>
      <c r="GHU732"/>
      <c r="GHV732"/>
      <c r="GHW732"/>
      <c r="GHX732"/>
      <c r="GHY732"/>
      <c r="GHZ732"/>
      <c r="GIA732"/>
      <c r="GIB732"/>
      <c r="GIC732"/>
      <c r="GID732"/>
      <c r="GIE732"/>
      <c r="GIF732"/>
      <c r="GIG732"/>
      <c r="GIH732"/>
      <c r="GII732"/>
      <c r="GIJ732"/>
      <c r="GIK732"/>
      <c r="GIL732"/>
      <c r="GIM732"/>
      <c r="GIN732"/>
      <c r="GIO732"/>
      <c r="GIP732"/>
      <c r="GIQ732"/>
      <c r="GIR732"/>
      <c r="GIS732"/>
      <c r="GIT732"/>
      <c r="GIU732"/>
      <c r="GIV732"/>
      <c r="GIW732"/>
      <c r="GIX732"/>
      <c r="GIY732"/>
      <c r="GIZ732"/>
      <c r="GJA732"/>
      <c r="GJB732"/>
      <c r="GJC732"/>
      <c r="GJD732"/>
      <c r="GJE732"/>
      <c r="GJF732"/>
      <c r="GJG732"/>
      <c r="GJH732"/>
      <c r="GJI732"/>
      <c r="GJJ732"/>
      <c r="GJK732"/>
      <c r="GJL732"/>
      <c r="GJM732"/>
      <c r="GJN732"/>
      <c r="GJO732"/>
      <c r="GJP732"/>
      <c r="GJQ732"/>
      <c r="GJR732"/>
      <c r="GJS732"/>
      <c r="GJT732"/>
      <c r="GJU732"/>
      <c r="GJV732"/>
      <c r="GJW732"/>
      <c r="GJX732"/>
      <c r="GJY732"/>
      <c r="GJZ732"/>
      <c r="GKA732"/>
      <c r="GKB732"/>
      <c r="GKC732"/>
      <c r="GKD732"/>
      <c r="GKE732"/>
      <c r="GKF732"/>
      <c r="GKG732"/>
      <c r="GKH732"/>
      <c r="GKI732"/>
      <c r="GKJ732"/>
      <c r="GKK732"/>
      <c r="GKL732"/>
      <c r="GKM732"/>
      <c r="GKN732"/>
      <c r="GKO732"/>
      <c r="GKP732"/>
      <c r="GKQ732"/>
      <c r="GKR732"/>
      <c r="GKS732"/>
      <c r="GKT732"/>
      <c r="GKU732"/>
      <c r="GKV732"/>
      <c r="GKW732"/>
      <c r="GKX732"/>
      <c r="GKY732"/>
      <c r="GKZ732"/>
      <c r="GLA732"/>
      <c r="GLB732"/>
      <c r="GLC732"/>
      <c r="GLD732"/>
      <c r="GLE732"/>
      <c r="GLF732"/>
      <c r="GLG732"/>
      <c r="GLH732"/>
      <c r="GLI732"/>
      <c r="GLJ732"/>
      <c r="GLK732"/>
      <c r="GLL732"/>
      <c r="GLM732"/>
      <c r="GLN732"/>
      <c r="GLO732"/>
      <c r="GLP732"/>
      <c r="GLQ732"/>
      <c r="GLR732"/>
      <c r="GLS732"/>
      <c r="GLT732"/>
      <c r="GLU732"/>
      <c r="GLV732"/>
      <c r="GLW732"/>
      <c r="GLX732"/>
      <c r="GLY732"/>
      <c r="GLZ732"/>
      <c r="GMA732"/>
      <c r="GMB732"/>
      <c r="GMC732"/>
      <c r="GMD732"/>
      <c r="GME732"/>
      <c r="GMF732"/>
      <c r="GMG732"/>
      <c r="GMH732"/>
      <c r="GMI732"/>
      <c r="GMJ732"/>
      <c r="GMK732"/>
      <c r="GML732"/>
      <c r="GMM732"/>
      <c r="GMN732"/>
      <c r="GMO732"/>
      <c r="GMP732"/>
      <c r="GMQ732"/>
      <c r="GMR732"/>
      <c r="GMS732"/>
      <c r="GMT732"/>
      <c r="GMU732"/>
      <c r="GMV732"/>
      <c r="GMW732"/>
      <c r="GMX732"/>
      <c r="GMY732"/>
      <c r="GMZ732"/>
      <c r="GNA732"/>
      <c r="GNB732"/>
      <c r="GNC732"/>
      <c r="GND732"/>
      <c r="GNE732"/>
      <c r="GNF732"/>
      <c r="GNG732"/>
      <c r="GNH732"/>
      <c r="GNI732"/>
      <c r="GNJ732"/>
      <c r="GNK732"/>
      <c r="GNL732"/>
      <c r="GNM732"/>
      <c r="GNN732"/>
      <c r="GNO732"/>
      <c r="GNP732"/>
      <c r="GNQ732"/>
      <c r="GNR732"/>
      <c r="GNS732"/>
      <c r="GNT732"/>
      <c r="GNU732"/>
      <c r="GNV732"/>
      <c r="GNW732"/>
      <c r="GNX732"/>
      <c r="GNY732"/>
      <c r="GNZ732"/>
      <c r="GOA732"/>
      <c r="GOB732"/>
      <c r="GOC732"/>
      <c r="GOD732"/>
      <c r="GOE732"/>
      <c r="GOF732"/>
      <c r="GOG732"/>
      <c r="GOH732"/>
      <c r="GOI732"/>
      <c r="GOJ732"/>
      <c r="GOK732"/>
      <c r="GOL732"/>
      <c r="GOM732"/>
      <c r="GON732"/>
      <c r="GOO732"/>
      <c r="GOP732"/>
      <c r="GOQ732"/>
      <c r="GOR732"/>
      <c r="GOS732"/>
      <c r="GOT732"/>
      <c r="GOU732"/>
      <c r="GOV732"/>
      <c r="GOW732"/>
      <c r="GOX732"/>
      <c r="GOY732"/>
      <c r="GOZ732"/>
      <c r="GPA732"/>
      <c r="GPB732"/>
      <c r="GPC732"/>
      <c r="GPD732"/>
      <c r="GPE732"/>
      <c r="GPF732"/>
      <c r="GPG732"/>
      <c r="GPH732"/>
      <c r="GPI732"/>
      <c r="GPJ732"/>
      <c r="GPK732"/>
      <c r="GPL732"/>
      <c r="GPM732"/>
      <c r="GPN732"/>
      <c r="GPO732"/>
      <c r="GPP732"/>
      <c r="GPQ732"/>
      <c r="GPR732"/>
      <c r="GPS732"/>
      <c r="GPT732"/>
      <c r="GPU732"/>
      <c r="GPV732"/>
      <c r="GPW732"/>
      <c r="GPX732"/>
      <c r="GPY732"/>
      <c r="GPZ732"/>
      <c r="GQA732"/>
      <c r="GQB732"/>
      <c r="GQC732"/>
      <c r="GQD732"/>
      <c r="GQE732"/>
      <c r="GQF732"/>
      <c r="GQG732"/>
      <c r="GQH732"/>
      <c r="GQI732"/>
      <c r="GQJ732"/>
      <c r="GQK732"/>
      <c r="GQL732"/>
      <c r="GQM732"/>
      <c r="GQN732"/>
      <c r="GQO732"/>
      <c r="GQP732"/>
      <c r="GQQ732"/>
      <c r="GQR732"/>
      <c r="GQS732"/>
      <c r="GQT732"/>
      <c r="GQU732"/>
      <c r="GQV732"/>
      <c r="GQW732"/>
      <c r="GQX732"/>
      <c r="GQY732"/>
      <c r="GQZ732"/>
      <c r="GRA732"/>
      <c r="GRB732"/>
      <c r="GRC732"/>
      <c r="GRD732"/>
      <c r="GRE732"/>
      <c r="GRF732"/>
      <c r="GRG732"/>
      <c r="GRH732"/>
      <c r="GRI732"/>
      <c r="GRJ732"/>
      <c r="GRK732"/>
      <c r="GRL732"/>
      <c r="GRM732"/>
      <c r="GRN732"/>
      <c r="GRO732"/>
      <c r="GRP732"/>
      <c r="GRQ732"/>
      <c r="GRR732"/>
      <c r="GRS732"/>
      <c r="GRT732"/>
      <c r="GRU732"/>
      <c r="GRV732"/>
      <c r="GRW732"/>
      <c r="GRX732"/>
      <c r="GRY732"/>
      <c r="GRZ732"/>
      <c r="GSA732"/>
      <c r="GSB732"/>
      <c r="GSC732"/>
      <c r="GSD732"/>
      <c r="GSE732"/>
      <c r="GSF732"/>
      <c r="GSG732"/>
      <c r="GSH732"/>
      <c r="GSI732"/>
      <c r="GSJ732"/>
      <c r="GSK732"/>
      <c r="GSL732"/>
      <c r="GSM732"/>
      <c r="GSN732"/>
      <c r="GSO732"/>
      <c r="GSP732"/>
      <c r="GSQ732"/>
      <c r="GSR732"/>
      <c r="GSS732"/>
      <c r="GST732"/>
      <c r="GSU732"/>
      <c r="GSV732"/>
      <c r="GSW732"/>
      <c r="GSX732"/>
      <c r="GSY732"/>
      <c r="GSZ732"/>
      <c r="GTA732"/>
      <c r="GTB732"/>
      <c r="GTC732"/>
      <c r="GTD732"/>
      <c r="GTE732"/>
      <c r="GTF732"/>
      <c r="GTG732"/>
      <c r="GTH732"/>
      <c r="GTI732"/>
      <c r="GTJ732"/>
      <c r="GTK732"/>
      <c r="GTL732"/>
      <c r="GTM732"/>
      <c r="GTN732"/>
      <c r="GTO732"/>
      <c r="GTP732"/>
      <c r="GTQ732"/>
      <c r="GTR732"/>
      <c r="GTS732"/>
      <c r="GTT732"/>
      <c r="GTU732"/>
      <c r="GTV732"/>
      <c r="GTW732"/>
      <c r="GTX732"/>
      <c r="GTY732"/>
      <c r="GTZ732"/>
      <c r="GUA732"/>
      <c r="GUB732"/>
      <c r="GUC732"/>
      <c r="GUD732"/>
      <c r="GUE732"/>
      <c r="GUF732"/>
      <c r="GUG732"/>
      <c r="GUH732"/>
      <c r="GUI732"/>
      <c r="GUJ732"/>
      <c r="GUK732"/>
      <c r="GUL732"/>
      <c r="GUM732"/>
      <c r="GUN732"/>
      <c r="GUO732"/>
      <c r="GUP732"/>
      <c r="GUQ732"/>
      <c r="GUR732"/>
      <c r="GUS732"/>
      <c r="GUT732"/>
      <c r="GUU732"/>
      <c r="GUV732"/>
      <c r="GUW732"/>
      <c r="GUX732"/>
      <c r="GUY732"/>
      <c r="GUZ732"/>
      <c r="GVA732"/>
      <c r="GVB732"/>
      <c r="GVC732"/>
      <c r="GVD732"/>
      <c r="GVE732"/>
      <c r="GVF732"/>
      <c r="GVG732"/>
      <c r="GVH732"/>
      <c r="GVI732"/>
      <c r="GVJ732"/>
      <c r="GVK732"/>
      <c r="GVL732"/>
      <c r="GVM732"/>
      <c r="GVN732"/>
      <c r="GVO732"/>
      <c r="GVP732"/>
      <c r="GVQ732"/>
      <c r="GVR732"/>
      <c r="GVS732"/>
      <c r="GVT732"/>
      <c r="GVU732"/>
      <c r="GVV732"/>
      <c r="GVW732"/>
      <c r="GVX732"/>
      <c r="GVY732"/>
      <c r="GVZ732"/>
      <c r="GWA732"/>
      <c r="GWB732"/>
      <c r="GWC732"/>
      <c r="GWD732"/>
      <c r="GWE732"/>
      <c r="GWF732"/>
      <c r="GWG732"/>
      <c r="GWH732"/>
      <c r="GWI732"/>
      <c r="GWJ732"/>
      <c r="GWK732"/>
      <c r="GWL732"/>
      <c r="GWM732"/>
      <c r="GWN732"/>
      <c r="GWO732"/>
      <c r="GWP732"/>
      <c r="GWQ732"/>
      <c r="GWR732"/>
      <c r="GWS732"/>
      <c r="GWT732"/>
      <c r="GWU732"/>
      <c r="GWV732"/>
      <c r="GWW732"/>
      <c r="GWX732"/>
      <c r="GWY732"/>
      <c r="GWZ732"/>
      <c r="GXA732"/>
      <c r="GXB732"/>
      <c r="GXC732"/>
      <c r="GXD732"/>
      <c r="GXE732"/>
      <c r="GXF732"/>
      <c r="GXG732"/>
      <c r="GXH732"/>
      <c r="GXI732"/>
      <c r="GXJ732"/>
      <c r="GXK732"/>
      <c r="GXL732"/>
      <c r="GXM732"/>
      <c r="GXN732"/>
      <c r="GXO732"/>
      <c r="GXP732"/>
      <c r="GXQ732"/>
      <c r="GXR732"/>
      <c r="GXS732"/>
      <c r="GXT732"/>
      <c r="GXU732"/>
      <c r="GXV732"/>
      <c r="GXW732"/>
      <c r="GXX732"/>
      <c r="GXY732"/>
      <c r="GXZ732"/>
      <c r="GYA732"/>
      <c r="GYB732"/>
      <c r="GYC732"/>
      <c r="GYD732"/>
      <c r="GYE732"/>
      <c r="GYF732"/>
      <c r="GYG732"/>
      <c r="GYH732"/>
      <c r="GYI732"/>
      <c r="GYJ732"/>
      <c r="GYK732"/>
      <c r="GYL732"/>
      <c r="GYM732"/>
      <c r="GYN732"/>
      <c r="GYO732"/>
      <c r="GYP732"/>
      <c r="GYQ732"/>
      <c r="GYR732"/>
      <c r="GYS732"/>
      <c r="GYT732"/>
      <c r="GYU732"/>
      <c r="GYV732"/>
      <c r="GYW732"/>
      <c r="GYX732"/>
      <c r="GYY732"/>
      <c r="GYZ732"/>
      <c r="GZA732"/>
      <c r="GZB732"/>
      <c r="GZC732"/>
      <c r="GZD732"/>
      <c r="GZE732"/>
      <c r="GZF732"/>
      <c r="GZG732"/>
      <c r="GZH732"/>
      <c r="GZI732"/>
      <c r="GZJ732"/>
      <c r="GZK732"/>
      <c r="GZL732"/>
      <c r="GZM732"/>
      <c r="GZN732"/>
      <c r="GZO732"/>
      <c r="GZP732"/>
      <c r="GZQ732"/>
      <c r="GZR732"/>
      <c r="GZS732"/>
      <c r="GZT732"/>
      <c r="GZU732"/>
      <c r="GZV732"/>
      <c r="GZW732"/>
      <c r="GZX732"/>
      <c r="GZY732"/>
      <c r="GZZ732"/>
      <c r="HAA732"/>
      <c r="HAB732"/>
      <c r="HAC732"/>
      <c r="HAD732"/>
      <c r="HAE732"/>
      <c r="HAF732"/>
      <c r="HAG732"/>
      <c r="HAH732"/>
      <c r="HAI732"/>
      <c r="HAJ732"/>
      <c r="HAK732"/>
      <c r="HAL732"/>
      <c r="HAM732"/>
      <c r="HAN732"/>
      <c r="HAO732"/>
      <c r="HAP732"/>
      <c r="HAQ732"/>
      <c r="HAR732"/>
      <c r="HAS732"/>
      <c r="HAT732"/>
      <c r="HAU732"/>
      <c r="HAV732"/>
      <c r="HAW732"/>
      <c r="HAX732"/>
      <c r="HAY732"/>
      <c r="HAZ732"/>
      <c r="HBA732"/>
      <c r="HBB732"/>
      <c r="HBC732"/>
      <c r="HBD732"/>
      <c r="HBE732"/>
      <c r="HBF732"/>
      <c r="HBG732"/>
      <c r="HBH732"/>
      <c r="HBI732"/>
      <c r="HBJ732"/>
      <c r="HBK732"/>
      <c r="HBL732"/>
      <c r="HBM732"/>
      <c r="HBN732"/>
      <c r="HBO732"/>
      <c r="HBP732"/>
      <c r="HBQ732"/>
      <c r="HBR732"/>
      <c r="HBS732"/>
      <c r="HBT732"/>
      <c r="HBU732"/>
      <c r="HBV732"/>
      <c r="HBW732"/>
      <c r="HBX732"/>
      <c r="HBY732"/>
      <c r="HBZ732"/>
      <c r="HCA732"/>
      <c r="HCB732"/>
      <c r="HCC732"/>
      <c r="HCD732"/>
      <c r="HCE732"/>
      <c r="HCF732"/>
      <c r="HCG732"/>
      <c r="HCH732"/>
      <c r="HCI732"/>
      <c r="HCJ732"/>
      <c r="HCK732"/>
      <c r="HCL732"/>
      <c r="HCM732"/>
      <c r="HCN732"/>
      <c r="HCO732"/>
      <c r="HCP732"/>
      <c r="HCQ732"/>
      <c r="HCR732"/>
      <c r="HCS732"/>
      <c r="HCT732"/>
      <c r="HCU732"/>
      <c r="HCV732"/>
      <c r="HCW732"/>
      <c r="HCX732"/>
      <c r="HCY732"/>
      <c r="HCZ732"/>
      <c r="HDA732"/>
      <c r="HDB732"/>
      <c r="HDC732"/>
      <c r="HDD732"/>
      <c r="HDE732"/>
      <c r="HDF732"/>
      <c r="HDG732"/>
      <c r="HDH732"/>
      <c r="HDI732"/>
      <c r="HDJ732"/>
      <c r="HDK732"/>
      <c r="HDL732"/>
      <c r="HDM732"/>
      <c r="HDN732"/>
      <c r="HDO732"/>
      <c r="HDP732"/>
      <c r="HDQ732"/>
      <c r="HDR732"/>
      <c r="HDS732"/>
      <c r="HDT732"/>
      <c r="HDU732"/>
      <c r="HDV732"/>
      <c r="HDW732"/>
      <c r="HDX732"/>
      <c r="HDY732"/>
      <c r="HDZ732"/>
      <c r="HEA732"/>
      <c r="HEB732"/>
      <c r="HEC732"/>
      <c r="HED732"/>
      <c r="HEE732"/>
      <c r="HEF732"/>
      <c r="HEG732"/>
      <c r="HEH732"/>
      <c r="HEI732"/>
      <c r="HEJ732"/>
      <c r="HEK732"/>
      <c r="HEL732"/>
      <c r="HEM732"/>
      <c r="HEN732"/>
      <c r="HEO732"/>
      <c r="HEP732"/>
      <c r="HEQ732"/>
      <c r="HER732"/>
      <c r="HES732"/>
      <c r="HET732"/>
      <c r="HEU732"/>
      <c r="HEV732"/>
      <c r="HEW732"/>
      <c r="HEX732"/>
      <c r="HEY732"/>
      <c r="HEZ732"/>
      <c r="HFA732"/>
      <c r="HFB732"/>
      <c r="HFC732"/>
      <c r="HFD732"/>
      <c r="HFE732"/>
      <c r="HFF732"/>
      <c r="HFG732"/>
      <c r="HFH732"/>
      <c r="HFI732"/>
      <c r="HFJ732"/>
      <c r="HFK732"/>
      <c r="HFL732"/>
      <c r="HFM732"/>
      <c r="HFN732"/>
      <c r="HFO732"/>
      <c r="HFP732"/>
      <c r="HFQ732"/>
      <c r="HFR732"/>
      <c r="HFS732"/>
      <c r="HFT732"/>
      <c r="HFU732"/>
      <c r="HFV732"/>
      <c r="HFW732"/>
      <c r="HFX732"/>
      <c r="HFY732"/>
      <c r="HFZ732"/>
      <c r="HGA732"/>
      <c r="HGB732"/>
      <c r="HGC732"/>
      <c r="HGD732"/>
      <c r="HGE732"/>
      <c r="HGF732"/>
      <c r="HGG732"/>
      <c r="HGH732"/>
      <c r="HGI732"/>
      <c r="HGJ732"/>
      <c r="HGK732"/>
      <c r="HGL732"/>
      <c r="HGM732"/>
      <c r="HGN732"/>
      <c r="HGO732"/>
      <c r="HGP732"/>
      <c r="HGQ732"/>
      <c r="HGR732"/>
      <c r="HGS732"/>
      <c r="HGT732"/>
      <c r="HGU732"/>
      <c r="HGV732"/>
      <c r="HGW732"/>
      <c r="HGX732"/>
      <c r="HGY732"/>
      <c r="HGZ732"/>
      <c r="HHA732"/>
      <c r="HHB732"/>
      <c r="HHC732"/>
      <c r="HHD732"/>
      <c r="HHE732"/>
      <c r="HHF732"/>
      <c r="HHG732"/>
      <c r="HHH732"/>
      <c r="HHI732"/>
      <c r="HHJ732"/>
      <c r="HHK732"/>
      <c r="HHL732"/>
      <c r="HHM732"/>
      <c r="HHN732"/>
      <c r="HHO732"/>
      <c r="HHP732"/>
      <c r="HHQ732"/>
      <c r="HHR732"/>
      <c r="HHS732"/>
      <c r="HHT732"/>
      <c r="HHU732"/>
      <c r="HHV732"/>
      <c r="HHW732"/>
      <c r="HHX732"/>
      <c r="HHY732"/>
      <c r="HHZ732"/>
      <c r="HIA732"/>
      <c r="HIB732"/>
      <c r="HIC732"/>
      <c r="HID732"/>
      <c r="HIE732"/>
      <c r="HIF732"/>
      <c r="HIG732"/>
      <c r="HIH732"/>
      <c r="HII732"/>
      <c r="HIJ732"/>
      <c r="HIK732"/>
      <c r="HIL732"/>
      <c r="HIM732"/>
      <c r="HIN732"/>
      <c r="HIO732"/>
      <c r="HIP732"/>
      <c r="HIQ732"/>
      <c r="HIR732"/>
      <c r="HIS732"/>
      <c r="HIT732"/>
      <c r="HIU732"/>
      <c r="HIV732"/>
      <c r="HIW732"/>
      <c r="HIX732"/>
      <c r="HIY732"/>
      <c r="HIZ732"/>
      <c r="HJA732"/>
      <c r="HJB732"/>
      <c r="HJC732"/>
      <c r="HJD732"/>
      <c r="HJE732"/>
      <c r="HJF732"/>
      <c r="HJG732"/>
      <c r="HJH732"/>
      <c r="HJI732"/>
      <c r="HJJ732"/>
      <c r="HJK732"/>
      <c r="HJL732"/>
      <c r="HJM732"/>
      <c r="HJN732"/>
      <c r="HJO732"/>
      <c r="HJP732"/>
      <c r="HJQ732"/>
      <c r="HJR732"/>
      <c r="HJS732"/>
      <c r="HJT732"/>
      <c r="HJU732"/>
      <c r="HJV732"/>
      <c r="HJW732"/>
      <c r="HJX732"/>
      <c r="HJY732"/>
      <c r="HJZ732"/>
      <c r="HKA732"/>
      <c r="HKB732"/>
      <c r="HKC732"/>
      <c r="HKD732"/>
      <c r="HKE732"/>
      <c r="HKF732"/>
      <c r="HKG732"/>
      <c r="HKH732"/>
      <c r="HKI732"/>
      <c r="HKJ732"/>
      <c r="HKK732"/>
      <c r="HKL732"/>
      <c r="HKM732"/>
      <c r="HKN732"/>
      <c r="HKO732"/>
      <c r="HKP732"/>
      <c r="HKQ732"/>
      <c r="HKR732"/>
      <c r="HKS732"/>
      <c r="HKT732"/>
      <c r="HKU732"/>
      <c r="HKV732"/>
      <c r="HKW732"/>
      <c r="HKX732"/>
      <c r="HKY732"/>
      <c r="HKZ732"/>
      <c r="HLA732"/>
      <c r="HLB732"/>
      <c r="HLC732"/>
      <c r="HLD732"/>
      <c r="HLE732"/>
      <c r="HLF732"/>
      <c r="HLG732"/>
      <c r="HLH732"/>
      <c r="HLI732"/>
      <c r="HLJ732"/>
      <c r="HLK732"/>
      <c r="HLL732"/>
      <c r="HLM732"/>
      <c r="HLN732"/>
      <c r="HLO732"/>
      <c r="HLP732"/>
      <c r="HLQ732"/>
      <c r="HLR732"/>
      <c r="HLS732"/>
      <c r="HLT732"/>
      <c r="HLU732"/>
      <c r="HLV732"/>
      <c r="HLW732"/>
      <c r="HLX732"/>
      <c r="HLY732"/>
      <c r="HLZ732"/>
      <c r="HMA732"/>
      <c r="HMB732"/>
      <c r="HMC732"/>
      <c r="HMD732"/>
      <c r="HME732"/>
      <c r="HMF732"/>
      <c r="HMG732"/>
      <c r="HMH732"/>
      <c r="HMI732"/>
      <c r="HMJ732"/>
      <c r="HMK732"/>
      <c r="HML732"/>
      <c r="HMM732"/>
      <c r="HMN732"/>
      <c r="HMO732"/>
      <c r="HMP732"/>
      <c r="HMQ732"/>
      <c r="HMR732"/>
      <c r="HMS732"/>
      <c r="HMT732"/>
      <c r="HMU732"/>
      <c r="HMV732"/>
      <c r="HMW732"/>
      <c r="HMX732"/>
      <c r="HMY732"/>
      <c r="HMZ732"/>
      <c r="HNA732"/>
      <c r="HNB732"/>
      <c r="HNC732"/>
      <c r="HND732"/>
      <c r="HNE732"/>
      <c r="HNF732"/>
      <c r="HNG732"/>
      <c r="HNH732"/>
      <c r="HNI732"/>
      <c r="HNJ732"/>
      <c r="HNK732"/>
      <c r="HNL732"/>
      <c r="HNM732"/>
      <c r="HNN732"/>
      <c r="HNO732"/>
      <c r="HNP732"/>
      <c r="HNQ732"/>
      <c r="HNR732"/>
      <c r="HNS732"/>
      <c r="HNT732"/>
      <c r="HNU732"/>
      <c r="HNV732"/>
      <c r="HNW732"/>
      <c r="HNX732"/>
      <c r="HNY732"/>
      <c r="HNZ732"/>
      <c r="HOA732"/>
      <c r="HOB732"/>
      <c r="HOC732"/>
      <c r="HOD732"/>
      <c r="HOE732"/>
      <c r="HOF732"/>
      <c r="HOG732"/>
      <c r="HOH732"/>
      <c r="HOI732"/>
      <c r="HOJ732"/>
      <c r="HOK732"/>
      <c r="HOL732"/>
      <c r="HOM732"/>
      <c r="HON732"/>
      <c r="HOO732"/>
      <c r="HOP732"/>
      <c r="HOQ732"/>
      <c r="HOR732"/>
      <c r="HOS732"/>
      <c r="HOT732"/>
      <c r="HOU732"/>
      <c r="HOV732"/>
      <c r="HOW732"/>
      <c r="HOX732"/>
      <c r="HOY732"/>
      <c r="HOZ732"/>
      <c r="HPA732"/>
      <c r="HPB732"/>
      <c r="HPC732"/>
      <c r="HPD732"/>
      <c r="HPE732"/>
      <c r="HPF732"/>
      <c r="HPG732"/>
      <c r="HPH732"/>
      <c r="HPI732"/>
      <c r="HPJ732"/>
      <c r="HPK732"/>
      <c r="HPL732"/>
      <c r="HPM732"/>
      <c r="HPN732"/>
      <c r="HPO732"/>
      <c r="HPP732"/>
      <c r="HPQ732"/>
      <c r="HPR732"/>
      <c r="HPS732"/>
      <c r="HPT732"/>
      <c r="HPU732"/>
      <c r="HPV732"/>
      <c r="HPW732"/>
      <c r="HPX732"/>
      <c r="HPY732"/>
      <c r="HPZ732"/>
      <c r="HQA732"/>
      <c r="HQB732"/>
      <c r="HQC732"/>
      <c r="HQD732"/>
      <c r="HQE732"/>
      <c r="HQF732"/>
      <c r="HQG732"/>
      <c r="HQH732"/>
      <c r="HQI732"/>
      <c r="HQJ732"/>
      <c r="HQK732"/>
      <c r="HQL732"/>
      <c r="HQM732"/>
      <c r="HQN732"/>
      <c r="HQO732"/>
      <c r="HQP732"/>
      <c r="HQQ732"/>
      <c r="HQR732"/>
      <c r="HQS732"/>
      <c r="HQT732"/>
      <c r="HQU732"/>
      <c r="HQV732"/>
      <c r="HQW732"/>
      <c r="HQX732"/>
      <c r="HQY732"/>
      <c r="HQZ732"/>
      <c r="HRA732"/>
      <c r="HRB732"/>
      <c r="HRC732"/>
      <c r="HRD732"/>
      <c r="HRE732"/>
      <c r="HRF732"/>
      <c r="HRG732"/>
      <c r="HRH732"/>
      <c r="HRI732"/>
      <c r="HRJ732"/>
      <c r="HRK732"/>
      <c r="HRL732"/>
      <c r="HRM732"/>
      <c r="HRN732"/>
      <c r="HRO732"/>
      <c r="HRP732"/>
      <c r="HRQ732"/>
      <c r="HRR732"/>
      <c r="HRS732"/>
      <c r="HRT732"/>
      <c r="HRU732"/>
      <c r="HRV732"/>
      <c r="HRW732"/>
      <c r="HRX732"/>
      <c r="HRY732"/>
      <c r="HRZ732"/>
      <c r="HSA732"/>
      <c r="HSB732"/>
      <c r="HSC732"/>
      <c r="HSD732"/>
      <c r="HSE732"/>
      <c r="HSF732"/>
      <c r="HSG732"/>
      <c r="HSH732"/>
      <c r="HSI732"/>
      <c r="HSJ732"/>
      <c r="HSK732"/>
      <c r="HSL732"/>
      <c r="HSM732"/>
      <c r="HSN732"/>
      <c r="HSO732"/>
      <c r="HSP732"/>
      <c r="HSQ732"/>
      <c r="HSR732"/>
      <c r="HSS732"/>
      <c r="HST732"/>
      <c r="HSU732"/>
      <c r="HSV732"/>
      <c r="HSW732"/>
      <c r="HSX732"/>
      <c r="HSY732"/>
      <c r="HSZ732"/>
      <c r="HTA732"/>
      <c r="HTB732"/>
      <c r="HTC732"/>
      <c r="HTD732"/>
      <c r="HTE732"/>
      <c r="HTF732"/>
      <c r="HTG732"/>
      <c r="HTH732"/>
      <c r="HTI732"/>
      <c r="HTJ732"/>
      <c r="HTK732"/>
      <c r="HTL732"/>
      <c r="HTM732"/>
      <c r="HTN732"/>
      <c r="HTO732"/>
      <c r="HTP732"/>
      <c r="HTQ732"/>
      <c r="HTR732"/>
      <c r="HTS732"/>
      <c r="HTT732"/>
      <c r="HTU732"/>
      <c r="HTV732"/>
      <c r="HTW732"/>
      <c r="HTX732"/>
      <c r="HTY732"/>
      <c r="HTZ732"/>
      <c r="HUA732"/>
      <c r="HUB732"/>
      <c r="HUC732"/>
      <c r="HUD732"/>
      <c r="HUE732"/>
      <c r="HUF732"/>
      <c r="HUG732"/>
      <c r="HUH732"/>
      <c r="HUI732"/>
      <c r="HUJ732"/>
      <c r="HUK732"/>
      <c r="HUL732"/>
      <c r="HUM732"/>
      <c r="HUN732"/>
      <c r="HUO732"/>
      <c r="HUP732"/>
      <c r="HUQ732"/>
      <c r="HUR732"/>
      <c r="HUS732"/>
      <c r="HUT732"/>
      <c r="HUU732"/>
      <c r="HUV732"/>
      <c r="HUW732"/>
      <c r="HUX732"/>
      <c r="HUY732"/>
      <c r="HUZ732"/>
      <c r="HVA732"/>
      <c r="HVB732"/>
      <c r="HVC732"/>
      <c r="HVD732"/>
      <c r="HVE732"/>
      <c r="HVF732"/>
      <c r="HVG732"/>
      <c r="HVH732"/>
      <c r="HVI732"/>
      <c r="HVJ732"/>
      <c r="HVK732"/>
      <c r="HVL732"/>
      <c r="HVM732"/>
      <c r="HVN732"/>
      <c r="HVO732"/>
      <c r="HVP732"/>
      <c r="HVQ732"/>
      <c r="HVR732"/>
      <c r="HVS732"/>
      <c r="HVT732"/>
      <c r="HVU732"/>
      <c r="HVV732"/>
      <c r="HVW732"/>
      <c r="HVX732"/>
      <c r="HVY732"/>
      <c r="HVZ732"/>
      <c r="HWA732"/>
      <c r="HWB732"/>
      <c r="HWC732"/>
      <c r="HWD732"/>
      <c r="HWE732"/>
      <c r="HWF732"/>
      <c r="HWG732"/>
      <c r="HWH732"/>
      <c r="HWI732"/>
      <c r="HWJ732"/>
      <c r="HWK732"/>
      <c r="HWL732"/>
      <c r="HWM732"/>
      <c r="HWN732"/>
      <c r="HWO732"/>
      <c r="HWP732"/>
      <c r="HWQ732"/>
      <c r="HWR732"/>
      <c r="HWS732"/>
      <c r="HWT732"/>
      <c r="HWU732"/>
      <c r="HWV732"/>
      <c r="HWW732"/>
      <c r="HWX732"/>
      <c r="HWY732"/>
      <c r="HWZ732"/>
      <c r="HXA732"/>
      <c r="HXB732"/>
      <c r="HXC732"/>
      <c r="HXD732"/>
      <c r="HXE732"/>
      <c r="HXF732"/>
      <c r="HXG732"/>
      <c r="HXH732"/>
      <c r="HXI732"/>
      <c r="HXJ732"/>
      <c r="HXK732"/>
      <c r="HXL732"/>
      <c r="HXM732"/>
      <c r="HXN732"/>
      <c r="HXO732"/>
      <c r="HXP732"/>
      <c r="HXQ732"/>
      <c r="HXR732"/>
      <c r="HXS732"/>
      <c r="HXT732"/>
      <c r="HXU732"/>
      <c r="HXV732"/>
      <c r="HXW732"/>
      <c r="HXX732"/>
      <c r="HXY732"/>
      <c r="HXZ732"/>
      <c r="HYA732"/>
      <c r="HYB732"/>
      <c r="HYC732"/>
      <c r="HYD732"/>
      <c r="HYE732"/>
      <c r="HYF732"/>
      <c r="HYG732"/>
      <c r="HYH732"/>
      <c r="HYI732"/>
      <c r="HYJ732"/>
      <c r="HYK732"/>
      <c r="HYL732"/>
      <c r="HYM732"/>
      <c r="HYN732"/>
      <c r="HYO732"/>
      <c r="HYP732"/>
      <c r="HYQ732"/>
      <c r="HYR732"/>
      <c r="HYS732"/>
      <c r="HYT732"/>
      <c r="HYU732"/>
      <c r="HYV732"/>
      <c r="HYW732"/>
      <c r="HYX732"/>
      <c r="HYY732"/>
      <c r="HYZ732"/>
      <c r="HZA732"/>
      <c r="HZB732"/>
      <c r="HZC732"/>
      <c r="HZD732"/>
      <c r="HZE732"/>
      <c r="HZF732"/>
      <c r="HZG732"/>
      <c r="HZH732"/>
      <c r="HZI732"/>
      <c r="HZJ732"/>
      <c r="HZK732"/>
      <c r="HZL732"/>
      <c r="HZM732"/>
      <c r="HZN732"/>
      <c r="HZO732"/>
      <c r="HZP732"/>
      <c r="HZQ732"/>
      <c r="HZR732"/>
      <c r="HZS732"/>
      <c r="HZT732"/>
      <c r="HZU732"/>
      <c r="HZV732"/>
      <c r="HZW732"/>
      <c r="HZX732"/>
      <c r="HZY732"/>
      <c r="HZZ732"/>
      <c r="IAA732"/>
      <c r="IAB732"/>
      <c r="IAC732"/>
      <c r="IAD732"/>
      <c r="IAE732"/>
      <c r="IAF732"/>
      <c r="IAG732"/>
      <c r="IAH732"/>
      <c r="IAI732"/>
      <c r="IAJ732"/>
      <c r="IAK732"/>
      <c r="IAL732"/>
      <c r="IAM732"/>
      <c r="IAN732"/>
      <c r="IAO732"/>
      <c r="IAP732"/>
      <c r="IAQ732"/>
      <c r="IAR732"/>
      <c r="IAS732"/>
      <c r="IAT732"/>
      <c r="IAU732"/>
      <c r="IAV732"/>
      <c r="IAW732"/>
      <c r="IAX732"/>
      <c r="IAY732"/>
      <c r="IAZ732"/>
      <c r="IBA732"/>
      <c r="IBB732"/>
      <c r="IBC732"/>
      <c r="IBD732"/>
      <c r="IBE732"/>
      <c r="IBF732"/>
      <c r="IBG732"/>
      <c r="IBH732"/>
      <c r="IBI732"/>
      <c r="IBJ732"/>
      <c r="IBK732"/>
      <c r="IBL732"/>
      <c r="IBM732"/>
      <c r="IBN732"/>
      <c r="IBO732"/>
      <c r="IBP732"/>
      <c r="IBQ732"/>
      <c r="IBR732"/>
      <c r="IBS732"/>
      <c r="IBT732"/>
      <c r="IBU732"/>
      <c r="IBV732"/>
      <c r="IBW732"/>
      <c r="IBX732"/>
      <c r="IBY732"/>
      <c r="IBZ732"/>
      <c r="ICA732"/>
      <c r="ICB732"/>
      <c r="ICC732"/>
      <c r="ICD732"/>
      <c r="ICE732"/>
      <c r="ICF732"/>
      <c r="ICG732"/>
      <c r="ICH732"/>
      <c r="ICI732"/>
      <c r="ICJ732"/>
      <c r="ICK732"/>
      <c r="ICL732"/>
      <c r="ICM732"/>
      <c r="ICN732"/>
      <c r="ICO732"/>
      <c r="ICP732"/>
      <c r="ICQ732"/>
      <c r="ICR732"/>
      <c r="ICS732"/>
      <c r="ICT732"/>
      <c r="ICU732"/>
      <c r="ICV732"/>
      <c r="ICW732"/>
      <c r="ICX732"/>
      <c r="ICY732"/>
      <c r="ICZ732"/>
      <c r="IDA732"/>
      <c r="IDB732"/>
      <c r="IDC732"/>
      <c r="IDD732"/>
      <c r="IDE732"/>
      <c r="IDF732"/>
      <c r="IDG732"/>
      <c r="IDH732"/>
      <c r="IDI732"/>
      <c r="IDJ732"/>
      <c r="IDK732"/>
      <c r="IDL732"/>
      <c r="IDM732"/>
      <c r="IDN732"/>
      <c r="IDO732"/>
      <c r="IDP732"/>
      <c r="IDQ732"/>
      <c r="IDR732"/>
      <c r="IDS732"/>
      <c r="IDT732"/>
      <c r="IDU732"/>
      <c r="IDV732"/>
      <c r="IDW732"/>
      <c r="IDX732"/>
      <c r="IDY732"/>
      <c r="IDZ732"/>
      <c r="IEA732"/>
      <c r="IEB732"/>
      <c r="IEC732"/>
      <c r="IED732"/>
      <c r="IEE732"/>
      <c r="IEF732"/>
      <c r="IEG732"/>
      <c r="IEH732"/>
      <c r="IEI732"/>
      <c r="IEJ732"/>
      <c r="IEK732"/>
      <c r="IEL732"/>
      <c r="IEM732"/>
      <c r="IEN732"/>
      <c r="IEO732"/>
      <c r="IEP732"/>
      <c r="IEQ732"/>
      <c r="IER732"/>
      <c r="IES732"/>
      <c r="IET732"/>
      <c r="IEU732"/>
      <c r="IEV732"/>
      <c r="IEW732"/>
      <c r="IEX732"/>
      <c r="IEY732"/>
      <c r="IEZ732"/>
      <c r="IFA732"/>
      <c r="IFB732"/>
      <c r="IFC732"/>
      <c r="IFD732"/>
      <c r="IFE732"/>
      <c r="IFF732"/>
      <c r="IFG732"/>
      <c r="IFH732"/>
      <c r="IFI732"/>
      <c r="IFJ732"/>
      <c r="IFK732"/>
      <c r="IFL732"/>
      <c r="IFM732"/>
      <c r="IFN732"/>
      <c r="IFO732"/>
      <c r="IFP732"/>
      <c r="IFQ732"/>
      <c r="IFR732"/>
      <c r="IFS732"/>
      <c r="IFT732"/>
      <c r="IFU732"/>
      <c r="IFV732"/>
      <c r="IFW732"/>
      <c r="IFX732"/>
      <c r="IFY732"/>
      <c r="IFZ732"/>
      <c r="IGA732"/>
      <c r="IGB732"/>
      <c r="IGC732"/>
      <c r="IGD732"/>
      <c r="IGE732"/>
      <c r="IGF732"/>
      <c r="IGG732"/>
      <c r="IGH732"/>
      <c r="IGI732"/>
      <c r="IGJ732"/>
      <c r="IGK732"/>
      <c r="IGL732"/>
      <c r="IGM732"/>
      <c r="IGN732"/>
      <c r="IGO732"/>
      <c r="IGP732"/>
      <c r="IGQ732"/>
      <c r="IGR732"/>
      <c r="IGS732"/>
      <c r="IGT732"/>
      <c r="IGU732"/>
      <c r="IGV732"/>
      <c r="IGW732"/>
      <c r="IGX732"/>
      <c r="IGY732"/>
      <c r="IGZ732"/>
      <c r="IHA732"/>
      <c r="IHB732"/>
      <c r="IHC732"/>
      <c r="IHD732"/>
      <c r="IHE732"/>
      <c r="IHF732"/>
      <c r="IHG732"/>
      <c r="IHH732"/>
      <c r="IHI732"/>
      <c r="IHJ732"/>
      <c r="IHK732"/>
      <c r="IHL732"/>
      <c r="IHM732"/>
      <c r="IHN732"/>
      <c r="IHO732"/>
      <c r="IHP732"/>
      <c r="IHQ732"/>
      <c r="IHR732"/>
      <c r="IHS732"/>
      <c r="IHT732"/>
      <c r="IHU732"/>
      <c r="IHV732"/>
      <c r="IHW732"/>
      <c r="IHX732"/>
      <c r="IHY732"/>
      <c r="IHZ732"/>
      <c r="IIA732"/>
      <c r="IIB732"/>
      <c r="IIC732"/>
      <c r="IID732"/>
      <c r="IIE732"/>
      <c r="IIF732"/>
      <c r="IIG732"/>
      <c r="IIH732"/>
      <c r="III732"/>
      <c r="IIJ732"/>
      <c r="IIK732"/>
      <c r="IIL732"/>
      <c r="IIM732"/>
      <c r="IIN732"/>
      <c r="IIO732"/>
      <c r="IIP732"/>
      <c r="IIQ732"/>
      <c r="IIR732"/>
      <c r="IIS732"/>
      <c r="IIT732"/>
      <c r="IIU732"/>
      <c r="IIV732"/>
      <c r="IIW732"/>
      <c r="IIX732"/>
      <c r="IIY732"/>
      <c r="IIZ732"/>
      <c r="IJA732"/>
      <c r="IJB732"/>
      <c r="IJC732"/>
      <c r="IJD732"/>
      <c r="IJE732"/>
      <c r="IJF732"/>
      <c r="IJG732"/>
      <c r="IJH732"/>
      <c r="IJI732"/>
      <c r="IJJ732"/>
      <c r="IJK732"/>
      <c r="IJL732"/>
      <c r="IJM732"/>
      <c r="IJN732"/>
      <c r="IJO732"/>
      <c r="IJP732"/>
      <c r="IJQ732"/>
      <c r="IJR732"/>
      <c r="IJS732"/>
      <c r="IJT732"/>
      <c r="IJU732"/>
      <c r="IJV732"/>
      <c r="IJW732"/>
      <c r="IJX732"/>
      <c r="IJY732"/>
      <c r="IJZ732"/>
      <c r="IKA732"/>
      <c r="IKB732"/>
      <c r="IKC732"/>
      <c r="IKD732"/>
      <c r="IKE732"/>
      <c r="IKF732"/>
      <c r="IKG732"/>
      <c r="IKH732"/>
      <c r="IKI732"/>
      <c r="IKJ732"/>
      <c r="IKK732"/>
      <c r="IKL732"/>
      <c r="IKM732"/>
      <c r="IKN732"/>
      <c r="IKO732"/>
      <c r="IKP732"/>
      <c r="IKQ732"/>
      <c r="IKR732"/>
      <c r="IKS732"/>
      <c r="IKT732"/>
      <c r="IKU732"/>
      <c r="IKV732"/>
      <c r="IKW732"/>
      <c r="IKX732"/>
      <c r="IKY732"/>
      <c r="IKZ732"/>
      <c r="ILA732"/>
      <c r="ILB732"/>
      <c r="ILC732"/>
      <c r="ILD732"/>
      <c r="ILE732"/>
      <c r="ILF732"/>
      <c r="ILG732"/>
      <c r="ILH732"/>
      <c r="ILI732"/>
      <c r="ILJ732"/>
      <c r="ILK732"/>
      <c r="ILL732"/>
      <c r="ILM732"/>
      <c r="ILN732"/>
      <c r="ILO732"/>
      <c r="ILP732"/>
      <c r="ILQ732"/>
      <c r="ILR732"/>
      <c r="ILS732"/>
      <c r="ILT732"/>
      <c r="ILU732"/>
      <c r="ILV732"/>
      <c r="ILW732"/>
      <c r="ILX732"/>
      <c r="ILY732"/>
      <c r="ILZ732"/>
      <c r="IMA732"/>
      <c r="IMB732"/>
      <c r="IMC732"/>
      <c r="IMD732"/>
      <c r="IME732"/>
      <c r="IMF732"/>
      <c r="IMG732"/>
      <c r="IMH732"/>
      <c r="IMI732"/>
      <c r="IMJ732"/>
      <c r="IMK732"/>
      <c r="IML732"/>
      <c r="IMM732"/>
      <c r="IMN732"/>
      <c r="IMO732"/>
      <c r="IMP732"/>
      <c r="IMQ732"/>
      <c r="IMR732"/>
      <c r="IMS732"/>
      <c r="IMT732"/>
      <c r="IMU732"/>
      <c r="IMV732"/>
      <c r="IMW732"/>
      <c r="IMX732"/>
      <c r="IMY732"/>
      <c r="IMZ732"/>
      <c r="INA732"/>
      <c r="INB732"/>
      <c r="INC732"/>
      <c r="IND732"/>
      <c r="INE732"/>
      <c r="INF732"/>
      <c r="ING732"/>
      <c r="INH732"/>
      <c r="INI732"/>
      <c r="INJ732"/>
      <c r="INK732"/>
      <c r="INL732"/>
      <c r="INM732"/>
      <c r="INN732"/>
      <c r="INO732"/>
      <c r="INP732"/>
      <c r="INQ732"/>
      <c r="INR732"/>
      <c r="INS732"/>
      <c r="INT732"/>
      <c r="INU732"/>
      <c r="INV732"/>
      <c r="INW732"/>
      <c r="INX732"/>
      <c r="INY732"/>
      <c r="INZ732"/>
      <c r="IOA732"/>
      <c r="IOB732"/>
      <c r="IOC732"/>
      <c r="IOD732"/>
      <c r="IOE732"/>
      <c r="IOF732"/>
      <c r="IOG732"/>
      <c r="IOH732"/>
      <c r="IOI732"/>
      <c r="IOJ732"/>
      <c r="IOK732"/>
      <c r="IOL732"/>
      <c r="IOM732"/>
      <c r="ION732"/>
      <c r="IOO732"/>
      <c r="IOP732"/>
      <c r="IOQ732"/>
      <c r="IOR732"/>
      <c r="IOS732"/>
      <c r="IOT732"/>
      <c r="IOU732"/>
      <c r="IOV732"/>
      <c r="IOW732"/>
      <c r="IOX732"/>
      <c r="IOY732"/>
      <c r="IOZ732"/>
      <c r="IPA732"/>
      <c r="IPB732"/>
      <c r="IPC732"/>
      <c r="IPD732"/>
      <c r="IPE732"/>
      <c r="IPF732"/>
      <c r="IPG732"/>
      <c r="IPH732"/>
      <c r="IPI732"/>
      <c r="IPJ732"/>
      <c r="IPK732"/>
      <c r="IPL732"/>
      <c r="IPM732"/>
      <c r="IPN732"/>
      <c r="IPO732"/>
      <c r="IPP732"/>
      <c r="IPQ732"/>
      <c r="IPR732"/>
      <c r="IPS732"/>
      <c r="IPT732"/>
      <c r="IPU732"/>
      <c r="IPV732"/>
      <c r="IPW732"/>
      <c r="IPX732"/>
      <c r="IPY732"/>
      <c r="IPZ732"/>
      <c r="IQA732"/>
      <c r="IQB732"/>
      <c r="IQC732"/>
      <c r="IQD732"/>
      <c r="IQE732"/>
      <c r="IQF732"/>
      <c r="IQG732"/>
      <c r="IQH732"/>
      <c r="IQI732"/>
      <c r="IQJ732"/>
      <c r="IQK732"/>
      <c r="IQL732"/>
      <c r="IQM732"/>
      <c r="IQN732"/>
      <c r="IQO732"/>
      <c r="IQP732"/>
      <c r="IQQ732"/>
      <c r="IQR732"/>
      <c r="IQS732"/>
      <c r="IQT732"/>
      <c r="IQU732"/>
      <c r="IQV732"/>
      <c r="IQW732"/>
      <c r="IQX732"/>
      <c r="IQY732"/>
      <c r="IQZ732"/>
      <c r="IRA732"/>
      <c r="IRB732"/>
      <c r="IRC732"/>
      <c r="IRD732"/>
      <c r="IRE732"/>
      <c r="IRF732"/>
      <c r="IRG732"/>
      <c r="IRH732"/>
      <c r="IRI732"/>
      <c r="IRJ732"/>
      <c r="IRK732"/>
      <c r="IRL732"/>
      <c r="IRM732"/>
      <c r="IRN732"/>
      <c r="IRO732"/>
      <c r="IRP732"/>
      <c r="IRQ732"/>
      <c r="IRR732"/>
      <c r="IRS732"/>
      <c r="IRT732"/>
      <c r="IRU732"/>
      <c r="IRV732"/>
      <c r="IRW732"/>
      <c r="IRX732"/>
      <c r="IRY732"/>
      <c r="IRZ732"/>
      <c r="ISA732"/>
      <c r="ISB732"/>
      <c r="ISC732"/>
      <c r="ISD732"/>
      <c r="ISE732"/>
      <c r="ISF732"/>
      <c r="ISG732"/>
      <c r="ISH732"/>
      <c r="ISI732"/>
      <c r="ISJ732"/>
      <c r="ISK732"/>
      <c r="ISL732"/>
      <c r="ISM732"/>
      <c r="ISN732"/>
      <c r="ISO732"/>
      <c r="ISP732"/>
      <c r="ISQ732"/>
      <c r="ISR732"/>
      <c r="ISS732"/>
      <c r="IST732"/>
      <c r="ISU732"/>
      <c r="ISV732"/>
      <c r="ISW732"/>
      <c r="ISX732"/>
      <c r="ISY732"/>
      <c r="ISZ732"/>
      <c r="ITA732"/>
      <c r="ITB732"/>
      <c r="ITC732"/>
      <c r="ITD732"/>
      <c r="ITE732"/>
      <c r="ITF732"/>
      <c r="ITG732"/>
      <c r="ITH732"/>
      <c r="ITI732"/>
      <c r="ITJ732"/>
      <c r="ITK732"/>
      <c r="ITL732"/>
      <c r="ITM732"/>
      <c r="ITN732"/>
      <c r="ITO732"/>
      <c r="ITP732"/>
      <c r="ITQ732"/>
      <c r="ITR732"/>
      <c r="ITS732"/>
      <c r="ITT732"/>
      <c r="ITU732"/>
      <c r="ITV732"/>
      <c r="ITW732"/>
      <c r="ITX732"/>
      <c r="ITY732"/>
      <c r="ITZ732"/>
      <c r="IUA732"/>
      <c r="IUB732"/>
      <c r="IUC732"/>
      <c r="IUD732"/>
      <c r="IUE732"/>
      <c r="IUF732"/>
      <c r="IUG732"/>
      <c r="IUH732"/>
      <c r="IUI732"/>
      <c r="IUJ732"/>
      <c r="IUK732"/>
      <c r="IUL732"/>
      <c r="IUM732"/>
      <c r="IUN732"/>
      <c r="IUO732"/>
      <c r="IUP732"/>
      <c r="IUQ732"/>
      <c r="IUR732"/>
      <c r="IUS732"/>
      <c r="IUT732"/>
      <c r="IUU732"/>
      <c r="IUV732"/>
      <c r="IUW732"/>
      <c r="IUX732"/>
      <c r="IUY732"/>
      <c r="IUZ732"/>
      <c r="IVA732"/>
      <c r="IVB732"/>
      <c r="IVC732"/>
      <c r="IVD732"/>
      <c r="IVE732"/>
      <c r="IVF732"/>
      <c r="IVG732"/>
      <c r="IVH732"/>
      <c r="IVI732"/>
      <c r="IVJ732"/>
      <c r="IVK732"/>
      <c r="IVL732"/>
      <c r="IVM732"/>
      <c r="IVN732"/>
      <c r="IVO732"/>
      <c r="IVP732"/>
      <c r="IVQ732"/>
      <c r="IVR732"/>
      <c r="IVS732"/>
      <c r="IVT732"/>
      <c r="IVU732"/>
      <c r="IVV732"/>
      <c r="IVW732"/>
      <c r="IVX732"/>
      <c r="IVY732"/>
      <c r="IVZ732"/>
      <c r="IWA732"/>
      <c r="IWB732"/>
      <c r="IWC732"/>
      <c r="IWD732"/>
      <c r="IWE732"/>
      <c r="IWF732"/>
      <c r="IWG732"/>
      <c r="IWH732"/>
      <c r="IWI732"/>
      <c r="IWJ732"/>
      <c r="IWK732"/>
      <c r="IWL732"/>
      <c r="IWM732"/>
      <c r="IWN732"/>
      <c r="IWO732"/>
      <c r="IWP732"/>
      <c r="IWQ732"/>
      <c r="IWR732"/>
      <c r="IWS732"/>
      <c r="IWT732"/>
      <c r="IWU732"/>
      <c r="IWV732"/>
      <c r="IWW732"/>
      <c r="IWX732"/>
      <c r="IWY732"/>
      <c r="IWZ732"/>
      <c r="IXA732"/>
      <c r="IXB732"/>
      <c r="IXC732"/>
      <c r="IXD732"/>
      <c r="IXE732"/>
      <c r="IXF732"/>
      <c r="IXG732"/>
      <c r="IXH732"/>
      <c r="IXI732"/>
      <c r="IXJ732"/>
      <c r="IXK732"/>
      <c r="IXL732"/>
      <c r="IXM732"/>
      <c r="IXN732"/>
      <c r="IXO732"/>
      <c r="IXP732"/>
      <c r="IXQ732"/>
      <c r="IXR732"/>
      <c r="IXS732"/>
      <c r="IXT732"/>
      <c r="IXU732"/>
      <c r="IXV732"/>
      <c r="IXW732"/>
      <c r="IXX732"/>
      <c r="IXY732"/>
      <c r="IXZ732"/>
      <c r="IYA732"/>
      <c r="IYB732"/>
      <c r="IYC732"/>
      <c r="IYD732"/>
      <c r="IYE732"/>
      <c r="IYF732"/>
      <c r="IYG732"/>
      <c r="IYH732"/>
      <c r="IYI732"/>
      <c r="IYJ732"/>
      <c r="IYK732"/>
      <c r="IYL732"/>
      <c r="IYM732"/>
      <c r="IYN732"/>
      <c r="IYO732"/>
      <c r="IYP732"/>
      <c r="IYQ732"/>
      <c r="IYR732"/>
      <c r="IYS732"/>
      <c r="IYT732"/>
      <c r="IYU732"/>
      <c r="IYV732"/>
      <c r="IYW732"/>
      <c r="IYX732"/>
      <c r="IYY732"/>
      <c r="IYZ732"/>
      <c r="IZA732"/>
      <c r="IZB732"/>
      <c r="IZC732"/>
      <c r="IZD732"/>
      <c r="IZE732"/>
      <c r="IZF732"/>
      <c r="IZG732"/>
      <c r="IZH732"/>
      <c r="IZI732"/>
      <c r="IZJ732"/>
      <c r="IZK732"/>
      <c r="IZL732"/>
      <c r="IZM732"/>
      <c r="IZN732"/>
      <c r="IZO732"/>
      <c r="IZP732"/>
      <c r="IZQ732"/>
      <c r="IZR732"/>
      <c r="IZS732"/>
      <c r="IZT732"/>
      <c r="IZU732"/>
      <c r="IZV732"/>
      <c r="IZW732"/>
      <c r="IZX732"/>
      <c r="IZY732"/>
      <c r="IZZ732"/>
      <c r="JAA732"/>
      <c r="JAB732"/>
      <c r="JAC732"/>
      <c r="JAD732"/>
      <c r="JAE732"/>
      <c r="JAF732"/>
      <c r="JAG732"/>
      <c r="JAH732"/>
      <c r="JAI732"/>
      <c r="JAJ732"/>
      <c r="JAK732"/>
      <c r="JAL732"/>
      <c r="JAM732"/>
      <c r="JAN732"/>
      <c r="JAO732"/>
      <c r="JAP732"/>
      <c r="JAQ732"/>
      <c r="JAR732"/>
      <c r="JAS732"/>
      <c r="JAT732"/>
      <c r="JAU732"/>
      <c r="JAV732"/>
      <c r="JAW732"/>
      <c r="JAX732"/>
      <c r="JAY732"/>
      <c r="JAZ732"/>
      <c r="JBA732"/>
      <c r="JBB732"/>
      <c r="JBC732"/>
      <c r="JBD732"/>
      <c r="JBE732"/>
      <c r="JBF732"/>
      <c r="JBG732"/>
      <c r="JBH732"/>
      <c r="JBI732"/>
      <c r="JBJ732"/>
      <c r="JBK732"/>
      <c r="JBL732"/>
      <c r="JBM732"/>
      <c r="JBN732"/>
      <c r="JBO732"/>
      <c r="JBP732"/>
      <c r="JBQ732"/>
      <c r="JBR732"/>
      <c r="JBS732"/>
      <c r="JBT732"/>
      <c r="JBU732"/>
      <c r="JBV732"/>
      <c r="JBW732"/>
      <c r="JBX732"/>
      <c r="JBY732"/>
      <c r="JBZ732"/>
      <c r="JCA732"/>
      <c r="JCB732"/>
      <c r="JCC732"/>
      <c r="JCD732"/>
      <c r="JCE732"/>
      <c r="JCF732"/>
      <c r="JCG732"/>
      <c r="JCH732"/>
      <c r="JCI732"/>
      <c r="JCJ732"/>
      <c r="JCK732"/>
      <c r="JCL732"/>
      <c r="JCM732"/>
      <c r="JCN732"/>
      <c r="JCO732"/>
      <c r="JCP732"/>
      <c r="JCQ732"/>
      <c r="JCR732"/>
      <c r="JCS732"/>
      <c r="JCT732"/>
      <c r="JCU732"/>
      <c r="JCV732"/>
      <c r="JCW732"/>
      <c r="JCX732"/>
      <c r="JCY732"/>
      <c r="JCZ732"/>
      <c r="JDA732"/>
      <c r="JDB732"/>
      <c r="JDC732"/>
      <c r="JDD732"/>
      <c r="JDE732"/>
      <c r="JDF732"/>
      <c r="JDG732"/>
      <c r="JDH732"/>
      <c r="JDI732"/>
      <c r="JDJ732"/>
      <c r="JDK732"/>
      <c r="JDL732"/>
      <c r="JDM732"/>
      <c r="JDN732"/>
      <c r="JDO732"/>
      <c r="JDP732"/>
      <c r="JDQ732"/>
      <c r="JDR732"/>
      <c r="JDS732"/>
      <c r="JDT732"/>
      <c r="JDU732"/>
      <c r="JDV732"/>
      <c r="JDW732"/>
      <c r="JDX732"/>
      <c r="JDY732"/>
      <c r="JDZ732"/>
      <c r="JEA732"/>
      <c r="JEB732"/>
      <c r="JEC732"/>
      <c r="JED732"/>
      <c r="JEE732"/>
      <c r="JEF732"/>
      <c r="JEG732"/>
      <c r="JEH732"/>
      <c r="JEI732"/>
      <c r="JEJ732"/>
      <c r="JEK732"/>
      <c r="JEL732"/>
      <c r="JEM732"/>
      <c r="JEN732"/>
      <c r="JEO732"/>
      <c r="JEP732"/>
      <c r="JEQ732"/>
      <c r="JER732"/>
      <c r="JES732"/>
      <c r="JET732"/>
      <c r="JEU732"/>
      <c r="JEV732"/>
      <c r="JEW732"/>
      <c r="JEX732"/>
      <c r="JEY732"/>
      <c r="JEZ732"/>
      <c r="JFA732"/>
      <c r="JFB732"/>
      <c r="JFC732"/>
      <c r="JFD732"/>
      <c r="JFE732"/>
      <c r="JFF732"/>
      <c r="JFG732"/>
      <c r="JFH732"/>
      <c r="JFI732"/>
      <c r="JFJ732"/>
      <c r="JFK732"/>
      <c r="JFL732"/>
      <c r="JFM732"/>
      <c r="JFN732"/>
      <c r="JFO732"/>
      <c r="JFP732"/>
      <c r="JFQ732"/>
      <c r="JFR732"/>
      <c r="JFS732"/>
      <c r="JFT732"/>
      <c r="JFU732"/>
      <c r="JFV732"/>
      <c r="JFW732"/>
      <c r="JFX732"/>
      <c r="JFY732"/>
      <c r="JFZ732"/>
      <c r="JGA732"/>
      <c r="JGB732"/>
      <c r="JGC732"/>
      <c r="JGD732"/>
      <c r="JGE732"/>
      <c r="JGF732"/>
      <c r="JGG732"/>
      <c r="JGH732"/>
      <c r="JGI732"/>
      <c r="JGJ732"/>
      <c r="JGK732"/>
      <c r="JGL732"/>
      <c r="JGM732"/>
      <c r="JGN732"/>
      <c r="JGO732"/>
      <c r="JGP732"/>
      <c r="JGQ732"/>
      <c r="JGR732"/>
      <c r="JGS732"/>
      <c r="JGT732"/>
      <c r="JGU732"/>
      <c r="JGV732"/>
      <c r="JGW732"/>
      <c r="JGX732"/>
      <c r="JGY732"/>
      <c r="JGZ732"/>
      <c r="JHA732"/>
      <c r="JHB732"/>
      <c r="JHC732"/>
      <c r="JHD732"/>
      <c r="JHE732"/>
      <c r="JHF732"/>
      <c r="JHG732"/>
      <c r="JHH732"/>
      <c r="JHI732"/>
      <c r="JHJ732"/>
      <c r="JHK732"/>
      <c r="JHL732"/>
      <c r="JHM732"/>
      <c r="JHN732"/>
      <c r="JHO732"/>
      <c r="JHP732"/>
      <c r="JHQ732"/>
      <c r="JHR732"/>
      <c r="JHS732"/>
      <c r="JHT732"/>
      <c r="JHU732"/>
      <c r="JHV732"/>
      <c r="JHW732"/>
      <c r="JHX732"/>
      <c r="JHY732"/>
      <c r="JHZ732"/>
      <c r="JIA732"/>
      <c r="JIB732"/>
      <c r="JIC732"/>
      <c r="JID732"/>
      <c r="JIE732"/>
      <c r="JIF732"/>
      <c r="JIG732"/>
      <c r="JIH732"/>
      <c r="JII732"/>
      <c r="JIJ732"/>
      <c r="JIK732"/>
      <c r="JIL732"/>
      <c r="JIM732"/>
      <c r="JIN732"/>
      <c r="JIO732"/>
      <c r="JIP732"/>
      <c r="JIQ732"/>
      <c r="JIR732"/>
      <c r="JIS732"/>
      <c r="JIT732"/>
      <c r="JIU732"/>
      <c r="JIV732"/>
      <c r="JIW732"/>
      <c r="JIX732"/>
      <c r="JIY732"/>
      <c r="JIZ732"/>
      <c r="JJA732"/>
      <c r="JJB732"/>
      <c r="JJC732"/>
      <c r="JJD732"/>
      <c r="JJE732"/>
      <c r="JJF732"/>
      <c r="JJG732"/>
      <c r="JJH732"/>
      <c r="JJI732"/>
      <c r="JJJ732"/>
      <c r="JJK732"/>
      <c r="JJL732"/>
      <c r="JJM732"/>
      <c r="JJN732"/>
      <c r="JJO732"/>
      <c r="JJP732"/>
      <c r="JJQ732"/>
      <c r="JJR732"/>
      <c r="JJS732"/>
      <c r="JJT732"/>
      <c r="JJU732"/>
      <c r="JJV732"/>
      <c r="JJW732"/>
      <c r="JJX732"/>
      <c r="JJY732"/>
      <c r="JJZ732"/>
      <c r="JKA732"/>
      <c r="JKB732"/>
      <c r="JKC732"/>
      <c r="JKD732"/>
      <c r="JKE732"/>
      <c r="JKF732"/>
      <c r="JKG732"/>
      <c r="JKH732"/>
      <c r="JKI732"/>
      <c r="JKJ732"/>
      <c r="JKK732"/>
      <c r="JKL732"/>
      <c r="JKM732"/>
      <c r="JKN732"/>
      <c r="JKO732"/>
      <c r="JKP732"/>
      <c r="JKQ732"/>
      <c r="JKR732"/>
      <c r="JKS732"/>
      <c r="JKT732"/>
      <c r="JKU732"/>
      <c r="JKV732"/>
      <c r="JKW732"/>
      <c r="JKX732"/>
      <c r="JKY732"/>
      <c r="JKZ732"/>
      <c r="JLA732"/>
      <c r="JLB732"/>
      <c r="JLC732"/>
      <c r="JLD732"/>
      <c r="JLE732"/>
      <c r="JLF732"/>
      <c r="JLG732"/>
      <c r="JLH732"/>
      <c r="JLI732"/>
      <c r="JLJ732"/>
      <c r="JLK732"/>
      <c r="JLL732"/>
      <c r="JLM732"/>
      <c r="JLN732"/>
      <c r="JLO732"/>
      <c r="JLP732"/>
      <c r="JLQ732"/>
      <c r="JLR732"/>
      <c r="JLS732"/>
      <c r="JLT732"/>
      <c r="JLU732"/>
      <c r="JLV732"/>
      <c r="JLW732"/>
      <c r="JLX732"/>
      <c r="JLY732"/>
      <c r="JLZ732"/>
      <c r="JMA732"/>
      <c r="JMB732"/>
      <c r="JMC732"/>
      <c r="JMD732"/>
      <c r="JME732"/>
      <c r="JMF732"/>
      <c r="JMG732"/>
      <c r="JMH732"/>
      <c r="JMI732"/>
      <c r="JMJ732"/>
      <c r="JMK732"/>
      <c r="JML732"/>
      <c r="JMM732"/>
      <c r="JMN732"/>
      <c r="JMO732"/>
      <c r="JMP732"/>
      <c r="JMQ732"/>
      <c r="JMR732"/>
      <c r="JMS732"/>
      <c r="JMT732"/>
      <c r="JMU732"/>
      <c r="JMV732"/>
      <c r="JMW732"/>
      <c r="JMX732"/>
      <c r="JMY732"/>
      <c r="JMZ732"/>
      <c r="JNA732"/>
      <c r="JNB732"/>
      <c r="JNC732"/>
      <c r="JND732"/>
      <c r="JNE732"/>
      <c r="JNF732"/>
      <c r="JNG732"/>
      <c r="JNH732"/>
      <c r="JNI732"/>
      <c r="JNJ732"/>
      <c r="JNK732"/>
      <c r="JNL732"/>
      <c r="JNM732"/>
      <c r="JNN732"/>
      <c r="JNO732"/>
      <c r="JNP732"/>
      <c r="JNQ732"/>
      <c r="JNR732"/>
      <c r="JNS732"/>
      <c r="JNT732"/>
      <c r="JNU732"/>
      <c r="JNV732"/>
      <c r="JNW732"/>
      <c r="JNX732"/>
      <c r="JNY732"/>
      <c r="JNZ732"/>
      <c r="JOA732"/>
      <c r="JOB732"/>
      <c r="JOC732"/>
      <c r="JOD732"/>
      <c r="JOE732"/>
      <c r="JOF732"/>
      <c r="JOG732"/>
      <c r="JOH732"/>
      <c r="JOI732"/>
      <c r="JOJ732"/>
      <c r="JOK732"/>
      <c r="JOL732"/>
      <c r="JOM732"/>
      <c r="JON732"/>
      <c r="JOO732"/>
      <c r="JOP732"/>
      <c r="JOQ732"/>
      <c r="JOR732"/>
      <c r="JOS732"/>
      <c r="JOT732"/>
      <c r="JOU732"/>
      <c r="JOV732"/>
      <c r="JOW732"/>
      <c r="JOX732"/>
      <c r="JOY732"/>
      <c r="JOZ732"/>
      <c r="JPA732"/>
      <c r="JPB732"/>
      <c r="JPC732"/>
      <c r="JPD732"/>
      <c r="JPE732"/>
      <c r="JPF732"/>
      <c r="JPG732"/>
      <c r="JPH732"/>
      <c r="JPI732"/>
      <c r="JPJ732"/>
      <c r="JPK732"/>
      <c r="JPL732"/>
      <c r="JPM732"/>
      <c r="JPN732"/>
      <c r="JPO732"/>
      <c r="JPP732"/>
      <c r="JPQ732"/>
      <c r="JPR732"/>
      <c r="JPS732"/>
      <c r="JPT732"/>
      <c r="JPU732"/>
      <c r="JPV732"/>
      <c r="JPW732"/>
      <c r="JPX732"/>
      <c r="JPY732"/>
      <c r="JPZ732"/>
      <c r="JQA732"/>
      <c r="JQB732"/>
      <c r="JQC732"/>
      <c r="JQD732"/>
      <c r="JQE732"/>
      <c r="JQF732"/>
      <c r="JQG732"/>
      <c r="JQH732"/>
      <c r="JQI732"/>
      <c r="JQJ732"/>
      <c r="JQK732"/>
      <c r="JQL732"/>
      <c r="JQM732"/>
      <c r="JQN732"/>
      <c r="JQO732"/>
      <c r="JQP732"/>
      <c r="JQQ732"/>
      <c r="JQR732"/>
      <c r="JQS732"/>
      <c r="JQT732"/>
      <c r="JQU732"/>
      <c r="JQV732"/>
      <c r="JQW732"/>
      <c r="JQX732"/>
      <c r="JQY732"/>
      <c r="JQZ732"/>
      <c r="JRA732"/>
      <c r="JRB732"/>
      <c r="JRC732"/>
      <c r="JRD732"/>
      <c r="JRE732"/>
      <c r="JRF732"/>
      <c r="JRG732"/>
      <c r="JRH732"/>
      <c r="JRI732"/>
      <c r="JRJ732"/>
      <c r="JRK732"/>
      <c r="JRL732"/>
      <c r="JRM732"/>
      <c r="JRN732"/>
      <c r="JRO732"/>
      <c r="JRP732"/>
      <c r="JRQ732"/>
      <c r="JRR732"/>
      <c r="JRS732"/>
      <c r="JRT732"/>
      <c r="JRU732"/>
      <c r="JRV732"/>
      <c r="JRW732"/>
      <c r="JRX732"/>
      <c r="JRY732"/>
      <c r="JRZ732"/>
      <c r="JSA732"/>
      <c r="JSB732"/>
      <c r="JSC732"/>
      <c r="JSD732"/>
      <c r="JSE732"/>
      <c r="JSF732"/>
      <c r="JSG732"/>
      <c r="JSH732"/>
      <c r="JSI732"/>
      <c r="JSJ732"/>
      <c r="JSK732"/>
      <c r="JSL732"/>
      <c r="JSM732"/>
      <c r="JSN732"/>
      <c r="JSO732"/>
      <c r="JSP732"/>
      <c r="JSQ732"/>
      <c r="JSR732"/>
      <c r="JSS732"/>
      <c r="JST732"/>
      <c r="JSU732"/>
      <c r="JSV732"/>
      <c r="JSW732"/>
      <c r="JSX732"/>
      <c r="JSY732"/>
      <c r="JSZ732"/>
      <c r="JTA732"/>
      <c r="JTB732"/>
      <c r="JTC732"/>
      <c r="JTD732"/>
      <c r="JTE732"/>
      <c r="JTF732"/>
      <c r="JTG732"/>
      <c r="JTH732"/>
      <c r="JTI732"/>
      <c r="JTJ732"/>
      <c r="JTK732"/>
      <c r="JTL732"/>
      <c r="JTM732"/>
      <c r="JTN732"/>
      <c r="JTO732"/>
      <c r="JTP732"/>
      <c r="JTQ732"/>
      <c r="JTR732"/>
      <c r="JTS732"/>
      <c r="JTT732"/>
      <c r="JTU732"/>
      <c r="JTV732"/>
      <c r="JTW732"/>
      <c r="JTX732"/>
      <c r="JTY732"/>
      <c r="JTZ732"/>
      <c r="JUA732"/>
      <c r="JUB732"/>
      <c r="JUC732"/>
      <c r="JUD732"/>
      <c r="JUE732"/>
      <c r="JUF732"/>
      <c r="JUG732"/>
      <c r="JUH732"/>
      <c r="JUI732"/>
      <c r="JUJ732"/>
      <c r="JUK732"/>
      <c r="JUL732"/>
      <c r="JUM732"/>
      <c r="JUN732"/>
      <c r="JUO732"/>
      <c r="JUP732"/>
      <c r="JUQ732"/>
      <c r="JUR732"/>
      <c r="JUS732"/>
      <c r="JUT732"/>
      <c r="JUU732"/>
      <c r="JUV732"/>
      <c r="JUW732"/>
      <c r="JUX732"/>
      <c r="JUY732"/>
      <c r="JUZ732"/>
      <c r="JVA732"/>
      <c r="JVB732"/>
      <c r="JVC732"/>
      <c r="JVD732"/>
      <c r="JVE732"/>
      <c r="JVF732"/>
      <c r="JVG732"/>
      <c r="JVH732"/>
      <c r="JVI732"/>
      <c r="JVJ732"/>
      <c r="JVK732"/>
      <c r="JVL732"/>
      <c r="JVM732"/>
      <c r="JVN732"/>
      <c r="JVO732"/>
      <c r="JVP732"/>
      <c r="JVQ732"/>
      <c r="JVR732"/>
      <c r="JVS732"/>
      <c r="JVT732"/>
      <c r="JVU732"/>
      <c r="JVV732"/>
      <c r="JVW732"/>
      <c r="JVX732"/>
      <c r="JVY732"/>
      <c r="JVZ732"/>
      <c r="JWA732"/>
      <c r="JWB732"/>
      <c r="JWC732"/>
      <c r="JWD732"/>
      <c r="JWE732"/>
      <c r="JWF732"/>
      <c r="JWG732"/>
      <c r="JWH732"/>
      <c r="JWI732"/>
      <c r="JWJ732"/>
      <c r="JWK732"/>
      <c r="JWL732"/>
      <c r="JWM732"/>
      <c r="JWN732"/>
      <c r="JWO732"/>
      <c r="JWP732"/>
      <c r="JWQ732"/>
      <c r="JWR732"/>
      <c r="JWS732"/>
      <c r="JWT732"/>
      <c r="JWU732"/>
      <c r="JWV732"/>
      <c r="JWW732"/>
      <c r="JWX732"/>
      <c r="JWY732"/>
      <c r="JWZ732"/>
      <c r="JXA732"/>
      <c r="JXB732"/>
      <c r="JXC732"/>
      <c r="JXD732"/>
      <c r="JXE732"/>
      <c r="JXF732"/>
      <c r="JXG732"/>
      <c r="JXH732"/>
      <c r="JXI732"/>
      <c r="JXJ732"/>
      <c r="JXK732"/>
      <c r="JXL732"/>
      <c r="JXM732"/>
      <c r="JXN732"/>
      <c r="JXO732"/>
      <c r="JXP732"/>
      <c r="JXQ732"/>
      <c r="JXR732"/>
      <c r="JXS732"/>
      <c r="JXT732"/>
      <c r="JXU732"/>
      <c r="JXV732"/>
      <c r="JXW732"/>
      <c r="JXX732"/>
      <c r="JXY732"/>
      <c r="JXZ732"/>
      <c r="JYA732"/>
      <c r="JYB732"/>
      <c r="JYC732"/>
      <c r="JYD732"/>
      <c r="JYE732"/>
      <c r="JYF732"/>
      <c r="JYG732"/>
      <c r="JYH732"/>
      <c r="JYI732"/>
      <c r="JYJ732"/>
      <c r="JYK732"/>
      <c r="JYL732"/>
      <c r="JYM732"/>
      <c r="JYN732"/>
      <c r="JYO732"/>
      <c r="JYP732"/>
      <c r="JYQ732"/>
      <c r="JYR732"/>
      <c r="JYS732"/>
      <c r="JYT732"/>
      <c r="JYU732"/>
      <c r="JYV732"/>
      <c r="JYW732"/>
      <c r="JYX732"/>
      <c r="JYY732"/>
      <c r="JYZ732"/>
      <c r="JZA732"/>
      <c r="JZB732"/>
      <c r="JZC732"/>
      <c r="JZD732"/>
      <c r="JZE732"/>
      <c r="JZF732"/>
      <c r="JZG732"/>
      <c r="JZH732"/>
      <c r="JZI732"/>
      <c r="JZJ732"/>
      <c r="JZK732"/>
      <c r="JZL732"/>
      <c r="JZM732"/>
      <c r="JZN732"/>
      <c r="JZO732"/>
      <c r="JZP732"/>
      <c r="JZQ732"/>
      <c r="JZR732"/>
      <c r="JZS732"/>
      <c r="JZT732"/>
      <c r="JZU732"/>
      <c r="JZV732"/>
      <c r="JZW732"/>
      <c r="JZX732"/>
      <c r="JZY732"/>
      <c r="JZZ732"/>
      <c r="KAA732"/>
      <c r="KAB732"/>
      <c r="KAC732"/>
      <c r="KAD732"/>
      <c r="KAE732"/>
      <c r="KAF732"/>
      <c r="KAG732"/>
      <c r="KAH732"/>
      <c r="KAI732"/>
      <c r="KAJ732"/>
      <c r="KAK732"/>
      <c r="KAL732"/>
      <c r="KAM732"/>
      <c r="KAN732"/>
      <c r="KAO732"/>
      <c r="KAP732"/>
      <c r="KAQ732"/>
      <c r="KAR732"/>
      <c r="KAS732"/>
      <c r="KAT732"/>
      <c r="KAU732"/>
      <c r="KAV732"/>
      <c r="KAW732"/>
      <c r="KAX732"/>
      <c r="KAY732"/>
      <c r="KAZ732"/>
      <c r="KBA732"/>
      <c r="KBB732"/>
      <c r="KBC732"/>
      <c r="KBD732"/>
      <c r="KBE732"/>
      <c r="KBF732"/>
      <c r="KBG732"/>
      <c r="KBH732"/>
      <c r="KBI732"/>
      <c r="KBJ732"/>
      <c r="KBK732"/>
      <c r="KBL732"/>
      <c r="KBM732"/>
      <c r="KBN732"/>
      <c r="KBO732"/>
      <c r="KBP732"/>
      <c r="KBQ732"/>
      <c r="KBR732"/>
      <c r="KBS732"/>
      <c r="KBT732"/>
      <c r="KBU732"/>
      <c r="KBV732"/>
      <c r="KBW732"/>
      <c r="KBX732"/>
      <c r="KBY732"/>
      <c r="KBZ732"/>
      <c r="KCA732"/>
      <c r="KCB732"/>
      <c r="KCC732"/>
      <c r="KCD732"/>
      <c r="KCE732"/>
      <c r="KCF732"/>
      <c r="KCG732"/>
      <c r="KCH732"/>
      <c r="KCI732"/>
      <c r="KCJ732"/>
      <c r="KCK732"/>
      <c r="KCL732"/>
      <c r="KCM732"/>
      <c r="KCN732"/>
      <c r="KCO732"/>
      <c r="KCP732"/>
      <c r="KCQ732"/>
      <c r="KCR732"/>
      <c r="KCS732"/>
      <c r="KCT732"/>
      <c r="KCU732"/>
      <c r="KCV732"/>
      <c r="KCW732"/>
      <c r="KCX732"/>
      <c r="KCY732"/>
      <c r="KCZ732"/>
      <c r="KDA732"/>
      <c r="KDB732"/>
      <c r="KDC732"/>
      <c r="KDD732"/>
      <c r="KDE732"/>
      <c r="KDF732"/>
      <c r="KDG732"/>
      <c r="KDH732"/>
      <c r="KDI732"/>
      <c r="KDJ732"/>
      <c r="KDK732"/>
      <c r="KDL732"/>
      <c r="KDM732"/>
      <c r="KDN732"/>
      <c r="KDO732"/>
      <c r="KDP732"/>
      <c r="KDQ732"/>
      <c r="KDR732"/>
      <c r="KDS732"/>
      <c r="KDT732"/>
      <c r="KDU732"/>
      <c r="KDV732"/>
      <c r="KDW732"/>
      <c r="KDX732"/>
      <c r="KDY732"/>
      <c r="KDZ732"/>
      <c r="KEA732"/>
      <c r="KEB732"/>
      <c r="KEC732"/>
      <c r="KED732"/>
      <c r="KEE732"/>
      <c r="KEF732"/>
      <c r="KEG732"/>
      <c r="KEH732"/>
      <c r="KEI732"/>
      <c r="KEJ732"/>
      <c r="KEK732"/>
      <c r="KEL732"/>
      <c r="KEM732"/>
      <c r="KEN732"/>
      <c r="KEO732"/>
      <c r="KEP732"/>
      <c r="KEQ732"/>
      <c r="KER732"/>
      <c r="KES732"/>
      <c r="KET732"/>
      <c r="KEU732"/>
      <c r="KEV732"/>
      <c r="KEW732"/>
      <c r="KEX732"/>
      <c r="KEY732"/>
      <c r="KEZ732"/>
      <c r="KFA732"/>
      <c r="KFB732"/>
      <c r="KFC732"/>
      <c r="KFD732"/>
      <c r="KFE732"/>
      <c r="KFF732"/>
      <c r="KFG732"/>
      <c r="KFH732"/>
      <c r="KFI732"/>
      <c r="KFJ732"/>
      <c r="KFK732"/>
      <c r="KFL732"/>
      <c r="KFM732"/>
      <c r="KFN732"/>
      <c r="KFO732"/>
      <c r="KFP732"/>
      <c r="KFQ732"/>
      <c r="KFR732"/>
      <c r="KFS732"/>
      <c r="KFT732"/>
      <c r="KFU732"/>
      <c r="KFV732"/>
      <c r="KFW732"/>
      <c r="KFX732"/>
      <c r="KFY732"/>
      <c r="KFZ732"/>
      <c r="KGA732"/>
      <c r="KGB732"/>
      <c r="KGC732"/>
      <c r="KGD732"/>
      <c r="KGE732"/>
      <c r="KGF732"/>
      <c r="KGG732"/>
      <c r="KGH732"/>
      <c r="KGI732"/>
      <c r="KGJ732"/>
      <c r="KGK732"/>
      <c r="KGL732"/>
      <c r="KGM732"/>
      <c r="KGN732"/>
      <c r="KGO732"/>
      <c r="KGP732"/>
      <c r="KGQ732"/>
      <c r="KGR732"/>
      <c r="KGS732"/>
      <c r="KGT732"/>
      <c r="KGU732"/>
      <c r="KGV732"/>
      <c r="KGW732"/>
      <c r="KGX732"/>
      <c r="KGY732"/>
      <c r="KGZ732"/>
      <c r="KHA732"/>
      <c r="KHB732"/>
      <c r="KHC732"/>
      <c r="KHD732"/>
      <c r="KHE732"/>
      <c r="KHF732"/>
      <c r="KHG732"/>
      <c r="KHH732"/>
      <c r="KHI732"/>
      <c r="KHJ732"/>
      <c r="KHK732"/>
      <c r="KHL732"/>
      <c r="KHM732"/>
      <c r="KHN732"/>
      <c r="KHO732"/>
      <c r="KHP732"/>
      <c r="KHQ732"/>
      <c r="KHR732"/>
      <c r="KHS732"/>
      <c r="KHT732"/>
      <c r="KHU732"/>
      <c r="KHV732"/>
      <c r="KHW732"/>
      <c r="KHX732"/>
      <c r="KHY732"/>
      <c r="KHZ732"/>
      <c r="KIA732"/>
      <c r="KIB732"/>
      <c r="KIC732"/>
      <c r="KID732"/>
      <c r="KIE732"/>
      <c r="KIF732"/>
      <c r="KIG732"/>
      <c r="KIH732"/>
      <c r="KII732"/>
      <c r="KIJ732"/>
      <c r="KIK732"/>
      <c r="KIL732"/>
      <c r="KIM732"/>
      <c r="KIN732"/>
      <c r="KIO732"/>
      <c r="KIP732"/>
      <c r="KIQ732"/>
      <c r="KIR732"/>
      <c r="KIS732"/>
      <c r="KIT732"/>
      <c r="KIU732"/>
      <c r="KIV732"/>
      <c r="KIW732"/>
      <c r="KIX732"/>
      <c r="KIY732"/>
      <c r="KIZ732"/>
      <c r="KJA732"/>
      <c r="KJB732"/>
      <c r="KJC732"/>
      <c r="KJD732"/>
      <c r="KJE732"/>
      <c r="KJF732"/>
      <c r="KJG732"/>
      <c r="KJH732"/>
      <c r="KJI732"/>
      <c r="KJJ732"/>
      <c r="KJK732"/>
      <c r="KJL732"/>
      <c r="KJM732"/>
      <c r="KJN732"/>
      <c r="KJO732"/>
      <c r="KJP732"/>
      <c r="KJQ732"/>
      <c r="KJR732"/>
      <c r="KJS732"/>
      <c r="KJT732"/>
      <c r="KJU732"/>
      <c r="KJV732"/>
      <c r="KJW732"/>
      <c r="KJX732"/>
      <c r="KJY732"/>
      <c r="KJZ732"/>
      <c r="KKA732"/>
      <c r="KKB732"/>
      <c r="KKC732"/>
      <c r="KKD732"/>
      <c r="KKE732"/>
      <c r="KKF732"/>
      <c r="KKG732"/>
      <c r="KKH732"/>
      <c r="KKI732"/>
      <c r="KKJ732"/>
      <c r="KKK732"/>
      <c r="KKL732"/>
      <c r="KKM732"/>
      <c r="KKN732"/>
      <c r="KKO732"/>
      <c r="KKP732"/>
      <c r="KKQ732"/>
      <c r="KKR732"/>
      <c r="KKS732"/>
      <c r="KKT732"/>
      <c r="KKU732"/>
      <c r="KKV732"/>
      <c r="KKW732"/>
      <c r="KKX732"/>
      <c r="KKY732"/>
      <c r="KKZ732"/>
      <c r="KLA732"/>
      <c r="KLB732"/>
      <c r="KLC732"/>
      <c r="KLD732"/>
      <c r="KLE732"/>
      <c r="KLF732"/>
      <c r="KLG732"/>
      <c r="KLH732"/>
      <c r="KLI732"/>
      <c r="KLJ732"/>
      <c r="KLK732"/>
      <c r="KLL732"/>
      <c r="KLM732"/>
      <c r="KLN732"/>
      <c r="KLO732"/>
      <c r="KLP732"/>
      <c r="KLQ732"/>
      <c r="KLR732"/>
      <c r="KLS732"/>
      <c r="KLT732"/>
      <c r="KLU732"/>
      <c r="KLV732"/>
      <c r="KLW732"/>
      <c r="KLX732"/>
      <c r="KLY732"/>
      <c r="KLZ732"/>
      <c r="KMA732"/>
      <c r="KMB732"/>
      <c r="KMC732"/>
      <c r="KMD732"/>
      <c r="KME732"/>
      <c r="KMF732"/>
      <c r="KMG732"/>
      <c r="KMH732"/>
      <c r="KMI732"/>
      <c r="KMJ732"/>
      <c r="KMK732"/>
      <c r="KML732"/>
      <c r="KMM732"/>
      <c r="KMN732"/>
      <c r="KMO732"/>
      <c r="KMP732"/>
      <c r="KMQ732"/>
      <c r="KMR732"/>
      <c r="KMS732"/>
      <c r="KMT732"/>
      <c r="KMU732"/>
      <c r="KMV732"/>
      <c r="KMW732"/>
      <c r="KMX732"/>
      <c r="KMY732"/>
      <c r="KMZ732"/>
      <c r="KNA732"/>
      <c r="KNB732"/>
      <c r="KNC732"/>
      <c r="KND732"/>
      <c r="KNE732"/>
      <c r="KNF732"/>
      <c r="KNG732"/>
      <c r="KNH732"/>
      <c r="KNI732"/>
      <c r="KNJ732"/>
      <c r="KNK732"/>
      <c r="KNL732"/>
      <c r="KNM732"/>
      <c r="KNN732"/>
      <c r="KNO732"/>
      <c r="KNP732"/>
      <c r="KNQ732"/>
      <c r="KNR732"/>
      <c r="KNS732"/>
      <c r="KNT732"/>
      <c r="KNU732"/>
      <c r="KNV732"/>
      <c r="KNW732"/>
      <c r="KNX732"/>
      <c r="KNY732"/>
      <c r="KNZ732"/>
      <c r="KOA732"/>
      <c r="KOB732"/>
      <c r="KOC732"/>
      <c r="KOD732"/>
      <c r="KOE732"/>
      <c r="KOF732"/>
      <c r="KOG732"/>
      <c r="KOH732"/>
      <c r="KOI732"/>
      <c r="KOJ732"/>
      <c r="KOK732"/>
      <c r="KOL732"/>
      <c r="KOM732"/>
      <c r="KON732"/>
      <c r="KOO732"/>
      <c r="KOP732"/>
      <c r="KOQ732"/>
      <c r="KOR732"/>
      <c r="KOS732"/>
      <c r="KOT732"/>
      <c r="KOU732"/>
      <c r="KOV732"/>
      <c r="KOW732"/>
      <c r="KOX732"/>
      <c r="KOY732"/>
      <c r="KOZ732"/>
      <c r="KPA732"/>
      <c r="KPB732"/>
      <c r="KPC732"/>
      <c r="KPD732"/>
      <c r="KPE732"/>
      <c r="KPF732"/>
      <c r="KPG732"/>
      <c r="KPH732"/>
      <c r="KPI732"/>
      <c r="KPJ732"/>
      <c r="KPK732"/>
      <c r="KPL732"/>
      <c r="KPM732"/>
      <c r="KPN732"/>
      <c r="KPO732"/>
      <c r="KPP732"/>
      <c r="KPQ732"/>
      <c r="KPR732"/>
      <c r="KPS732"/>
      <c r="KPT732"/>
      <c r="KPU732"/>
      <c r="KPV732"/>
      <c r="KPW732"/>
      <c r="KPX732"/>
      <c r="KPY732"/>
      <c r="KPZ732"/>
      <c r="KQA732"/>
      <c r="KQB732"/>
      <c r="KQC732"/>
      <c r="KQD732"/>
      <c r="KQE732"/>
      <c r="KQF732"/>
      <c r="KQG732"/>
      <c r="KQH732"/>
      <c r="KQI732"/>
      <c r="KQJ732"/>
      <c r="KQK732"/>
      <c r="KQL732"/>
      <c r="KQM732"/>
      <c r="KQN732"/>
      <c r="KQO732"/>
      <c r="KQP732"/>
      <c r="KQQ732"/>
      <c r="KQR732"/>
      <c r="KQS732"/>
      <c r="KQT732"/>
      <c r="KQU732"/>
      <c r="KQV732"/>
      <c r="KQW732"/>
      <c r="KQX732"/>
      <c r="KQY732"/>
      <c r="KQZ732"/>
      <c r="KRA732"/>
      <c r="KRB732"/>
      <c r="KRC732"/>
      <c r="KRD732"/>
      <c r="KRE732"/>
      <c r="KRF732"/>
      <c r="KRG732"/>
      <c r="KRH732"/>
      <c r="KRI732"/>
      <c r="KRJ732"/>
      <c r="KRK732"/>
      <c r="KRL732"/>
      <c r="KRM732"/>
      <c r="KRN732"/>
      <c r="KRO732"/>
      <c r="KRP732"/>
      <c r="KRQ732"/>
      <c r="KRR732"/>
      <c r="KRS732"/>
      <c r="KRT732"/>
      <c r="KRU732"/>
      <c r="KRV732"/>
      <c r="KRW732"/>
      <c r="KRX732"/>
      <c r="KRY732"/>
      <c r="KRZ732"/>
      <c r="KSA732"/>
      <c r="KSB732"/>
      <c r="KSC732"/>
      <c r="KSD732"/>
      <c r="KSE732"/>
      <c r="KSF732"/>
      <c r="KSG732"/>
      <c r="KSH732"/>
      <c r="KSI732"/>
      <c r="KSJ732"/>
      <c r="KSK732"/>
      <c r="KSL732"/>
      <c r="KSM732"/>
      <c r="KSN732"/>
      <c r="KSO732"/>
      <c r="KSP732"/>
      <c r="KSQ732"/>
      <c r="KSR732"/>
      <c r="KSS732"/>
      <c r="KST732"/>
      <c r="KSU732"/>
      <c r="KSV732"/>
      <c r="KSW732"/>
      <c r="KSX732"/>
      <c r="KSY732"/>
      <c r="KSZ732"/>
      <c r="KTA732"/>
      <c r="KTB732"/>
      <c r="KTC732"/>
      <c r="KTD732"/>
      <c r="KTE732"/>
      <c r="KTF732"/>
      <c r="KTG732"/>
      <c r="KTH732"/>
      <c r="KTI732"/>
      <c r="KTJ732"/>
      <c r="KTK732"/>
      <c r="KTL732"/>
      <c r="KTM732"/>
      <c r="KTN732"/>
      <c r="KTO732"/>
      <c r="KTP732"/>
      <c r="KTQ732"/>
      <c r="KTR732"/>
      <c r="KTS732"/>
      <c r="KTT732"/>
      <c r="KTU732"/>
      <c r="KTV732"/>
      <c r="KTW732"/>
      <c r="KTX732"/>
      <c r="KTY732"/>
      <c r="KTZ732"/>
      <c r="KUA732"/>
      <c r="KUB732"/>
      <c r="KUC732"/>
      <c r="KUD732"/>
      <c r="KUE732"/>
      <c r="KUF732"/>
      <c r="KUG732"/>
      <c r="KUH732"/>
      <c r="KUI732"/>
      <c r="KUJ732"/>
      <c r="KUK732"/>
      <c r="KUL732"/>
      <c r="KUM732"/>
      <c r="KUN732"/>
      <c r="KUO732"/>
      <c r="KUP732"/>
      <c r="KUQ732"/>
      <c r="KUR732"/>
      <c r="KUS732"/>
      <c r="KUT732"/>
      <c r="KUU732"/>
      <c r="KUV732"/>
      <c r="KUW732"/>
      <c r="KUX732"/>
      <c r="KUY732"/>
      <c r="KUZ732"/>
      <c r="KVA732"/>
      <c r="KVB732"/>
      <c r="KVC732"/>
      <c r="KVD732"/>
      <c r="KVE732"/>
      <c r="KVF732"/>
      <c r="KVG732"/>
      <c r="KVH732"/>
      <c r="KVI732"/>
      <c r="KVJ732"/>
      <c r="KVK732"/>
      <c r="KVL732"/>
      <c r="KVM732"/>
      <c r="KVN732"/>
      <c r="KVO732"/>
      <c r="KVP732"/>
      <c r="KVQ732"/>
      <c r="KVR732"/>
      <c r="KVS732"/>
      <c r="KVT732"/>
      <c r="KVU732"/>
      <c r="KVV732"/>
      <c r="KVW732"/>
      <c r="KVX732"/>
      <c r="KVY732"/>
      <c r="KVZ732"/>
      <c r="KWA732"/>
      <c r="KWB732"/>
      <c r="KWC732"/>
      <c r="KWD732"/>
      <c r="KWE732"/>
      <c r="KWF732"/>
      <c r="KWG732"/>
      <c r="KWH732"/>
      <c r="KWI732"/>
      <c r="KWJ732"/>
      <c r="KWK732"/>
      <c r="KWL732"/>
      <c r="KWM732"/>
      <c r="KWN732"/>
      <c r="KWO732"/>
      <c r="KWP732"/>
      <c r="KWQ732"/>
      <c r="KWR732"/>
      <c r="KWS732"/>
      <c r="KWT732"/>
      <c r="KWU732"/>
      <c r="KWV732"/>
      <c r="KWW732"/>
      <c r="KWX732"/>
      <c r="KWY732"/>
      <c r="KWZ732"/>
      <c r="KXA732"/>
      <c r="KXB732"/>
      <c r="KXC732"/>
      <c r="KXD732"/>
      <c r="KXE732"/>
      <c r="KXF732"/>
      <c r="KXG732"/>
      <c r="KXH732"/>
      <c r="KXI732"/>
      <c r="KXJ732"/>
      <c r="KXK732"/>
      <c r="KXL732"/>
      <c r="KXM732"/>
      <c r="KXN732"/>
      <c r="KXO732"/>
      <c r="KXP732"/>
      <c r="KXQ732"/>
      <c r="KXR732"/>
      <c r="KXS732"/>
      <c r="KXT732"/>
      <c r="KXU732"/>
      <c r="KXV732"/>
      <c r="KXW732"/>
      <c r="KXX732"/>
      <c r="KXY732"/>
      <c r="KXZ732"/>
      <c r="KYA732"/>
      <c r="KYB732"/>
      <c r="KYC732"/>
      <c r="KYD732"/>
      <c r="KYE732"/>
      <c r="KYF732"/>
      <c r="KYG732"/>
      <c r="KYH732"/>
      <c r="KYI732"/>
      <c r="KYJ732"/>
      <c r="KYK732"/>
      <c r="KYL732"/>
      <c r="KYM732"/>
      <c r="KYN732"/>
      <c r="KYO732"/>
      <c r="KYP732"/>
      <c r="KYQ732"/>
      <c r="KYR732"/>
      <c r="KYS732"/>
      <c r="KYT732"/>
      <c r="KYU732"/>
      <c r="KYV732"/>
      <c r="KYW732"/>
      <c r="KYX732"/>
      <c r="KYY732"/>
      <c r="KYZ732"/>
      <c r="KZA732"/>
      <c r="KZB732"/>
      <c r="KZC732"/>
      <c r="KZD732"/>
      <c r="KZE732"/>
      <c r="KZF732"/>
      <c r="KZG732"/>
      <c r="KZH732"/>
      <c r="KZI732"/>
      <c r="KZJ732"/>
      <c r="KZK732"/>
      <c r="KZL732"/>
      <c r="KZM732"/>
      <c r="KZN732"/>
      <c r="KZO732"/>
      <c r="KZP732"/>
      <c r="KZQ732"/>
      <c r="KZR732"/>
      <c r="KZS732"/>
      <c r="KZT732"/>
      <c r="KZU732"/>
      <c r="KZV732"/>
      <c r="KZW732"/>
      <c r="KZX732"/>
      <c r="KZY732"/>
      <c r="KZZ732"/>
      <c r="LAA732"/>
      <c r="LAB732"/>
      <c r="LAC732"/>
      <c r="LAD732"/>
      <c r="LAE732"/>
      <c r="LAF732"/>
      <c r="LAG732"/>
      <c r="LAH732"/>
      <c r="LAI732"/>
      <c r="LAJ732"/>
      <c r="LAK732"/>
      <c r="LAL732"/>
      <c r="LAM732"/>
      <c r="LAN732"/>
      <c r="LAO732"/>
      <c r="LAP732"/>
      <c r="LAQ732"/>
      <c r="LAR732"/>
      <c r="LAS732"/>
      <c r="LAT732"/>
      <c r="LAU732"/>
      <c r="LAV732"/>
      <c r="LAW732"/>
      <c r="LAX732"/>
      <c r="LAY732"/>
      <c r="LAZ732"/>
      <c r="LBA732"/>
      <c r="LBB732"/>
      <c r="LBC732"/>
      <c r="LBD732"/>
      <c r="LBE732"/>
      <c r="LBF732"/>
      <c r="LBG732"/>
      <c r="LBH732"/>
      <c r="LBI732"/>
      <c r="LBJ732"/>
      <c r="LBK732"/>
      <c r="LBL732"/>
      <c r="LBM732"/>
      <c r="LBN732"/>
      <c r="LBO732"/>
      <c r="LBP732"/>
      <c r="LBQ732"/>
      <c r="LBR732"/>
      <c r="LBS732"/>
      <c r="LBT732"/>
      <c r="LBU732"/>
      <c r="LBV732"/>
      <c r="LBW732"/>
      <c r="LBX732"/>
      <c r="LBY732"/>
      <c r="LBZ732"/>
      <c r="LCA732"/>
      <c r="LCB732"/>
      <c r="LCC732"/>
      <c r="LCD732"/>
      <c r="LCE732"/>
      <c r="LCF732"/>
      <c r="LCG732"/>
      <c r="LCH732"/>
      <c r="LCI732"/>
      <c r="LCJ732"/>
      <c r="LCK732"/>
      <c r="LCL732"/>
      <c r="LCM732"/>
      <c r="LCN732"/>
      <c r="LCO732"/>
      <c r="LCP732"/>
      <c r="LCQ732"/>
      <c r="LCR732"/>
      <c r="LCS732"/>
      <c r="LCT732"/>
      <c r="LCU732"/>
      <c r="LCV732"/>
      <c r="LCW732"/>
      <c r="LCX732"/>
      <c r="LCY732"/>
      <c r="LCZ732"/>
      <c r="LDA732"/>
      <c r="LDB732"/>
      <c r="LDC732"/>
      <c r="LDD732"/>
      <c r="LDE732"/>
      <c r="LDF732"/>
      <c r="LDG732"/>
      <c r="LDH732"/>
      <c r="LDI732"/>
      <c r="LDJ732"/>
      <c r="LDK732"/>
      <c r="LDL732"/>
      <c r="LDM732"/>
      <c r="LDN732"/>
      <c r="LDO732"/>
      <c r="LDP732"/>
      <c r="LDQ732"/>
      <c r="LDR732"/>
      <c r="LDS732"/>
      <c r="LDT732"/>
      <c r="LDU732"/>
      <c r="LDV732"/>
      <c r="LDW732"/>
      <c r="LDX732"/>
      <c r="LDY732"/>
      <c r="LDZ732"/>
      <c r="LEA732"/>
      <c r="LEB732"/>
      <c r="LEC732"/>
      <c r="LED732"/>
      <c r="LEE732"/>
      <c r="LEF732"/>
      <c r="LEG732"/>
      <c r="LEH732"/>
      <c r="LEI732"/>
      <c r="LEJ732"/>
      <c r="LEK732"/>
      <c r="LEL732"/>
      <c r="LEM732"/>
      <c r="LEN732"/>
      <c r="LEO732"/>
      <c r="LEP732"/>
      <c r="LEQ732"/>
      <c r="LER732"/>
      <c r="LES732"/>
      <c r="LET732"/>
      <c r="LEU732"/>
      <c r="LEV732"/>
      <c r="LEW732"/>
      <c r="LEX732"/>
      <c r="LEY732"/>
      <c r="LEZ732"/>
      <c r="LFA732"/>
      <c r="LFB732"/>
      <c r="LFC732"/>
      <c r="LFD732"/>
      <c r="LFE732"/>
      <c r="LFF732"/>
      <c r="LFG732"/>
      <c r="LFH732"/>
      <c r="LFI732"/>
      <c r="LFJ732"/>
      <c r="LFK732"/>
      <c r="LFL732"/>
      <c r="LFM732"/>
      <c r="LFN732"/>
      <c r="LFO732"/>
      <c r="LFP732"/>
      <c r="LFQ732"/>
      <c r="LFR732"/>
      <c r="LFS732"/>
      <c r="LFT732"/>
      <c r="LFU732"/>
      <c r="LFV732"/>
      <c r="LFW732"/>
      <c r="LFX732"/>
      <c r="LFY732"/>
      <c r="LFZ732"/>
      <c r="LGA732"/>
      <c r="LGB732"/>
      <c r="LGC732"/>
      <c r="LGD732"/>
      <c r="LGE732"/>
      <c r="LGF732"/>
      <c r="LGG732"/>
      <c r="LGH732"/>
      <c r="LGI732"/>
      <c r="LGJ732"/>
      <c r="LGK732"/>
      <c r="LGL732"/>
      <c r="LGM732"/>
      <c r="LGN732"/>
      <c r="LGO732"/>
      <c r="LGP732"/>
      <c r="LGQ732"/>
      <c r="LGR732"/>
      <c r="LGS732"/>
      <c r="LGT732"/>
      <c r="LGU732"/>
      <c r="LGV732"/>
      <c r="LGW732"/>
      <c r="LGX732"/>
      <c r="LGY732"/>
      <c r="LGZ732"/>
      <c r="LHA732"/>
      <c r="LHB732"/>
      <c r="LHC732"/>
      <c r="LHD732"/>
      <c r="LHE732"/>
      <c r="LHF732"/>
      <c r="LHG732"/>
      <c r="LHH732"/>
      <c r="LHI732"/>
      <c r="LHJ732"/>
      <c r="LHK732"/>
      <c r="LHL732"/>
      <c r="LHM732"/>
      <c r="LHN732"/>
      <c r="LHO732"/>
      <c r="LHP732"/>
      <c r="LHQ732"/>
      <c r="LHR732"/>
      <c r="LHS732"/>
      <c r="LHT732"/>
      <c r="LHU732"/>
      <c r="LHV732"/>
      <c r="LHW732"/>
      <c r="LHX732"/>
      <c r="LHY732"/>
      <c r="LHZ732"/>
      <c r="LIA732"/>
      <c r="LIB732"/>
      <c r="LIC732"/>
      <c r="LID732"/>
      <c r="LIE732"/>
      <c r="LIF732"/>
      <c r="LIG732"/>
      <c r="LIH732"/>
      <c r="LII732"/>
      <c r="LIJ732"/>
      <c r="LIK732"/>
      <c r="LIL732"/>
      <c r="LIM732"/>
      <c r="LIN732"/>
      <c r="LIO732"/>
      <c r="LIP732"/>
      <c r="LIQ732"/>
      <c r="LIR732"/>
      <c r="LIS732"/>
      <c r="LIT732"/>
      <c r="LIU732"/>
      <c r="LIV732"/>
      <c r="LIW732"/>
      <c r="LIX732"/>
      <c r="LIY732"/>
      <c r="LIZ732"/>
      <c r="LJA732"/>
      <c r="LJB732"/>
      <c r="LJC732"/>
      <c r="LJD732"/>
      <c r="LJE732"/>
      <c r="LJF732"/>
      <c r="LJG732"/>
      <c r="LJH732"/>
      <c r="LJI732"/>
      <c r="LJJ732"/>
      <c r="LJK732"/>
      <c r="LJL732"/>
      <c r="LJM732"/>
      <c r="LJN732"/>
      <c r="LJO732"/>
      <c r="LJP732"/>
      <c r="LJQ732"/>
      <c r="LJR732"/>
      <c r="LJS732"/>
      <c r="LJT732"/>
      <c r="LJU732"/>
      <c r="LJV732"/>
      <c r="LJW732"/>
      <c r="LJX732"/>
      <c r="LJY732"/>
      <c r="LJZ732"/>
      <c r="LKA732"/>
      <c r="LKB732"/>
      <c r="LKC732"/>
      <c r="LKD732"/>
      <c r="LKE732"/>
      <c r="LKF732"/>
      <c r="LKG732"/>
      <c r="LKH732"/>
      <c r="LKI732"/>
      <c r="LKJ732"/>
      <c r="LKK732"/>
      <c r="LKL732"/>
      <c r="LKM732"/>
      <c r="LKN732"/>
      <c r="LKO732"/>
      <c r="LKP732"/>
      <c r="LKQ732"/>
      <c r="LKR732"/>
      <c r="LKS732"/>
      <c r="LKT732"/>
      <c r="LKU732"/>
      <c r="LKV732"/>
      <c r="LKW732"/>
      <c r="LKX732"/>
      <c r="LKY732"/>
      <c r="LKZ732"/>
      <c r="LLA732"/>
      <c r="LLB732"/>
      <c r="LLC732"/>
      <c r="LLD732"/>
      <c r="LLE732"/>
      <c r="LLF732"/>
      <c r="LLG732"/>
      <c r="LLH732"/>
      <c r="LLI732"/>
      <c r="LLJ732"/>
      <c r="LLK732"/>
      <c r="LLL732"/>
      <c r="LLM732"/>
      <c r="LLN732"/>
      <c r="LLO732"/>
      <c r="LLP732"/>
      <c r="LLQ732"/>
      <c r="LLR732"/>
      <c r="LLS732"/>
      <c r="LLT732"/>
      <c r="LLU732"/>
      <c r="LLV732"/>
      <c r="LLW732"/>
      <c r="LLX732"/>
      <c r="LLY732"/>
      <c r="LLZ732"/>
      <c r="LMA732"/>
      <c r="LMB732"/>
      <c r="LMC732"/>
      <c r="LMD732"/>
      <c r="LME732"/>
      <c r="LMF732"/>
      <c r="LMG732"/>
      <c r="LMH732"/>
      <c r="LMI732"/>
      <c r="LMJ732"/>
      <c r="LMK732"/>
      <c r="LML732"/>
      <c r="LMM732"/>
      <c r="LMN732"/>
      <c r="LMO732"/>
      <c r="LMP732"/>
      <c r="LMQ732"/>
      <c r="LMR732"/>
      <c r="LMS732"/>
      <c r="LMT732"/>
      <c r="LMU732"/>
      <c r="LMV732"/>
      <c r="LMW732"/>
      <c r="LMX732"/>
      <c r="LMY732"/>
      <c r="LMZ732"/>
      <c r="LNA732"/>
      <c r="LNB732"/>
      <c r="LNC732"/>
      <c r="LND732"/>
      <c r="LNE732"/>
      <c r="LNF732"/>
      <c r="LNG732"/>
      <c r="LNH732"/>
      <c r="LNI732"/>
      <c r="LNJ732"/>
      <c r="LNK732"/>
      <c r="LNL732"/>
      <c r="LNM732"/>
      <c r="LNN732"/>
      <c r="LNO732"/>
      <c r="LNP732"/>
      <c r="LNQ732"/>
      <c r="LNR732"/>
      <c r="LNS732"/>
      <c r="LNT732"/>
      <c r="LNU732"/>
      <c r="LNV732"/>
      <c r="LNW732"/>
      <c r="LNX732"/>
      <c r="LNY732"/>
      <c r="LNZ732"/>
      <c r="LOA732"/>
      <c r="LOB732"/>
      <c r="LOC732"/>
      <c r="LOD732"/>
      <c r="LOE732"/>
      <c r="LOF732"/>
      <c r="LOG732"/>
      <c r="LOH732"/>
      <c r="LOI732"/>
      <c r="LOJ732"/>
      <c r="LOK732"/>
      <c r="LOL732"/>
      <c r="LOM732"/>
      <c r="LON732"/>
      <c r="LOO732"/>
      <c r="LOP732"/>
      <c r="LOQ732"/>
      <c r="LOR732"/>
      <c r="LOS732"/>
      <c r="LOT732"/>
      <c r="LOU732"/>
      <c r="LOV732"/>
      <c r="LOW732"/>
      <c r="LOX732"/>
      <c r="LOY732"/>
      <c r="LOZ732"/>
      <c r="LPA732"/>
      <c r="LPB732"/>
      <c r="LPC732"/>
      <c r="LPD732"/>
      <c r="LPE732"/>
      <c r="LPF732"/>
      <c r="LPG732"/>
      <c r="LPH732"/>
      <c r="LPI732"/>
      <c r="LPJ732"/>
      <c r="LPK732"/>
      <c r="LPL732"/>
      <c r="LPM732"/>
      <c r="LPN732"/>
      <c r="LPO732"/>
      <c r="LPP732"/>
      <c r="LPQ732"/>
      <c r="LPR732"/>
      <c r="LPS732"/>
      <c r="LPT732"/>
      <c r="LPU732"/>
      <c r="LPV732"/>
      <c r="LPW732"/>
      <c r="LPX732"/>
      <c r="LPY732"/>
      <c r="LPZ732"/>
      <c r="LQA732"/>
      <c r="LQB732"/>
      <c r="LQC732"/>
      <c r="LQD732"/>
      <c r="LQE732"/>
      <c r="LQF732"/>
      <c r="LQG732"/>
      <c r="LQH732"/>
      <c r="LQI732"/>
      <c r="LQJ732"/>
      <c r="LQK732"/>
      <c r="LQL732"/>
      <c r="LQM732"/>
      <c r="LQN732"/>
      <c r="LQO732"/>
      <c r="LQP732"/>
      <c r="LQQ732"/>
      <c r="LQR732"/>
      <c r="LQS732"/>
      <c r="LQT732"/>
      <c r="LQU732"/>
      <c r="LQV732"/>
      <c r="LQW732"/>
      <c r="LQX732"/>
      <c r="LQY732"/>
      <c r="LQZ732"/>
      <c r="LRA732"/>
      <c r="LRB732"/>
      <c r="LRC732"/>
      <c r="LRD732"/>
      <c r="LRE732"/>
      <c r="LRF732"/>
      <c r="LRG732"/>
      <c r="LRH732"/>
      <c r="LRI732"/>
      <c r="LRJ732"/>
      <c r="LRK732"/>
      <c r="LRL732"/>
      <c r="LRM732"/>
      <c r="LRN732"/>
      <c r="LRO732"/>
      <c r="LRP732"/>
      <c r="LRQ732"/>
      <c r="LRR732"/>
      <c r="LRS732"/>
      <c r="LRT732"/>
      <c r="LRU732"/>
      <c r="LRV732"/>
      <c r="LRW732"/>
      <c r="LRX732"/>
      <c r="LRY732"/>
      <c r="LRZ732"/>
      <c r="LSA732"/>
      <c r="LSB732"/>
      <c r="LSC732"/>
      <c r="LSD732"/>
      <c r="LSE732"/>
      <c r="LSF732"/>
      <c r="LSG732"/>
      <c r="LSH732"/>
      <c r="LSI732"/>
      <c r="LSJ732"/>
      <c r="LSK732"/>
      <c r="LSL732"/>
      <c r="LSM732"/>
      <c r="LSN732"/>
      <c r="LSO732"/>
      <c r="LSP732"/>
      <c r="LSQ732"/>
      <c r="LSR732"/>
      <c r="LSS732"/>
      <c r="LST732"/>
      <c r="LSU732"/>
      <c r="LSV732"/>
      <c r="LSW732"/>
      <c r="LSX732"/>
      <c r="LSY732"/>
      <c r="LSZ732"/>
      <c r="LTA732"/>
      <c r="LTB732"/>
      <c r="LTC732"/>
      <c r="LTD732"/>
      <c r="LTE732"/>
      <c r="LTF732"/>
      <c r="LTG732"/>
      <c r="LTH732"/>
      <c r="LTI732"/>
      <c r="LTJ732"/>
      <c r="LTK732"/>
      <c r="LTL732"/>
      <c r="LTM732"/>
      <c r="LTN732"/>
      <c r="LTO732"/>
      <c r="LTP732"/>
      <c r="LTQ732"/>
      <c r="LTR732"/>
      <c r="LTS732"/>
      <c r="LTT732"/>
      <c r="LTU732"/>
      <c r="LTV732"/>
      <c r="LTW732"/>
      <c r="LTX732"/>
      <c r="LTY732"/>
      <c r="LTZ732"/>
      <c r="LUA732"/>
      <c r="LUB732"/>
      <c r="LUC732"/>
      <c r="LUD732"/>
      <c r="LUE732"/>
      <c r="LUF732"/>
      <c r="LUG732"/>
      <c r="LUH732"/>
      <c r="LUI732"/>
      <c r="LUJ732"/>
      <c r="LUK732"/>
      <c r="LUL732"/>
      <c r="LUM732"/>
      <c r="LUN732"/>
      <c r="LUO732"/>
      <c r="LUP732"/>
      <c r="LUQ732"/>
      <c r="LUR732"/>
      <c r="LUS732"/>
      <c r="LUT732"/>
      <c r="LUU732"/>
      <c r="LUV732"/>
      <c r="LUW732"/>
      <c r="LUX732"/>
      <c r="LUY732"/>
      <c r="LUZ732"/>
      <c r="LVA732"/>
      <c r="LVB732"/>
      <c r="LVC732"/>
      <c r="LVD732"/>
      <c r="LVE732"/>
      <c r="LVF732"/>
      <c r="LVG732"/>
      <c r="LVH732"/>
      <c r="LVI732"/>
      <c r="LVJ732"/>
      <c r="LVK732"/>
      <c r="LVL732"/>
      <c r="LVM732"/>
      <c r="LVN732"/>
      <c r="LVO732"/>
      <c r="LVP732"/>
      <c r="LVQ732"/>
      <c r="LVR732"/>
      <c r="LVS732"/>
      <c r="LVT732"/>
      <c r="LVU732"/>
      <c r="LVV732"/>
      <c r="LVW732"/>
      <c r="LVX732"/>
      <c r="LVY732"/>
      <c r="LVZ732"/>
      <c r="LWA732"/>
      <c r="LWB732"/>
      <c r="LWC732"/>
      <c r="LWD732"/>
      <c r="LWE732"/>
      <c r="LWF732"/>
      <c r="LWG732"/>
      <c r="LWH732"/>
      <c r="LWI732"/>
      <c r="LWJ732"/>
      <c r="LWK732"/>
      <c r="LWL732"/>
      <c r="LWM732"/>
      <c r="LWN732"/>
      <c r="LWO732"/>
      <c r="LWP732"/>
      <c r="LWQ732"/>
      <c r="LWR732"/>
      <c r="LWS732"/>
      <c r="LWT732"/>
      <c r="LWU732"/>
      <c r="LWV732"/>
      <c r="LWW732"/>
      <c r="LWX732"/>
      <c r="LWY732"/>
      <c r="LWZ732"/>
      <c r="LXA732"/>
      <c r="LXB732"/>
      <c r="LXC732"/>
      <c r="LXD732"/>
      <c r="LXE732"/>
      <c r="LXF732"/>
      <c r="LXG732"/>
      <c r="LXH732"/>
      <c r="LXI732"/>
      <c r="LXJ732"/>
      <c r="LXK732"/>
      <c r="LXL732"/>
      <c r="LXM732"/>
      <c r="LXN732"/>
      <c r="LXO732"/>
      <c r="LXP732"/>
      <c r="LXQ732"/>
      <c r="LXR732"/>
      <c r="LXS732"/>
      <c r="LXT732"/>
      <c r="LXU732"/>
      <c r="LXV732"/>
      <c r="LXW732"/>
      <c r="LXX732"/>
      <c r="LXY732"/>
      <c r="LXZ732"/>
      <c r="LYA732"/>
      <c r="LYB732"/>
      <c r="LYC732"/>
      <c r="LYD732"/>
      <c r="LYE732"/>
      <c r="LYF732"/>
      <c r="LYG732"/>
      <c r="LYH732"/>
      <c r="LYI732"/>
      <c r="LYJ732"/>
      <c r="LYK732"/>
      <c r="LYL732"/>
      <c r="LYM732"/>
      <c r="LYN732"/>
      <c r="LYO732"/>
      <c r="LYP732"/>
      <c r="LYQ732"/>
      <c r="LYR732"/>
      <c r="LYS732"/>
      <c r="LYT732"/>
      <c r="LYU732"/>
      <c r="LYV732"/>
      <c r="LYW732"/>
      <c r="LYX732"/>
      <c r="LYY732"/>
      <c r="LYZ732"/>
      <c r="LZA732"/>
      <c r="LZB732"/>
      <c r="LZC732"/>
      <c r="LZD732"/>
      <c r="LZE732"/>
      <c r="LZF732"/>
      <c r="LZG732"/>
      <c r="LZH732"/>
      <c r="LZI732"/>
      <c r="LZJ732"/>
      <c r="LZK732"/>
      <c r="LZL732"/>
      <c r="LZM732"/>
      <c r="LZN732"/>
      <c r="LZO732"/>
      <c r="LZP732"/>
      <c r="LZQ732"/>
      <c r="LZR732"/>
      <c r="LZS732"/>
      <c r="LZT732"/>
      <c r="LZU732"/>
      <c r="LZV732"/>
      <c r="LZW732"/>
      <c r="LZX732"/>
      <c r="LZY732"/>
      <c r="LZZ732"/>
      <c r="MAA732"/>
      <c r="MAB732"/>
      <c r="MAC732"/>
      <c r="MAD732"/>
      <c r="MAE732"/>
      <c r="MAF732"/>
      <c r="MAG732"/>
      <c r="MAH732"/>
      <c r="MAI732"/>
      <c r="MAJ732"/>
      <c r="MAK732"/>
      <c r="MAL732"/>
      <c r="MAM732"/>
      <c r="MAN732"/>
      <c r="MAO732"/>
      <c r="MAP732"/>
      <c r="MAQ732"/>
      <c r="MAR732"/>
      <c r="MAS732"/>
      <c r="MAT732"/>
      <c r="MAU732"/>
      <c r="MAV732"/>
      <c r="MAW732"/>
      <c r="MAX732"/>
      <c r="MAY732"/>
      <c r="MAZ732"/>
      <c r="MBA732"/>
      <c r="MBB732"/>
      <c r="MBC732"/>
      <c r="MBD732"/>
      <c r="MBE732"/>
      <c r="MBF732"/>
      <c r="MBG732"/>
      <c r="MBH732"/>
      <c r="MBI732"/>
      <c r="MBJ732"/>
      <c r="MBK732"/>
      <c r="MBL732"/>
      <c r="MBM732"/>
      <c r="MBN732"/>
      <c r="MBO732"/>
      <c r="MBP732"/>
      <c r="MBQ732"/>
      <c r="MBR732"/>
      <c r="MBS732"/>
      <c r="MBT732"/>
      <c r="MBU732"/>
      <c r="MBV732"/>
      <c r="MBW732"/>
      <c r="MBX732"/>
      <c r="MBY732"/>
      <c r="MBZ732"/>
      <c r="MCA732"/>
      <c r="MCB732"/>
      <c r="MCC732"/>
      <c r="MCD732"/>
      <c r="MCE732"/>
      <c r="MCF732"/>
      <c r="MCG732"/>
      <c r="MCH732"/>
      <c r="MCI732"/>
      <c r="MCJ732"/>
      <c r="MCK732"/>
      <c r="MCL732"/>
      <c r="MCM732"/>
      <c r="MCN732"/>
      <c r="MCO732"/>
      <c r="MCP732"/>
      <c r="MCQ732"/>
      <c r="MCR732"/>
      <c r="MCS732"/>
      <c r="MCT732"/>
      <c r="MCU732"/>
      <c r="MCV732"/>
      <c r="MCW732"/>
      <c r="MCX732"/>
      <c r="MCY732"/>
      <c r="MCZ732"/>
      <c r="MDA732"/>
      <c r="MDB732"/>
      <c r="MDC732"/>
      <c r="MDD732"/>
      <c r="MDE732"/>
      <c r="MDF732"/>
      <c r="MDG732"/>
      <c r="MDH732"/>
      <c r="MDI732"/>
      <c r="MDJ732"/>
      <c r="MDK732"/>
      <c r="MDL732"/>
      <c r="MDM732"/>
      <c r="MDN732"/>
      <c r="MDO732"/>
      <c r="MDP732"/>
      <c r="MDQ732"/>
      <c r="MDR732"/>
      <c r="MDS732"/>
      <c r="MDT732"/>
      <c r="MDU732"/>
      <c r="MDV732"/>
      <c r="MDW732"/>
      <c r="MDX732"/>
      <c r="MDY732"/>
      <c r="MDZ732"/>
      <c r="MEA732"/>
      <c r="MEB732"/>
      <c r="MEC732"/>
      <c r="MED732"/>
      <c r="MEE732"/>
      <c r="MEF732"/>
      <c r="MEG732"/>
      <c r="MEH732"/>
      <c r="MEI732"/>
      <c r="MEJ732"/>
      <c r="MEK732"/>
      <c r="MEL732"/>
      <c r="MEM732"/>
      <c r="MEN732"/>
      <c r="MEO732"/>
      <c r="MEP732"/>
      <c r="MEQ732"/>
      <c r="MER732"/>
      <c r="MES732"/>
      <c r="MET732"/>
      <c r="MEU732"/>
      <c r="MEV732"/>
      <c r="MEW732"/>
      <c r="MEX732"/>
      <c r="MEY732"/>
      <c r="MEZ732"/>
      <c r="MFA732"/>
      <c r="MFB732"/>
      <c r="MFC732"/>
      <c r="MFD732"/>
      <c r="MFE732"/>
      <c r="MFF732"/>
      <c r="MFG732"/>
      <c r="MFH732"/>
      <c r="MFI732"/>
      <c r="MFJ732"/>
      <c r="MFK732"/>
      <c r="MFL732"/>
      <c r="MFM732"/>
      <c r="MFN732"/>
      <c r="MFO732"/>
      <c r="MFP732"/>
      <c r="MFQ732"/>
      <c r="MFR732"/>
      <c r="MFS732"/>
      <c r="MFT732"/>
      <c r="MFU732"/>
      <c r="MFV732"/>
      <c r="MFW732"/>
      <c r="MFX732"/>
      <c r="MFY732"/>
      <c r="MFZ732"/>
      <c r="MGA732"/>
      <c r="MGB732"/>
      <c r="MGC732"/>
      <c r="MGD732"/>
      <c r="MGE732"/>
      <c r="MGF732"/>
      <c r="MGG732"/>
      <c r="MGH732"/>
      <c r="MGI732"/>
      <c r="MGJ732"/>
      <c r="MGK732"/>
      <c r="MGL732"/>
      <c r="MGM732"/>
      <c r="MGN732"/>
      <c r="MGO732"/>
      <c r="MGP732"/>
      <c r="MGQ732"/>
      <c r="MGR732"/>
      <c r="MGS732"/>
      <c r="MGT732"/>
      <c r="MGU732"/>
      <c r="MGV732"/>
      <c r="MGW732"/>
      <c r="MGX732"/>
      <c r="MGY732"/>
      <c r="MGZ732"/>
      <c r="MHA732"/>
      <c r="MHB732"/>
      <c r="MHC732"/>
      <c r="MHD732"/>
      <c r="MHE732"/>
      <c r="MHF732"/>
      <c r="MHG732"/>
      <c r="MHH732"/>
      <c r="MHI732"/>
      <c r="MHJ732"/>
      <c r="MHK732"/>
      <c r="MHL732"/>
      <c r="MHM732"/>
      <c r="MHN732"/>
      <c r="MHO732"/>
      <c r="MHP732"/>
      <c r="MHQ732"/>
      <c r="MHR732"/>
      <c r="MHS732"/>
      <c r="MHT732"/>
      <c r="MHU732"/>
      <c r="MHV732"/>
      <c r="MHW732"/>
      <c r="MHX732"/>
      <c r="MHY732"/>
      <c r="MHZ732"/>
      <c r="MIA732"/>
      <c r="MIB732"/>
      <c r="MIC732"/>
      <c r="MID732"/>
      <c r="MIE732"/>
      <c r="MIF732"/>
      <c r="MIG732"/>
      <c r="MIH732"/>
      <c r="MII732"/>
      <c r="MIJ732"/>
      <c r="MIK732"/>
      <c r="MIL732"/>
      <c r="MIM732"/>
      <c r="MIN732"/>
      <c r="MIO732"/>
      <c r="MIP732"/>
      <c r="MIQ732"/>
      <c r="MIR732"/>
      <c r="MIS732"/>
      <c r="MIT732"/>
      <c r="MIU732"/>
      <c r="MIV732"/>
      <c r="MIW732"/>
      <c r="MIX732"/>
      <c r="MIY732"/>
      <c r="MIZ732"/>
      <c r="MJA732"/>
      <c r="MJB732"/>
      <c r="MJC732"/>
      <c r="MJD732"/>
      <c r="MJE732"/>
      <c r="MJF732"/>
      <c r="MJG732"/>
      <c r="MJH732"/>
      <c r="MJI732"/>
      <c r="MJJ732"/>
      <c r="MJK732"/>
      <c r="MJL732"/>
      <c r="MJM732"/>
      <c r="MJN732"/>
      <c r="MJO732"/>
      <c r="MJP732"/>
      <c r="MJQ732"/>
      <c r="MJR732"/>
      <c r="MJS732"/>
      <c r="MJT732"/>
      <c r="MJU732"/>
      <c r="MJV732"/>
      <c r="MJW732"/>
      <c r="MJX732"/>
      <c r="MJY732"/>
      <c r="MJZ732"/>
      <c r="MKA732"/>
      <c r="MKB732"/>
      <c r="MKC732"/>
      <c r="MKD732"/>
      <c r="MKE732"/>
      <c r="MKF732"/>
      <c r="MKG732"/>
      <c r="MKH732"/>
      <c r="MKI732"/>
      <c r="MKJ732"/>
      <c r="MKK732"/>
      <c r="MKL732"/>
      <c r="MKM732"/>
      <c r="MKN732"/>
      <c r="MKO732"/>
      <c r="MKP732"/>
      <c r="MKQ732"/>
      <c r="MKR732"/>
      <c r="MKS732"/>
      <c r="MKT732"/>
      <c r="MKU732"/>
      <c r="MKV732"/>
      <c r="MKW732"/>
      <c r="MKX732"/>
      <c r="MKY732"/>
      <c r="MKZ732"/>
      <c r="MLA732"/>
      <c r="MLB732"/>
      <c r="MLC732"/>
      <c r="MLD732"/>
      <c r="MLE732"/>
      <c r="MLF732"/>
      <c r="MLG732"/>
      <c r="MLH732"/>
      <c r="MLI732"/>
      <c r="MLJ732"/>
      <c r="MLK732"/>
      <c r="MLL732"/>
      <c r="MLM732"/>
      <c r="MLN732"/>
      <c r="MLO732"/>
      <c r="MLP732"/>
      <c r="MLQ732"/>
      <c r="MLR732"/>
      <c r="MLS732"/>
      <c r="MLT732"/>
      <c r="MLU732"/>
      <c r="MLV732"/>
      <c r="MLW732"/>
      <c r="MLX732"/>
      <c r="MLY732"/>
      <c r="MLZ732"/>
      <c r="MMA732"/>
      <c r="MMB732"/>
      <c r="MMC732"/>
      <c r="MMD732"/>
      <c r="MME732"/>
      <c r="MMF732"/>
      <c r="MMG732"/>
      <c r="MMH732"/>
      <c r="MMI732"/>
      <c r="MMJ732"/>
      <c r="MMK732"/>
      <c r="MML732"/>
      <c r="MMM732"/>
      <c r="MMN732"/>
      <c r="MMO732"/>
      <c r="MMP732"/>
      <c r="MMQ732"/>
      <c r="MMR732"/>
      <c r="MMS732"/>
      <c r="MMT732"/>
      <c r="MMU732"/>
      <c r="MMV732"/>
      <c r="MMW732"/>
      <c r="MMX732"/>
      <c r="MMY732"/>
      <c r="MMZ732"/>
      <c r="MNA732"/>
      <c r="MNB732"/>
      <c r="MNC732"/>
      <c r="MND732"/>
      <c r="MNE732"/>
      <c r="MNF732"/>
      <c r="MNG732"/>
      <c r="MNH732"/>
      <c r="MNI732"/>
      <c r="MNJ732"/>
      <c r="MNK732"/>
      <c r="MNL732"/>
      <c r="MNM732"/>
      <c r="MNN732"/>
      <c r="MNO732"/>
      <c r="MNP732"/>
      <c r="MNQ732"/>
      <c r="MNR732"/>
      <c r="MNS732"/>
      <c r="MNT732"/>
      <c r="MNU732"/>
      <c r="MNV732"/>
      <c r="MNW732"/>
      <c r="MNX732"/>
      <c r="MNY732"/>
      <c r="MNZ732"/>
      <c r="MOA732"/>
      <c r="MOB732"/>
      <c r="MOC732"/>
      <c r="MOD732"/>
      <c r="MOE732"/>
      <c r="MOF732"/>
      <c r="MOG732"/>
      <c r="MOH732"/>
      <c r="MOI732"/>
      <c r="MOJ732"/>
      <c r="MOK732"/>
      <c r="MOL732"/>
      <c r="MOM732"/>
      <c r="MON732"/>
      <c r="MOO732"/>
      <c r="MOP732"/>
      <c r="MOQ732"/>
      <c r="MOR732"/>
      <c r="MOS732"/>
      <c r="MOT732"/>
      <c r="MOU732"/>
      <c r="MOV732"/>
      <c r="MOW732"/>
      <c r="MOX732"/>
      <c r="MOY732"/>
      <c r="MOZ732"/>
      <c r="MPA732"/>
      <c r="MPB732"/>
      <c r="MPC732"/>
      <c r="MPD732"/>
      <c r="MPE732"/>
      <c r="MPF732"/>
      <c r="MPG732"/>
      <c r="MPH732"/>
      <c r="MPI732"/>
      <c r="MPJ732"/>
      <c r="MPK732"/>
      <c r="MPL732"/>
      <c r="MPM732"/>
      <c r="MPN732"/>
      <c r="MPO732"/>
      <c r="MPP732"/>
      <c r="MPQ732"/>
      <c r="MPR732"/>
      <c r="MPS732"/>
      <c r="MPT732"/>
      <c r="MPU732"/>
      <c r="MPV732"/>
      <c r="MPW732"/>
      <c r="MPX732"/>
      <c r="MPY732"/>
      <c r="MPZ732"/>
      <c r="MQA732"/>
      <c r="MQB732"/>
      <c r="MQC732"/>
      <c r="MQD732"/>
      <c r="MQE732"/>
      <c r="MQF732"/>
      <c r="MQG732"/>
      <c r="MQH732"/>
      <c r="MQI732"/>
      <c r="MQJ732"/>
      <c r="MQK732"/>
      <c r="MQL732"/>
      <c r="MQM732"/>
      <c r="MQN732"/>
      <c r="MQO732"/>
      <c r="MQP732"/>
      <c r="MQQ732"/>
      <c r="MQR732"/>
      <c r="MQS732"/>
      <c r="MQT732"/>
      <c r="MQU732"/>
      <c r="MQV732"/>
      <c r="MQW732"/>
      <c r="MQX732"/>
      <c r="MQY732"/>
      <c r="MQZ732"/>
      <c r="MRA732"/>
      <c r="MRB732"/>
      <c r="MRC732"/>
      <c r="MRD732"/>
      <c r="MRE732"/>
      <c r="MRF732"/>
      <c r="MRG732"/>
      <c r="MRH732"/>
      <c r="MRI732"/>
      <c r="MRJ732"/>
      <c r="MRK732"/>
      <c r="MRL732"/>
      <c r="MRM732"/>
      <c r="MRN732"/>
      <c r="MRO732"/>
      <c r="MRP732"/>
      <c r="MRQ732"/>
      <c r="MRR732"/>
      <c r="MRS732"/>
      <c r="MRT732"/>
      <c r="MRU732"/>
      <c r="MRV732"/>
      <c r="MRW732"/>
      <c r="MRX732"/>
      <c r="MRY732"/>
      <c r="MRZ732"/>
      <c r="MSA732"/>
      <c r="MSB732"/>
      <c r="MSC732"/>
      <c r="MSD732"/>
      <c r="MSE732"/>
      <c r="MSF732"/>
      <c r="MSG732"/>
      <c r="MSH732"/>
      <c r="MSI732"/>
      <c r="MSJ732"/>
      <c r="MSK732"/>
      <c r="MSL732"/>
      <c r="MSM732"/>
      <c r="MSN732"/>
      <c r="MSO732"/>
      <c r="MSP732"/>
      <c r="MSQ732"/>
      <c r="MSR732"/>
      <c r="MSS732"/>
      <c r="MST732"/>
      <c r="MSU732"/>
      <c r="MSV732"/>
      <c r="MSW732"/>
      <c r="MSX732"/>
      <c r="MSY732"/>
      <c r="MSZ732"/>
      <c r="MTA732"/>
      <c r="MTB732"/>
      <c r="MTC732"/>
      <c r="MTD732"/>
      <c r="MTE732"/>
      <c r="MTF732"/>
      <c r="MTG732"/>
      <c r="MTH732"/>
      <c r="MTI732"/>
      <c r="MTJ732"/>
      <c r="MTK732"/>
      <c r="MTL732"/>
      <c r="MTM732"/>
      <c r="MTN732"/>
      <c r="MTO732"/>
      <c r="MTP732"/>
      <c r="MTQ732"/>
      <c r="MTR732"/>
      <c r="MTS732"/>
      <c r="MTT732"/>
      <c r="MTU732"/>
      <c r="MTV732"/>
      <c r="MTW732"/>
      <c r="MTX732"/>
      <c r="MTY732"/>
      <c r="MTZ732"/>
      <c r="MUA732"/>
      <c r="MUB732"/>
      <c r="MUC732"/>
      <c r="MUD732"/>
      <c r="MUE732"/>
      <c r="MUF732"/>
      <c r="MUG732"/>
      <c r="MUH732"/>
      <c r="MUI732"/>
      <c r="MUJ732"/>
      <c r="MUK732"/>
      <c r="MUL732"/>
      <c r="MUM732"/>
      <c r="MUN732"/>
      <c r="MUO732"/>
      <c r="MUP732"/>
      <c r="MUQ732"/>
      <c r="MUR732"/>
      <c r="MUS732"/>
      <c r="MUT732"/>
      <c r="MUU732"/>
      <c r="MUV732"/>
      <c r="MUW732"/>
      <c r="MUX732"/>
      <c r="MUY732"/>
      <c r="MUZ732"/>
      <c r="MVA732"/>
      <c r="MVB732"/>
      <c r="MVC732"/>
      <c r="MVD732"/>
      <c r="MVE732"/>
      <c r="MVF732"/>
      <c r="MVG732"/>
      <c r="MVH732"/>
      <c r="MVI732"/>
      <c r="MVJ732"/>
      <c r="MVK732"/>
      <c r="MVL732"/>
      <c r="MVM732"/>
      <c r="MVN732"/>
      <c r="MVO732"/>
      <c r="MVP732"/>
      <c r="MVQ732"/>
      <c r="MVR732"/>
      <c r="MVS732"/>
      <c r="MVT732"/>
      <c r="MVU732"/>
      <c r="MVV732"/>
      <c r="MVW732"/>
      <c r="MVX732"/>
      <c r="MVY732"/>
      <c r="MVZ732"/>
      <c r="MWA732"/>
      <c r="MWB732"/>
      <c r="MWC732"/>
      <c r="MWD732"/>
      <c r="MWE732"/>
      <c r="MWF732"/>
      <c r="MWG732"/>
      <c r="MWH732"/>
      <c r="MWI732"/>
      <c r="MWJ732"/>
      <c r="MWK732"/>
      <c r="MWL732"/>
      <c r="MWM732"/>
      <c r="MWN732"/>
      <c r="MWO732"/>
      <c r="MWP732"/>
      <c r="MWQ732"/>
      <c r="MWR732"/>
      <c r="MWS732"/>
      <c r="MWT732"/>
      <c r="MWU732"/>
      <c r="MWV732"/>
      <c r="MWW732"/>
      <c r="MWX732"/>
      <c r="MWY732"/>
      <c r="MWZ732"/>
      <c r="MXA732"/>
      <c r="MXB732"/>
      <c r="MXC732"/>
      <c r="MXD732"/>
      <c r="MXE732"/>
      <c r="MXF732"/>
      <c r="MXG732"/>
      <c r="MXH732"/>
      <c r="MXI732"/>
      <c r="MXJ732"/>
      <c r="MXK732"/>
      <c r="MXL732"/>
      <c r="MXM732"/>
      <c r="MXN732"/>
      <c r="MXO732"/>
      <c r="MXP732"/>
      <c r="MXQ732"/>
      <c r="MXR732"/>
      <c r="MXS732"/>
      <c r="MXT732"/>
      <c r="MXU732"/>
      <c r="MXV732"/>
      <c r="MXW732"/>
      <c r="MXX732"/>
      <c r="MXY732"/>
      <c r="MXZ732"/>
      <c r="MYA732"/>
      <c r="MYB732"/>
      <c r="MYC732"/>
      <c r="MYD732"/>
      <c r="MYE732"/>
      <c r="MYF732"/>
      <c r="MYG732"/>
      <c r="MYH732"/>
      <c r="MYI732"/>
      <c r="MYJ732"/>
      <c r="MYK732"/>
      <c r="MYL732"/>
      <c r="MYM732"/>
      <c r="MYN732"/>
      <c r="MYO732"/>
      <c r="MYP732"/>
      <c r="MYQ732"/>
      <c r="MYR732"/>
      <c r="MYS732"/>
      <c r="MYT732"/>
      <c r="MYU732"/>
      <c r="MYV732"/>
      <c r="MYW732"/>
      <c r="MYX732"/>
      <c r="MYY732"/>
      <c r="MYZ732"/>
      <c r="MZA732"/>
      <c r="MZB732"/>
      <c r="MZC732"/>
      <c r="MZD732"/>
      <c r="MZE732"/>
      <c r="MZF732"/>
      <c r="MZG732"/>
      <c r="MZH732"/>
      <c r="MZI732"/>
      <c r="MZJ732"/>
      <c r="MZK732"/>
      <c r="MZL732"/>
      <c r="MZM732"/>
      <c r="MZN732"/>
      <c r="MZO732"/>
      <c r="MZP732"/>
      <c r="MZQ732"/>
      <c r="MZR732"/>
      <c r="MZS732"/>
      <c r="MZT732"/>
      <c r="MZU732"/>
      <c r="MZV732"/>
      <c r="MZW732"/>
      <c r="MZX732"/>
      <c r="MZY732"/>
      <c r="MZZ732"/>
      <c r="NAA732"/>
      <c r="NAB732"/>
      <c r="NAC732"/>
      <c r="NAD732"/>
      <c r="NAE732"/>
      <c r="NAF732"/>
      <c r="NAG732"/>
      <c r="NAH732"/>
      <c r="NAI732"/>
      <c r="NAJ732"/>
      <c r="NAK732"/>
      <c r="NAL732"/>
      <c r="NAM732"/>
      <c r="NAN732"/>
      <c r="NAO732"/>
      <c r="NAP732"/>
      <c r="NAQ732"/>
      <c r="NAR732"/>
      <c r="NAS732"/>
      <c r="NAT732"/>
      <c r="NAU732"/>
      <c r="NAV732"/>
      <c r="NAW732"/>
      <c r="NAX732"/>
      <c r="NAY732"/>
      <c r="NAZ732"/>
      <c r="NBA732"/>
      <c r="NBB732"/>
      <c r="NBC732"/>
      <c r="NBD732"/>
      <c r="NBE732"/>
      <c r="NBF732"/>
      <c r="NBG732"/>
      <c r="NBH732"/>
      <c r="NBI732"/>
      <c r="NBJ732"/>
      <c r="NBK732"/>
      <c r="NBL732"/>
      <c r="NBM732"/>
      <c r="NBN732"/>
      <c r="NBO732"/>
      <c r="NBP732"/>
      <c r="NBQ732"/>
      <c r="NBR732"/>
      <c r="NBS732"/>
      <c r="NBT732"/>
      <c r="NBU732"/>
      <c r="NBV732"/>
      <c r="NBW732"/>
      <c r="NBX732"/>
      <c r="NBY732"/>
      <c r="NBZ732"/>
      <c r="NCA732"/>
      <c r="NCB732"/>
      <c r="NCC732"/>
      <c r="NCD732"/>
      <c r="NCE732"/>
      <c r="NCF732"/>
      <c r="NCG732"/>
      <c r="NCH732"/>
      <c r="NCI732"/>
      <c r="NCJ732"/>
      <c r="NCK732"/>
      <c r="NCL732"/>
      <c r="NCM732"/>
      <c r="NCN732"/>
      <c r="NCO732"/>
      <c r="NCP732"/>
      <c r="NCQ732"/>
      <c r="NCR732"/>
      <c r="NCS732"/>
      <c r="NCT732"/>
      <c r="NCU732"/>
      <c r="NCV732"/>
      <c r="NCW732"/>
      <c r="NCX732"/>
      <c r="NCY732"/>
      <c r="NCZ732"/>
      <c r="NDA732"/>
      <c r="NDB732"/>
      <c r="NDC732"/>
      <c r="NDD732"/>
      <c r="NDE732"/>
      <c r="NDF732"/>
      <c r="NDG732"/>
      <c r="NDH732"/>
      <c r="NDI732"/>
      <c r="NDJ732"/>
      <c r="NDK732"/>
      <c r="NDL732"/>
      <c r="NDM732"/>
      <c r="NDN732"/>
      <c r="NDO732"/>
      <c r="NDP732"/>
      <c r="NDQ732"/>
      <c r="NDR732"/>
      <c r="NDS732"/>
      <c r="NDT732"/>
      <c r="NDU732"/>
      <c r="NDV732"/>
      <c r="NDW732"/>
      <c r="NDX732"/>
      <c r="NDY732"/>
      <c r="NDZ732"/>
      <c r="NEA732"/>
      <c r="NEB732"/>
      <c r="NEC732"/>
      <c r="NED732"/>
      <c r="NEE732"/>
      <c r="NEF732"/>
      <c r="NEG732"/>
      <c r="NEH732"/>
      <c r="NEI732"/>
      <c r="NEJ732"/>
      <c r="NEK732"/>
      <c r="NEL732"/>
      <c r="NEM732"/>
      <c r="NEN732"/>
      <c r="NEO732"/>
      <c r="NEP732"/>
      <c r="NEQ732"/>
      <c r="NER732"/>
      <c r="NES732"/>
      <c r="NET732"/>
      <c r="NEU732"/>
      <c r="NEV732"/>
      <c r="NEW732"/>
      <c r="NEX732"/>
      <c r="NEY732"/>
      <c r="NEZ732"/>
      <c r="NFA732"/>
      <c r="NFB732"/>
      <c r="NFC732"/>
      <c r="NFD732"/>
      <c r="NFE732"/>
      <c r="NFF732"/>
      <c r="NFG732"/>
      <c r="NFH732"/>
      <c r="NFI732"/>
      <c r="NFJ732"/>
      <c r="NFK732"/>
      <c r="NFL732"/>
      <c r="NFM732"/>
      <c r="NFN732"/>
      <c r="NFO732"/>
      <c r="NFP732"/>
      <c r="NFQ732"/>
      <c r="NFR732"/>
      <c r="NFS732"/>
      <c r="NFT732"/>
      <c r="NFU732"/>
      <c r="NFV732"/>
      <c r="NFW732"/>
      <c r="NFX732"/>
      <c r="NFY732"/>
      <c r="NFZ732"/>
      <c r="NGA732"/>
      <c r="NGB732"/>
      <c r="NGC732"/>
      <c r="NGD732"/>
      <c r="NGE732"/>
      <c r="NGF732"/>
      <c r="NGG732"/>
      <c r="NGH732"/>
      <c r="NGI732"/>
      <c r="NGJ732"/>
      <c r="NGK732"/>
      <c r="NGL732"/>
      <c r="NGM732"/>
      <c r="NGN732"/>
      <c r="NGO732"/>
      <c r="NGP732"/>
      <c r="NGQ732"/>
      <c r="NGR732"/>
      <c r="NGS732"/>
      <c r="NGT732"/>
      <c r="NGU732"/>
      <c r="NGV732"/>
      <c r="NGW732"/>
      <c r="NGX732"/>
      <c r="NGY732"/>
      <c r="NGZ732"/>
      <c r="NHA732"/>
      <c r="NHB732"/>
      <c r="NHC732"/>
      <c r="NHD732"/>
      <c r="NHE732"/>
      <c r="NHF732"/>
      <c r="NHG732"/>
      <c r="NHH732"/>
      <c r="NHI732"/>
      <c r="NHJ732"/>
      <c r="NHK732"/>
      <c r="NHL732"/>
      <c r="NHM732"/>
      <c r="NHN732"/>
      <c r="NHO732"/>
      <c r="NHP732"/>
      <c r="NHQ732"/>
      <c r="NHR732"/>
      <c r="NHS732"/>
      <c r="NHT732"/>
      <c r="NHU732"/>
      <c r="NHV732"/>
      <c r="NHW732"/>
      <c r="NHX732"/>
      <c r="NHY732"/>
      <c r="NHZ732"/>
      <c r="NIA732"/>
      <c r="NIB732"/>
      <c r="NIC732"/>
      <c r="NID732"/>
      <c r="NIE732"/>
      <c r="NIF732"/>
      <c r="NIG732"/>
      <c r="NIH732"/>
      <c r="NII732"/>
      <c r="NIJ732"/>
      <c r="NIK732"/>
      <c r="NIL732"/>
      <c r="NIM732"/>
      <c r="NIN732"/>
      <c r="NIO732"/>
      <c r="NIP732"/>
      <c r="NIQ732"/>
      <c r="NIR732"/>
      <c r="NIS732"/>
      <c r="NIT732"/>
      <c r="NIU732"/>
      <c r="NIV732"/>
      <c r="NIW732"/>
      <c r="NIX732"/>
      <c r="NIY732"/>
      <c r="NIZ732"/>
      <c r="NJA732"/>
      <c r="NJB732"/>
      <c r="NJC732"/>
      <c r="NJD732"/>
      <c r="NJE732"/>
      <c r="NJF732"/>
      <c r="NJG732"/>
      <c r="NJH732"/>
      <c r="NJI732"/>
      <c r="NJJ732"/>
      <c r="NJK732"/>
      <c r="NJL732"/>
      <c r="NJM732"/>
      <c r="NJN732"/>
      <c r="NJO732"/>
      <c r="NJP732"/>
      <c r="NJQ732"/>
      <c r="NJR732"/>
      <c r="NJS732"/>
      <c r="NJT732"/>
      <c r="NJU732"/>
      <c r="NJV732"/>
      <c r="NJW732"/>
      <c r="NJX732"/>
      <c r="NJY732"/>
      <c r="NJZ732"/>
      <c r="NKA732"/>
      <c r="NKB732"/>
      <c r="NKC732"/>
      <c r="NKD732"/>
      <c r="NKE732"/>
      <c r="NKF732"/>
      <c r="NKG732"/>
      <c r="NKH732"/>
      <c r="NKI732"/>
      <c r="NKJ732"/>
      <c r="NKK732"/>
      <c r="NKL732"/>
      <c r="NKM732"/>
      <c r="NKN732"/>
      <c r="NKO732"/>
      <c r="NKP732"/>
      <c r="NKQ732"/>
      <c r="NKR732"/>
      <c r="NKS732"/>
      <c r="NKT732"/>
      <c r="NKU732"/>
      <c r="NKV732"/>
      <c r="NKW732"/>
      <c r="NKX732"/>
      <c r="NKY732"/>
      <c r="NKZ732"/>
      <c r="NLA732"/>
      <c r="NLB732"/>
      <c r="NLC732"/>
      <c r="NLD732"/>
      <c r="NLE732"/>
      <c r="NLF732"/>
      <c r="NLG732"/>
      <c r="NLH732"/>
      <c r="NLI732"/>
      <c r="NLJ732"/>
      <c r="NLK732"/>
      <c r="NLL732"/>
      <c r="NLM732"/>
      <c r="NLN732"/>
      <c r="NLO732"/>
      <c r="NLP732"/>
      <c r="NLQ732"/>
      <c r="NLR732"/>
      <c r="NLS732"/>
      <c r="NLT732"/>
      <c r="NLU732"/>
      <c r="NLV732"/>
      <c r="NLW732"/>
      <c r="NLX732"/>
      <c r="NLY732"/>
      <c r="NLZ732"/>
      <c r="NMA732"/>
      <c r="NMB732"/>
      <c r="NMC732"/>
      <c r="NMD732"/>
      <c r="NME732"/>
      <c r="NMF732"/>
      <c r="NMG732"/>
      <c r="NMH732"/>
      <c r="NMI732"/>
      <c r="NMJ732"/>
      <c r="NMK732"/>
      <c r="NML732"/>
      <c r="NMM732"/>
      <c r="NMN732"/>
      <c r="NMO732"/>
      <c r="NMP732"/>
      <c r="NMQ732"/>
      <c r="NMR732"/>
      <c r="NMS732"/>
      <c r="NMT732"/>
      <c r="NMU732"/>
      <c r="NMV732"/>
      <c r="NMW732"/>
      <c r="NMX732"/>
      <c r="NMY732"/>
      <c r="NMZ732"/>
      <c r="NNA732"/>
      <c r="NNB732"/>
      <c r="NNC732"/>
      <c r="NND732"/>
      <c r="NNE732"/>
      <c r="NNF732"/>
      <c r="NNG732"/>
      <c r="NNH732"/>
      <c r="NNI732"/>
      <c r="NNJ732"/>
      <c r="NNK732"/>
      <c r="NNL732"/>
      <c r="NNM732"/>
      <c r="NNN732"/>
      <c r="NNO732"/>
      <c r="NNP732"/>
      <c r="NNQ732"/>
      <c r="NNR732"/>
      <c r="NNS732"/>
      <c r="NNT732"/>
      <c r="NNU732"/>
      <c r="NNV732"/>
      <c r="NNW732"/>
      <c r="NNX732"/>
      <c r="NNY732"/>
      <c r="NNZ732"/>
      <c r="NOA732"/>
      <c r="NOB732"/>
      <c r="NOC732"/>
      <c r="NOD732"/>
      <c r="NOE732"/>
      <c r="NOF732"/>
      <c r="NOG732"/>
      <c r="NOH732"/>
      <c r="NOI732"/>
      <c r="NOJ732"/>
      <c r="NOK732"/>
      <c r="NOL732"/>
      <c r="NOM732"/>
      <c r="NON732"/>
      <c r="NOO732"/>
      <c r="NOP732"/>
      <c r="NOQ732"/>
      <c r="NOR732"/>
      <c r="NOS732"/>
      <c r="NOT732"/>
      <c r="NOU732"/>
      <c r="NOV732"/>
      <c r="NOW732"/>
      <c r="NOX732"/>
      <c r="NOY732"/>
      <c r="NOZ732"/>
      <c r="NPA732"/>
      <c r="NPB732"/>
      <c r="NPC732"/>
      <c r="NPD732"/>
      <c r="NPE732"/>
      <c r="NPF732"/>
      <c r="NPG732"/>
      <c r="NPH732"/>
      <c r="NPI732"/>
      <c r="NPJ732"/>
      <c r="NPK732"/>
      <c r="NPL732"/>
      <c r="NPM732"/>
      <c r="NPN732"/>
      <c r="NPO732"/>
      <c r="NPP732"/>
      <c r="NPQ732"/>
      <c r="NPR732"/>
      <c r="NPS732"/>
      <c r="NPT732"/>
      <c r="NPU732"/>
      <c r="NPV732"/>
      <c r="NPW732"/>
      <c r="NPX732"/>
      <c r="NPY732"/>
      <c r="NPZ732"/>
      <c r="NQA732"/>
      <c r="NQB732"/>
      <c r="NQC732"/>
      <c r="NQD732"/>
      <c r="NQE732"/>
      <c r="NQF732"/>
      <c r="NQG732"/>
      <c r="NQH732"/>
      <c r="NQI732"/>
      <c r="NQJ732"/>
      <c r="NQK732"/>
      <c r="NQL732"/>
      <c r="NQM732"/>
      <c r="NQN732"/>
      <c r="NQO732"/>
      <c r="NQP732"/>
      <c r="NQQ732"/>
      <c r="NQR732"/>
      <c r="NQS732"/>
      <c r="NQT732"/>
      <c r="NQU732"/>
      <c r="NQV732"/>
      <c r="NQW732"/>
      <c r="NQX732"/>
      <c r="NQY732"/>
      <c r="NQZ732"/>
      <c r="NRA732"/>
      <c r="NRB732"/>
      <c r="NRC732"/>
      <c r="NRD732"/>
      <c r="NRE732"/>
      <c r="NRF732"/>
      <c r="NRG732"/>
      <c r="NRH732"/>
      <c r="NRI732"/>
      <c r="NRJ732"/>
      <c r="NRK732"/>
      <c r="NRL732"/>
      <c r="NRM732"/>
      <c r="NRN732"/>
      <c r="NRO732"/>
      <c r="NRP732"/>
      <c r="NRQ732"/>
      <c r="NRR732"/>
      <c r="NRS732"/>
      <c r="NRT732"/>
      <c r="NRU732"/>
      <c r="NRV732"/>
      <c r="NRW732"/>
      <c r="NRX732"/>
      <c r="NRY732"/>
      <c r="NRZ732"/>
      <c r="NSA732"/>
      <c r="NSB732"/>
      <c r="NSC732"/>
      <c r="NSD732"/>
      <c r="NSE732"/>
      <c r="NSF732"/>
      <c r="NSG732"/>
      <c r="NSH732"/>
      <c r="NSI732"/>
      <c r="NSJ732"/>
      <c r="NSK732"/>
      <c r="NSL732"/>
      <c r="NSM732"/>
      <c r="NSN732"/>
      <c r="NSO732"/>
      <c r="NSP732"/>
      <c r="NSQ732"/>
      <c r="NSR732"/>
      <c r="NSS732"/>
      <c r="NST732"/>
      <c r="NSU732"/>
      <c r="NSV732"/>
      <c r="NSW732"/>
      <c r="NSX732"/>
      <c r="NSY732"/>
      <c r="NSZ732"/>
      <c r="NTA732"/>
      <c r="NTB732"/>
      <c r="NTC732"/>
      <c r="NTD732"/>
      <c r="NTE732"/>
      <c r="NTF732"/>
      <c r="NTG732"/>
      <c r="NTH732"/>
      <c r="NTI732"/>
      <c r="NTJ732"/>
      <c r="NTK732"/>
      <c r="NTL732"/>
      <c r="NTM732"/>
      <c r="NTN732"/>
      <c r="NTO732"/>
      <c r="NTP732"/>
      <c r="NTQ732"/>
      <c r="NTR732"/>
      <c r="NTS732"/>
      <c r="NTT732"/>
      <c r="NTU732"/>
      <c r="NTV732"/>
      <c r="NTW732"/>
      <c r="NTX732"/>
      <c r="NTY732"/>
      <c r="NTZ732"/>
      <c r="NUA732"/>
      <c r="NUB732"/>
      <c r="NUC732"/>
      <c r="NUD732"/>
      <c r="NUE732"/>
      <c r="NUF732"/>
      <c r="NUG732"/>
      <c r="NUH732"/>
      <c r="NUI732"/>
      <c r="NUJ732"/>
      <c r="NUK732"/>
      <c r="NUL732"/>
      <c r="NUM732"/>
      <c r="NUN732"/>
      <c r="NUO732"/>
      <c r="NUP732"/>
      <c r="NUQ732"/>
      <c r="NUR732"/>
      <c r="NUS732"/>
      <c r="NUT732"/>
      <c r="NUU732"/>
      <c r="NUV732"/>
      <c r="NUW732"/>
      <c r="NUX732"/>
      <c r="NUY732"/>
      <c r="NUZ732"/>
      <c r="NVA732"/>
      <c r="NVB732"/>
      <c r="NVC732"/>
      <c r="NVD732"/>
      <c r="NVE732"/>
      <c r="NVF732"/>
      <c r="NVG732"/>
      <c r="NVH732"/>
      <c r="NVI732"/>
      <c r="NVJ732"/>
      <c r="NVK732"/>
      <c r="NVL732"/>
      <c r="NVM732"/>
      <c r="NVN732"/>
      <c r="NVO732"/>
      <c r="NVP732"/>
      <c r="NVQ732"/>
      <c r="NVR732"/>
      <c r="NVS732"/>
      <c r="NVT732"/>
      <c r="NVU732"/>
      <c r="NVV732"/>
      <c r="NVW732"/>
      <c r="NVX732"/>
      <c r="NVY732"/>
      <c r="NVZ732"/>
      <c r="NWA732"/>
      <c r="NWB732"/>
      <c r="NWC732"/>
      <c r="NWD732"/>
      <c r="NWE732"/>
      <c r="NWF732"/>
      <c r="NWG732"/>
      <c r="NWH732"/>
      <c r="NWI732"/>
      <c r="NWJ732"/>
      <c r="NWK732"/>
      <c r="NWL732"/>
      <c r="NWM732"/>
      <c r="NWN732"/>
      <c r="NWO732"/>
      <c r="NWP732"/>
      <c r="NWQ732"/>
      <c r="NWR732"/>
      <c r="NWS732"/>
      <c r="NWT732"/>
      <c r="NWU732"/>
      <c r="NWV732"/>
      <c r="NWW732"/>
      <c r="NWX732"/>
      <c r="NWY732"/>
      <c r="NWZ732"/>
      <c r="NXA732"/>
      <c r="NXB732"/>
      <c r="NXC732"/>
      <c r="NXD732"/>
      <c r="NXE732"/>
      <c r="NXF732"/>
      <c r="NXG732"/>
      <c r="NXH732"/>
      <c r="NXI732"/>
      <c r="NXJ732"/>
      <c r="NXK732"/>
      <c r="NXL732"/>
      <c r="NXM732"/>
      <c r="NXN732"/>
      <c r="NXO732"/>
      <c r="NXP732"/>
      <c r="NXQ732"/>
      <c r="NXR732"/>
      <c r="NXS732"/>
      <c r="NXT732"/>
      <c r="NXU732"/>
      <c r="NXV732"/>
      <c r="NXW732"/>
      <c r="NXX732"/>
      <c r="NXY732"/>
      <c r="NXZ732"/>
      <c r="NYA732"/>
      <c r="NYB732"/>
      <c r="NYC732"/>
      <c r="NYD732"/>
      <c r="NYE732"/>
      <c r="NYF732"/>
      <c r="NYG732"/>
      <c r="NYH732"/>
      <c r="NYI732"/>
      <c r="NYJ732"/>
      <c r="NYK732"/>
      <c r="NYL732"/>
      <c r="NYM732"/>
      <c r="NYN732"/>
      <c r="NYO732"/>
      <c r="NYP732"/>
      <c r="NYQ732"/>
      <c r="NYR732"/>
      <c r="NYS732"/>
      <c r="NYT732"/>
      <c r="NYU732"/>
      <c r="NYV732"/>
      <c r="NYW732"/>
      <c r="NYX732"/>
      <c r="NYY732"/>
      <c r="NYZ732"/>
      <c r="NZA732"/>
      <c r="NZB732"/>
      <c r="NZC732"/>
      <c r="NZD732"/>
      <c r="NZE732"/>
      <c r="NZF732"/>
      <c r="NZG732"/>
      <c r="NZH732"/>
      <c r="NZI732"/>
      <c r="NZJ732"/>
      <c r="NZK732"/>
      <c r="NZL732"/>
      <c r="NZM732"/>
      <c r="NZN732"/>
      <c r="NZO732"/>
      <c r="NZP732"/>
      <c r="NZQ732"/>
      <c r="NZR732"/>
      <c r="NZS732"/>
      <c r="NZT732"/>
      <c r="NZU732"/>
      <c r="NZV732"/>
      <c r="NZW732"/>
      <c r="NZX732"/>
      <c r="NZY732"/>
      <c r="NZZ732"/>
      <c r="OAA732"/>
      <c r="OAB732"/>
      <c r="OAC732"/>
      <c r="OAD732"/>
      <c r="OAE732"/>
      <c r="OAF732"/>
      <c r="OAG732"/>
      <c r="OAH732"/>
      <c r="OAI732"/>
      <c r="OAJ732"/>
      <c r="OAK732"/>
      <c r="OAL732"/>
      <c r="OAM732"/>
      <c r="OAN732"/>
      <c r="OAO732"/>
      <c r="OAP732"/>
      <c r="OAQ732"/>
      <c r="OAR732"/>
      <c r="OAS732"/>
      <c r="OAT732"/>
      <c r="OAU732"/>
      <c r="OAV732"/>
      <c r="OAW732"/>
      <c r="OAX732"/>
      <c r="OAY732"/>
      <c r="OAZ732"/>
      <c r="OBA732"/>
      <c r="OBB732"/>
      <c r="OBC732"/>
      <c r="OBD732"/>
      <c r="OBE732"/>
      <c r="OBF732"/>
      <c r="OBG732"/>
      <c r="OBH732"/>
      <c r="OBI732"/>
      <c r="OBJ732"/>
      <c r="OBK732"/>
      <c r="OBL732"/>
      <c r="OBM732"/>
      <c r="OBN732"/>
      <c r="OBO732"/>
      <c r="OBP732"/>
      <c r="OBQ732"/>
      <c r="OBR732"/>
      <c r="OBS732"/>
      <c r="OBT732"/>
      <c r="OBU732"/>
      <c r="OBV732"/>
      <c r="OBW732"/>
      <c r="OBX732"/>
      <c r="OBY732"/>
      <c r="OBZ732"/>
      <c r="OCA732"/>
      <c r="OCB732"/>
      <c r="OCC732"/>
      <c r="OCD732"/>
      <c r="OCE732"/>
      <c r="OCF732"/>
      <c r="OCG732"/>
      <c r="OCH732"/>
      <c r="OCI732"/>
      <c r="OCJ732"/>
      <c r="OCK732"/>
      <c r="OCL732"/>
      <c r="OCM732"/>
      <c r="OCN732"/>
      <c r="OCO732"/>
      <c r="OCP732"/>
      <c r="OCQ732"/>
      <c r="OCR732"/>
      <c r="OCS732"/>
      <c r="OCT732"/>
      <c r="OCU732"/>
      <c r="OCV732"/>
      <c r="OCW732"/>
      <c r="OCX732"/>
      <c r="OCY732"/>
      <c r="OCZ732"/>
      <c r="ODA732"/>
      <c r="ODB732"/>
      <c r="ODC732"/>
      <c r="ODD732"/>
      <c r="ODE732"/>
      <c r="ODF732"/>
      <c r="ODG732"/>
      <c r="ODH732"/>
      <c r="ODI732"/>
      <c r="ODJ732"/>
      <c r="ODK732"/>
      <c r="ODL732"/>
      <c r="ODM732"/>
      <c r="ODN732"/>
      <c r="ODO732"/>
      <c r="ODP732"/>
      <c r="ODQ732"/>
      <c r="ODR732"/>
      <c r="ODS732"/>
      <c r="ODT732"/>
      <c r="ODU732"/>
      <c r="ODV732"/>
      <c r="ODW732"/>
      <c r="ODX732"/>
      <c r="ODY732"/>
      <c r="ODZ732"/>
      <c r="OEA732"/>
      <c r="OEB732"/>
      <c r="OEC732"/>
      <c r="OED732"/>
      <c r="OEE732"/>
      <c r="OEF732"/>
      <c r="OEG732"/>
      <c r="OEH732"/>
      <c r="OEI732"/>
      <c r="OEJ732"/>
      <c r="OEK732"/>
      <c r="OEL732"/>
      <c r="OEM732"/>
      <c r="OEN732"/>
      <c r="OEO732"/>
      <c r="OEP732"/>
      <c r="OEQ732"/>
      <c r="OER732"/>
      <c r="OES732"/>
      <c r="OET732"/>
      <c r="OEU732"/>
      <c r="OEV732"/>
      <c r="OEW732"/>
      <c r="OEX732"/>
      <c r="OEY732"/>
      <c r="OEZ732"/>
      <c r="OFA732"/>
      <c r="OFB732"/>
      <c r="OFC732"/>
      <c r="OFD732"/>
      <c r="OFE732"/>
      <c r="OFF732"/>
      <c r="OFG732"/>
      <c r="OFH732"/>
      <c r="OFI732"/>
      <c r="OFJ732"/>
      <c r="OFK732"/>
      <c r="OFL732"/>
      <c r="OFM732"/>
      <c r="OFN732"/>
      <c r="OFO732"/>
      <c r="OFP732"/>
      <c r="OFQ732"/>
      <c r="OFR732"/>
      <c r="OFS732"/>
      <c r="OFT732"/>
      <c r="OFU732"/>
      <c r="OFV732"/>
      <c r="OFW732"/>
      <c r="OFX732"/>
      <c r="OFY732"/>
      <c r="OFZ732"/>
      <c r="OGA732"/>
      <c r="OGB732"/>
      <c r="OGC732"/>
      <c r="OGD732"/>
      <c r="OGE732"/>
      <c r="OGF732"/>
      <c r="OGG732"/>
      <c r="OGH732"/>
      <c r="OGI732"/>
      <c r="OGJ732"/>
      <c r="OGK732"/>
      <c r="OGL732"/>
      <c r="OGM732"/>
      <c r="OGN732"/>
      <c r="OGO732"/>
      <c r="OGP732"/>
      <c r="OGQ732"/>
      <c r="OGR732"/>
      <c r="OGS732"/>
      <c r="OGT732"/>
      <c r="OGU732"/>
      <c r="OGV732"/>
      <c r="OGW732"/>
      <c r="OGX732"/>
      <c r="OGY732"/>
      <c r="OGZ732"/>
      <c r="OHA732"/>
      <c r="OHB732"/>
      <c r="OHC732"/>
      <c r="OHD732"/>
      <c r="OHE732"/>
      <c r="OHF732"/>
      <c r="OHG732"/>
      <c r="OHH732"/>
      <c r="OHI732"/>
      <c r="OHJ732"/>
      <c r="OHK732"/>
      <c r="OHL732"/>
      <c r="OHM732"/>
      <c r="OHN732"/>
      <c r="OHO732"/>
      <c r="OHP732"/>
      <c r="OHQ732"/>
      <c r="OHR732"/>
      <c r="OHS732"/>
      <c r="OHT732"/>
      <c r="OHU732"/>
      <c r="OHV732"/>
      <c r="OHW732"/>
      <c r="OHX732"/>
      <c r="OHY732"/>
      <c r="OHZ732"/>
      <c r="OIA732"/>
      <c r="OIB732"/>
      <c r="OIC732"/>
      <c r="OID732"/>
      <c r="OIE732"/>
      <c r="OIF732"/>
      <c r="OIG732"/>
      <c r="OIH732"/>
      <c r="OII732"/>
      <c r="OIJ732"/>
      <c r="OIK732"/>
      <c r="OIL732"/>
      <c r="OIM732"/>
      <c r="OIN732"/>
      <c r="OIO732"/>
      <c r="OIP732"/>
      <c r="OIQ732"/>
      <c r="OIR732"/>
      <c r="OIS732"/>
      <c r="OIT732"/>
      <c r="OIU732"/>
      <c r="OIV732"/>
      <c r="OIW732"/>
      <c r="OIX732"/>
      <c r="OIY732"/>
      <c r="OIZ732"/>
      <c r="OJA732"/>
      <c r="OJB732"/>
      <c r="OJC732"/>
      <c r="OJD732"/>
      <c r="OJE732"/>
      <c r="OJF732"/>
      <c r="OJG732"/>
      <c r="OJH732"/>
      <c r="OJI732"/>
      <c r="OJJ732"/>
      <c r="OJK732"/>
      <c r="OJL732"/>
      <c r="OJM732"/>
      <c r="OJN732"/>
      <c r="OJO732"/>
      <c r="OJP732"/>
      <c r="OJQ732"/>
      <c r="OJR732"/>
      <c r="OJS732"/>
      <c r="OJT732"/>
      <c r="OJU732"/>
      <c r="OJV732"/>
      <c r="OJW732"/>
      <c r="OJX732"/>
      <c r="OJY732"/>
      <c r="OJZ732"/>
      <c r="OKA732"/>
      <c r="OKB732"/>
      <c r="OKC732"/>
      <c r="OKD732"/>
      <c r="OKE732"/>
      <c r="OKF732"/>
      <c r="OKG732"/>
      <c r="OKH732"/>
      <c r="OKI732"/>
      <c r="OKJ732"/>
      <c r="OKK732"/>
      <c r="OKL732"/>
      <c r="OKM732"/>
      <c r="OKN732"/>
      <c r="OKO732"/>
      <c r="OKP732"/>
      <c r="OKQ732"/>
      <c r="OKR732"/>
      <c r="OKS732"/>
      <c r="OKT732"/>
      <c r="OKU732"/>
      <c r="OKV732"/>
      <c r="OKW732"/>
      <c r="OKX732"/>
      <c r="OKY732"/>
      <c r="OKZ732"/>
      <c r="OLA732"/>
      <c r="OLB732"/>
      <c r="OLC732"/>
      <c r="OLD732"/>
      <c r="OLE732"/>
      <c r="OLF732"/>
      <c r="OLG732"/>
      <c r="OLH732"/>
      <c r="OLI732"/>
      <c r="OLJ732"/>
      <c r="OLK732"/>
      <c r="OLL732"/>
      <c r="OLM732"/>
      <c r="OLN732"/>
      <c r="OLO732"/>
      <c r="OLP732"/>
      <c r="OLQ732"/>
      <c r="OLR732"/>
      <c r="OLS732"/>
      <c r="OLT732"/>
      <c r="OLU732"/>
      <c r="OLV732"/>
      <c r="OLW732"/>
      <c r="OLX732"/>
      <c r="OLY732"/>
      <c r="OLZ732"/>
      <c r="OMA732"/>
      <c r="OMB732"/>
      <c r="OMC732"/>
      <c r="OMD732"/>
      <c r="OME732"/>
      <c r="OMF732"/>
      <c r="OMG732"/>
      <c r="OMH732"/>
      <c r="OMI732"/>
      <c r="OMJ732"/>
      <c r="OMK732"/>
      <c r="OML732"/>
      <c r="OMM732"/>
      <c r="OMN732"/>
      <c r="OMO732"/>
      <c r="OMP732"/>
      <c r="OMQ732"/>
      <c r="OMR732"/>
      <c r="OMS732"/>
      <c r="OMT732"/>
      <c r="OMU732"/>
      <c r="OMV732"/>
      <c r="OMW732"/>
      <c r="OMX732"/>
      <c r="OMY732"/>
      <c r="OMZ732"/>
      <c r="ONA732"/>
      <c r="ONB732"/>
      <c r="ONC732"/>
      <c r="OND732"/>
      <c r="ONE732"/>
      <c r="ONF732"/>
      <c r="ONG732"/>
      <c r="ONH732"/>
      <c r="ONI732"/>
      <c r="ONJ732"/>
      <c r="ONK732"/>
      <c r="ONL732"/>
      <c r="ONM732"/>
      <c r="ONN732"/>
      <c r="ONO732"/>
      <c r="ONP732"/>
      <c r="ONQ732"/>
      <c r="ONR732"/>
      <c r="ONS732"/>
      <c r="ONT732"/>
      <c r="ONU732"/>
      <c r="ONV732"/>
      <c r="ONW732"/>
      <c r="ONX732"/>
      <c r="ONY732"/>
      <c r="ONZ732"/>
      <c r="OOA732"/>
      <c r="OOB732"/>
      <c r="OOC732"/>
      <c r="OOD732"/>
      <c r="OOE732"/>
      <c r="OOF732"/>
      <c r="OOG732"/>
      <c r="OOH732"/>
      <c r="OOI732"/>
      <c r="OOJ732"/>
      <c r="OOK732"/>
      <c r="OOL732"/>
      <c r="OOM732"/>
      <c r="OON732"/>
      <c r="OOO732"/>
      <c r="OOP732"/>
      <c r="OOQ732"/>
      <c r="OOR732"/>
      <c r="OOS732"/>
      <c r="OOT732"/>
      <c r="OOU732"/>
      <c r="OOV732"/>
      <c r="OOW732"/>
      <c r="OOX732"/>
      <c r="OOY732"/>
      <c r="OOZ732"/>
      <c r="OPA732"/>
      <c r="OPB732"/>
      <c r="OPC732"/>
      <c r="OPD732"/>
      <c r="OPE732"/>
      <c r="OPF732"/>
      <c r="OPG732"/>
      <c r="OPH732"/>
      <c r="OPI732"/>
      <c r="OPJ732"/>
      <c r="OPK732"/>
      <c r="OPL732"/>
      <c r="OPM732"/>
      <c r="OPN732"/>
      <c r="OPO732"/>
      <c r="OPP732"/>
      <c r="OPQ732"/>
      <c r="OPR732"/>
      <c r="OPS732"/>
      <c r="OPT732"/>
      <c r="OPU732"/>
      <c r="OPV732"/>
      <c r="OPW732"/>
      <c r="OPX732"/>
      <c r="OPY732"/>
      <c r="OPZ732"/>
      <c r="OQA732"/>
      <c r="OQB732"/>
      <c r="OQC732"/>
      <c r="OQD732"/>
      <c r="OQE732"/>
      <c r="OQF732"/>
      <c r="OQG732"/>
      <c r="OQH732"/>
      <c r="OQI732"/>
      <c r="OQJ732"/>
      <c r="OQK732"/>
      <c r="OQL732"/>
      <c r="OQM732"/>
      <c r="OQN732"/>
      <c r="OQO732"/>
      <c r="OQP732"/>
      <c r="OQQ732"/>
      <c r="OQR732"/>
      <c r="OQS732"/>
      <c r="OQT732"/>
      <c r="OQU732"/>
      <c r="OQV732"/>
      <c r="OQW732"/>
      <c r="OQX732"/>
      <c r="OQY732"/>
      <c r="OQZ732"/>
      <c r="ORA732"/>
      <c r="ORB732"/>
      <c r="ORC732"/>
      <c r="ORD732"/>
      <c r="ORE732"/>
      <c r="ORF732"/>
      <c r="ORG732"/>
      <c r="ORH732"/>
      <c r="ORI732"/>
      <c r="ORJ732"/>
      <c r="ORK732"/>
      <c r="ORL732"/>
      <c r="ORM732"/>
      <c r="ORN732"/>
      <c r="ORO732"/>
      <c r="ORP732"/>
      <c r="ORQ732"/>
      <c r="ORR732"/>
      <c r="ORS732"/>
      <c r="ORT732"/>
      <c r="ORU732"/>
      <c r="ORV732"/>
      <c r="ORW732"/>
      <c r="ORX732"/>
      <c r="ORY732"/>
      <c r="ORZ732"/>
      <c r="OSA732"/>
      <c r="OSB732"/>
      <c r="OSC732"/>
      <c r="OSD732"/>
      <c r="OSE732"/>
      <c r="OSF732"/>
      <c r="OSG732"/>
      <c r="OSH732"/>
      <c r="OSI732"/>
      <c r="OSJ732"/>
      <c r="OSK732"/>
      <c r="OSL732"/>
      <c r="OSM732"/>
      <c r="OSN732"/>
      <c r="OSO732"/>
      <c r="OSP732"/>
      <c r="OSQ732"/>
      <c r="OSR732"/>
      <c r="OSS732"/>
      <c r="OST732"/>
      <c r="OSU732"/>
      <c r="OSV732"/>
      <c r="OSW732"/>
      <c r="OSX732"/>
      <c r="OSY732"/>
      <c r="OSZ732"/>
      <c r="OTA732"/>
      <c r="OTB732"/>
      <c r="OTC732"/>
      <c r="OTD732"/>
      <c r="OTE732"/>
      <c r="OTF732"/>
      <c r="OTG732"/>
      <c r="OTH732"/>
      <c r="OTI732"/>
      <c r="OTJ732"/>
      <c r="OTK732"/>
      <c r="OTL732"/>
      <c r="OTM732"/>
      <c r="OTN732"/>
      <c r="OTO732"/>
      <c r="OTP732"/>
      <c r="OTQ732"/>
      <c r="OTR732"/>
      <c r="OTS732"/>
      <c r="OTT732"/>
      <c r="OTU732"/>
      <c r="OTV732"/>
      <c r="OTW732"/>
      <c r="OTX732"/>
      <c r="OTY732"/>
      <c r="OTZ732"/>
      <c r="OUA732"/>
      <c r="OUB732"/>
      <c r="OUC732"/>
      <c r="OUD732"/>
      <c r="OUE732"/>
      <c r="OUF732"/>
      <c r="OUG732"/>
      <c r="OUH732"/>
      <c r="OUI732"/>
      <c r="OUJ732"/>
      <c r="OUK732"/>
      <c r="OUL732"/>
      <c r="OUM732"/>
      <c r="OUN732"/>
      <c r="OUO732"/>
      <c r="OUP732"/>
      <c r="OUQ732"/>
      <c r="OUR732"/>
      <c r="OUS732"/>
      <c r="OUT732"/>
      <c r="OUU732"/>
      <c r="OUV732"/>
      <c r="OUW732"/>
      <c r="OUX732"/>
      <c r="OUY732"/>
      <c r="OUZ732"/>
      <c r="OVA732"/>
      <c r="OVB732"/>
      <c r="OVC732"/>
      <c r="OVD732"/>
      <c r="OVE732"/>
      <c r="OVF732"/>
      <c r="OVG732"/>
      <c r="OVH732"/>
      <c r="OVI732"/>
      <c r="OVJ732"/>
      <c r="OVK732"/>
      <c r="OVL732"/>
      <c r="OVM732"/>
      <c r="OVN732"/>
      <c r="OVO732"/>
      <c r="OVP732"/>
      <c r="OVQ732"/>
      <c r="OVR732"/>
      <c r="OVS732"/>
      <c r="OVT732"/>
      <c r="OVU732"/>
      <c r="OVV732"/>
      <c r="OVW732"/>
      <c r="OVX732"/>
      <c r="OVY732"/>
      <c r="OVZ732"/>
      <c r="OWA732"/>
      <c r="OWB732"/>
      <c r="OWC732"/>
      <c r="OWD732"/>
      <c r="OWE732"/>
      <c r="OWF732"/>
      <c r="OWG732"/>
      <c r="OWH732"/>
      <c r="OWI732"/>
      <c r="OWJ732"/>
      <c r="OWK732"/>
      <c r="OWL732"/>
      <c r="OWM732"/>
      <c r="OWN732"/>
      <c r="OWO732"/>
      <c r="OWP732"/>
      <c r="OWQ732"/>
      <c r="OWR732"/>
      <c r="OWS732"/>
      <c r="OWT732"/>
      <c r="OWU732"/>
      <c r="OWV732"/>
      <c r="OWW732"/>
      <c r="OWX732"/>
      <c r="OWY732"/>
      <c r="OWZ732"/>
      <c r="OXA732"/>
      <c r="OXB732"/>
      <c r="OXC732"/>
      <c r="OXD732"/>
      <c r="OXE732"/>
      <c r="OXF732"/>
      <c r="OXG732"/>
      <c r="OXH732"/>
      <c r="OXI732"/>
      <c r="OXJ732"/>
      <c r="OXK732"/>
      <c r="OXL732"/>
      <c r="OXM732"/>
      <c r="OXN732"/>
      <c r="OXO732"/>
      <c r="OXP732"/>
      <c r="OXQ732"/>
      <c r="OXR732"/>
      <c r="OXS732"/>
      <c r="OXT732"/>
      <c r="OXU732"/>
      <c r="OXV732"/>
      <c r="OXW732"/>
      <c r="OXX732"/>
      <c r="OXY732"/>
      <c r="OXZ732"/>
      <c r="OYA732"/>
      <c r="OYB732"/>
      <c r="OYC732"/>
      <c r="OYD732"/>
      <c r="OYE732"/>
      <c r="OYF732"/>
      <c r="OYG732"/>
      <c r="OYH732"/>
      <c r="OYI732"/>
      <c r="OYJ732"/>
      <c r="OYK732"/>
      <c r="OYL732"/>
      <c r="OYM732"/>
      <c r="OYN732"/>
      <c r="OYO732"/>
      <c r="OYP732"/>
      <c r="OYQ732"/>
      <c r="OYR732"/>
      <c r="OYS732"/>
      <c r="OYT732"/>
      <c r="OYU732"/>
      <c r="OYV732"/>
      <c r="OYW732"/>
      <c r="OYX732"/>
      <c r="OYY732"/>
      <c r="OYZ732"/>
      <c r="OZA732"/>
      <c r="OZB732"/>
      <c r="OZC732"/>
      <c r="OZD732"/>
      <c r="OZE732"/>
      <c r="OZF732"/>
      <c r="OZG732"/>
      <c r="OZH732"/>
      <c r="OZI732"/>
      <c r="OZJ732"/>
      <c r="OZK732"/>
      <c r="OZL732"/>
      <c r="OZM732"/>
      <c r="OZN732"/>
      <c r="OZO732"/>
      <c r="OZP732"/>
      <c r="OZQ732"/>
      <c r="OZR732"/>
      <c r="OZS732"/>
      <c r="OZT732"/>
      <c r="OZU732"/>
      <c r="OZV732"/>
      <c r="OZW732"/>
      <c r="OZX732"/>
      <c r="OZY732"/>
      <c r="OZZ732"/>
      <c r="PAA732"/>
      <c r="PAB732"/>
      <c r="PAC732"/>
      <c r="PAD732"/>
      <c r="PAE732"/>
      <c r="PAF732"/>
      <c r="PAG732"/>
      <c r="PAH732"/>
      <c r="PAI732"/>
      <c r="PAJ732"/>
      <c r="PAK732"/>
      <c r="PAL732"/>
      <c r="PAM732"/>
      <c r="PAN732"/>
      <c r="PAO732"/>
      <c r="PAP732"/>
      <c r="PAQ732"/>
      <c r="PAR732"/>
      <c r="PAS732"/>
      <c r="PAT732"/>
      <c r="PAU732"/>
      <c r="PAV732"/>
      <c r="PAW732"/>
      <c r="PAX732"/>
      <c r="PAY732"/>
      <c r="PAZ732"/>
      <c r="PBA732"/>
      <c r="PBB732"/>
      <c r="PBC732"/>
      <c r="PBD732"/>
      <c r="PBE732"/>
      <c r="PBF732"/>
      <c r="PBG732"/>
      <c r="PBH732"/>
      <c r="PBI732"/>
      <c r="PBJ732"/>
      <c r="PBK732"/>
      <c r="PBL732"/>
      <c r="PBM732"/>
      <c r="PBN732"/>
      <c r="PBO732"/>
      <c r="PBP732"/>
      <c r="PBQ732"/>
      <c r="PBR732"/>
      <c r="PBS732"/>
      <c r="PBT732"/>
      <c r="PBU732"/>
      <c r="PBV732"/>
      <c r="PBW732"/>
      <c r="PBX732"/>
      <c r="PBY732"/>
      <c r="PBZ732"/>
      <c r="PCA732"/>
      <c r="PCB732"/>
      <c r="PCC732"/>
      <c r="PCD732"/>
      <c r="PCE732"/>
      <c r="PCF732"/>
      <c r="PCG732"/>
      <c r="PCH732"/>
      <c r="PCI732"/>
      <c r="PCJ732"/>
      <c r="PCK732"/>
      <c r="PCL732"/>
      <c r="PCM732"/>
      <c r="PCN732"/>
      <c r="PCO732"/>
      <c r="PCP732"/>
      <c r="PCQ732"/>
      <c r="PCR732"/>
      <c r="PCS732"/>
      <c r="PCT732"/>
      <c r="PCU732"/>
      <c r="PCV732"/>
      <c r="PCW732"/>
      <c r="PCX732"/>
      <c r="PCY732"/>
      <c r="PCZ732"/>
      <c r="PDA732"/>
      <c r="PDB732"/>
      <c r="PDC732"/>
      <c r="PDD732"/>
      <c r="PDE732"/>
      <c r="PDF732"/>
      <c r="PDG732"/>
      <c r="PDH732"/>
      <c r="PDI732"/>
      <c r="PDJ732"/>
      <c r="PDK732"/>
      <c r="PDL732"/>
      <c r="PDM732"/>
      <c r="PDN732"/>
      <c r="PDO732"/>
      <c r="PDP732"/>
      <c r="PDQ732"/>
      <c r="PDR732"/>
      <c r="PDS732"/>
      <c r="PDT732"/>
      <c r="PDU732"/>
      <c r="PDV732"/>
      <c r="PDW732"/>
      <c r="PDX732"/>
      <c r="PDY732"/>
      <c r="PDZ732"/>
      <c r="PEA732"/>
      <c r="PEB732"/>
      <c r="PEC732"/>
      <c r="PED732"/>
      <c r="PEE732"/>
      <c r="PEF732"/>
      <c r="PEG732"/>
      <c r="PEH732"/>
      <c r="PEI732"/>
      <c r="PEJ732"/>
      <c r="PEK732"/>
      <c r="PEL732"/>
      <c r="PEM732"/>
      <c r="PEN732"/>
      <c r="PEO732"/>
      <c r="PEP732"/>
      <c r="PEQ732"/>
      <c r="PER732"/>
      <c r="PES732"/>
      <c r="PET732"/>
      <c r="PEU732"/>
      <c r="PEV732"/>
      <c r="PEW732"/>
      <c r="PEX732"/>
      <c r="PEY732"/>
      <c r="PEZ732"/>
      <c r="PFA732"/>
      <c r="PFB732"/>
      <c r="PFC732"/>
      <c r="PFD732"/>
      <c r="PFE732"/>
      <c r="PFF732"/>
      <c r="PFG732"/>
      <c r="PFH732"/>
      <c r="PFI732"/>
      <c r="PFJ732"/>
      <c r="PFK732"/>
      <c r="PFL732"/>
      <c r="PFM732"/>
      <c r="PFN732"/>
      <c r="PFO732"/>
      <c r="PFP732"/>
      <c r="PFQ732"/>
      <c r="PFR732"/>
      <c r="PFS732"/>
      <c r="PFT732"/>
      <c r="PFU732"/>
      <c r="PFV732"/>
      <c r="PFW732"/>
      <c r="PFX732"/>
      <c r="PFY732"/>
      <c r="PFZ732"/>
      <c r="PGA732"/>
      <c r="PGB732"/>
      <c r="PGC732"/>
      <c r="PGD732"/>
      <c r="PGE732"/>
      <c r="PGF732"/>
      <c r="PGG732"/>
      <c r="PGH732"/>
      <c r="PGI732"/>
      <c r="PGJ732"/>
      <c r="PGK732"/>
      <c r="PGL732"/>
      <c r="PGM732"/>
      <c r="PGN732"/>
      <c r="PGO732"/>
      <c r="PGP732"/>
      <c r="PGQ732"/>
      <c r="PGR732"/>
      <c r="PGS732"/>
      <c r="PGT732"/>
      <c r="PGU732"/>
      <c r="PGV732"/>
      <c r="PGW732"/>
      <c r="PGX732"/>
      <c r="PGY732"/>
      <c r="PGZ732"/>
      <c r="PHA732"/>
      <c r="PHB732"/>
      <c r="PHC732"/>
      <c r="PHD732"/>
      <c r="PHE732"/>
      <c r="PHF732"/>
      <c r="PHG732"/>
      <c r="PHH732"/>
      <c r="PHI732"/>
      <c r="PHJ732"/>
      <c r="PHK732"/>
      <c r="PHL732"/>
      <c r="PHM732"/>
      <c r="PHN732"/>
      <c r="PHO732"/>
      <c r="PHP732"/>
      <c r="PHQ732"/>
      <c r="PHR732"/>
      <c r="PHS732"/>
      <c r="PHT732"/>
      <c r="PHU732"/>
      <c r="PHV732"/>
      <c r="PHW732"/>
      <c r="PHX732"/>
      <c r="PHY732"/>
      <c r="PHZ732"/>
      <c r="PIA732"/>
      <c r="PIB732"/>
      <c r="PIC732"/>
      <c r="PID732"/>
      <c r="PIE732"/>
      <c r="PIF732"/>
      <c r="PIG732"/>
      <c r="PIH732"/>
      <c r="PII732"/>
      <c r="PIJ732"/>
      <c r="PIK732"/>
      <c r="PIL732"/>
      <c r="PIM732"/>
      <c r="PIN732"/>
      <c r="PIO732"/>
      <c r="PIP732"/>
      <c r="PIQ732"/>
      <c r="PIR732"/>
      <c r="PIS732"/>
      <c r="PIT732"/>
      <c r="PIU732"/>
      <c r="PIV732"/>
      <c r="PIW732"/>
      <c r="PIX732"/>
      <c r="PIY732"/>
      <c r="PIZ732"/>
      <c r="PJA732"/>
      <c r="PJB732"/>
      <c r="PJC732"/>
      <c r="PJD732"/>
      <c r="PJE732"/>
      <c r="PJF732"/>
      <c r="PJG732"/>
      <c r="PJH732"/>
      <c r="PJI732"/>
      <c r="PJJ732"/>
      <c r="PJK732"/>
      <c r="PJL732"/>
      <c r="PJM732"/>
      <c r="PJN732"/>
      <c r="PJO732"/>
      <c r="PJP732"/>
      <c r="PJQ732"/>
      <c r="PJR732"/>
      <c r="PJS732"/>
      <c r="PJT732"/>
      <c r="PJU732"/>
      <c r="PJV732"/>
      <c r="PJW732"/>
      <c r="PJX732"/>
      <c r="PJY732"/>
      <c r="PJZ732"/>
      <c r="PKA732"/>
      <c r="PKB732"/>
      <c r="PKC732"/>
      <c r="PKD732"/>
      <c r="PKE732"/>
      <c r="PKF732"/>
      <c r="PKG732"/>
      <c r="PKH732"/>
      <c r="PKI732"/>
      <c r="PKJ732"/>
      <c r="PKK732"/>
      <c r="PKL732"/>
      <c r="PKM732"/>
      <c r="PKN732"/>
      <c r="PKO732"/>
      <c r="PKP732"/>
      <c r="PKQ732"/>
      <c r="PKR732"/>
      <c r="PKS732"/>
      <c r="PKT732"/>
      <c r="PKU732"/>
      <c r="PKV732"/>
      <c r="PKW732"/>
      <c r="PKX732"/>
      <c r="PKY732"/>
      <c r="PKZ732"/>
      <c r="PLA732"/>
      <c r="PLB732"/>
      <c r="PLC732"/>
      <c r="PLD732"/>
      <c r="PLE732"/>
      <c r="PLF732"/>
      <c r="PLG732"/>
      <c r="PLH732"/>
      <c r="PLI732"/>
      <c r="PLJ732"/>
      <c r="PLK732"/>
      <c r="PLL732"/>
      <c r="PLM732"/>
      <c r="PLN732"/>
      <c r="PLO732"/>
      <c r="PLP732"/>
      <c r="PLQ732"/>
      <c r="PLR732"/>
      <c r="PLS732"/>
      <c r="PLT732"/>
      <c r="PLU732"/>
      <c r="PLV732"/>
      <c r="PLW732"/>
      <c r="PLX732"/>
      <c r="PLY732"/>
      <c r="PLZ732"/>
      <c r="PMA732"/>
      <c r="PMB732"/>
      <c r="PMC732"/>
      <c r="PMD732"/>
      <c r="PME732"/>
      <c r="PMF732"/>
      <c r="PMG732"/>
      <c r="PMH732"/>
      <c r="PMI732"/>
      <c r="PMJ732"/>
      <c r="PMK732"/>
      <c r="PML732"/>
      <c r="PMM732"/>
      <c r="PMN732"/>
      <c r="PMO732"/>
      <c r="PMP732"/>
      <c r="PMQ732"/>
      <c r="PMR732"/>
      <c r="PMS732"/>
      <c r="PMT732"/>
      <c r="PMU732"/>
      <c r="PMV732"/>
      <c r="PMW732"/>
      <c r="PMX732"/>
      <c r="PMY732"/>
      <c r="PMZ732"/>
      <c r="PNA732"/>
      <c r="PNB732"/>
      <c r="PNC732"/>
      <c r="PND732"/>
      <c r="PNE732"/>
      <c r="PNF732"/>
      <c r="PNG732"/>
      <c r="PNH732"/>
      <c r="PNI732"/>
      <c r="PNJ732"/>
      <c r="PNK732"/>
      <c r="PNL732"/>
      <c r="PNM732"/>
      <c r="PNN732"/>
      <c r="PNO732"/>
      <c r="PNP732"/>
      <c r="PNQ732"/>
      <c r="PNR732"/>
      <c r="PNS732"/>
      <c r="PNT732"/>
      <c r="PNU732"/>
      <c r="PNV732"/>
      <c r="PNW732"/>
      <c r="PNX732"/>
      <c r="PNY732"/>
      <c r="PNZ732"/>
      <c r="POA732"/>
      <c r="POB732"/>
      <c r="POC732"/>
      <c r="POD732"/>
      <c r="POE732"/>
      <c r="POF732"/>
      <c r="POG732"/>
      <c r="POH732"/>
      <c r="POI732"/>
      <c r="POJ732"/>
      <c r="POK732"/>
      <c r="POL732"/>
      <c r="POM732"/>
      <c r="PON732"/>
      <c r="POO732"/>
      <c r="POP732"/>
      <c r="POQ732"/>
      <c r="POR732"/>
      <c r="POS732"/>
      <c r="POT732"/>
      <c r="POU732"/>
      <c r="POV732"/>
      <c r="POW732"/>
      <c r="POX732"/>
      <c r="POY732"/>
      <c r="POZ732"/>
      <c r="PPA732"/>
      <c r="PPB732"/>
      <c r="PPC732"/>
      <c r="PPD732"/>
      <c r="PPE732"/>
      <c r="PPF732"/>
      <c r="PPG732"/>
      <c r="PPH732"/>
      <c r="PPI732"/>
      <c r="PPJ732"/>
      <c r="PPK732"/>
      <c r="PPL732"/>
      <c r="PPM732"/>
      <c r="PPN732"/>
      <c r="PPO732"/>
      <c r="PPP732"/>
      <c r="PPQ732"/>
      <c r="PPR732"/>
      <c r="PPS732"/>
      <c r="PPT732"/>
      <c r="PPU732"/>
      <c r="PPV732"/>
      <c r="PPW732"/>
      <c r="PPX732"/>
      <c r="PPY732"/>
      <c r="PPZ732"/>
      <c r="PQA732"/>
      <c r="PQB732"/>
      <c r="PQC732"/>
      <c r="PQD732"/>
      <c r="PQE732"/>
      <c r="PQF732"/>
      <c r="PQG732"/>
      <c r="PQH732"/>
      <c r="PQI732"/>
      <c r="PQJ732"/>
      <c r="PQK732"/>
      <c r="PQL732"/>
      <c r="PQM732"/>
      <c r="PQN732"/>
      <c r="PQO732"/>
      <c r="PQP732"/>
      <c r="PQQ732"/>
      <c r="PQR732"/>
      <c r="PQS732"/>
      <c r="PQT732"/>
      <c r="PQU732"/>
      <c r="PQV732"/>
      <c r="PQW732"/>
      <c r="PQX732"/>
      <c r="PQY732"/>
      <c r="PQZ732"/>
      <c r="PRA732"/>
      <c r="PRB732"/>
      <c r="PRC732"/>
      <c r="PRD732"/>
      <c r="PRE732"/>
      <c r="PRF732"/>
      <c r="PRG732"/>
      <c r="PRH732"/>
      <c r="PRI732"/>
      <c r="PRJ732"/>
      <c r="PRK732"/>
      <c r="PRL732"/>
      <c r="PRM732"/>
      <c r="PRN732"/>
      <c r="PRO732"/>
      <c r="PRP732"/>
      <c r="PRQ732"/>
      <c r="PRR732"/>
      <c r="PRS732"/>
      <c r="PRT732"/>
      <c r="PRU732"/>
      <c r="PRV732"/>
      <c r="PRW732"/>
      <c r="PRX732"/>
      <c r="PRY732"/>
      <c r="PRZ732"/>
      <c r="PSA732"/>
      <c r="PSB732"/>
      <c r="PSC732"/>
      <c r="PSD732"/>
      <c r="PSE732"/>
      <c r="PSF732"/>
      <c r="PSG732"/>
      <c r="PSH732"/>
      <c r="PSI732"/>
      <c r="PSJ732"/>
      <c r="PSK732"/>
      <c r="PSL732"/>
      <c r="PSM732"/>
      <c r="PSN732"/>
      <c r="PSO732"/>
      <c r="PSP732"/>
      <c r="PSQ732"/>
      <c r="PSR732"/>
      <c r="PSS732"/>
      <c r="PST732"/>
      <c r="PSU732"/>
      <c r="PSV732"/>
      <c r="PSW732"/>
      <c r="PSX732"/>
      <c r="PSY732"/>
      <c r="PSZ732"/>
      <c r="PTA732"/>
      <c r="PTB732"/>
      <c r="PTC732"/>
      <c r="PTD732"/>
      <c r="PTE732"/>
      <c r="PTF732"/>
      <c r="PTG732"/>
      <c r="PTH732"/>
      <c r="PTI732"/>
      <c r="PTJ732"/>
      <c r="PTK732"/>
      <c r="PTL732"/>
      <c r="PTM732"/>
      <c r="PTN732"/>
      <c r="PTO732"/>
      <c r="PTP732"/>
      <c r="PTQ732"/>
      <c r="PTR732"/>
      <c r="PTS732"/>
      <c r="PTT732"/>
      <c r="PTU732"/>
      <c r="PTV732"/>
      <c r="PTW732"/>
      <c r="PTX732"/>
      <c r="PTY732"/>
      <c r="PTZ732"/>
      <c r="PUA732"/>
      <c r="PUB732"/>
      <c r="PUC732"/>
      <c r="PUD732"/>
      <c r="PUE732"/>
      <c r="PUF732"/>
      <c r="PUG732"/>
      <c r="PUH732"/>
      <c r="PUI732"/>
      <c r="PUJ732"/>
      <c r="PUK732"/>
      <c r="PUL732"/>
      <c r="PUM732"/>
      <c r="PUN732"/>
      <c r="PUO732"/>
      <c r="PUP732"/>
      <c r="PUQ732"/>
      <c r="PUR732"/>
      <c r="PUS732"/>
      <c r="PUT732"/>
      <c r="PUU732"/>
      <c r="PUV732"/>
      <c r="PUW732"/>
      <c r="PUX732"/>
      <c r="PUY732"/>
      <c r="PUZ732"/>
      <c r="PVA732"/>
      <c r="PVB732"/>
      <c r="PVC732"/>
      <c r="PVD732"/>
      <c r="PVE732"/>
      <c r="PVF732"/>
      <c r="PVG732"/>
      <c r="PVH732"/>
      <c r="PVI732"/>
      <c r="PVJ732"/>
      <c r="PVK732"/>
      <c r="PVL732"/>
      <c r="PVM732"/>
      <c r="PVN732"/>
      <c r="PVO732"/>
      <c r="PVP732"/>
      <c r="PVQ732"/>
      <c r="PVR732"/>
      <c r="PVS732"/>
      <c r="PVT732"/>
      <c r="PVU732"/>
      <c r="PVV732"/>
      <c r="PVW732"/>
      <c r="PVX732"/>
      <c r="PVY732"/>
      <c r="PVZ732"/>
      <c r="PWA732"/>
      <c r="PWB732"/>
      <c r="PWC732"/>
      <c r="PWD732"/>
      <c r="PWE732"/>
      <c r="PWF732"/>
      <c r="PWG732"/>
      <c r="PWH732"/>
      <c r="PWI732"/>
      <c r="PWJ732"/>
      <c r="PWK732"/>
      <c r="PWL732"/>
      <c r="PWM732"/>
      <c r="PWN732"/>
      <c r="PWO732"/>
      <c r="PWP732"/>
      <c r="PWQ732"/>
      <c r="PWR732"/>
      <c r="PWS732"/>
      <c r="PWT732"/>
      <c r="PWU732"/>
      <c r="PWV732"/>
      <c r="PWW732"/>
      <c r="PWX732"/>
      <c r="PWY732"/>
      <c r="PWZ732"/>
      <c r="PXA732"/>
      <c r="PXB732"/>
      <c r="PXC732"/>
      <c r="PXD732"/>
      <c r="PXE732"/>
      <c r="PXF732"/>
      <c r="PXG732"/>
      <c r="PXH732"/>
      <c r="PXI732"/>
      <c r="PXJ732"/>
      <c r="PXK732"/>
      <c r="PXL732"/>
      <c r="PXM732"/>
      <c r="PXN732"/>
      <c r="PXO732"/>
      <c r="PXP732"/>
      <c r="PXQ732"/>
      <c r="PXR732"/>
      <c r="PXS732"/>
      <c r="PXT732"/>
      <c r="PXU732"/>
      <c r="PXV732"/>
      <c r="PXW732"/>
      <c r="PXX732"/>
      <c r="PXY732"/>
      <c r="PXZ732"/>
      <c r="PYA732"/>
      <c r="PYB732"/>
      <c r="PYC732"/>
      <c r="PYD732"/>
      <c r="PYE732"/>
      <c r="PYF732"/>
      <c r="PYG732"/>
      <c r="PYH732"/>
      <c r="PYI732"/>
      <c r="PYJ732"/>
      <c r="PYK732"/>
      <c r="PYL732"/>
      <c r="PYM732"/>
      <c r="PYN732"/>
      <c r="PYO732"/>
      <c r="PYP732"/>
      <c r="PYQ732"/>
      <c r="PYR732"/>
      <c r="PYS732"/>
      <c r="PYT732"/>
      <c r="PYU732"/>
      <c r="PYV732"/>
      <c r="PYW732"/>
      <c r="PYX732"/>
      <c r="PYY732"/>
      <c r="PYZ732"/>
      <c r="PZA732"/>
      <c r="PZB732"/>
      <c r="PZC732"/>
      <c r="PZD732"/>
      <c r="PZE732"/>
      <c r="PZF732"/>
      <c r="PZG732"/>
      <c r="PZH732"/>
      <c r="PZI732"/>
      <c r="PZJ732"/>
      <c r="PZK732"/>
      <c r="PZL732"/>
      <c r="PZM732"/>
      <c r="PZN732"/>
      <c r="PZO732"/>
      <c r="PZP732"/>
      <c r="PZQ732"/>
      <c r="PZR732"/>
      <c r="PZS732"/>
      <c r="PZT732"/>
      <c r="PZU732"/>
      <c r="PZV732"/>
      <c r="PZW732"/>
      <c r="PZX732"/>
      <c r="PZY732"/>
      <c r="PZZ732"/>
      <c r="QAA732"/>
      <c r="QAB732"/>
      <c r="QAC732"/>
      <c r="QAD732"/>
      <c r="QAE732"/>
      <c r="QAF732"/>
      <c r="QAG732"/>
      <c r="QAH732"/>
      <c r="QAI732"/>
      <c r="QAJ732"/>
      <c r="QAK732"/>
      <c r="QAL732"/>
      <c r="QAM732"/>
      <c r="QAN732"/>
      <c r="QAO732"/>
      <c r="QAP732"/>
      <c r="QAQ732"/>
      <c r="QAR732"/>
      <c r="QAS732"/>
      <c r="QAT732"/>
      <c r="QAU732"/>
      <c r="QAV732"/>
      <c r="QAW732"/>
      <c r="QAX732"/>
      <c r="QAY732"/>
      <c r="QAZ732"/>
      <c r="QBA732"/>
      <c r="QBB732"/>
      <c r="QBC732"/>
      <c r="QBD732"/>
      <c r="QBE732"/>
      <c r="QBF732"/>
      <c r="QBG732"/>
      <c r="QBH732"/>
      <c r="QBI732"/>
      <c r="QBJ732"/>
      <c r="QBK732"/>
      <c r="QBL732"/>
      <c r="QBM732"/>
      <c r="QBN732"/>
      <c r="QBO732"/>
      <c r="QBP732"/>
      <c r="QBQ732"/>
      <c r="QBR732"/>
      <c r="QBS732"/>
      <c r="QBT732"/>
      <c r="QBU732"/>
      <c r="QBV732"/>
      <c r="QBW732"/>
      <c r="QBX732"/>
      <c r="QBY732"/>
      <c r="QBZ732"/>
      <c r="QCA732"/>
      <c r="QCB732"/>
      <c r="QCC732"/>
      <c r="QCD732"/>
      <c r="QCE732"/>
      <c r="QCF732"/>
      <c r="QCG732"/>
      <c r="QCH732"/>
      <c r="QCI732"/>
      <c r="QCJ732"/>
      <c r="QCK732"/>
      <c r="QCL732"/>
      <c r="QCM732"/>
      <c r="QCN732"/>
      <c r="QCO732"/>
      <c r="QCP732"/>
      <c r="QCQ732"/>
      <c r="QCR732"/>
      <c r="QCS732"/>
      <c r="QCT732"/>
      <c r="QCU732"/>
      <c r="QCV732"/>
      <c r="QCW732"/>
      <c r="QCX732"/>
      <c r="QCY732"/>
      <c r="QCZ732"/>
      <c r="QDA732"/>
      <c r="QDB732"/>
      <c r="QDC732"/>
      <c r="QDD732"/>
      <c r="QDE732"/>
      <c r="QDF732"/>
      <c r="QDG732"/>
      <c r="QDH732"/>
      <c r="QDI732"/>
      <c r="QDJ732"/>
      <c r="QDK732"/>
      <c r="QDL732"/>
      <c r="QDM732"/>
      <c r="QDN732"/>
      <c r="QDO732"/>
      <c r="QDP732"/>
      <c r="QDQ732"/>
      <c r="QDR732"/>
      <c r="QDS732"/>
      <c r="QDT732"/>
      <c r="QDU732"/>
      <c r="QDV732"/>
      <c r="QDW732"/>
      <c r="QDX732"/>
      <c r="QDY732"/>
      <c r="QDZ732"/>
      <c r="QEA732"/>
      <c r="QEB732"/>
      <c r="QEC732"/>
      <c r="QED732"/>
      <c r="QEE732"/>
      <c r="QEF732"/>
      <c r="QEG732"/>
      <c r="QEH732"/>
      <c r="QEI732"/>
      <c r="QEJ732"/>
      <c r="QEK732"/>
      <c r="QEL732"/>
      <c r="QEM732"/>
      <c r="QEN732"/>
      <c r="QEO732"/>
      <c r="QEP732"/>
      <c r="QEQ732"/>
      <c r="QER732"/>
      <c r="QES732"/>
      <c r="QET732"/>
      <c r="QEU732"/>
      <c r="QEV732"/>
      <c r="QEW732"/>
      <c r="QEX732"/>
      <c r="QEY732"/>
      <c r="QEZ732"/>
      <c r="QFA732"/>
      <c r="QFB732"/>
      <c r="QFC732"/>
      <c r="QFD732"/>
      <c r="QFE732"/>
      <c r="QFF732"/>
      <c r="QFG732"/>
      <c r="QFH732"/>
      <c r="QFI732"/>
      <c r="QFJ732"/>
      <c r="QFK732"/>
      <c r="QFL732"/>
      <c r="QFM732"/>
      <c r="QFN732"/>
      <c r="QFO732"/>
      <c r="QFP732"/>
      <c r="QFQ732"/>
      <c r="QFR732"/>
      <c r="QFS732"/>
      <c r="QFT732"/>
      <c r="QFU732"/>
      <c r="QFV732"/>
      <c r="QFW732"/>
      <c r="QFX732"/>
      <c r="QFY732"/>
      <c r="QFZ732"/>
      <c r="QGA732"/>
      <c r="QGB732"/>
      <c r="QGC732"/>
      <c r="QGD732"/>
      <c r="QGE732"/>
      <c r="QGF732"/>
      <c r="QGG732"/>
      <c r="QGH732"/>
      <c r="QGI732"/>
      <c r="QGJ732"/>
      <c r="QGK732"/>
      <c r="QGL732"/>
      <c r="QGM732"/>
      <c r="QGN732"/>
      <c r="QGO732"/>
      <c r="QGP732"/>
      <c r="QGQ732"/>
      <c r="QGR732"/>
      <c r="QGS732"/>
      <c r="QGT732"/>
      <c r="QGU732"/>
      <c r="QGV732"/>
      <c r="QGW732"/>
      <c r="QGX732"/>
      <c r="QGY732"/>
      <c r="QGZ732"/>
      <c r="QHA732"/>
      <c r="QHB732"/>
      <c r="QHC732"/>
      <c r="QHD732"/>
      <c r="QHE732"/>
      <c r="QHF732"/>
      <c r="QHG732"/>
      <c r="QHH732"/>
      <c r="QHI732"/>
      <c r="QHJ732"/>
      <c r="QHK732"/>
      <c r="QHL732"/>
      <c r="QHM732"/>
      <c r="QHN732"/>
      <c r="QHO732"/>
      <c r="QHP732"/>
      <c r="QHQ732"/>
      <c r="QHR732"/>
      <c r="QHS732"/>
      <c r="QHT732"/>
      <c r="QHU732"/>
      <c r="QHV732"/>
      <c r="QHW732"/>
      <c r="QHX732"/>
      <c r="QHY732"/>
      <c r="QHZ732"/>
      <c r="QIA732"/>
      <c r="QIB732"/>
      <c r="QIC732"/>
      <c r="QID732"/>
      <c r="QIE732"/>
      <c r="QIF732"/>
      <c r="QIG732"/>
      <c r="QIH732"/>
      <c r="QII732"/>
      <c r="QIJ732"/>
      <c r="QIK732"/>
      <c r="QIL732"/>
      <c r="QIM732"/>
      <c r="QIN732"/>
      <c r="QIO732"/>
      <c r="QIP732"/>
      <c r="QIQ732"/>
      <c r="QIR732"/>
      <c r="QIS732"/>
      <c r="QIT732"/>
      <c r="QIU732"/>
      <c r="QIV732"/>
      <c r="QIW732"/>
      <c r="QIX732"/>
      <c r="QIY732"/>
      <c r="QIZ732"/>
      <c r="QJA732"/>
      <c r="QJB732"/>
      <c r="QJC732"/>
      <c r="QJD732"/>
      <c r="QJE732"/>
      <c r="QJF732"/>
      <c r="QJG732"/>
      <c r="QJH732"/>
      <c r="QJI732"/>
      <c r="QJJ732"/>
      <c r="QJK732"/>
      <c r="QJL732"/>
      <c r="QJM732"/>
      <c r="QJN732"/>
      <c r="QJO732"/>
      <c r="QJP732"/>
      <c r="QJQ732"/>
      <c r="QJR732"/>
      <c r="QJS732"/>
      <c r="QJT732"/>
      <c r="QJU732"/>
      <c r="QJV732"/>
      <c r="QJW732"/>
      <c r="QJX732"/>
      <c r="QJY732"/>
      <c r="QJZ732"/>
      <c r="QKA732"/>
      <c r="QKB732"/>
      <c r="QKC732"/>
      <c r="QKD732"/>
      <c r="QKE732"/>
      <c r="QKF732"/>
      <c r="QKG732"/>
      <c r="QKH732"/>
      <c r="QKI732"/>
      <c r="QKJ732"/>
      <c r="QKK732"/>
      <c r="QKL732"/>
      <c r="QKM732"/>
      <c r="QKN732"/>
      <c r="QKO732"/>
      <c r="QKP732"/>
      <c r="QKQ732"/>
      <c r="QKR732"/>
      <c r="QKS732"/>
      <c r="QKT732"/>
      <c r="QKU732"/>
      <c r="QKV732"/>
      <c r="QKW732"/>
      <c r="QKX732"/>
      <c r="QKY732"/>
      <c r="QKZ732"/>
      <c r="QLA732"/>
      <c r="QLB732"/>
      <c r="QLC732"/>
      <c r="QLD732"/>
      <c r="QLE732"/>
      <c r="QLF732"/>
      <c r="QLG732"/>
      <c r="QLH732"/>
      <c r="QLI732"/>
      <c r="QLJ732"/>
      <c r="QLK732"/>
      <c r="QLL732"/>
      <c r="QLM732"/>
      <c r="QLN732"/>
      <c r="QLO732"/>
      <c r="QLP732"/>
      <c r="QLQ732"/>
      <c r="QLR732"/>
      <c r="QLS732"/>
      <c r="QLT732"/>
      <c r="QLU732"/>
      <c r="QLV732"/>
      <c r="QLW732"/>
      <c r="QLX732"/>
      <c r="QLY732"/>
      <c r="QLZ732"/>
      <c r="QMA732"/>
      <c r="QMB732"/>
      <c r="QMC732"/>
      <c r="QMD732"/>
      <c r="QME732"/>
      <c r="QMF732"/>
      <c r="QMG732"/>
      <c r="QMH732"/>
      <c r="QMI732"/>
      <c r="QMJ732"/>
      <c r="QMK732"/>
      <c r="QML732"/>
      <c r="QMM732"/>
      <c r="QMN732"/>
      <c r="QMO732"/>
      <c r="QMP732"/>
      <c r="QMQ732"/>
      <c r="QMR732"/>
      <c r="QMS732"/>
      <c r="QMT732"/>
      <c r="QMU732"/>
      <c r="QMV732"/>
      <c r="QMW732"/>
      <c r="QMX732"/>
      <c r="QMY732"/>
      <c r="QMZ732"/>
      <c r="QNA732"/>
      <c r="QNB732"/>
      <c r="QNC732"/>
      <c r="QND732"/>
      <c r="QNE732"/>
      <c r="QNF732"/>
      <c r="QNG732"/>
      <c r="QNH732"/>
      <c r="QNI732"/>
      <c r="QNJ732"/>
      <c r="QNK732"/>
      <c r="QNL732"/>
      <c r="QNM732"/>
      <c r="QNN732"/>
      <c r="QNO732"/>
      <c r="QNP732"/>
      <c r="QNQ732"/>
      <c r="QNR732"/>
      <c r="QNS732"/>
      <c r="QNT732"/>
      <c r="QNU732"/>
      <c r="QNV732"/>
      <c r="QNW732"/>
      <c r="QNX732"/>
      <c r="QNY732"/>
      <c r="QNZ732"/>
      <c r="QOA732"/>
      <c r="QOB732"/>
      <c r="QOC732"/>
      <c r="QOD732"/>
      <c r="QOE732"/>
      <c r="QOF732"/>
      <c r="QOG732"/>
      <c r="QOH732"/>
      <c r="QOI732"/>
      <c r="QOJ732"/>
      <c r="QOK732"/>
      <c r="QOL732"/>
      <c r="QOM732"/>
      <c r="QON732"/>
      <c r="QOO732"/>
      <c r="QOP732"/>
      <c r="QOQ732"/>
      <c r="QOR732"/>
      <c r="QOS732"/>
      <c r="QOT732"/>
      <c r="QOU732"/>
      <c r="QOV732"/>
      <c r="QOW732"/>
      <c r="QOX732"/>
      <c r="QOY732"/>
      <c r="QOZ732"/>
      <c r="QPA732"/>
      <c r="QPB732"/>
      <c r="QPC732"/>
      <c r="QPD732"/>
      <c r="QPE732"/>
      <c r="QPF732"/>
      <c r="QPG732"/>
      <c r="QPH732"/>
      <c r="QPI732"/>
      <c r="QPJ732"/>
      <c r="QPK732"/>
      <c r="QPL732"/>
      <c r="QPM732"/>
      <c r="QPN732"/>
      <c r="QPO732"/>
      <c r="QPP732"/>
      <c r="QPQ732"/>
      <c r="QPR732"/>
      <c r="QPS732"/>
      <c r="QPT732"/>
      <c r="QPU732"/>
      <c r="QPV732"/>
      <c r="QPW732"/>
      <c r="QPX732"/>
      <c r="QPY732"/>
      <c r="QPZ732"/>
      <c r="QQA732"/>
      <c r="QQB732"/>
      <c r="QQC732"/>
      <c r="QQD732"/>
      <c r="QQE732"/>
      <c r="QQF732"/>
      <c r="QQG732"/>
      <c r="QQH732"/>
      <c r="QQI732"/>
      <c r="QQJ732"/>
      <c r="QQK732"/>
      <c r="QQL732"/>
      <c r="QQM732"/>
      <c r="QQN732"/>
      <c r="QQO732"/>
      <c r="QQP732"/>
      <c r="QQQ732"/>
      <c r="QQR732"/>
      <c r="QQS732"/>
      <c r="QQT732"/>
      <c r="QQU732"/>
      <c r="QQV732"/>
      <c r="QQW732"/>
      <c r="QQX732"/>
      <c r="QQY732"/>
      <c r="QQZ732"/>
      <c r="QRA732"/>
      <c r="QRB732"/>
      <c r="QRC732"/>
      <c r="QRD732"/>
      <c r="QRE732"/>
      <c r="QRF732"/>
      <c r="QRG732"/>
      <c r="QRH732"/>
      <c r="QRI732"/>
      <c r="QRJ732"/>
      <c r="QRK732"/>
      <c r="QRL732"/>
      <c r="QRM732"/>
      <c r="QRN732"/>
      <c r="QRO732"/>
      <c r="QRP732"/>
      <c r="QRQ732"/>
      <c r="QRR732"/>
      <c r="QRS732"/>
      <c r="QRT732"/>
      <c r="QRU732"/>
      <c r="QRV732"/>
      <c r="QRW732"/>
      <c r="QRX732"/>
      <c r="QRY732"/>
      <c r="QRZ732"/>
      <c r="QSA732"/>
      <c r="QSB732"/>
      <c r="QSC732"/>
      <c r="QSD732"/>
      <c r="QSE732"/>
      <c r="QSF732"/>
      <c r="QSG732"/>
      <c r="QSH732"/>
      <c r="QSI732"/>
      <c r="QSJ732"/>
      <c r="QSK732"/>
      <c r="QSL732"/>
      <c r="QSM732"/>
      <c r="QSN732"/>
      <c r="QSO732"/>
      <c r="QSP732"/>
      <c r="QSQ732"/>
      <c r="QSR732"/>
      <c r="QSS732"/>
      <c r="QST732"/>
      <c r="QSU732"/>
      <c r="QSV732"/>
      <c r="QSW732"/>
      <c r="QSX732"/>
      <c r="QSY732"/>
      <c r="QSZ732"/>
      <c r="QTA732"/>
      <c r="QTB732"/>
      <c r="QTC732"/>
      <c r="QTD732"/>
      <c r="QTE732"/>
      <c r="QTF732"/>
      <c r="QTG732"/>
      <c r="QTH732"/>
      <c r="QTI732"/>
      <c r="QTJ732"/>
      <c r="QTK732"/>
      <c r="QTL732"/>
      <c r="QTM732"/>
      <c r="QTN732"/>
      <c r="QTO732"/>
      <c r="QTP732"/>
      <c r="QTQ732"/>
      <c r="QTR732"/>
      <c r="QTS732"/>
      <c r="QTT732"/>
      <c r="QTU732"/>
      <c r="QTV732"/>
      <c r="QTW732"/>
      <c r="QTX732"/>
      <c r="QTY732"/>
      <c r="QTZ732"/>
      <c r="QUA732"/>
      <c r="QUB732"/>
      <c r="QUC732"/>
      <c r="QUD732"/>
      <c r="QUE732"/>
      <c r="QUF732"/>
      <c r="QUG732"/>
      <c r="QUH732"/>
      <c r="QUI732"/>
      <c r="QUJ732"/>
      <c r="QUK732"/>
      <c r="QUL732"/>
      <c r="QUM732"/>
      <c r="QUN732"/>
      <c r="QUO732"/>
      <c r="QUP732"/>
      <c r="QUQ732"/>
      <c r="QUR732"/>
      <c r="QUS732"/>
      <c r="QUT732"/>
      <c r="QUU732"/>
      <c r="QUV732"/>
      <c r="QUW732"/>
      <c r="QUX732"/>
      <c r="QUY732"/>
      <c r="QUZ732"/>
      <c r="QVA732"/>
      <c r="QVB732"/>
      <c r="QVC732"/>
      <c r="QVD732"/>
      <c r="QVE732"/>
      <c r="QVF732"/>
      <c r="QVG732"/>
      <c r="QVH732"/>
      <c r="QVI732"/>
      <c r="QVJ732"/>
      <c r="QVK732"/>
      <c r="QVL732"/>
      <c r="QVM732"/>
      <c r="QVN732"/>
      <c r="QVO732"/>
      <c r="QVP732"/>
      <c r="QVQ732"/>
      <c r="QVR732"/>
      <c r="QVS732"/>
      <c r="QVT732"/>
      <c r="QVU732"/>
      <c r="QVV732"/>
      <c r="QVW732"/>
      <c r="QVX732"/>
      <c r="QVY732"/>
      <c r="QVZ732"/>
      <c r="QWA732"/>
      <c r="QWB732"/>
      <c r="QWC732"/>
      <c r="QWD732"/>
      <c r="QWE732"/>
      <c r="QWF732"/>
      <c r="QWG732"/>
      <c r="QWH732"/>
      <c r="QWI732"/>
      <c r="QWJ732"/>
      <c r="QWK732"/>
      <c r="QWL732"/>
      <c r="QWM732"/>
      <c r="QWN732"/>
      <c r="QWO732"/>
      <c r="QWP732"/>
      <c r="QWQ732"/>
      <c r="QWR732"/>
      <c r="QWS732"/>
      <c r="QWT732"/>
      <c r="QWU732"/>
      <c r="QWV732"/>
      <c r="QWW732"/>
      <c r="QWX732"/>
      <c r="QWY732"/>
      <c r="QWZ732"/>
      <c r="QXA732"/>
      <c r="QXB732"/>
      <c r="QXC732"/>
      <c r="QXD732"/>
      <c r="QXE732"/>
      <c r="QXF732"/>
      <c r="QXG732"/>
      <c r="QXH732"/>
      <c r="QXI732"/>
      <c r="QXJ732"/>
      <c r="QXK732"/>
      <c r="QXL732"/>
      <c r="QXM732"/>
      <c r="QXN732"/>
      <c r="QXO732"/>
      <c r="QXP732"/>
      <c r="QXQ732"/>
      <c r="QXR732"/>
      <c r="QXS732"/>
      <c r="QXT732"/>
      <c r="QXU732"/>
      <c r="QXV732"/>
      <c r="QXW732"/>
      <c r="QXX732"/>
      <c r="QXY732"/>
      <c r="QXZ732"/>
      <c r="QYA732"/>
      <c r="QYB732"/>
      <c r="QYC732"/>
      <c r="QYD732"/>
      <c r="QYE732"/>
      <c r="QYF732"/>
      <c r="QYG732"/>
      <c r="QYH732"/>
      <c r="QYI732"/>
      <c r="QYJ732"/>
      <c r="QYK732"/>
      <c r="QYL732"/>
      <c r="QYM732"/>
      <c r="QYN732"/>
      <c r="QYO732"/>
      <c r="QYP732"/>
      <c r="QYQ732"/>
      <c r="QYR732"/>
      <c r="QYS732"/>
      <c r="QYT732"/>
      <c r="QYU732"/>
      <c r="QYV732"/>
      <c r="QYW732"/>
      <c r="QYX732"/>
      <c r="QYY732"/>
      <c r="QYZ732"/>
      <c r="QZA732"/>
      <c r="QZB732"/>
      <c r="QZC732"/>
      <c r="QZD732"/>
      <c r="QZE732"/>
      <c r="QZF732"/>
      <c r="QZG732"/>
      <c r="QZH732"/>
      <c r="QZI732"/>
      <c r="QZJ732"/>
      <c r="QZK732"/>
      <c r="QZL732"/>
      <c r="QZM732"/>
      <c r="QZN732"/>
      <c r="QZO732"/>
      <c r="QZP732"/>
      <c r="QZQ732"/>
      <c r="QZR732"/>
      <c r="QZS732"/>
      <c r="QZT732"/>
      <c r="QZU732"/>
      <c r="QZV732"/>
      <c r="QZW732"/>
      <c r="QZX732"/>
      <c r="QZY732"/>
      <c r="QZZ732"/>
      <c r="RAA732"/>
      <c r="RAB732"/>
      <c r="RAC732"/>
      <c r="RAD732"/>
      <c r="RAE732"/>
      <c r="RAF732"/>
      <c r="RAG732"/>
      <c r="RAH732"/>
      <c r="RAI732"/>
      <c r="RAJ732"/>
      <c r="RAK732"/>
      <c r="RAL732"/>
      <c r="RAM732"/>
      <c r="RAN732"/>
      <c r="RAO732"/>
      <c r="RAP732"/>
      <c r="RAQ732"/>
      <c r="RAR732"/>
      <c r="RAS732"/>
      <c r="RAT732"/>
      <c r="RAU732"/>
      <c r="RAV732"/>
      <c r="RAW732"/>
      <c r="RAX732"/>
      <c r="RAY732"/>
      <c r="RAZ732"/>
      <c r="RBA732"/>
      <c r="RBB732"/>
      <c r="RBC732"/>
      <c r="RBD732"/>
      <c r="RBE732"/>
      <c r="RBF732"/>
      <c r="RBG732"/>
      <c r="RBH732"/>
      <c r="RBI732"/>
      <c r="RBJ732"/>
      <c r="RBK732"/>
      <c r="RBL732"/>
      <c r="RBM732"/>
      <c r="RBN732"/>
      <c r="RBO732"/>
      <c r="RBP732"/>
      <c r="RBQ732"/>
      <c r="RBR732"/>
      <c r="RBS732"/>
      <c r="RBT732"/>
      <c r="RBU732"/>
      <c r="RBV732"/>
      <c r="RBW732"/>
      <c r="RBX732"/>
      <c r="RBY732"/>
      <c r="RBZ732"/>
      <c r="RCA732"/>
      <c r="RCB732"/>
      <c r="RCC732"/>
      <c r="RCD732"/>
      <c r="RCE732"/>
      <c r="RCF732"/>
      <c r="RCG732"/>
      <c r="RCH732"/>
      <c r="RCI732"/>
      <c r="RCJ732"/>
      <c r="RCK732"/>
      <c r="RCL732"/>
      <c r="RCM732"/>
      <c r="RCN732"/>
      <c r="RCO732"/>
      <c r="RCP732"/>
      <c r="RCQ732"/>
      <c r="RCR732"/>
      <c r="RCS732"/>
      <c r="RCT732"/>
      <c r="RCU732"/>
      <c r="RCV732"/>
      <c r="RCW732"/>
      <c r="RCX732"/>
      <c r="RCY732"/>
      <c r="RCZ732"/>
      <c r="RDA732"/>
      <c r="RDB732"/>
      <c r="RDC732"/>
      <c r="RDD732"/>
      <c r="RDE732"/>
      <c r="RDF732"/>
      <c r="RDG732"/>
      <c r="RDH732"/>
      <c r="RDI732"/>
      <c r="RDJ732"/>
      <c r="RDK732"/>
      <c r="RDL732"/>
      <c r="RDM732"/>
      <c r="RDN732"/>
      <c r="RDO732"/>
      <c r="RDP732"/>
      <c r="RDQ732"/>
      <c r="RDR732"/>
      <c r="RDS732"/>
      <c r="RDT732"/>
      <c r="RDU732"/>
      <c r="RDV732"/>
      <c r="RDW732"/>
      <c r="RDX732"/>
      <c r="RDY732"/>
      <c r="RDZ732"/>
      <c r="REA732"/>
      <c r="REB732"/>
      <c r="REC732"/>
      <c r="RED732"/>
      <c r="REE732"/>
      <c r="REF732"/>
      <c r="REG732"/>
      <c r="REH732"/>
      <c r="REI732"/>
      <c r="REJ732"/>
      <c r="REK732"/>
      <c r="REL732"/>
      <c r="REM732"/>
      <c r="REN732"/>
      <c r="REO732"/>
      <c r="REP732"/>
      <c r="REQ732"/>
      <c r="RER732"/>
      <c r="RES732"/>
      <c r="RET732"/>
      <c r="REU732"/>
      <c r="REV732"/>
      <c r="REW732"/>
      <c r="REX732"/>
      <c r="REY732"/>
      <c r="REZ732"/>
      <c r="RFA732"/>
      <c r="RFB732"/>
      <c r="RFC732"/>
      <c r="RFD732"/>
      <c r="RFE732"/>
      <c r="RFF732"/>
      <c r="RFG732"/>
      <c r="RFH732"/>
      <c r="RFI732"/>
      <c r="RFJ732"/>
      <c r="RFK732"/>
      <c r="RFL732"/>
      <c r="RFM732"/>
      <c r="RFN732"/>
      <c r="RFO732"/>
      <c r="RFP732"/>
      <c r="RFQ732"/>
      <c r="RFR732"/>
      <c r="RFS732"/>
      <c r="RFT732"/>
      <c r="RFU732"/>
      <c r="RFV732"/>
      <c r="RFW732"/>
      <c r="RFX732"/>
      <c r="RFY732"/>
      <c r="RFZ732"/>
      <c r="RGA732"/>
      <c r="RGB732"/>
      <c r="RGC732"/>
      <c r="RGD732"/>
      <c r="RGE732"/>
      <c r="RGF732"/>
      <c r="RGG732"/>
      <c r="RGH732"/>
      <c r="RGI732"/>
      <c r="RGJ732"/>
      <c r="RGK732"/>
      <c r="RGL732"/>
      <c r="RGM732"/>
      <c r="RGN732"/>
      <c r="RGO732"/>
      <c r="RGP732"/>
      <c r="RGQ732"/>
      <c r="RGR732"/>
      <c r="RGS732"/>
      <c r="RGT732"/>
      <c r="RGU732"/>
      <c r="RGV732"/>
      <c r="RGW732"/>
      <c r="RGX732"/>
      <c r="RGY732"/>
      <c r="RGZ732"/>
      <c r="RHA732"/>
      <c r="RHB732"/>
      <c r="RHC732"/>
      <c r="RHD732"/>
      <c r="RHE732"/>
      <c r="RHF732"/>
      <c r="RHG732"/>
      <c r="RHH732"/>
      <c r="RHI732"/>
      <c r="RHJ732"/>
      <c r="RHK732"/>
      <c r="RHL732"/>
      <c r="RHM732"/>
      <c r="RHN732"/>
      <c r="RHO732"/>
      <c r="RHP732"/>
      <c r="RHQ732"/>
      <c r="RHR732"/>
      <c r="RHS732"/>
      <c r="RHT732"/>
      <c r="RHU732"/>
      <c r="RHV732"/>
      <c r="RHW732"/>
      <c r="RHX732"/>
      <c r="RHY732"/>
      <c r="RHZ732"/>
      <c r="RIA732"/>
      <c r="RIB732"/>
      <c r="RIC732"/>
      <c r="RID732"/>
      <c r="RIE732"/>
      <c r="RIF732"/>
      <c r="RIG732"/>
      <c r="RIH732"/>
      <c r="RII732"/>
      <c r="RIJ732"/>
      <c r="RIK732"/>
      <c r="RIL732"/>
      <c r="RIM732"/>
      <c r="RIN732"/>
      <c r="RIO732"/>
      <c r="RIP732"/>
      <c r="RIQ732"/>
      <c r="RIR732"/>
      <c r="RIS732"/>
      <c r="RIT732"/>
      <c r="RIU732"/>
      <c r="RIV732"/>
      <c r="RIW732"/>
      <c r="RIX732"/>
      <c r="RIY732"/>
      <c r="RIZ732"/>
      <c r="RJA732"/>
      <c r="RJB732"/>
      <c r="RJC732"/>
      <c r="RJD732"/>
      <c r="RJE732"/>
      <c r="RJF732"/>
      <c r="RJG732"/>
      <c r="RJH732"/>
      <c r="RJI732"/>
      <c r="RJJ732"/>
      <c r="RJK732"/>
      <c r="RJL732"/>
      <c r="RJM732"/>
      <c r="RJN732"/>
      <c r="RJO732"/>
      <c r="RJP732"/>
      <c r="RJQ732"/>
      <c r="RJR732"/>
      <c r="RJS732"/>
      <c r="RJT732"/>
      <c r="RJU732"/>
      <c r="RJV732"/>
      <c r="RJW732"/>
      <c r="RJX732"/>
      <c r="RJY732"/>
      <c r="RJZ732"/>
      <c r="RKA732"/>
      <c r="RKB732"/>
      <c r="RKC732"/>
      <c r="RKD732"/>
      <c r="RKE732"/>
      <c r="RKF732"/>
      <c r="RKG732"/>
      <c r="RKH732"/>
      <c r="RKI732"/>
      <c r="RKJ732"/>
      <c r="RKK732"/>
      <c r="RKL732"/>
      <c r="RKM732"/>
      <c r="RKN732"/>
      <c r="RKO732"/>
      <c r="RKP732"/>
      <c r="RKQ732"/>
      <c r="RKR732"/>
      <c r="RKS732"/>
      <c r="RKT732"/>
      <c r="RKU732"/>
      <c r="RKV732"/>
      <c r="RKW732"/>
      <c r="RKX732"/>
      <c r="RKY732"/>
      <c r="RKZ732"/>
      <c r="RLA732"/>
      <c r="RLB732"/>
      <c r="RLC732"/>
      <c r="RLD732"/>
      <c r="RLE732"/>
      <c r="RLF732"/>
      <c r="RLG732"/>
      <c r="RLH732"/>
      <c r="RLI732"/>
      <c r="RLJ732"/>
      <c r="RLK732"/>
      <c r="RLL732"/>
      <c r="RLM732"/>
      <c r="RLN732"/>
      <c r="RLO732"/>
      <c r="RLP732"/>
      <c r="RLQ732"/>
      <c r="RLR732"/>
      <c r="RLS732"/>
      <c r="RLT732"/>
      <c r="RLU732"/>
      <c r="RLV732"/>
      <c r="RLW732"/>
      <c r="RLX732"/>
      <c r="RLY732"/>
      <c r="RLZ732"/>
      <c r="RMA732"/>
      <c r="RMB732"/>
      <c r="RMC732"/>
      <c r="RMD732"/>
      <c r="RME732"/>
      <c r="RMF732"/>
      <c r="RMG732"/>
      <c r="RMH732"/>
      <c r="RMI732"/>
      <c r="RMJ732"/>
      <c r="RMK732"/>
      <c r="RML732"/>
      <c r="RMM732"/>
      <c r="RMN732"/>
      <c r="RMO732"/>
      <c r="RMP732"/>
      <c r="RMQ732"/>
      <c r="RMR732"/>
      <c r="RMS732"/>
      <c r="RMT732"/>
      <c r="RMU732"/>
      <c r="RMV732"/>
      <c r="RMW732"/>
      <c r="RMX732"/>
      <c r="RMY732"/>
      <c r="RMZ732"/>
      <c r="RNA732"/>
      <c r="RNB732"/>
      <c r="RNC732"/>
      <c r="RND732"/>
      <c r="RNE732"/>
      <c r="RNF732"/>
      <c r="RNG732"/>
      <c r="RNH732"/>
      <c r="RNI732"/>
      <c r="RNJ732"/>
      <c r="RNK732"/>
      <c r="RNL732"/>
      <c r="RNM732"/>
      <c r="RNN732"/>
      <c r="RNO732"/>
      <c r="RNP732"/>
      <c r="RNQ732"/>
      <c r="RNR732"/>
      <c r="RNS732"/>
      <c r="RNT732"/>
      <c r="RNU732"/>
      <c r="RNV732"/>
      <c r="RNW732"/>
      <c r="RNX732"/>
      <c r="RNY732"/>
      <c r="RNZ732"/>
      <c r="ROA732"/>
      <c r="ROB732"/>
      <c r="ROC732"/>
      <c r="ROD732"/>
      <c r="ROE732"/>
      <c r="ROF732"/>
      <c r="ROG732"/>
      <c r="ROH732"/>
      <c r="ROI732"/>
      <c r="ROJ732"/>
      <c r="ROK732"/>
      <c r="ROL732"/>
      <c r="ROM732"/>
      <c r="RON732"/>
      <c r="ROO732"/>
      <c r="ROP732"/>
      <c r="ROQ732"/>
      <c r="ROR732"/>
      <c r="ROS732"/>
      <c r="ROT732"/>
      <c r="ROU732"/>
      <c r="ROV732"/>
      <c r="ROW732"/>
      <c r="ROX732"/>
      <c r="ROY732"/>
      <c r="ROZ732"/>
      <c r="RPA732"/>
      <c r="RPB732"/>
      <c r="RPC732"/>
      <c r="RPD732"/>
      <c r="RPE732"/>
      <c r="RPF732"/>
      <c r="RPG732"/>
      <c r="RPH732"/>
      <c r="RPI732"/>
      <c r="RPJ732"/>
      <c r="RPK732"/>
      <c r="RPL732"/>
      <c r="RPM732"/>
      <c r="RPN732"/>
      <c r="RPO732"/>
      <c r="RPP732"/>
      <c r="RPQ732"/>
      <c r="RPR732"/>
      <c r="RPS732"/>
      <c r="RPT732"/>
      <c r="RPU732"/>
      <c r="RPV732"/>
      <c r="RPW732"/>
      <c r="RPX732"/>
      <c r="RPY732"/>
      <c r="RPZ732"/>
      <c r="RQA732"/>
      <c r="RQB732"/>
      <c r="RQC732"/>
      <c r="RQD732"/>
      <c r="RQE732"/>
      <c r="RQF732"/>
      <c r="RQG732"/>
      <c r="RQH732"/>
      <c r="RQI732"/>
      <c r="RQJ732"/>
      <c r="RQK732"/>
      <c r="RQL732"/>
      <c r="RQM732"/>
      <c r="RQN732"/>
      <c r="RQO732"/>
      <c r="RQP732"/>
      <c r="RQQ732"/>
      <c r="RQR732"/>
      <c r="RQS732"/>
      <c r="RQT732"/>
      <c r="RQU732"/>
      <c r="RQV732"/>
      <c r="RQW732"/>
      <c r="RQX732"/>
      <c r="RQY732"/>
      <c r="RQZ732"/>
      <c r="RRA732"/>
      <c r="RRB732"/>
      <c r="RRC732"/>
      <c r="RRD732"/>
      <c r="RRE732"/>
      <c r="RRF732"/>
      <c r="RRG732"/>
      <c r="RRH732"/>
      <c r="RRI732"/>
      <c r="RRJ732"/>
      <c r="RRK732"/>
      <c r="RRL732"/>
      <c r="RRM732"/>
      <c r="RRN732"/>
      <c r="RRO732"/>
      <c r="RRP732"/>
      <c r="RRQ732"/>
      <c r="RRR732"/>
      <c r="RRS732"/>
      <c r="RRT732"/>
      <c r="RRU732"/>
      <c r="RRV732"/>
      <c r="RRW732"/>
      <c r="RRX732"/>
      <c r="RRY732"/>
      <c r="RRZ732"/>
      <c r="RSA732"/>
      <c r="RSB732"/>
      <c r="RSC732"/>
      <c r="RSD732"/>
      <c r="RSE732"/>
      <c r="RSF732"/>
      <c r="RSG732"/>
      <c r="RSH732"/>
      <c r="RSI732"/>
      <c r="RSJ732"/>
      <c r="RSK732"/>
      <c r="RSL732"/>
      <c r="RSM732"/>
      <c r="RSN732"/>
      <c r="RSO732"/>
      <c r="RSP732"/>
      <c r="RSQ732"/>
      <c r="RSR732"/>
      <c r="RSS732"/>
      <c r="RST732"/>
      <c r="RSU732"/>
      <c r="RSV732"/>
      <c r="RSW732"/>
      <c r="RSX732"/>
      <c r="RSY732"/>
      <c r="RSZ732"/>
      <c r="RTA732"/>
      <c r="RTB732"/>
      <c r="RTC732"/>
      <c r="RTD732"/>
      <c r="RTE732"/>
      <c r="RTF732"/>
      <c r="RTG732"/>
      <c r="RTH732"/>
      <c r="RTI732"/>
      <c r="RTJ732"/>
      <c r="RTK732"/>
      <c r="RTL732"/>
      <c r="RTM732"/>
      <c r="RTN732"/>
      <c r="RTO732"/>
      <c r="RTP732"/>
      <c r="RTQ732"/>
      <c r="RTR732"/>
      <c r="RTS732"/>
      <c r="RTT732"/>
      <c r="RTU732"/>
      <c r="RTV732"/>
      <c r="RTW732"/>
      <c r="RTX732"/>
      <c r="RTY732"/>
      <c r="RTZ732"/>
      <c r="RUA732"/>
      <c r="RUB732"/>
      <c r="RUC732"/>
      <c r="RUD732"/>
      <c r="RUE732"/>
      <c r="RUF732"/>
      <c r="RUG732"/>
      <c r="RUH732"/>
      <c r="RUI732"/>
      <c r="RUJ732"/>
      <c r="RUK732"/>
      <c r="RUL732"/>
      <c r="RUM732"/>
      <c r="RUN732"/>
      <c r="RUO732"/>
      <c r="RUP732"/>
      <c r="RUQ732"/>
      <c r="RUR732"/>
      <c r="RUS732"/>
      <c r="RUT732"/>
      <c r="RUU732"/>
      <c r="RUV732"/>
      <c r="RUW732"/>
      <c r="RUX732"/>
      <c r="RUY732"/>
      <c r="RUZ732"/>
      <c r="RVA732"/>
      <c r="RVB732"/>
      <c r="RVC732"/>
      <c r="RVD732"/>
      <c r="RVE732"/>
      <c r="RVF732"/>
      <c r="RVG732"/>
      <c r="RVH732"/>
      <c r="RVI732"/>
      <c r="RVJ732"/>
      <c r="RVK732"/>
      <c r="RVL732"/>
      <c r="RVM732"/>
      <c r="RVN732"/>
      <c r="RVO732"/>
      <c r="RVP732"/>
      <c r="RVQ732"/>
      <c r="RVR732"/>
      <c r="RVS732"/>
      <c r="RVT732"/>
      <c r="RVU732"/>
      <c r="RVV732"/>
      <c r="RVW732"/>
      <c r="RVX732"/>
      <c r="RVY732"/>
      <c r="RVZ732"/>
      <c r="RWA732"/>
      <c r="RWB732"/>
      <c r="RWC732"/>
      <c r="RWD732"/>
      <c r="RWE732"/>
      <c r="RWF732"/>
      <c r="RWG732"/>
      <c r="RWH732"/>
      <c r="RWI732"/>
      <c r="RWJ732"/>
      <c r="RWK732"/>
      <c r="RWL732"/>
      <c r="RWM732"/>
      <c r="RWN732"/>
      <c r="RWO732"/>
      <c r="RWP732"/>
      <c r="RWQ732"/>
      <c r="RWR732"/>
      <c r="RWS732"/>
      <c r="RWT732"/>
      <c r="RWU732"/>
      <c r="RWV732"/>
      <c r="RWW732"/>
      <c r="RWX732"/>
      <c r="RWY732"/>
      <c r="RWZ732"/>
      <c r="RXA732"/>
      <c r="RXB732"/>
      <c r="RXC732"/>
      <c r="RXD732"/>
      <c r="RXE732"/>
      <c r="RXF732"/>
      <c r="RXG732"/>
      <c r="RXH732"/>
      <c r="RXI732"/>
      <c r="RXJ732"/>
      <c r="RXK732"/>
      <c r="RXL732"/>
      <c r="RXM732"/>
      <c r="RXN732"/>
      <c r="RXO732"/>
      <c r="RXP732"/>
      <c r="RXQ732"/>
      <c r="RXR732"/>
      <c r="RXS732"/>
      <c r="RXT732"/>
      <c r="RXU732"/>
      <c r="RXV732"/>
      <c r="RXW732"/>
      <c r="RXX732"/>
      <c r="RXY732"/>
      <c r="RXZ732"/>
      <c r="RYA732"/>
      <c r="RYB732"/>
      <c r="RYC732"/>
      <c r="RYD732"/>
      <c r="RYE732"/>
      <c r="RYF732"/>
      <c r="RYG732"/>
      <c r="RYH732"/>
      <c r="RYI732"/>
      <c r="RYJ732"/>
      <c r="RYK732"/>
      <c r="RYL732"/>
      <c r="RYM732"/>
      <c r="RYN732"/>
      <c r="RYO732"/>
      <c r="RYP732"/>
      <c r="RYQ732"/>
      <c r="RYR732"/>
      <c r="RYS732"/>
      <c r="RYT732"/>
      <c r="RYU732"/>
      <c r="RYV732"/>
      <c r="RYW732"/>
      <c r="RYX732"/>
      <c r="RYY732"/>
      <c r="RYZ732"/>
      <c r="RZA732"/>
      <c r="RZB732"/>
      <c r="RZC732"/>
      <c r="RZD732"/>
      <c r="RZE732"/>
      <c r="RZF732"/>
      <c r="RZG732"/>
      <c r="RZH732"/>
      <c r="RZI732"/>
      <c r="RZJ732"/>
      <c r="RZK732"/>
      <c r="RZL732"/>
      <c r="RZM732"/>
      <c r="RZN732"/>
      <c r="RZO732"/>
      <c r="RZP732"/>
      <c r="RZQ732"/>
      <c r="RZR732"/>
      <c r="RZS732"/>
      <c r="RZT732"/>
      <c r="RZU732"/>
      <c r="RZV732"/>
      <c r="RZW732"/>
      <c r="RZX732"/>
      <c r="RZY732"/>
      <c r="RZZ732"/>
      <c r="SAA732"/>
      <c r="SAB732"/>
      <c r="SAC732"/>
      <c r="SAD732"/>
      <c r="SAE732"/>
      <c r="SAF732"/>
      <c r="SAG732"/>
      <c r="SAH732"/>
      <c r="SAI732"/>
      <c r="SAJ732"/>
      <c r="SAK732"/>
      <c r="SAL732"/>
      <c r="SAM732"/>
      <c r="SAN732"/>
      <c r="SAO732"/>
      <c r="SAP732"/>
      <c r="SAQ732"/>
      <c r="SAR732"/>
      <c r="SAS732"/>
      <c r="SAT732"/>
      <c r="SAU732"/>
      <c r="SAV732"/>
      <c r="SAW732"/>
      <c r="SAX732"/>
      <c r="SAY732"/>
      <c r="SAZ732"/>
      <c r="SBA732"/>
      <c r="SBB732"/>
      <c r="SBC732"/>
      <c r="SBD732"/>
      <c r="SBE732"/>
      <c r="SBF732"/>
      <c r="SBG732"/>
      <c r="SBH732"/>
      <c r="SBI732"/>
      <c r="SBJ732"/>
      <c r="SBK732"/>
      <c r="SBL732"/>
      <c r="SBM732"/>
      <c r="SBN732"/>
      <c r="SBO732"/>
      <c r="SBP732"/>
      <c r="SBQ732"/>
      <c r="SBR732"/>
      <c r="SBS732"/>
      <c r="SBT732"/>
      <c r="SBU732"/>
      <c r="SBV732"/>
      <c r="SBW732"/>
      <c r="SBX732"/>
      <c r="SBY732"/>
      <c r="SBZ732"/>
      <c r="SCA732"/>
      <c r="SCB732"/>
      <c r="SCC732"/>
      <c r="SCD732"/>
      <c r="SCE732"/>
      <c r="SCF732"/>
      <c r="SCG732"/>
      <c r="SCH732"/>
      <c r="SCI732"/>
      <c r="SCJ732"/>
      <c r="SCK732"/>
      <c r="SCL732"/>
      <c r="SCM732"/>
      <c r="SCN732"/>
      <c r="SCO732"/>
      <c r="SCP732"/>
      <c r="SCQ732"/>
      <c r="SCR732"/>
      <c r="SCS732"/>
      <c r="SCT732"/>
      <c r="SCU732"/>
      <c r="SCV732"/>
      <c r="SCW732"/>
      <c r="SCX732"/>
      <c r="SCY732"/>
      <c r="SCZ732"/>
      <c r="SDA732"/>
      <c r="SDB732"/>
      <c r="SDC732"/>
      <c r="SDD732"/>
      <c r="SDE732"/>
      <c r="SDF732"/>
      <c r="SDG732"/>
      <c r="SDH732"/>
      <c r="SDI732"/>
      <c r="SDJ732"/>
      <c r="SDK732"/>
      <c r="SDL732"/>
      <c r="SDM732"/>
      <c r="SDN732"/>
      <c r="SDO732"/>
      <c r="SDP732"/>
      <c r="SDQ732"/>
      <c r="SDR732"/>
      <c r="SDS732"/>
      <c r="SDT732"/>
      <c r="SDU732"/>
      <c r="SDV732"/>
      <c r="SDW732"/>
      <c r="SDX732"/>
      <c r="SDY732"/>
      <c r="SDZ732"/>
      <c r="SEA732"/>
      <c r="SEB732"/>
      <c r="SEC732"/>
      <c r="SED732"/>
      <c r="SEE732"/>
      <c r="SEF732"/>
      <c r="SEG732"/>
      <c r="SEH732"/>
      <c r="SEI732"/>
      <c r="SEJ732"/>
      <c r="SEK732"/>
      <c r="SEL732"/>
      <c r="SEM732"/>
      <c r="SEN732"/>
      <c r="SEO732"/>
      <c r="SEP732"/>
      <c r="SEQ732"/>
      <c r="SER732"/>
      <c r="SES732"/>
      <c r="SET732"/>
      <c r="SEU732"/>
      <c r="SEV732"/>
      <c r="SEW732"/>
      <c r="SEX732"/>
      <c r="SEY732"/>
      <c r="SEZ732"/>
      <c r="SFA732"/>
      <c r="SFB732"/>
      <c r="SFC732"/>
      <c r="SFD732"/>
      <c r="SFE732"/>
      <c r="SFF732"/>
      <c r="SFG732"/>
      <c r="SFH732"/>
      <c r="SFI732"/>
      <c r="SFJ732"/>
      <c r="SFK732"/>
      <c r="SFL732"/>
      <c r="SFM732"/>
      <c r="SFN732"/>
      <c r="SFO732"/>
      <c r="SFP732"/>
      <c r="SFQ732"/>
      <c r="SFR732"/>
      <c r="SFS732"/>
      <c r="SFT732"/>
      <c r="SFU732"/>
      <c r="SFV732"/>
      <c r="SFW732"/>
      <c r="SFX732"/>
      <c r="SFY732"/>
      <c r="SFZ732"/>
      <c r="SGA732"/>
      <c r="SGB732"/>
      <c r="SGC732"/>
      <c r="SGD732"/>
      <c r="SGE732"/>
      <c r="SGF732"/>
      <c r="SGG732"/>
      <c r="SGH732"/>
      <c r="SGI732"/>
      <c r="SGJ732"/>
      <c r="SGK732"/>
      <c r="SGL732"/>
      <c r="SGM732"/>
      <c r="SGN732"/>
      <c r="SGO732"/>
      <c r="SGP732"/>
      <c r="SGQ732"/>
      <c r="SGR732"/>
      <c r="SGS732"/>
      <c r="SGT732"/>
      <c r="SGU732"/>
      <c r="SGV732"/>
      <c r="SGW732"/>
      <c r="SGX732"/>
      <c r="SGY732"/>
      <c r="SGZ732"/>
      <c r="SHA732"/>
      <c r="SHB732"/>
      <c r="SHC732"/>
      <c r="SHD732"/>
      <c r="SHE732"/>
      <c r="SHF732"/>
      <c r="SHG732"/>
      <c r="SHH732"/>
      <c r="SHI732"/>
      <c r="SHJ732"/>
      <c r="SHK732"/>
      <c r="SHL732"/>
      <c r="SHM732"/>
      <c r="SHN732"/>
      <c r="SHO732"/>
      <c r="SHP732"/>
      <c r="SHQ732"/>
      <c r="SHR732"/>
      <c r="SHS732"/>
      <c r="SHT732"/>
      <c r="SHU732"/>
      <c r="SHV732"/>
      <c r="SHW732"/>
      <c r="SHX732"/>
      <c r="SHY732"/>
      <c r="SHZ732"/>
      <c r="SIA732"/>
      <c r="SIB732"/>
      <c r="SIC732"/>
      <c r="SID732"/>
      <c r="SIE732"/>
      <c r="SIF732"/>
      <c r="SIG732"/>
      <c r="SIH732"/>
      <c r="SII732"/>
      <c r="SIJ732"/>
      <c r="SIK732"/>
      <c r="SIL732"/>
      <c r="SIM732"/>
      <c r="SIN732"/>
      <c r="SIO732"/>
      <c r="SIP732"/>
      <c r="SIQ732"/>
      <c r="SIR732"/>
      <c r="SIS732"/>
      <c r="SIT732"/>
      <c r="SIU732"/>
      <c r="SIV732"/>
      <c r="SIW732"/>
      <c r="SIX732"/>
      <c r="SIY732"/>
      <c r="SIZ732"/>
      <c r="SJA732"/>
      <c r="SJB732"/>
      <c r="SJC732"/>
      <c r="SJD732"/>
      <c r="SJE732"/>
      <c r="SJF732"/>
      <c r="SJG732"/>
      <c r="SJH732"/>
      <c r="SJI732"/>
      <c r="SJJ732"/>
      <c r="SJK732"/>
      <c r="SJL732"/>
      <c r="SJM732"/>
      <c r="SJN732"/>
      <c r="SJO732"/>
      <c r="SJP732"/>
      <c r="SJQ732"/>
      <c r="SJR732"/>
      <c r="SJS732"/>
      <c r="SJT732"/>
      <c r="SJU732"/>
      <c r="SJV732"/>
      <c r="SJW732"/>
      <c r="SJX732"/>
      <c r="SJY732"/>
      <c r="SJZ732"/>
      <c r="SKA732"/>
      <c r="SKB732"/>
      <c r="SKC732"/>
      <c r="SKD732"/>
      <c r="SKE732"/>
      <c r="SKF732"/>
      <c r="SKG732"/>
      <c r="SKH732"/>
      <c r="SKI732"/>
      <c r="SKJ732"/>
      <c r="SKK732"/>
      <c r="SKL732"/>
      <c r="SKM732"/>
      <c r="SKN732"/>
      <c r="SKO732"/>
      <c r="SKP732"/>
      <c r="SKQ732"/>
      <c r="SKR732"/>
      <c r="SKS732"/>
      <c r="SKT732"/>
      <c r="SKU732"/>
      <c r="SKV732"/>
      <c r="SKW732"/>
      <c r="SKX732"/>
      <c r="SKY732"/>
      <c r="SKZ732"/>
      <c r="SLA732"/>
      <c r="SLB732"/>
      <c r="SLC732"/>
      <c r="SLD732"/>
      <c r="SLE732"/>
      <c r="SLF732"/>
      <c r="SLG732"/>
      <c r="SLH732"/>
      <c r="SLI732"/>
      <c r="SLJ732"/>
      <c r="SLK732"/>
      <c r="SLL732"/>
      <c r="SLM732"/>
      <c r="SLN732"/>
      <c r="SLO732"/>
      <c r="SLP732"/>
      <c r="SLQ732"/>
      <c r="SLR732"/>
      <c r="SLS732"/>
      <c r="SLT732"/>
      <c r="SLU732"/>
      <c r="SLV732"/>
      <c r="SLW732"/>
      <c r="SLX732"/>
      <c r="SLY732"/>
      <c r="SLZ732"/>
      <c r="SMA732"/>
      <c r="SMB732"/>
      <c r="SMC732"/>
      <c r="SMD732"/>
      <c r="SME732"/>
      <c r="SMF732"/>
      <c r="SMG732"/>
      <c r="SMH732"/>
      <c r="SMI732"/>
      <c r="SMJ732"/>
      <c r="SMK732"/>
      <c r="SML732"/>
      <c r="SMM732"/>
      <c r="SMN732"/>
      <c r="SMO732"/>
      <c r="SMP732"/>
      <c r="SMQ732"/>
      <c r="SMR732"/>
      <c r="SMS732"/>
      <c r="SMT732"/>
      <c r="SMU732"/>
      <c r="SMV732"/>
      <c r="SMW732"/>
      <c r="SMX732"/>
      <c r="SMY732"/>
      <c r="SMZ732"/>
      <c r="SNA732"/>
      <c r="SNB732"/>
      <c r="SNC732"/>
      <c r="SND732"/>
      <c r="SNE732"/>
      <c r="SNF732"/>
      <c r="SNG732"/>
      <c r="SNH732"/>
      <c r="SNI732"/>
      <c r="SNJ732"/>
      <c r="SNK732"/>
      <c r="SNL732"/>
      <c r="SNM732"/>
      <c r="SNN732"/>
      <c r="SNO732"/>
      <c r="SNP732"/>
      <c r="SNQ732"/>
      <c r="SNR732"/>
      <c r="SNS732"/>
      <c r="SNT732"/>
      <c r="SNU732"/>
      <c r="SNV732"/>
      <c r="SNW732"/>
      <c r="SNX732"/>
      <c r="SNY732"/>
      <c r="SNZ732"/>
      <c r="SOA732"/>
      <c r="SOB732"/>
      <c r="SOC732"/>
      <c r="SOD732"/>
      <c r="SOE732"/>
      <c r="SOF732"/>
      <c r="SOG732"/>
      <c r="SOH732"/>
      <c r="SOI732"/>
      <c r="SOJ732"/>
      <c r="SOK732"/>
      <c r="SOL732"/>
      <c r="SOM732"/>
      <c r="SON732"/>
      <c r="SOO732"/>
      <c r="SOP732"/>
      <c r="SOQ732"/>
      <c r="SOR732"/>
      <c r="SOS732"/>
      <c r="SOT732"/>
      <c r="SOU732"/>
      <c r="SOV732"/>
      <c r="SOW732"/>
      <c r="SOX732"/>
      <c r="SOY732"/>
      <c r="SOZ732"/>
      <c r="SPA732"/>
      <c r="SPB732"/>
      <c r="SPC732"/>
      <c r="SPD732"/>
      <c r="SPE732"/>
      <c r="SPF732"/>
      <c r="SPG732"/>
      <c r="SPH732"/>
      <c r="SPI732"/>
      <c r="SPJ732"/>
      <c r="SPK732"/>
      <c r="SPL732"/>
      <c r="SPM732"/>
      <c r="SPN732"/>
      <c r="SPO732"/>
      <c r="SPP732"/>
      <c r="SPQ732"/>
      <c r="SPR732"/>
      <c r="SPS732"/>
      <c r="SPT732"/>
      <c r="SPU732"/>
      <c r="SPV732"/>
      <c r="SPW732"/>
      <c r="SPX732"/>
      <c r="SPY732"/>
      <c r="SPZ732"/>
      <c r="SQA732"/>
      <c r="SQB732"/>
      <c r="SQC732"/>
      <c r="SQD732"/>
      <c r="SQE732"/>
      <c r="SQF732"/>
      <c r="SQG732"/>
      <c r="SQH732"/>
      <c r="SQI732"/>
      <c r="SQJ732"/>
      <c r="SQK732"/>
      <c r="SQL732"/>
      <c r="SQM732"/>
      <c r="SQN732"/>
      <c r="SQO732"/>
      <c r="SQP732"/>
      <c r="SQQ732"/>
      <c r="SQR732"/>
      <c r="SQS732"/>
      <c r="SQT732"/>
      <c r="SQU732"/>
      <c r="SQV732"/>
      <c r="SQW732"/>
      <c r="SQX732"/>
      <c r="SQY732"/>
      <c r="SQZ732"/>
      <c r="SRA732"/>
      <c r="SRB732"/>
      <c r="SRC732"/>
      <c r="SRD732"/>
      <c r="SRE732"/>
      <c r="SRF732"/>
      <c r="SRG732"/>
      <c r="SRH732"/>
      <c r="SRI732"/>
      <c r="SRJ732"/>
      <c r="SRK732"/>
      <c r="SRL732"/>
      <c r="SRM732"/>
      <c r="SRN732"/>
      <c r="SRO732"/>
      <c r="SRP732"/>
      <c r="SRQ732"/>
      <c r="SRR732"/>
      <c r="SRS732"/>
      <c r="SRT732"/>
      <c r="SRU732"/>
      <c r="SRV732"/>
      <c r="SRW732"/>
      <c r="SRX732"/>
      <c r="SRY732"/>
      <c r="SRZ732"/>
      <c r="SSA732"/>
      <c r="SSB732"/>
      <c r="SSC732"/>
      <c r="SSD732"/>
      <c r="SSE732"/>
      <c r="SSF732"/>
      <c r="SSG732"/>
      <c r="SSH732"/>
      <c r="SSI732"/>
      <c r="SSJ732"/>
      <c r="SSK732"/>
      <c r="SSL732"/>
      <c r="SSM732"/>
      <c r="SSN732"/>
      <c r="SSO732"/>
      <c r="SSP732"/>
      <c r="SSQ732"/>
      <c r="SSR732"/>
      <c r="SSS732"/>
      <c r="SST732"/>
      <c r="SSU732"/>
      <c r="SSV732"/>
      <c r="SSW732"/>
      <c r="SSX732"/>
      <c r="SSY732"/>
      <c r="SSZ732"/>
      <c r="STA732"/>
      <c r="STB732"/>
      <c r="STC732"/>
      <c r="STD732"/>
      <c r="STE732"/>
      <c r="STF732"/>
      <c r="STG732"/>
      <c r="STH732"/>
      <c r="STI732"/>
      <c r="STJ732"/>
      <c r="STK732"/>
      <c r="STL732"/>
      <c r="STM732"/>
      <c r="STN732"/>
      <c r="STO732"/>
      <c r="STP732"/>
      <c r="STQ732"/>
      <c r="STR732"/>
      <c r="STS732"/>
      <c r="STT732"/>
      <c r="STU732"/>
      <c r="STV732"/>
      <c r="STW732"/>
      <c r="STX732"/>
      <c r="STY732"/>
      <c r="STZ732"/>
      <c r="SUA732"/>
      <c r="SUB732"/>
      <c r="SUC732"/>
      <c r="SUD732"/>
      <c r="SUE732"/>
      <c r="SUF732"/>
      <c r="SUG732"/>
      <c r="SUH732"/>
      <c r="SUI732"/>
      <c r="SUJ732"/>
      <c r="SUK732"/>
      <c r="SUL732"/>
      <c r="SUM732"/>
      <c r="SUN732"/>
      <c r="SUO732"/>
      <c r="SUP732"/>
      <c r="SUQ732"/>
      <c r="SUR732"/>
      <c r="SUS732"/>
      <c r="SUT732"/>
      <c r="SUU732"/>
      <c r="SUV732"/>
      <c r="SUW732"/>
      <c r="SUX732"/>
      <c r="SUY732"/>
      <c r="SUZ732"/>
      <c r="SVA732"/>
      <c r="SVB732"/>
      <c r="SVC732"/>
      <c r="SVD732"/>
      <c r="SVE732"/>
      <c r="SVF732"/>
      <c r="SVG732"/>
      <c r="SVH732"/>
      <c r="SVI732"/>
      <c r="SVJ732"/>
      <c r="SVK732"/>
      <c r="SVL732"/>
      <c r="SVM732"/>
      <c r="SVN732"/>
      <c r="SVO732"/>
      <c r="SVP732"/>
      <c r="SVQ732"/>
      <c r="SVR732"/>
      <c r="SVS732"/>
      <c r="SVT732"/>
      <c r="SVU732"/>
      <c r="SVV732"/>
      <c r="SVW732"/>
      <c r="SVX732"/>
      <c r="SVY732"/>
      <c r="SVZ732"/>
      <c r="SWA732"/>
      <c r="SWB732"/>
      <c r="SWC732"/>
      <c r="SWD732"/>
      <c r="SWE732"/>
      <c r="SWF732"/>
      <c r="SWG732"/>
      <c r="SWH732"/>
      <c r="SWI732"/>
      <c r="SWJ732"/>
      <c r="SWK732"/>
      <c r="SWL732"/>
      <c r="SWM732"/>
      <c r="SWN732"/>
      <c r="SWO732"/>
      <c r="SWP732"/>
      <c r="SWQ732"/>
      <c r="SWR732"/>
      <c r="SWS732"/>
      <c r="SWT732"/>
      <c r="SWU732"/>
      <c r="SWV732"/>
      <c r="SWW732"/>
      <c r="SWX732"/>
      <c r="SWY732"/>
      <c r="SWZ732"/>
      <c r="SXA732"/>
      <c r="SXB732"/>
      <c r="SXC732"/>
      <c r="SXD732"/>
      <c r="SXE732"/>
      <c r="SXF732"/>
      <c r="SXG732"/>
      <c r="SXH732"/>
      <c r="SXI732"/>
      <c r="SXJ732"/>
      <c r="SXK732"/>
      <c r="SXL732"/>
      <c r="SXM732"/>
      <c r="SXN732"/>
      <c r="SXO732"/>
      <c r="SXP732"/>
      <c r="SXQ732"/>
      <c r="SXR732"/>
      <c r="SXS732"/>
      <c r="SXT732"/>
      <c r="SXU732"/>
      <c r="SXV732"/>
      <c r="SXW732"/>
      <c r="SXX732"/>
      <c r="SXY732"/>
      <c r="SXZ732"/>
      <c r="SYA732"/>
      <c r="SYB732"/>
      <c r="SYC732"/>
      <c r="SYD732"/>
      <c r="SYE732"/>
      <c r="SYF732"/>
      <c r="SYG732"/>
      <c r="SYH732"/>
      <c r="SYI732"/>
      <c r="SYJ732"/>
      <c r="SYK732"/>
      <c r="SYL732"/>
      <c r="SYM732"/>
      <c r="SYN732"/>
      <c r="SYO732"/>
      <c r="SYP732"/>
      <c r="SYQ732"/>
      <c r="SYR732"/>
      <c r="SYS732"/>
      <c r="SYT732"/>
      <c r="SYU732"/>
      <c r="SYV732"/>
      <c r="SYW732"/>
      <c r="SYX732"/>
      <c r="SYY732"/>
      <c r="SYZ732"/>
      <c r="SZA732"/>
      <c r="SZB732"/>
      <c r="SZC732"/>
      <c r="SZD732"/>
      <c r="SZE732"/>
      <c r="SZF732"/>
      <c r="SZG732"/>
      <c r="SZH732"/>
      <c r="SZI732"/>
      <c r="SZJ732"/>
      <c r="SZK732"/>
      <c r="SZL732"/>
      <c r="SZM732"/>
      <c r="SZN732"/>
      <c r="SZO732"/>
      <c r="SZP732"/>
      <c r="SZQ732"/>
      <c r="SZR732"/>
      <c r="SZS732"/>
      <c r="SZT732"/>
      <c r="SZU732"/>
      <c r="SZV732"/>
      <c r="SZW732"/>
      <c r="SZX732"/>
      <c r="SZY732"/>
      <c r="SZZ732"/>
      <c r="TAA732"/>
      <c r="TAB732"/>
      <c r="TAC732"/>
      <c r="TAD732"/>
      <c r="TAE732"/>
      <c r="TAF732"/>
      <c r="TAG732"/>
      <c r="TAH732"/>
      <c r="TAI732"/>
      <c r="TAJ732"/>
      <c r="TAK732"/>
      <c r="TAL732"/>
      <c r="TAM732"/>
      <c r="TAN732"/>
      <c r="TAO732"/>
      <c r="TAP732"/>
      <c r="TAQ732"/>
      <c r="TAR732"/>
      <c r="TAS732"/>
      <c r="TAT732"/>
      <c r="TAU732"/>
      <c r="TAV732"/>
      <c r="TAW732"/>
      <c r="TAX732"/>
      <c r="TAY732"/>
      <c r="TAZ732"/>
      <c r="TBA732"/>
      <c r="TBB732"/>
      <c r="TBC732"/>
      <c r="TBD732"/>
      <c r="TBE732"/>
      <c r="TBF732"/>
      <c r="TBG732"/>
      <c r="TBH732"/>
      <c r="TBI732"/>
      <c r="TBJ732"/>
      <c r="TBK732"/>
      <c r="TBL732"/>
      <c r="TBM732"/>
      <c r="TBN732"/>
      <c r="TBO732"/>
      <c r="TBP732"/>
      <c r="TBQ732"/>
      <c r="TBR732"/>
      <c r="TBS732"/>
      <c r="TBT732"/>
      <c r="TBU732"/>
      <c r="TBV732"/>
      <c r="TBW732"/>
      <c r="TBX732"/>
      <c r="TBY732"/>
      <c r="TBZ732"/>
      <c r="TCA732"/>
      <c r="TCB732"/>
      <c r="TCC732"/>
      <c r="TCD732"/>
      <c r="TCE732"/>
      <c r="TCF732"/>
      <c r="TCG732"/>
      <c r="TCH732"/>
      <c r="TCI732"/>
      <c r="TCJ732"/>
      <c r="TCK732"/>
      <c r="TCL732"/>
      <c r="TCM732"/>
      <c r="TCN732"/>
      <c r="TCO732"/>
      <c r="TCP732"/>
      <c r="TCQ732"/>
      <c r="TCR732"/>
      <c r="TCS732"/>
      <c r="TCT732"/>
      <c r="TCU732"/>
      <c r="TCV732"/>
      <c r="TCW732"/>
      <c r="TCX732"/>
      <c r="TCY732"/>
      <c r="TCZ732"/>
      <c r="TDA732"/>
      <c r="TDB732"/>
      <c r="TDC732"/>
      <c r="TDD732"/>
      <c r="TDE732"/>
      <c r="TDF732"/>
      <c r="TDG732"/>
      <c r="TDH732"/>
      <c r="TDI732"/>
      <c r="TDJ732"/>
      <c r="TDK732"/>
      <c r="TDL732"/>
      <c r="TDM732"/>
      <c r="TDN732"/>
      <c r="TDO732"/>
      <c r="TDP732"/>
      <c r="TDQ732"/>
      <c r="TDR732"/>
      <c r="TDS732"/>
      <c r="TDT732"/>
      <c r="TDU732"/>
      <c r="TDV732"/>
      <c r="TDW732"/>
      <c r="TDX732"/>
      <c r="TDY732"/>
      <c r="TDZ732"/>
      <c r="TEA732"/>
      <c r="TEB732"/>
      <c r="TEC732"/>
      <c r="TED732"/>
      <c r="TEE732"/>
      <c r="TEF732"/>
      <c r="TEG732"/>
      <c r="TEH732"/>
      <c r="TEI732"/>
      <c r="TEJ732"/>
      <c r="TEK732"/>
      <c r="TEL732"/>
      <c r="TEM732"/>
      <c r="TEN732"/>
      <c r="TEO732"/>
      <c r="TEP732"/>
      <c r="TEQ732"/>
      <c r="TER732"/>
      <c r="TES732"/>
      <c r="TET732"/>
      <c r="TEU732"/>
      <c r="TEV732"/>
      <c r="TEW732"/>
      <c r="TEX732"/>
      <c r="TEY732"/>
      <c r="TEZ732"/>
      <c r="TFA732"/>
      <c r="TFB732"/>
      <c r="TFC732"/>
      <c r="TFD732"/>
      <c r="TFE732"/>
      <c r="TFF732"/>
      <c r="TFG732"/>
      <c r="TFH732"/>
      <c r="TFI732"/>
      <c r="TFJ732"/>
      <c r="TFK732"/>
      <c r="TFL732"/>
      <c r="TFM732"/>
      <c r="TFN732"/>
      <c r="TFO732"/>
      <c r="TFP732"/>
      <c r="TFQ732"/>
      <c r="TFR732"/>
      <c r="TFS732"/>
      <c r="TFT732"/>
      <c r="TFU732"/>
      <c r="TFV732"/>
      <c r="TFW732"/>
      <c r="TFX732"/>
      <c r="TFY732"/>
      <c r="TFZ732"/>
      <c r="TGA732"/>
      <c r="TGB732"/>
      <c r="TGC732"/>
      <c r="TGD732"/>
      <c r="TGE732"/>
      <c r="TGF732"/>
      <c r="TGG732"/>
      <c r="TGH732"/>
      <c r="TGI732"/>
      <c r="TGJ732"/>
      <c r="TGK732"/>
      <c r="TGL732"/>
      <c r="TGM732"/>
      <c r="TGN732"/>
      <c r="TGO732"/>
      <c r="TGP732"/>
      <c r="TGQ732"/>
      <c r="TGR732"/>
      <c r="TGS732"/>
      <c r="TGT732"/>
      <c r="TGU732"/>
      <c r="TGV732"/>
      <c r="TGW732"/>
      <c r="TGX732"/>
      <c r="TGY732"/>
      <c r="TGZ732"/>
      <c r="THA732"/>
      <c r="THB732"/>
      <c r="THC732"/>
      <c r="THD732"/>
      <c r="THE732"/>
      <c r="THF732"/>
      <c r="THG732"/>
      <c r="THH732"/>
      <c r="THI732"/>
      <c r="THJ732"/>
      <c r="THK732"/>
      <c r="THL732"/>
      <c r="THM732"/>
      <c r="THN732"/>
      <c r="THO732"/>
      <c r="THP732"/>
      <c r="THQ732"/>
      <c r="THR732"/>
      <c r="THS732"/>
      <c r="THT732"/>
      <c r="THU732"/>
      <c r="THV732"/>
      <c r="THW732"/>
      <c r="THX732"/>
      <c r="THY732"/>
      <c r="THZ732"/>
      <c r="TIA732"/>
      <c r="TIB732"/>
      <c r="TIC732"/>
      <c r="TID732"/>
      <c r="TIE732"/>
      <c r="TIF732"/>
      <c r="TIG732"/>
      <c r="TIH732"/>
      <c r="TII732"/>
      <c r="TIJ732"/>
      <c r="TIK732"/>
      <c r="TIL732"/>
      <c r="TIM732"/>
      <c r="TIN732"/>
      <c r="TIO732"/>
      <c r="TIP732"/>
      <c r="TIQ732"/>
      <c r="TIR732"/>
      <c r="TIS732"/>
      <c r="TIT732"/>
      <c r="TIU732"/>
      <c r="TIV732"/>
      <c r="TIW732"/>
      <c r="TIX732"/>
      <c r="TIY732"/>
      <c r="TIZ732"/>
      <c r="TJA732"/>
      <c r="TJB732"/>
      <c r="TJC732"/>
      <c r="TJD732"/>
      <c r="TJE732"/>
      <c r="TJF732"/>
      <c r="TJG732"/>
      <c r="TJH732"/>
      <c r="TJI732"/>
      <c r="TJJ732"/>
      <c r="TJK732"/>
      <c r="TJL732"/>
      <c r="TJM732"/>
      <c r="TJN732"/>
      <c r="TJO732"/>
      <c r="TJP732"/>
      <c r="TJQ732"/>
      <c r="TJR732"/>
      <c r="TJS732"/>
      <c r="TJT732"/>
      <c r="TJU732"/>
      <c r="TJV732"/>
      <c r="TJW732"/>
      <c r="TJX732"/>
      <c r="TJY732"/>
      <c r="TJZ732"/>
      <c r="TKA732"/>
      <c r="TKB732"/>
      <c r="TKC732"/>
      <c r="TKD732"/>
      <c r="TKE732"/>
      <c r="TKF732"/>
      <c r="TKG732"/>
      <c r="TKH732"/>
      <c r="TKI732"/>
      <c r="TKJ732"/>
      <c r="TKK732"/>
      <c r="TKL732"/>
      <c r="TKM732"/>
      <c r="TKN732"/>
      <c r="TKO732"/>
      <c r="TKP732"/>
      <c r="TKQ732"/>
      <c r="TKR732"/>
      <c r="TKS732"/>
      <c r="TKT732"/>
      <c r="TKU732"/>
      <c r="TKV732"/>
      <c r="TKW732"/>
      <c r="TKX732"/>
      <c r="TKY732"/>
      <c r="TKZ732"/>
      <c r="TLA732"/>
      <c r="TLB732"/>
      <c r="TLC732"/>
      <c r="TLD732"/>
      <c r="TLE732"/>
      <c r="TLF732"/>
      <c r="TLG732"/>
      <c r="TLH732"/>
      <c r="TLI732"/>
      <c r="TLJ732"/>
      <c r="TLK732"/>
      <c r="TLL732"/>
      <c r="TLM732"/>
      <c r="TLN732"/>
      <c r="TLO732"/>
      <c r="TLP732"/>
      <c r="TLQ732"/>
      <c r="TLR732"/>
      <c r="TLS732"/>
      <c r="TLT732"/>
      <c r="TLU732"/>
      <c r="TLV732"/>
      <c r="TLW732"/>
      <c r="TLX732"/>
      <c r="TLY732"/>
      <c r="TLZ732"/>
      <c r="TMA732"/>
      <c r="TMB732"/>
      <c r="TMC732"/>
      <c r="TMD732"/>
      <c r="TME732"/>
      <c r="TMF732"/>
      <c r="TMG732"/>
      <c r="TMH732"/>
      <c r="TMI732"/>
      <c r="TMJ732"/>
      <c r="TMK732"/>
      <c r="TML732"/>
      <c r="TMM732"/>
      <c r="TMN732"/>
      <c r="TMO732"/>
      <c r="TMP732"/>
      <c r="TMQ732"/>
      <c r="TMR732"/>
      <c r="TMS732"/>
      <c r="TMT732"/>
      <c r="TMU732"/>
      <c r="TMV732"/>
      <c r="TMW732"/>
      <c r="TMX732"/>
      <c r="TMY732"/>
      <c r="TMZ732"/>
      <c r="TNA732"/>
      <c r="TNB732"/>
      <c r="TNC732"/>
      <c r="TND732"/>
      <c r="TNE732"/>
      <c r="TNF732"/>
      <c r="TNG732"/>
      <c r="TNH732"/>
      <c r="TNI732"/>
      <c r="TNJ732"/>
      <c r="TNK732"/>
      <c r="TNL732"/>
      <c r="TNM732"/>
      <c r="TNN732"/>
      <c r="TNO732"/>
      <c r="TNP732"/>
      <c r="TNQ732"/>
      <c r="TNR732"/>
      <c r="TNS732"/>
      <c r="TNT732"/>
      <c r="TNU732"/>
      <c r="TNV732"/>
      <c r="TNW732"/>
      <c r="TNX732"/>
      <c r="TNY732"/>
      <c r="TNZ732"/>
      <c r="TOA732"/>
      <c r="TOB732"/>
      <c r="TOC732"/>
      <c r="TOD732"/>
      <c r="TOE732"/>
      <c r="TOF732"/>
      <c r="TOG732"/>
      <c r="TOH732"/>
      <c r="TOI732"/>
      <c r="TOJ732"/>
      <c r="TOK732"/>
      <c r="TOL732"/>
      <c r="TOM732"/>
      <c r="TON732"/>
      <c r="TOO732"/>
      <c r="TOP732"/>
      <c r="TOQ732"/>
      <c r="TOR732"/>
      <c r="TOS732"/>
      <c r="TOT732"/>
      <c r="TOU732"/>
      <c r="TOV732"/>
      <c r="TOW732"/>
      <c r="TOX732"/>
      <c r="TOY732"/>
      <c r="TOZ732"/>
      <c r="TPA732"/>
      <c r="TPB732"/>
      <c r="TPC732"/>
      <c r="TPD732"/>
      <c r="TPE732"/>
      <c r="TPF732"/>
      <c r="TPG732"/>
      <c r="TPH732"/>
      <c r="TPI732"/>
      <c r="TPJ732"/>
      <c r="TPK732"/>
      <c r="TPL732"/>
      <c r="TPM732"/>
      <c r="TPN732"/>
      <c r="TPO732"/>
      <c r="TPP732"/>
      <c r="TPQ732"/>
      <c r="TPR732"/>
      <c r="TPS732"/>
      <c r="TPT732"/>
      <c r="TPU732"/>
      <c r="TPV732"/>
      <c r="TPW732"/>
      <c r="TPX732"/>
      <c r="TPY732"/>
      <c r="TPZ732"/>
      <c r="TQA732"/>
      <c r="TQB732"/>
      <c r="TQC732"/>
      <c r="TQD732"/>
      <c r="TQE732"/>
      <c r="TQF732"/>
      <c r="TQG732"/>
      <c r="TQH732"/>
      <c r="TQI732"/>
      <c r="TQJ732"/>
      <c r="TQK732"/>
      <c r="TQL732"/>
      <c r="TQM732"/>
      <c r="TQN732"/>
      <c r="TQO732"/>
      <c r="TQP732"/>
      <c r="TQQ732"/>
      <c r="TQR732"/>
      <c r="TQS732"/>
      <c r="TQT732"/>
      <c r="TQU732"/>
      <c r="TQV732"/>
      <c r="TQW732"/>
      <c r="TQX732"/>
      <c r="TQY732"/>
      <c r="TQZ732"/>
      <c r="TRA732"/>
      <c r="TRB732"/>
      <c r="TRC732"/>
      <c r="TRD732"/>
      <c r="TRE732"/>
      <c r="TRF732"/>
      <c r="TRG732"/>
      <c r="TRH732"/>
      <c r="TRI732"/>
      <c r="TRJ732"/>
      <c r="TRK732"/>
      <c r="TRL732"/>
      <c r="TRM732"/>
      <c r="TRN732"/>
      <c r="TRO732"/>
      <c r="TRP732"/>
      <c r="TRQ732"/>
      <c r="TRR732"/>
      <c r="TRS732"/>
      <c r="TRT732"/>
      <c r="TRU732"/>
      <c r="TRV732"/>
      <c r="TRW732"/>
      <c r="TRX732"/>
      <c r="TRY732"/>
      <c r="TRZ732"/>
      <c r="TSA732"/>
      <c r="TSB732"/>
      <c r="TSC732"/>
      <c r="TSD732"/>
      <c r="TSE732"/>
      <c r="TSF732"/>
      <c r="TSG732"/>
      <c r="TSH732"/>
      <c r="TSI732"/>
      <c r="TSJ732"/>
      <c r="TSK732"/>
      <c r="TSL732"/>
      <c r="TSM732"/>
      <c r="TSN732"/>
      <c r="TSO732"/>
      <c r="TSP732"/>
      <c r="TSQ732"/>
      <c r="TSR732"/>
      <c r="TSS732"/>
      <c r="TST732"/>
      <c r="TSU732"/>
      <c r="TSV732"/>
      <c r="TSW732"/>
      <c r="TSX732"/>
      <c r="TSY732"/>
      <c r="TSZ732"/>
      <c r="TTA732"/>
      <c r="TTB732"/>
      <c r="TTC732"/>
      <c r="TTD732"/>
      <c r="TTE732"/>
      <c r="TTF732"/>
      <c r="TTG732"/>
      <c r="TTH732"/>
      <c r="TTI732"/>
      <c r="TTJ732"/>
      <c r="TTK732"/>
      <c r="TTL732"/>
      <c r="TTM732"/>
      <c r="TTN732"/>
      <c r="TTO732"/>
      <c r="TTP732"/>
      <c r="TTQ732"/>
      <c r="TTR732"/>
      <c r="TTS732"/>
      <c r="TTT732"/>
      <c r="TTU732"/>
      <c r="TTV732"/>
      <c r="TTW732"/>
      <c r="TTX732"/>
      <c r="TTY732"/>
      <c r="TTZ732"/>
      <c r="TUA732"/>
      <c r="TUB732"/>
      <c r="TUC732"/>
      <c r="TUD732"/>
      <c r="TUE732"/>
      <c r="TUF732"/>
      <c r="TUG732"/>
      <c r="TUH732"/>
      <c r="TUI732"/>
      <c r="TUJ732"/>
      <c r="TUK732"/>
      <c r="TUL732"/>
      <c r="TUM732"/>
      <c r="TUN732"/>
      <c r="TUO732"/>
      <c r="TUP732"/>
      <c r="TUQ732"/>
      <c r="TUR732"/>
      <c r="TUS732"/>
      <c r="TUT732"/>
      <c r="TUU732"/>
      <c r="TUV732"/>
      <c r="TUW732"/>
      <c r="TUX732"/>
      <c r="TUY732"/>
      <c r="TUZ732"/>
      <c r="TVA732"/>
      <c r="TVB732"/>
      <c r="TVC732"/>
      <c r="TVD732"/>
      <c r="TVE732"/>
      <c r="TVF732"/>
      <c r="TVG732"/>
      <c r="TVH732"/>
      <c r="TVI732"/>
      <c r="TVJ732"/>
      <c r="TVK732"/>
      <c r="TVL732"/>
      <c r="TVM732"/>
      <c r="TVN732"/>
      <c r="TVO732"/>
      <c r="TVP732"/>
      <c r="TVQ732"/>
      <c r="TVR732"/>
      <c r="TVS732"/>
      <c r="TVT732"/>
      <c r="TVU732"/>
      <c r="TVV732"/>
      <c r="TVW732"/>
      <c r="TVX732"/>
      <c r="TVY732"/>
      <c r="TVZ732"/>
      <c r="TWA732"/>
      <c r="TWB732"/>
      <c r="TWC732"/>
      <c r="TWD732"/>
      <c r="TWE732"/>
      <c r="TWF732"/>
      <c r="TWG732"/>
      <c r="TWH732"/>
      <c r="TWI732"/>
      <c r="TWJ732"/>
      <c r="TWK732"/>
      <c r="TWL732"/>
      <c r="TWM732"/>
      <c r="TWN732"/>
      <c r="TWO732"/>
      <c r="TWP732"/>
      <c r="TWQ732"/>
      <c r="TWR732"/>
      <c r="TWS732"/>
      <c r="TWT732"/>
      <c r="TWU732"/>
      <c r="TWV732"/>
      <c r="TWW732"/>
      <c r="TWX732"/>
      <c r="TWY732"/>
      <c r="TWZ732"/>
      <c r="TXA732"/>
      <c r="TXB732"/>
      <c r="TXC732"/>
      <c r="TXD732"/>
      <c r="TXE732"/>
      <c r="TXF732"/>
      <c r="TXG732"/>
      <c r="TXH732"/>
      <c r="TXI732"/>
      <c r="TXJ732"/>
      <c r="TXK732"/>
      <c r="TXL732"/>
      <c r="TXM732"/>
      <c r="TXN732"/>
      <c r="TXO732"/>
      <c r="TXP732"/>
      <c r="TXQ732"/>
      <c r="TXR732"/>
      <c r="TXS732"/>
      <c r="TXT732"/>
      <c r="TXU732"/>
      <c r="TXV732"/>
      <c r="TXW732"/>
      <c r="TXX732"/>
      <c r="TXY732"/>
      <c r="TXZ732"/>
      <c r="TYA732"/>
      <c r="TYB732"/>
      <c r="TYC732"/>
      <c r="TYD732"/>
      <c r="TYE732"/>
      <c r="TYF732"/>
      <c r="TYG732"/>
      <c r="TYH732"/>
      <c r="TYI732"/>
      <c r="TYJ732"/>
      <c r="TYK732"/>
      <c r="TYL732"/>
      <c r="TYM732"/>
      <c r="TYN732"/>
      <c r="TYO732"/>
      <c r="TYP732"/>
      <c r="TYQ732"/>
      <c r="TYR732"/>
      <c r="TYS732"/>
      <c r="TYT732"/>
      <c r="TYU732"/>
      <c r="TYV732"/>
      <c r="TYW732"/>
      <c r="TYX732"/>
      <c r="TYY732"/>
      <c r="TYZ732"/>
      <c r="TZA732"/>
      <c r="TZB732"/>
      <c r="TZC732"/>
      <c r="TZD732"/>
      <c r="TZE732"/>
      <c r="TZF732"/>
      <c r="TZG732"/>
      <c r="TZH732"/>
      <c r="TZI732"/>
      <c r="TZJ732"/>
      <c r="TZK732"/>
      <c r="TZL732"/>
      <c r="TZM732"/>
      <c r="TZN732"/>
      <c r="TZO732"/>
      <c r="TZP732"/>
      <c r="TZQ732"/>
      <c r="TZR732"/>
      <c r="TZS732"/>
      <c r="TZT732"/>
      <c r="TZU732"/>
      <c r="TZV732"/>
      <c r="TZW732"/>
      <c r="TZX732"/>
      <c r="TZY732"/>
      <c r="TZZ732"/>
      <c r="UAA732"/>
      <c r="UAB732"/>
      <c r="UAC732"/>
      <c r="UAD732"/>
      <c r="UAE732"/>
      <c r="UAF732"/>
      <c r="UAG732"/>
      <c r="UAH732"/>
      <c r="UAI732"/>
      <c r="UAJ732"/>
      <c r="UAK732"/>
      <c r="UAL732"/>
      <c r="UAM732"/>
      <c r="UAN732"/>
      <c r="UAO732"/>
      <c r="UAP732"/>
      <c r="UAQ732"/>
      <c r="UAR732"/>
      <c r="UAS732"/>
      <c r="UAT732"/>
      <c r="UAU732"/>
      <c r="UAV732"/>
      <c r="UAW732"/>
      <c r="UAX732"/>
      <c r="UAY732"/>
      <c r="UAZ732"/>
      <c r="UBA732"/>
      <c r="UBB732"/>
      <c r="UBC732"/>
      <c r="UBD732"/>
      <c r="UBE732"/>
      <c r="UBF732"/>
      <c r="UBG732"/>
      <c r="UBH732"/>
      <c r="UBI732"/>
      <c r="UBJ732"/>
      <c r="UBK732"/>
      <c r="UBL732"/>
      <c r="UBM732"/>
      <c r="UBN732"/>
      <c r="UBO732"/>
      <c r="UBP732"/>
      <c r="UBQ732"/>
      <c r="UBR732"/>
      <c r="UBS732"/>
      <c r="UBT732"/>
      <c r="UBU732"/>
      <c r="UBV732"/>
      <c r="UBW732"/>
      <c r="UBX732"/>
      <c r="UBY732"/>
      <c r="UBZ732"/>
      <c r="UCA732"/>
      <c r="UCB732"/>
      <c r="UCC732"/>
      <c r="UCD732"/>
      <c r="UCE732"/>
      <c r="UCF732"/>
      <c r="UCG732"/>
      <c r="UCH732"/>
      <c r="UCI732"/>
      <c r="UCJ732"/>
      <c r="UCK732"/>
      <c r="UCL732"/>
      <c r="UCM732"/>
      <c r="UCN732"/>
      <c r="UCO732"/>
      <c r="UCP732"/>
      <c r="UCQ732"/>
      <c r="UCR732"/>
      <c r="UCS732"/>
      <c r="UCT732"/>
      <c r="UCU732"/>
      <c r="UCV732"/>
      <c r="UCW732"/>
      <c r="UCX732"/>
      <c r="UCY732"/>
      <c r="UCZ732"/>
      <c r="UDA732"/>
      <c r="UDB732"/>
      <c r="UDC732"/>
      <c r="UDD732"/>
      <c r="UDE732"/>
      <c r="UDF732"/>
      <c r="UDG732"/>
      <c r="UDH732"/>
      <c r="UDI732"/>
      <c r="UDJ732"/>
      <c r="UDK732"/>
      <c r="UDL732"/>
      <c r="UDM732"/>
      <c r="UDN732"/>
      <c r="UDO732"/>
      <c r="UDP732"/>
      <c r="UDQ732"/>
      <c r="UDR732"/>
      <c r="UDS732"/>
      <c r="UDT732"/>
      <c r="UDU732"/>
      <c r="UDV732"/>
      <c r="UDW732"/>
      <c r="UDX732"/>
      <c r="UDY732"/>
      <c r="UDZ732"/>
      <c r="UEA732"/>
      <c r="UEB732"/>
      <c r="UEC732"/>
      <c r="UED732"/>
      <c r="UEE732"/>
      <c r="UEF732"/>
      <c r="UEG732"/>
      <c r="UEH732"/>
      <c r="UEI732"/>
      <c r="UEJ732"/>
      <c r="UEK732"/>
      <c r="UEL732"/>
      <c r="UEM732"/>
      <c r="UEN732"/>
      <c r="UEO732"/>
      <c r="UEP732"/>
      <c r="UEQ732"/>
      <c r="UER732"/>
      <c r="UES732"/>
      <c r="UET732"/>
      <c r="UEU732"/>
      <c r="UEV732"/>
      <c r="UEW732"/>
      <c r="UEX732"/>
      <c r="UEY732"/>
      <c r="UEZ732"/>
      <c r="UFA732"/>
      <c r="UFB732"/>
      <c r="UFC732"/>
      <c r="UFD732"/>
      <c r="UFE732"/>
      <c r="UFF732"/>
      <c r="UFG732"/>
      <c r="UFH732"/>
      <c r="UFI732"/>
      <c r="UFJ732"/>
      <c r="UFK732"/>
      <c r="UFL732"/>
      <c r="UFM732"/>
      <c r="UFN732"/>
      <c r="UFO732"/>
      <c r="UFP732"/>
      <c r="UFQ732"/>
      <c r="UFR732"/>
      <c r="UFS732"/>
      <c r="UFT732"/>
      <c r="UFU732"/>
      <c r="UFV732"/>
      <c r="UFW732"/>
      <c r="UFX732"/>
      <c r="UFY732"/>
      <c r="UFZ732"/>
      <c r="UGA732"/>
      <c r="UGB732"/>
      <c r="UGC732"/>
      <c r="UGD732"/>
      <c r="UGE732"/>
      <c r="UGF732"/>
      <c r="UGG732"/>
      <c r="UGH732"/>
      <c r="UGI732"/>
      <c r="UGJ732"/>
      <c r="UGK732"/>
      <c r="UGL732"/>
      <c r="UGM732"/>
      <c r="UGN732"/>
      <c r="UGO732"/>
      <c r="UGP732"/>
      <c r="UGQ732"/>
      <c r="UGR732"/>
      <c r="UGS732"/>
      <c r="UGT732"/>
      <c r="UGU732"/>
      <c r="UGV732"/>
      <c r="UGW732"/>
      <c r="UGX732"/>
      <c r="UGY732"/>
      <c r="UGZ732"/>
      <c r="UHA732"/>
      <c r="UHB732"/>
      <c r="UHC732"/>
      <c r="UHD732"/>
      <c r="UHE732"/>
      <c r="UHF732"/>
      <c r="UHG732"/>
      <c r="UHH732"/>
      <c r="UHI732"/>
      <c r="UHJ732"/>
      <c r="UHK732"/>
      <c r="UHL732"/>
      <c r="UHM732"/>
      <c r="UHN732"/>
      <c r="UHO732"/>
      <c r="UHP732"/>
      <c r="UHQ732"/>
      <c r="UHR732"/>
      <c r="UHS732"/>
      <c r="UHT732"/>
      <c r="UHU732"/>
      <c r="UHV732"/>
      <c r="UHW732"/>
      <c r="UHX732"/>
      <c r="UHY732"/>
      <c r="UHZ732"/>
      <c r="UIA732"/>
      <c r="UIB732"/>
      <c r="UIC732"/>
      <c r="UID732"/>
      <c r="UIE732"/>
      <c r="UIF732"/>
      <c r="UIG732"/>
      <c r="UIH732"/>
      <c r="UII732"/>
      <c r="UIJ732"/>
      <c r="UIK732"/>
      <c r="UIL732"/>
      <c r="UIM732"/>
      <c r="UIN732"/>
      <c r="UIO732"/>
      <c r="UIP732"/>
      <c r="UIQ732"/>
      <c r="UIR732"/>
      <c r="UIS732"/>
      <c r="UIT732"/>
      <c r="UIU732"/>
      <c r="UIV732"/>
      <c r="UIW732"/>
      <c r="UIX732"/>
      <c r="UIY732"/>
      <c r="UIZ732"/>
      <c r="UJA732"/>
      <c r="UJB732"/>
      <c r="UJC732"/>
      <c r="UJD732"/>
      <c r="UJE732"/>
      <c r="UJF732"/>
      <c r="UJG732"/>
      <c r="UJH732"/>
      <c r="UJI732"/>
      <c r="UJJ732"/>
      <c r="UJK732"/>
      <c r="UJL732"/>
      <c r="UJM732"/>
      <c r="UJN732"/>
      <c r="UJO732"/>
      <c r="UJP732"/>
      <c r="UJQ732"/>
      <c r="UJR732"/>
      <c r="UJS732"/>
      <c r="UJT732"/>
      <c r="UJU732"/>
      <c r="UJV732"/>
      <c r="UJW732"/>
      <c r="UJX732"/>
      <c r="UJY732"/>
      <c r="UJZ732"/>
      <c r="UKA732"/>
      <c r="UKB732"/>
      <c r="UKC732"/>
      <c r="UKD732"/>
      <c r="UKE732"/>
      <c r="UKF732"/>
      <c r="UKG732"/>
      <c r="UKH732"/>
      <c r="UKI732"/>
      <c r="UKJ732"/>
      <c r="UKK732"/>
      <c r="UKL732"/>
      <c r="UKM732"/>
      <c r="UKN732"/>
      <c r="UKO732"/>
      <c r="UKP732"/>
      <c r="UKQ732"/>
      <c r="UKR732"/>
      <c r="UKS732"/>
      <c r="UKT732"/>
      <c r="UKU732"/>
      <c r="UKV732"/>
      <c r="UKW732"/>
      <c r="UKX732"/>
      <c r="UKY732"/>
      <c r="UKZ732"/>
      <c r="ULA732"/>
      <c r="ULB732"/>
      <c r="ULC732"/>
      <c r="ULD732"/>
      <c r="ULE732"/>
      <c r="ULF732"/>
      <c r="ULG732"/>
      <c r="ULH732"/>
      <c r="ULI732"/>
      <c r="ULJ732"/>
      <c r="ULK732"/>
      <c r="ULL732"/>
      <c r="ULM732"/>
      <c r="ULN732"/>
      <c r="ULO732"/>
      <c r="ULP732"/>
      <c r="ULQ732"/>
      <c r="ULR732"/>
      <c r="ULS732"/>
      <c r="ULT732"/>
      <c r="ULU732"/>
      <c r="ULV732"/>
      <c r="ULW732"/>
      <c r="ULX732"/>
      <c r="ULY732"/>
      <c r="ULZ732"/>
      <c r="UMA732"/>
      <c r="UMB732"/>
      <c r="UMC732"/>
      <c r="UMD732"/>
      <c r="UME732"/>
      <c r="UMF732"/>
      <c r="UMG732"/>
      <c r="UMH732"/>
      <c r="UMI732"/>
      <c r="UMJ732"/>
      <c r="UMK732"/>
      <c r="UML732"/>
      <c r="UMM732"/>
      <c r="UMN732"/>
      <c r="UMO732"/>
      <c r="UMP732"/>
      <c r="UMQ732"/>
      <c r="UMR732"/>
      <c r="UMS732"/>
      <c r="UMT732"/>
      <c r="UMU732"/>
      <c r="UMV732"/>
      <c r="UMW732"/>
      <c r="UMX732"/>
      <c r="UMY732"/>
      <c r="UMZ732"/>
      <c r="UNA732"/>
      <c r="UNB732"/>
      <c r="UNC732"/>
      <c r="UND732"/>
      <c r="UNE732"/>
      <c r="UNF732"/>
      <c r="UNG732"/>
      <c r="UNH732"/>
      <c r="UNI732"/>
      <c r="UNJ732"/>
      <c r="UNK732"/>
      <c r="UNL732"/>
      <c r="UNM732"/>
      <c r="UNN732"/>
      <c r="UNO732"/>
      <c r="UNP732"/>
      <c r="UNQ732"/>
      <c r="UNR732"/>
      <c r="UNS732"/>
      <c r="UNT732"/>
      <c r="UNU732"/>
      <c r="UNV732"/>
      <c r="UNW732"/>
      <c r="UNX732"/>
      <c r="UNY732"/>
      <c r="UNZ732"/>
      <c r="UOA732"/>
      <c r="UOB732"/>
      <c r="UOC732"/>
      <c r="UOD732"/>
      <c r="UOE732"/>
      <c r="UOF732"/>
      <c r="UOG732"/>
      <c r="UOH732"/>
      <c r="UOI732"/>
      <c r="UOJ732"/>
      <c r="UOK732"/>
      <c r="UOL732"/>
      <c r="UOM732"/>
      <c r="UON732"/>
      <c r="UOO732"/>
      <c r="UOP732"/>
      <c r="UOQ732"/>
      <c r="UOR732"/>
      <c r="UOS732"/>
      <c r="UOT732"/>
      <c r="UOU732"/>
      <c r="UOV732"/>
      <c r="UOW732"/>
      <c r="UOX732"/>
      <c r="UOY732"/>
      <c r="UOZ732"/>
      <c r="UPA732"/>
      <c r="UPB732"/>
      <c r="UPC732"/>
      <c r="UPD732"/>
      <c r="UPE732"/>
      <c r="UPF732"/>
      <c r="UPG732"/>
      <c r="UPH732"/>
      <c r="UPI732"/>
      <c r="UPJ732"/>
      <c r="UPK732"/>
      <c r="UPL732"/>
      <c r="UPM732"/>
      <c r="UPN732"/>
      <c r="UPO732"/>
      <c r="UPP732"/>
      <c r="UPQ732"/>
      <c r="UPR732"/>
      <c r="UPS732"/>
      <c r="UPT732"/>
      <c r="UPU732"/>
      <c r="UPV732"/>
      <c r="UPW732"/>
      <c r="UPX732"/>
      <c r="UPY732"/>
      <c r="UPZ732"/>
      <c r="UQA732"/>
      <c r="UQB732"/>
      <c r="UQC732"/>
      <c r="UQD732"/>
      <c r="UQE732"/>
      <c r="UQF732"/>
      <c r="UQG732"/>
      <c r="UQH732"/>
      <c r="UQI732"/>
      <c r="UQJ732"/>
      <c r="UQK732"/>
      <c r="UQL732"/>
      <c r="UQM732"/>
      <c r="UQN732"/>
      <c r="UQO732"/>
      <c r="UQP732"/>
      <c r="UQQ732"/>
      <c r="UQR732"/>
      <c r="UQS732"/>
      <c r="UQT732"/>
      <c r="UQU732"/>
      <c r="UQV732"/>
      <c r="UQW732"/>
      <c r="UQX732"/>
      <c r="UQY732"/>
      <c r="UQZ732"/>
      <c r="URA732"/>
      <c r="URB732"/>
      <c r="URC732"/>
      <c r="URD732"/>
      <c r="URE732"/>
      <c r="URF732"/>
      <c r="URG732"/>
      <c r="URH732"/>
      <c r="URI732"/>
      <c r="URJ732"/>
      <c r="URK732"/>
      <c r="URL732"/>
      <c r="URM732"/>
      <c r="URN732"/>
      <c r="URO732"/>
      <c r="URP732"/>
      <c r="URQ732"/>
      <c r="URR732"/>
      <c r="URS732"/>
      <c r="URT732"/>
      <c r="URU732"/>
      <c r="URV732"/>
      <c r="URW732"/>
      <c r="URX732"/>
      <c r="URY732"/>
      <c r="URZ732"/>
      <c r="USA732"/>
      <c r="USB732"/>
      <c r="USC732"/>
      <c r="USD732"/>
      <c r="USE732"/>
      <c r="USF732"/>
      <c r="USG732"/>
      <c r="USH732"/>
      <c r="USI732"/>
      <c r="USJ732"/>
      <c r="USK732"/>
      <c r="USL732"/>
      <c r="USM732"/>
      <c r="USN732"/>
      <c r="USO732"/>
      <c r="USP732"/>
      <c r="USQ732"/>
      <c r="USR732"/>
      <c r="USS732"/>
      <c r="UST732"/>
      <c r="USU732"/>
      <c r="USV732"/>
      <c r="USW732"/>
      <c r="USX732"/>
      <c r="USY732"/>
      <c r="USZ732"/>
      <c r="UTA732"/>
      <c r="UTB732"/>
      <c r="UTC732"/>
      <c r="UTD732"/>
      <c r="UTE732"/>
      <c r="UTF732"/>
      <c r="UTG732"/>
      <c r="UTH732"/>
      <c r="UTI732"/>
      <c r="UTJ732"/>
      <c r="UTK732"/>
      <c r="UTL732"/>
      <c r="UTM732"/>
      <c r="UTN732"/>
      <c r="UTO732"/>
      <c r="UTP732"/>
      <c r="UTQ732"/>
      <c r="UTR732"/>
      <c r="UTS732"/>
      <c r="UTT732"/>
      <c r="UTU732"/>
      <c r="UTV732"/>
      <c r="UTW732"/>
      <c r="UTX732"/>
      <c r="UTY732"/>
      <c r="UTZ732"/>
      <c r="UUA732"/>
      <c r="UUB732"/>
      <c r="UUC732"/>
      <c r="UUD732"/>
      <c r="UUE732"/>
      <c r="UUF732"/>
      <c r="UUG732"/>
      <c r="UUH732"/>
      <c r="UUI732"/>
      <c r="UUJ732"/>
      <c r="UUK732"/>
      <c r="UUL732"/>
      <c r="UUM732"/>
      <c r="UUN732"/>
      <c r="UUO732"/>
      <c r="UUP732"/>
      <c r="UUQ732"/>
      <c r="UUR732"/>
      <c r="UUS732"/>
      <c r="UUT732"/>
      <c r="UUU732"/>
      <c r="UUV732"/>
      <c r="UUW732"/>
      <c r="UUX732"/>
      <c r="UUY732"/>
      <c r="UUZ732"/>
      <c r="UVA732"/>
      <c r="UVB732"/>
      <c r="UVC732"/>
      <c r="UVD732"/>
      <c r="UVE732"/>
      <c r="UVF732"/>
      <c r="UVG732"/>
      <c r="UVH732"/>
      <c r="UVI732"/>
      <c r="UVJ732"/>
      <c r="UVK732"/>
      <c r="UVL732"/>
      <c r="UVM732"/>
      <c r="UVN732"/>
      <c r="UVO732"/>
      <c r="UVP732"/>
      <c r="UVQ732"/>
      <c r="UVR732"/>
      <c r="UVS732"/>
      <c r="UVT732"/>
      <c r="UVU732"/>
      <c r="UVV732"/>
      <c r="UVW732"/>
      <c r="UVX732"/>
      <c r="UVY732"/>
      <c r="UVZ732"/>
      <c r="UWA732"/>
      <c r="UWB732"/>
      <c r="UWC732"/>
      <c r="UWD732"/>
      <c r="UWE732"/>
      <c r="UWF732"/>
      <c r="UWG732"/>
      <c r="UWH732"/>
      <c r="UWI732"/>
      <c r="UWJ732"/>
      <c r="UWK732"/>
      <c r="UWL732"/>
      <c r="UWM732"/>
      <c r="UWN732"/>
      <c r="UWO732"/>
      <c r="UWP732"/>
      <c r="UWQ732"/>
      <c r="UWR732"/>
      <c r="UWS732"/>
      <c r="UWT732"/>
      <c r="UWU732"/>
      <c r="UWV732"/>
      <c r="UWW732"/>
      <c r="UWX732"/>
      <c r="UWY732"/>
      <c r="UWZ732"/>
      <c r="UXA732"/>
      <c r="UXB732"/>
      <c r="UXC732"/>
      <c r="UXD732"/>
      <c r="UXE732"/>
      <c r="UXF732"/>
      <c r="UXG732"/>
      <c r="UXH732"/>
      <c r="UXI732"/>
      <c r="UXJ732"/>
      <c r="UXK732"/>
      <c r="UXL732"/>
      <c r="UXM732"/>
      <c r="UXN732"/>
      <c r="UXO732"/>
      <c r="UXP732"/>
      <c r="UXQ732"/>
      <c r="UXR732"/>
      <c r="UXS732"/>
      <c r="UXT732"/>
      <c r="UXU732"/>
      <c r="UXV732"/>
      <c r="UXW732"/>
      <c r="UXX732"/>
      <c r="UXY732"/>
      <c r="UXZ732"/>
      <c r="UYA732"/>
      <c r="UYB732"/>
      <c r="UYC732"/>
      <c r="UYD732"/>
      <c r="UYE732"/>
      <c r="UYF732"/>
      <c r="UYG732"/>
      <c r="UYH732"/>
      <c r="UYI732"/>
      <c r="UYJ732"/>
      <c r="UYK732"/>
      <c r="UYL732"/>
      <c r="UYM732"/>
      <c r="UYN732"/>
      <c r="UYO732"/>
      <c r="UYP732"/>
      <c r="UYQ732"/>
      <c r="UYR732"/>
      <c r="UYS732"/>
      <c r="UYT732"/>
      <c r="UYU732"/>
      <c r="UYV732"/>
      <c r="UYW732"/>
      <c r="UYX732"/>
      <c r="UYY732"/>
      <c r="UYZ732"/>
      <c r="UZA732"/>
      <c r="UZB732"/>
      <c r="UZC732"/>
      <c r="UZD732"/>
      <c r="UZE732"/>
      <c r="UZF732"/>
      <c r="UZG732"/>
      <c r="UZH732"/>
      <c r="UZI732"/>
      <c r="UZJ732"/>
      <c r="UZK732"/>
      <c r="UZL732"/>
      <c r="UZM732"/>
      <c r="UZN732"/>
      <c r="UZO732"/>
      <c r="UZP732"/>
      <c r="UZQ732"/>
      <c r="UZR732"/>
      <c r="UZS732"/>
      <c r="UZT732"/>
      <c r="UZU732"/>
      <c r="UZV732"/>
      <c r="UZW732"/>
      <c r="UZX732"/>
      <c r="UZY732"/>
      <c r="UZZ732"/>
      <c r="VAA732"/>
      <c r="VAB732"/>
      <c r="VAC732"/>
      <c r="VAD732"/>
      <c r="VAE732"/>
      <c r="VAF732"/>
      <c r="VAG732"/>
      <c r="VAH732"/>
      <c r="VAI732"/>
      <c r="VAJ732"/>
      <c r="VAK732"/>
      <c r="VAL732"/>
      <c r="VAM732"/>
      <c r="VAN732"/>
      <c r="VAO732"/>
      <c r="VAP732"/>
      <c r="VAQ732"/>
      <c r="VAR732"/>
      <c r="VAS732"/>
      <c r="VAT732"/>
      <c r="VAU732"/>
      <c r="VAV732"/>
      <c r="VAW732"/>
      <c r="VAX732"/>
      <c r="VAY732"/>
      <c r="VAZ732"/>
      <c r="VBA732"/>
      <c r="VBB732"/>
      <c r="VBC732"/>
      <c r="VBD732"/>
      <c r="VBE732"/>
      <c r="VBF732"/>
      <c r="VBG732"/>
      <c r="VBH732"/>
      <c r="VBI732"/>
      <c r="VBJ732"/>
      <c r="VBK732"/>
      <c r="VBL732"/>
      <c r="VBM732"/>
      <c r="VBN732"/>
      <c r="VBO732"/>
      <c r="VBP732"/>
      <c r="VBQ732"/>
      <c r="VBR732"/>
      <c r="VBS732"/>
      <c r="VBT732"/>
      <c r="VBU732"/>
      <c r="VBV732"/>
      <c r="VBW732"/>
      <c r="VBX732"/>
      <c r="VBY732"/>
      <c r="VBZ732"/>
      <c r="VCA732"/>
      <c r="VCB732"/>
      <c r="VCC732"/>
      <c r="VCD732"/>
      <c r="VCE732"/>
      <c r="VCF732"/>
      <c r="VCG732"/>
      <c r="VCH732"/>
      <c r="VCI732"/>
      <c r="VCJ732"/>
      <c r="VCK732"/>
      <c r="VCL732"/>
      <c r="VCM732"/>
      <c r="VCN732"/>
      <c r="VCO732"/>
      <c r="VCP732"/>
      <c r="VCQ732"/>
      <c r="VCR732"/>
      <c r="VCS732"/>
      <c r="VCT732"/>
      <c r="VCU732"/>
      <c r="VCV732"/>
      <c r="VCW732"/>
      <c r="VCX732"/>
      <c r="VCY732"/>
      <c r="VCZ732"/>
      <c r="VDA732"/>
      <c r="VDB732"/>
      <c r="VDC732"/>
      <c r="VDD732"/>
      <c r="VDE732"/>
      <c r="VDF732"/>
      <c r="VDG732"/>
      <c r="VDH732"/>
      <c r="VDI732"/>
      <c r="VDJ732"/>
      <c r="VDK732"/>
      <c r="VDL732"/>
      <c r="VDM732"/>
      <c r="VDN732"/>
      <c r="VDO732"/>
      <c r="VDP732"/>
      <c r="VDQ732"/>
      <c r="VDR732"/>
      <c r="VDS732"/>
      <c r="VDT732"/>
      <c r="VDU732"/>
      <c r="VDV732"/>
      <c r="VDW732"/>
      <c r="VDX732"/>
      <c r="VDY732"/>
      <c r="VDZ732"/>
      <c r="VEA732"/>
      <c r="VEB732"/>
      <c r="VEC732"/>
      <c r="VED732"/>
      <c r="VEE732"/>
      <c r="VEF732"/>
      <c r="VEG732"/>
      <c r="VEH732"/>
      <c r="VEI732"/>
      <c r="VEJ732"/>
      <c r="VEK732"/>
      <c r="VEL732"/>
      <c r="VEM732"/>
      <c r="VEN732"/>
      <c r="VEO732"/>
      <c r="VEP732"/>
      <c r="VEQ732"/>
      <c r="VER732"/>
      <c r="VES732"/>
      <c r="VET732"/>
      <c r="VEU732"/>
      <c r="VEV732"/>
      <c r="VEW732"/>
      <c r="VEX732"/>
      <c r="VEY732"/>
      <c r="VEZ732"/>
      <c r="VFA732"/>
      <c r="VFB732"/>
      <c r="VFC732"/>
      <c r="VFD732"/>
      <c r="VFE732"/>
      <c r="VFF732"/>
      <c r="VFG732"/>
      <c r="VFH732"/>
      <c r="VFI732"/>
      <c r="VFJ732"/>
      <c r="VFK732"/>
      <c r="VFL732"/>
      <c r="VFM732"/>
      <c r="VFN732"/>
      <c r="VFO732"/>
      <c r="VFP732"/>
      <c r="VFQ732"/>
      <c r="VFR732"/>
      <c r="VFS732"/>
      <c r="VFT732"/>
      <c r="VFU732"/>
      <c r="VFV732"/>
      <c r="VFW732"/>
      <c r="VFX732"/>
      <c r="VFY732"/>
      <c r="VFZ732"/>
      <c r="VGA732"/>
      <c r="VGB732"/>
      <c r="VGC732"/>
      <c r="VGD732"/>
      <c r="VGE732"/>
      <c r="VGF732"/>
      <c r="VGG732"/>
      <c r="VGH732"/>
      <c r="VGI732"/>
      <c r="VGJ732"/>
      <c r="VGK732"/>
      <c r="VGL732"/>
      <c r="VGM732"/>
      <c r="VGN732"/>
      <c r="VGO732"/>
      <c r="VGP732"/>
      <c r="VGQ732"/>
      <c r="VGR732"/>
      <c r="VGS732"/>
      <c r="VGT732"/>
      <c r="VGU732"/>
      <c r="VGV732"/>
      <c r="VGW732"/>
      <c r="VGX732"/>
      <c r="VGY732"/>
      <c r="VGZ732"/>
      <c r="VHA732"/>
      <c r="VHB732"/>
      <c r="VHC732"/>
      <c r="VHD732"/>
      <c r="VHE732"/>
      <c r="VHF732"/>
      <c r="VHG732"/>
      <c r="VHH732"/>
      <c r="VHI732"/>
      <c r="VHJ732"/>
      <c r="VHK732"/>
      <c r="VHL732"/>
      <c r="VHM732"/>
      <c r="VHN732"/>
      <c r="VHO732"/>
      <c r="VHP732"/>
      <c r="VHQ732"/>
      <c r="VHR732"/>
      <c r="VHS732"/>
      <c r="VHT732"/>
      <c r="VHU732"/>
      <c r="VHV732"/>
      <c r="VHW732"/>
      <c r="VHX732"/>
      <c r="VHY732"/>
      <c r="VHZ732"/>
      <c r="VIA732"/>
      <c r="VIB732"/>
      <c r="VIC732"/>
      <c r="VID732"/>
      <c r="VIE732"/>
      <c r="VIF732"/>
      <c r="VIG732"/>
      <c r="VIH732"/>
      <c r="VII732"/>
      <c r="VIJ732"/>
      <c r="VIK732"/>
      <c r="VIL732"/>
      <c r="VIM732"/>
      <c r="VIN732"/>
      <c r="VIO732"/>
      <c r="VIP732"/>
      <c r="VIQ732"/>
      <c r="VIR732"/>
      <c r="VIS732"/>
      <c r="VIT732"/>
      <c r="VIU732"/>
      <c r="VIV732"/>
      <c r="VIW732"/>
      <c r="VIX732"/>
      <c r="VIY732"/>
      <c r="VIZ732"/>
      <c r="VJA732"/>
      <c r="VJB732"/>
      <c r="VJC732"/>
      <c r="VJD732"/>
      <c r="VJE732"/>
      <c r="VJF732"/>
      <c r="VJG732"/>
      <c r="VJH732"/>
      <c r="VJI732"/>
      <c r="VJJ732"/>
      <c r="VJK732"/>
      <c r="VJL732"/>
      <c r="VJM732"/>
      <c r="VJN732"/>
      <c r="VJO732"/>
      <c r="VJP732"/>
      <c r="VJQ732"/>
      <c r="VJR732"/>
      <c r="VJS732"/>
      <c r="VJT732"/>
      <c r="VJU732"/>
      <c r="VJV732"/>
      <c r="VJW732"/>
      <c r="VJX732"/>
      <c r="VJY732"/>
      <c r="VJZ732"/>
      <c r="VKA732"/>
      <c r="VKB732"/>
      <c r="VKC732"/>
      <c r="VKD732"/>
      <c r="VKE732"/>
      <c r="VKF732"/>
      <c r="VKG732"/>
      <c r="VKH732"/>
      <c r="VKI732"/>
      <c r="VKJ732"/>
      <c r="VKK732"/>
      <c r="VKL732"/>
      <c r="VKM732"/>
      <c r="VKN732"/>
      <c r="VKO732"/>
      <c r="VKP732"/>
      <c r="VKQ732"/>
      <c r="VKR732"/>
      <c r="VKS732"/>
      <c r="VKT732"/>
      <c r="VKU732"/>
      <c r="VKV732"/>
      <c r="VKW732"/>
      <c r="VKX732"/>
      <c r="VKY732"/>
      <c r="VKZ732"/>
      <c r="VLA732"/>
      <c r="VLB732"/>
      <c r="VLC732"/>
      <c r="VLD732"/>
      <c r="VLE732"/>
      <c r="VLF732"/>
      <c r="VLG732"/>
      <c r="VLH732"/>
      <c r="VLI732"/>
      <c r="VLJ732"/>
      <c r="VLK732"/>
      <c r="VLL732"/>
      <c r="VLM732"/>
      <c r="VLN732"/>
      <c r="VLO732"/>
      <c r="VLP732"/>
      <c r="VLQ732"/>
      <c r="VLR732"/>
      <c r="VLS732"/>
      <c r="VLT732"/>
      <c r="VLU732"/>
      <c r="VLV732"/>
      <c r="VLW732"/>
      <c r="VLX732"/>
      <c r="VLY732"/>
      <c r="VLZ732"/>
      <c r="VMA732"/>
      <c r="VMB732"/>
      <c r="VMC732"/>
      <c r="VMD732"/>
      <c r="VME732"/>
      <c r="VMF732"/>
      <c r="VMG732"/>
      <c r="VMH732"/>
      <c r="VMI732"/>
      <c r="VMJ732"/>
      <c r="VMK732"/>
      <c r="VML732"/>
      <c r="VMM732"/>
      <c r="VMN732"/>
      <c r="VMO732"/>
      <c r="VMP732"/>
      <c r="VMQ732"/>
      <c r="VMR732"/>
      <c r="VMS732"/>
      <c r="VMT732"/>
      <c r="VMU732"/>
      <c r="VMV732"/>
      <c r="VMW732"/>
      <c r="VMX732"/>
      <c r="VMY732"/>
      <c r="VMZ732"/>
      <c r="VNA732"/>
      <c r="VNB732"/>
      <c r="VNC732"/>
      <c r="VND732"/>
      <c r="VNE732"/>
      <c r="VNF732"/>
      <c r="VNG732"/>
      <c r="VNH732"/>
      <c r="VNI732"/>
      <c r="VNJ732"/>
      <c r="VNK732"/>
      <c r="VNL732"/>
      <c r="VNM732"/>
      <c r="VNN732"/>
      <c r="VNO732"/>
      <c r="VNP732"/>
      <c r="VNQ732"/>
      <c r="VNR732"/>
      <c r="VNS732"/>
      <c r="VNT732"/>
      <c r="VNU732"/>
      <c r="VNV732"/>
      <c r="VNW732"/>
      <c r="VNX732"/>
      <c r="VNY732"/>
      <c r="VNZ732"/>
      <c r="VOA732"/>
      <c r="VOB732"/>
      <c r="VOC732"/>
      <c r="VOD732"/>
      <c r="VOE732"/>
      <c r="VOF732"/>
      <c r="VOG732"/>
      <c r="VOH732"/>
      <c r="VOI732"/>
      <c r="VOJ732"/>
      <c r="VOK732"/>
      <c r="VOL732"/>
      <c r="VOM732"/>
      <c r="VON732"/>
      <c r="VOO732"/>
      <c r="VOP732"/>
      <c r="VOQ732"/>
      <c r="VOR732"/>
      <c r="VOS732"/>
      <c r="VOT732"/>
      <c r="VOU732"/>
      <c r="VOV732"/>
      <c r="VOW732"/>
      <c r="VOX732"/>
      <c r="VOY732"/>
      <c r="VOZ732"/>
      <c r="VPA732"/>
      <c r="VPB732"/>
      <c r="VPC732"/>
      <c r="VPD732"/>
      <c r="VPE732"/>
      <c r="VPF732"/>
      <c r="VPG732"/>
      <c r="VPH732"/>
      <c r="VPI732"/>
      <c r="VPJ732"/>
      <c r="VPK732"/>
      <c r="VPL732"/>
      <c r="VPM732"/>
      <c r="VPN732"/>
      <c r="VPO732"/>
      <c r="VPP732"/>
      <c r="VPQ732"/>
      <c r="VPR732"/>
      <c r="VPS732"/>
      <c r="VPT732"/>
      <c r="VPU732"/>
      <c r="VPV732"/>
      <c r="VPW732"/>
      <c r="VPX732"/>
      <c r="VPY732"/>
      <c r="VPZ732"/>
      <c r="VQA732"/>
      <c r="VQB732"/>
      <c r="VQC732"/>
      <c r="VQD732"/>
      <c r="VQE732"/>
      <c r="VQF732"/>
      <c r="VQG732"/>
      <c r="VQH732"/>
      <c r="VQI732"/>
      <c r="VQJ732"/>
      <c r="VQK732"/>
      <c r="VQL732"/>
      <c r="VQM732"/>
      <c r="VQN732"/>
      <c r="VQO732"/>
      <c r="VQP732"/>
      <c r="VQQ732"/>
      <c r="VQR732"/>
      <c r="VQS732"/>
      <c r="VQT732"/>
      <c r="VQU732"/>
      <c r="VQV732"/>
      <c r="VQW732"/>
      <c r="VQX732"/>
      <c r="VQY732"/>
      <c r="VQZ732"/>
      <c r="VRA732"/>
      <c r="VRB732"/>
      <c r="VRC732"/>
      <c r="VRD732"/>
      <c r="VRE732"/>
      <c r="VRF732"/>
      <c r="VRG732"/>
      <c r="VRH732"/>
      <c r="VRI732"/>
      <c r="VRJ732"/>
      <c r="VRK732"/>
      <c r="VRL732"/>
      <c r="VRM732"/>
      <c r="VRN732"/>
      <c r="VRO732"/>
      <c r="VRP732"/>
      <c r="VRQ732"/>
      <c r="VRR732"/>
      <c r="VRS732"/>
      <c r="VRT732"/>
      <c r="VRU732"/>
      <c r="VRV732"/>
      <c r="VRW732"/>
      <c r="VRX732"/>
      <c r="VRY732"/>
      <c r="VRZ732"/>
      <c r="VSA732"/>
      <c r="VSB732"/>
      <c r="VSC732"/>
      <c r="VSD732"/>
      <c r="VSE732"/>
      <c r="VSF732"/>
      <c r="VSG732"/>
      <c r="VSH732"/>
      <c r="VSI732"/>
      <c r="VSJ732"/>
      <c r="VSK732"/>
      <c r="VSL732"/>
      <c r="VSM732"/>
      <c r="VSN732"/>
      <c r="VSO732"/>
      <c r="VSP732"/>
      <c r="VSQ732"/>
      <c r="VSR732"/>
      <c r="VSS732"/>
      <c r="VST732"/>
      <c r="VSU732"/>
      <c r="VSV732"/>
      <c r="VSW732"/>
      <c r="VSX732"/>
      <c r="VSY732"/>
      <c r="VSZ732"/>
      <c r="VTA732"/>
      <c r="VTB732"/>
      <c r="VTC732"/>
      <c r="VTD732"/>
      <c r="VTE732"/>
      <c r="VTF732"/>
      <c r="VTG732"/>
      <c r="VTH732"/>
      <c r="VTI732"/>
      <c r="VTJ732"/>
      <c r="VTK732"/>
      <c r="VTL732"/>
      <c r="VTM732"/>
      <c r="VTN732"/>
      <c r="VTO732"/>
      <c r="VTP732"/>
      <c r="VTQ732"/>
      <c r="VTR732"/>
      <c r="VTS732"/>
      <c r="VTT732"/>
      <c r="VTU732"/>
      <c r="VTV732"/>
      <c r="VTW732"/>
      <c r="VTX732"/>
      <c r="VTY732"/>
      <c r="VTZ732"/>
      <c r="VUA732"/>
      <c r="VUB732"/>
      <c r="VUC732"/>
      <c r="VUD732"/>
      <c r="VUE732"/>
      <c r="VUF732"/>
      <c r="VUG732"/>
      <c r="VUH732"/>
      <c r="VUI732"/>
      <c r="VUJ732"/>
      <c r="VUK732"/>
      <c r="VUL732"/>
      <c r="VUM732"/>
      <c r="VUN732"/>
      <c r="VUO732"/>
      <c r="VUP732"/>
      <c r="VUQ732"/>
      <c r="VUR732"/>
      <c r="VUS732"/>
      <c r="VUT732"/>
      <c r="VUU732"/>
      <c r="VUV732"/>
      <c r="VUW732"/>
      <c r="VUX732"/>
      <c r="VUY732"/>
      <c r="VUZ732"/>
      <c r="VVA732"/>
      <c r="VVB732"/>
      <c r="VVC732"/>
      <c r="VVD732"/>
      <c r="VVE732"/>
      <c r="VVF732"/>
      <c r="VVG732"/>
      <c r="VVH732"/>
      <c r="VVI732"/>
      <c r="VVJ732"/>
      <c r="VVK732"/>
      <c r="VVL732"/>
      <c r="VVM732"/>
      <c r="VVN732"/>
      <c r="VVO732"/>
      <c r="VVP732"/>
      <c r="VVQ732"/>
      <c r="VVR732"/>
      <c r="VVS732"/>
      <c r="VVT732"/>
      <c r="VVU732"/>
      <c r="VVV732"/>
      <c r="VVW732"/>
      <c r="VVX732"/>
      <c r="VVY732"/>
      <c r="VVZ732"/>
      <c r="VWA732"/>
      <c r="VWB732"/>
      <c r="VWC732"/>
      <c r="VWD732"/>
      <c r="VWE732"/>
      <c r="VWF732"/>
      <c r="VWG732"/>
      <c r="VWH732"/>
      <c r="VWI732"/>
      <c r="VWJ732"/>
      <c r="VWK732"/>
      <c r="VWL732"/>
      <c r="VWM732"/>
      <c r="VWN732"/>
      <c r="VWO732"/>
      <c r="VWP732"/>
      <c r="VWQ732"/>
      <c r="VWR732"/>
      <c r="VWS732"/>
      <c r="VWT732"/>
      <c r="VWU732"/>
      <c r="VWV732"/>
      <c r="VWW732"/>
      <c r="VWX732"/>
      <c r="VWY732"/>
      <c r="VWZ732"/>
      <c r="VXA732"/>
      <c r="VXB732"/>
      <c r="VXC732"/>
      <c r="VXD732"/>
      <c r="VXE732"/>
      <c r="VXF732"/>
      <c r="VXG732"/>
      <c r="VXH732"/>
      <c r="VXI732"/>
      <c r="VXJ732"/>
      <c r="VXK732"/>
      <c r="VXL732"/>
      <c r="VXM732"/>
      <c r="VXN732"/>
      <c r="VXO732"/>
      <c r="VXP732"/>
      <c r="VXQ732"/>
      <c r="VXR732"/>
      <c r="VXS732"/>
      <c r="VXT732"/>
      <c r="VXU732"/>
      <c r="VXV732"/>
      <c r="VXW732"/>
      <c r="VXX732"/>
      <c r="VXY732"/>
      <c r="VXZ732"/>
      <c r="VYA732"/>
      <c r="VYB732"/>
      <c r="VYC732"/>
      <c r="VYD732"/>
      <c r="VYE732"/>
      <c r="VYF732"/>
      <c r="VYG732"/>
      <c r="VYH732"/>
      <c r="VYI732"/>
      <c r="VYJ732"/>
      <c r="VYK732"/>
      <c r="VYL732"/>
      <c r="VYM732"/>
      <c r="VYN732"/>
      <c r="VYO732"/>
      <c r="VYP732"/>
      <c r="VYQ732"/>
      <c r="VYR732"/>
      <c r="VYS732"/>
      <c r="VYT732"/>
      <c r="VYU732"/>
      <c r="VYV732"/>
      <c r="VYW732"/>
      <c r="VYX732"/>
      <c r="VYY732"/>
      <c r="VYZ732"/>
      <c r="VZA732"/>
      <c r="VZB732"/>
      <c r="VZC732"/>
      <c r="VZD732"/>
      <c r="VZE732"/>
      <c r="VZF732"/>
      <c r="VZG732"/>
      <c r="VZH732"/>
      <c r="VZI732"/>
      <c r="VZJ732"/>
      <c r="VZK732"/>
      <c r="VZL732"/>
      <c r="VZM732"/>
      <c r="VZN732"/>
      <c r="VZO732"/>
      <c r="VZP732"/>
      <c r="VZQ732"/>
      <c r="VZR732"/>
      <c r="VZS732"/>
      <c r="VZT732"/>
      <c r="VZU732"/>
      <c r="VZV732"/>
      <c r="VZW732"/>
      <c r="VZX732"/>
      <c r="VZY732"/>
      <c r="VZZ732"/>
      <c r="WAA732"/>
      <c r="WAB732"/>
      <c r="WAC732"/>
      <c r="WAD732"/>
      <c r="WAE732"/>
      <c r="WAF732"/>
      <c r="WAG732"/>
      <c r="WAH732"/>
      <c r="WAI732"/>
      <c r="WAJ732"/>
      <c r="WAK732"/>
      <c r="WAL732"/>
      <c r="WAM732"/>
      <c r="WAN732"/>
      <c r="WAO732"/>
      <c r="WAP732"/>
      <c r="WAQ732"/>
      <c r="WAR732"/>
      <c r="WAS732"/>
      <c r="WAT732"/>
      <c r="WAU732"/>
      <c r="WAV732"/>
      <c r="WAW732"/>
      <c r="WAX732"/>
      <c r="WAY732"/>
      <c r="WAZ732"/>
      <c r="WBA732"/>
      <c r="WBB732"/>
      <c r="WBC732"/>
      <c r="WBD732"/>
      <c r="WBE732"/>
      <c r="WBF732"/>
      <c r="WBG732"/>
      <c r="WBH732"/>
      <c r="WBI732"/>
      <c r="WBJ732"/>
      <c r="WBK732"/>
      <c r="WBL732"/>
      <c r="WBM732"/>
      <c r="WBN732"/>
      <c r="WBO732"/>
      <c r="WBP732"/>
      <c r="WBQ732"/>
      <c r="WBR732"/>
      <c r="WBS732"/>
      <c r="WBT732"/>
      <c r="WBU732"/>
      <c r="WBV732"/>
      <c r="WBW732"/>
      <c r="WBX732"/>
      <c r="WBY732"/>
      <c r="WBZ732"/>
      <c r="WCA732"/>
      <c r="WCB732"/>
      <c r="WCC732"/>
      <c r="WCD732"/>
      <c r="WCE732"/>
      <c r="WCF732"/>
      <c r="WCG732"/>
      <c r="WCH732"/>
      <c r="WCI732"/>
      <c r="WCJ732"/>
      <c r="WCK732"/>
      <c r="WCL732"/>
      <c r="WCM732"/>
      <c r="WCN732"/>
      <c r="WCO732"/>
      <c r="WCP732"/>
      <c r="WCQ732"/>
      <c r="WCR732"/>
      <c r="WCS732"/>
      <c r="WCT732"/>
      <c r="WCU732"/>
      <c r="WCV732"/>
      <c r="WCW732"/>
      <c r="WCX732"/>
      <c r="WCY732"/>
      <c r="WCZ732"/>
      <c r="WDA732"/>
      <c r="WDB732"/>
      <c r="WDC732"/>
      <c r="WDD732"/>
      <c r="WDE732"/>
      <c r="WDF732"/>
      <c r="WDG732"/>
      <c r="WDH732"/>
      <c r="WDI732"/>
      <c r="WDJ732"/>
      <c r="WDK732"/>
      <c r="WDL732"/>
      <c r="WDM732"/>
      <c r="WDN732"/>
      <c r="WDO732"/>
      <c r="WDP732"/>
      <c r="WDQ732"/>
      <c r="WDR732"/>
      <c r="WDS732"/>
      <c r="WDT732"/>
      <c r="WDU732"/>
      <c r="WDV732"/>
      <c r="WDW732"/>
      <c r="WDX732"/>
      <c r="WDY732"/>
      <c r="WDZ732"/>
      <c r="WEA732"/>
      <c r="WEB732"/>
      <c r="WEC732"/>
      <c r="WED732"/>
      <c r="WEE732"/>
      <c r="WEF732"/>
      <c r="WEG732"/>
      <c r="WEH732"/>
      <c r="WEI732"/>
      <c r="WEJ732"/>
      <c r="WEK732"/>
      <c r="WEL732"/>
      <c r="WEM732"/>
      <c r="WEN732"/>
      <c r="WEO732"/>
      <c r="WEP732"/>
      <c r="WEQ732"/>
      <c r="WER732"/>
      <c r="WES732"/>
      <c r="WET732"/>
      <c r="WEU732"/>
      <c r="WEV732"/>
      <c r="WEW732"/>
      <c r="WEX732"/>
      <c r="WEY732"/>
      <c r="WEZ732"/>
      <c r="WFA732"/>
      <c r="WFB732"/>
      <c r="WFC732"/>
      <c r="WFD732"/>
      <c r="WFE732"/>
      <c r="WFF732"/>
      <c r="WFG732"/>
      <c r="WFH732"/>
      <c r="WFI732"/>
      <c r="WFJ732"/>
      <c r="WFK732"/>
      <c r="WFL732"/>
      <c r="WFM732"/>
      <c r="WFN732"/>
      <c r="WFO732"/>
      <c r="WFP732"/>
      <c r="WFQ732"/>
      <c r="WFR732"/>
      <c r="WFS732"/>
      <c r="WFT732"/>
      <c r="WFU732"/>
      <c r="WFV732"/>
      <c r="WFW732"/>
      <c r="WFX732"/>
      <c r="WFY732"/>
      <c r="WFZ732"/>
      <c r="WGA732"/>
      <c r="WGB732"/>
      <c r="WGC732"/>
      <c r="WGD732"/>
      <c r="WGE732"/>
      <c r="WGF732"/>
      <c r="WGG732"/>
      <c r="WGH732"/>
      <c r="WGI732"/>
      <c r="WGJ732"/>
      <c r="WGK732"/>
      <c r="WGL732"/>
      <c r="WGM732"/>
      <c r="WGN732"/>
      <c r="WGO732"/>
      <c r="WGP732"/>
      <c r="WGQ732"/>
      <c r="WGR732"/>
      <c r="WGS732"/>
      <c r="WGT732"/>
      <c r="WGU732"/>
      <c r="WGV732"/>
      <c r="WGW732"/>
      <c r="WGX732"/>
      <c r="WGY732"/>
      <c r="WGZ732"/>
      <c r="WHA732"/>
      <c r="WHB732"/>
      <c r="WHC732"/>
      <c r="WHD732"/>
      <c r="WHE732"/>
      <c r="WHF732"/>
      <c r="WHG732"/>
      <c r="WHH732"/>
      <c r="WHI732"/>
      <c r="WHJ732"/>
      <c r="WHK732"/>
      <c r="WHL732"/>
      <c r="WHM732"/>
      <c r="WHN732"/>
      <c r="WHO732"/>
      <c r="WHP732"/>
      <c r="WHQ732"/>
      <c r="WHR732"/>
      <c r="WHS732"/>
      <c r="WHT732"/>
      <c r="WHU732"/>
      <c r="WHV732"/>
      <c r="WHW732"/>
      <c r="WHX732"/>
      <c r="WHY732"/>
      <c r="WHZ732"/>
      <c r="WIA732"/>
      <c r="WIB732"/>
      <c r="WIC732"/>
      <c r="WID732"/>
      <c r="WIE732"/>
      <c r="WIF732"/>
      <c r="WIG732"/>
      <c r="WIH732"/>
      <c r="WII732"/>
      <c r="WIJ732"/>
      <c r="WIK732"/>
      <c r="WIL732"/>
      <c r="WIM732"/>
      <c r="WIN732"/>
      <c r="WIO732"/>
      <c r="WIP732"/>
      <c r="WIQ732"/>
      <c r="WIR732"/>
      <c r="WIS732"/>
      <c r="WIT732"/>
      <c r="WIU732"/>
      <c r="WIV732"/>
      <c r="WIW732"/>
      <c r="WIX732"/>
      <c r="WIY732"/>
      <c r="WIZ732"/>
      <c r="WJA732"/>
      <c r="WJB732"/>
      <c r="WJC732"/>
      <c r="WJD732"/>
      <c r="WJE732"/>
      <c r="WJF732"/>
      <c r="WJG732"/>
      <c r="WJH732"/>
      <c r="WJI732"/>
      <c r="WJJ732"/>
      <c r="WJK732"/>
      <c r="WJL732"/>
      <c r="WJM732"/>
      <c r="WJN732"/>
      <c r="WJO732"/>
      <c r="WJP732"/>
      <c r="WJQ732"/>
      <c r="WJR732"/>
      <c r="WJS732"/>
      <c r="WJT732"/>
      <c r="WJU732"/>
      <c r="WJV732"/>
      <c r="WJW732"/>
      <c r="WJX732"/>
      <c r="WJY732"/>
      <c r="WJZ732"/>
      <c r="WKA732"/>
      <c r="WKB732"/>
      <c r="WKC732"/>
      <c r="WKD732"/>
      <c r="WKE732"/>
      <c r="WKF732"/>
      <c r="WKG732"/>
      <c r="WKH732"/>
      <c r="WKI732"/>
      <c r="WKJ732"/>
      <c r="WKK732"/>
      <c r="WKL732"/>
      <c r="WKM732"/>
      <c r="WKN732"/>
      <c r="WKO732"/>
      <c r="WKP732"/>
      <c r="WKQ732"/>
      <c r="WKR732"/>
      <c r="WKS732"/>
      <c r="WKT732"/>
      <c r="WKU732"/>
      <c r="WKV732"/>
      <c r="WKW732"/>
      <c r="WKX732"/>
      <c r="WKY732"/>
      <c r="WKZ732"/>
      <c r="WLA732"/>
      <c r="WLB732"/>
      <c r="WLC732"/>
      <c r="WLD732"/>
      <c r="WLE732"/>
      <c r="WLF732"/>
      <c r="WLG732"/>
      <c r="WLH732"/>
      <c r="WLI732"/>
      <c r="WLJ732"/>
      <c r="WLK732"/>
      <c r="WLL732"/>
      <c r="WLM732"/>
      <c r="WLN732"/>
      <c r="WLO732"/>
      <c r="WLP732"/>
      <c r="WLQ732"/>
      <c r="WLR732"/>
      <c r="WLS732"/>
      <c r="WLT732"/>
      <c r="WLU732"/>
      <c r="WLV732"/>
      <c r="WLW732"/>
      <c r="WLX732"/>
      <c r="WLY732"/>
      <c r="WLZ732"/>
      <c r="WMA732"/>
      <c r="WMB732"/>
      <c r="WMC732"/>
      <c r="WMD732"/>
      <c r="WME732"/>
      <c r="WMF732"/>
      <c r="WMG732"/>
      <c r="WMH732"/>
      <c r="WMI732"/>
      <c r="WMJ732"/>
      <c r="WMK732"/>
      <c r="WML732"/>
      <c r="WMM732"/>
      <c r="WMN732"/>
      <c r="WMO732"/>
      <c r="WMP732"/>
      <c r="WMQ732"/>
      <c r="WMR732"/>
      <c r="WMS732"/>
      <c r="WMT732"/>
      <c r="WMU732"/>
      <c r="WMV732"/>
      <c r="WMW732"/>
      <c r="WMX732"/>
      <c r="WMY732"/>
      <c r="WMZ732"/>
      <c r="WNA732"/>
      <c r="WNB732"/>
      <c r="WNC732"/>
      <c r="WND732"/>
      <c r="WNE732"/>
      <c r="WNF732"/>
      <c r="WNG732"/>
      <c r="WNH732"/>
      <c r="WNI732"/>
      <c r="WNJ732"/>
      <c r="WNK732"/>
      <c r="WNL732"/>
      <c r="WNM732"/>
      <c r="WNN732"/>
      <c r="WNO732"/>
      <c r="WNP732"/>
      <c r="WNQ732"/>
      <c r="WNR732"/>
      <c r="WNS732"/>
      <c r="WNT732"/>
      <c r="WNU732"/>
      <c r="WNV732"/>
      <c r="WNW732"/>
      <c r="WNX732"/>
      <c r="WNY732"/>
      <c r="WNZ732"/>
      <c r="WOA732"/>
      <c r="WOB732"/>
      <c r="WOC732"/>
      <c r="WOD732"/>
      <c r="WOE732"/>
      <c r="WOF732"/>
      <c r="WOG732"/>
      <c r="WOH732"/>
      <c r="WOI732"/>
      <c r="WOJ732"/>
      <c r="WOK732"/>
      <c r="WOL732"/>
      <c r="WOM732"/>
      <c r="WON732"/>
      <c r="WOO732"/>
      <c r="WOP732"/>
      <c r="WOQ732"/>
      <c r="WOR732"/>
      <c r="WOS732"/>
      <c r="WOT732"/>
      <c r="WOU732"/>
      <c r="WOV732"/>
      <c r="WOW732"/>
      <c r="WOX732"/>
      <c r="WOY732"/>
      <c r="WOZ732"/>
      <c r="WPA732"/>
      <c r="WPB732"/>
      <c r="WPC732"/>
      <c r="WPD732"/>
      <c r="WPE732"/>
      <c r="WPF732"/>
      <c r="WPG732"/>
      <c r="WPH732"/>
      <c r="WPI732"/>
      <c r="WPJ732"/>
      <c r="WPK732"/>
      <c r="WPL732"/>
      <c r="WPM732"/>
      <c r="WPN732"/>
      <c r="WPO732"/>
      <c r="WPP732"/>
      <c r="WPQ732"/>
      <c r="WPR732"/>
      <c r="WPS732"/>
      <c r="WPT732"/>
      <c r="WPU732"/>
      <c r="WPV732"/>
      <c r="WPW732"/>
      <c r="WPX732"/>
      <c r="WPY732"/>
      <c r="WPZ732"/>
      <c r="WQA732"/>
      <c r="WQB732"/>
      <c r="WQC732"/>
      <c r="WQD732"/>
      <c r="WQE732"/>
      <c r="WQF732"/>
      <c r="WQG732"/>
      <c r="WQH732"/>
      <c r="WQI732"/>
      <c r="WQJ732"/>
      <c r="WQK732"/>
      <c r="WQL732"/>
      <c r="WQM732"/>
      <c r="WQN732"/>
      <c r="WQO732"/>
      <c r="WQP732"/>
      <c r="WQQ732"/>
      <c r="WQR732"/>
      <c r="WQS732"/>
      <c r="WQT732"/>
      <c r="WQU732"/>
      <c r="WQV732"/>
      <c r="WQW732"/>
      <c r="WQX732"/>
      <c r="WQY732"/>
      <c r="WQZ732"/>
      <c r="WRA732"/>
      <c r="WRB732"/>
      <c r="WRC732"/>
      <c r="WRD732"/>
      <c r="WRE732"/>
      <c r="WRF732"/>
      <c r="WRG732"/>
      <c r="WRH732"/>
      <c r="WRI732"/>
      <c r="WRJ732"/>
      <c r="WRK732"/>
      <c r="WRL732"/>
      <c r="WRM732"/>
      <c r="WRN732"/>
      <c r="WRO732"/>
      <c r="WRP732"/>
      <c r="WRQ732"/>
      <c r="WRR732"/>
      <c r="WRS732"/>
      <c r="WRT732"/>
      <c r="WRU732"/>
      <c r="WRV732"/>
      <c r="WRW732"/>
      <c r="WRX732"/>
      <c r="WRY732"/>
      <c r="WRZ732"/>
      <c r="WSA732"/>
      <c r="WSB732"/>
      <c r="WSC732"/>
      <c r="WSD732"/>
      <c r="WSE732"/>
      <c r="WSF732"/>
      <c r="WSG732"/>
      <c r="WSH732"/>
      <c r="WSI732"/>
      <c r="WSJ732"/>
      <c r="WSK732"/>
      <c r="WSL732"/>
      <c r="WSM732"/>
      <c r="WSN732"/>
      <c r="WSO732"/>
      <c r="WSP732"/>
      <c r="WSQ732"/>
      <c r="WSR732"/>
      <c r="WSS732"/>
      <c r="WST732"/>
      <c r="WSU732"/>
      <c r="WSV732"/>
      <c r="WSW732"/>
      <c r="WSX732"/>
      <c r="WSY732"/>
      <c r="WSZ732"/>
      <c r="WTA732"/>
      <c r="WTB732"/>
      <c r="WTC732"/>
      <c r="WTD732"/>
      <c r="WTE732"/>
      <c r="WTF732"/>
      <c r="WTG732"/>
      <c r="WTH732"/>
      <c r="WTI732"/>
      <c r="WTJ732"/>
      <c r="WTK732"/>
      <c r="WTL732"/>
      <c r="WTM732"/>
      <c r="WTN732"/>
      <c r="WTO732"/>
      <c r="WTP732"/>
      <c r="WTQ732"/>
      <c r="WTR732"/>
      <c r="WTS732"/>
      <c r="WTT732"/>
      <c r="WTU732"/>
      <c r="WTV732"/>
      <c r="WTW732"/>
      <c r="WTX732"/>
      <c r="WTY732"/>
      <c r="WTZ732"/>
      <c r="WUA732"/>
      <c r="WUB732"/>
      <c r="WUC732"/>
      <c r="WUD732"/>
      <c r="WUE732"/>
      <c r="WUF732"/>
      <c r="WUG732"/>
      <c r="WUH732"/>
      <c r="WUI732"/>
      <c r="WUJ732"/>
      <c r="WUK732"/>
      <c r="WUL732"/>
      <c r="WUM732"/>
      <c r="WUN732"/>
      <c r="WUO732"/>
      <c r="WUP732"/>
      <c r="WUQ732"/>
      <c r="WUR732"/>
      <c r="WUS732"/>
      <c r="WUT732"/>
      <c r="WUU732"/>
      <c r="WUV732"/>
      <c r="WUW732"/>
      <c r="WUX732"/>
      <c r="WUY732"/>
      <c r="WUZ732"/>
      <c r="WVA732"/>
      <c r="WVB732"/>
      <c r="WVC732"/>
      <c r="WVD732"/>
      <c r="WVE732"/>
      <c r="WVF732"/>
      <c r="WVG732"/>
      <c r="WVH732"/>
      <c r="WVI732"/>
      <c r="WVJ732"/>
      <c r="WVK732"/>
      <c r="WVL732"/>
      <c r="WVM732"/>
      <c r="WVN732"/>
      <c r="WVO732"/>
      <c r="WVP732"/>
      <c r="WVQ732"/>
      <c r="WVR732"/>
      <c r="WVS732"/>
      <c r="WVT732"/>
      <c r="WVU732"/>
      <c r="WVV732"/>
      <c r="WVW732"/>
      <c r="WVX732"/>
      <c r="WVY732"/>
      <c r="WVZ732"/>
      <c r="WWA732"/>
      <c r="WWB732"/>
      <c r="WWC732"/>
      <c r="WWD732"/>
      <c r="WWE732"/>
      <c r="WWF732"/>
      <c r="WWG732"/>
      <c r="WWH732"/>
      <c r="WWI732"/>
      <c r="WWJ732"/>
      <c r="WWK732"/>
      <c r="WWL732"/>
      <c r="WWM732"/>
      <c r="WWN732"/>
      <c r="WWO732"/>
      <c r="WWP732"/>
      <c r="WWQ732"/>
      <c r="WWR732"/>
      <c r="WWS732"/>
      <c r="WWT732"/>
      <c r="WWU732"/>
      <c r="WWV732"/>
      <c r="WWW732"/>
      <c r="WWX732"/>
      <c r="WWY732"/>
      <c r="WWZ732"/>
      <c r="WXA732"/>
      <c r="WXB732"/>
      <c r="WXC732"/>
      <c r="WXD732"/>
      <c r="WXE732"/>
      <c r="WXF732"/>
      <c r="WXG732"/>
      <c r="WXH732"/>
      <c r="WXI732"/>
      <c r="WXJ732"/>
      <c r="WXK732"/>
      <c r="WXL732"/>
      <c r="WXM732"/>
      <c r="WXN732"/>
      <c r="WXO732"/>
      <c r="WXP732"/>
      <c r="WXQ732"/>
      <c r="WXR732"/>
      <c r="WXS732"/>
      <c r="WXT732"/>
      <c r="WXU732"/>
      <c r="WXV732"/>
      <c r="WXW732"/>
      <c r="WXX732"/>
      <c r="WXY732"/>
      <c r="WXZ732"/>
      <c r="WYA732"/>
      <c r="WYB732"/>
      <c r="WYC732"/>
      <c r="WYD732"/>
      <c r="WYE732"/>
      <c r="WYF732"/>
      <c r="WYG732"/>
      <c r="WYH732"/>
      <c r="WYI732"/>
      <c r="WYJ732"/>
      <c r="WYK732"/>
      <c r="WYL732"/>
      <c r="WYM732"/>
      <c r="WYN732"/>
      <c r="WYO732"/>
      <c r="WYP732"/>
      <c r="WYQ732"/>
      <c r="WYR732"/>
      <c r="WYS732"/>
      <c r="WYT732"/>
      <c r="WYU732"/>
      <c r="WYV732"/>
      <c r="WYW732"/>
      <c r="WYX732"/>
      <c r="WYY732"/>
      <c r="WYZ732"/>
      <c r="WZA732"/>
      <c r="WZB732"/>
      <c r="WZC732"/>
      <c r="WZD732"/>
      <c r="WZE732"/>
      <c r="WZF732"/>
      <c r="WZG732"/>
      <c r="WZH732"/>
      <c r="WZI732"/>
      <c r="WZJ732"/>
      <c r="WZK732"/>
      <c r="WZL732"/>
      <c r="WZM732"/>
      <c r="WZN732"/>
      <c r="WZO732"/>
      <c r="WZP732"/>
      <c r="WZQ732"/>
      <c r="WZR732"/>
      <c r="WZS732"/>
      <c r="WZT732"/>
      <c r="WZU732"/>
      <c r="WZV732"/>
      <c r="WZW732"/>
      <c r="WZX732"/>
      <c r="WZY732"/>
      <c r="WZZ732"/>
      <c r="XAA732"/>
      <c r="XAB732"/>
      <c r="XAC732"/>
      <c r="XAD732"/>
      <c r="XAE732"/>
      <c r="XAF732"/>
      <c r="XAG732"/>
      <c r="XAH732"/>
      <c r="XAI732"/>
      <c r="XAJ732"/>
      <c r="XAK732"/>
      <c r="XAL732"/>
      <c r="XAM732"/>
      <c r="XAN732"/>
      <c r="XAO732"/>
      <c r="XAP732"/>
      <c r="XAQ732"/>
      <c r="XAR732"/>
      <c r="XAS732"/>
      <c r="XAT732"/>
      <c r="XAU732"/>
      <c r="XAV732"/>
      <c r="XAW732"/>
      <c r="XAX732"/>
      <c r="XAY732"/>
      <c r="XAZ732"/>
      <c r="XBA732"/>
      <c r="XBB732"/>
      <c r="XBC732"/>
      <c r="XBD732"/>
      <c r="XBE732"/>
      <c r="XBF732"/>
      <c r="XBG732"/>
      <c r="XBH732"/>
      <c r="XBI732"/>
      <c r="XBJ732"/>
      <c r="XBK732"/>
      <c r="XBL732"/>
      <c r="XBM732"/>
      <c r="XBN732"/>
      <c r="XBO732"/>
      <c r="XBP732"/>
      <c r="XBQ732"/>
      <c r="XBR732"/>
      <c r="XBS732"/>
      <c r="XBT732"/>
      <c r="XBU732"/>
      <c r="XBV732"/>
      <c r="XBW732"/>
      <c r="XBX732"/>
      <c r="XBY732"/>
      <c r="XBZ732"/>
      <c r="XCA732"/>
      <c r="XCB732"/>
      <c r="XCC732"/>
      <c r="XCD732"/>
      <c r="XCE732"/>
      <c r="XCF732"/>
      <c r="XCG732"/>
      <c r="XCH732"/>
      <c r="XCI732"/>
      <c r="XCJ732"/>
      <c r="XCK732"/>
      <c r="XCL732"/>
      <c r="XCM732"/>
      <c r="XCN732"/>
      <c r="XCO732"/>
      <c r="XCP732"/>
      <c r="XCQ732"/>
      <c r="XCR732"/>
      <c r="XCS732"/>
      <c r="XCT732"/>
      <c r="XCU732"/>
      <c r="XCV732"/>
      <c r="XCW732"/>
      <c r="XCX732"/>
      <c r="XCY732"/>
      <c r="XCZ732"/>
      <c r="XDA732"/>
      <c r="XDB732"/>
      <c r="XDC732"/>
      <c r="XDD732"/>
      <c r="XDE732"/>
      <c r="XDF732"/>
      <c r="XDG732"/>
      <c r="XDH732"/>
      <c r="XDI732"/>
      <c r="XDJ732"/>
      <c r="XDK732"/>
      <c r="XDL732"/>
      <c r="XDM732"/>
      <c r="XDN732"/>
      <c r="XDO732"/>
      <c r="XDP732"/>
      <c r="XDQ732"/>
      <c r="XDR732"/>
      <c r="XDS732"/>
      <c r="XDT732"/>
      <c r="XDU732"/>
      <c r="XDV732"/>
      <c r="XDW732"/>
      <c r="XDX732"/>
      <c r="XDY732"/>
      <c r="XDZ732"/>
      <c r="XEA732"/>
      <c r="XEB732"/>
      <c r="XEC732"/>
      <c r="XED732"/>
      <c r="XEE732"/>
      <c r="XEF732"/>
      <c r="XEG732"/>
      <c r="XEH732"/>
      <c r="XEI732"/>
      <c r="XEJ732"/>
      <c r="XEK732"/>
      <c r="XEL732"/>
      <c r="XEM732"/>
      <c r="XEN732"/>
      <c r="XEO732"/>
      <c r="XEP732"/>
    </row>
  </sheetData>
  <autoFilter ref="A2:XEP732">
    <extLst/>
  </autoFilter>
  <sortState ref="A2:O785">
    <sortCondition ref="A2"/>
  </sortState>
  <mergeCells count="1">
    <mergeCell ref="A1:O1"/>
  </mergeCells>
  <conditionalFormatting sqref="A2">
    <cfRule type="duplicateValues" dxfId="0" priority="38"/>
  </conditionalFormatting>
  <pageMargins left="0.472222222222222" right="0.393055555555556" top="0.66875" bottom="0.511805555555556" header="0.5" footer="0.275"/>
  <pageSetup paperSize="9" scale="42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四级联考730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吕云川</cp:lastModifiedBy>
  <dcterms:created xsi:type="dcterms:W3CDTF">2006-09-29T03:21:00Z</dcterms:created>
  <dcterms:modified xsi:type="dcterms:W3CDTF">2025-05-07T09:14:53Z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B6C34CFFDA9C4F8AA56E11BD64ACDAB4</vt:lpwstr>
  </property>
  <property fmtid="{D5CDD505-2E9C-101B-9397-08002B2CF9AE}" pid="3" name="KSOProductBuildVer">
    <vt:lpwstr>2052-11.8.2.1131</vt:lpwstr>
  </property>
  <property fmtid="{D5CDD505-2E9C-101B-9397-08002B2CF9AE}" pid="4" name="KSOReadingLayout">
    <vt:bool>true</vt:bool>
  </property>
</Properties>
</file>